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codeName="ThisWorkbook" autoCompressPictures="0"/>
  <mc:AlternateContent xmlns:mc="http://schemas.openxmlformats.org/markup-compatibility/2006">
    <mc:Choice Requires="x15">
      <x15ac:absPath xmlns:x15ac="http://schemas.microsoft.com/office/spreadsheetml/2010/11/ac" url="C:\Users\BWDristy\Desktop\FEVS2022\Edgar's Website Reports - DRAFTS\PDF\"/>
    </mc:Choice>
  </mc:AlternateContent>
  <xr:revisionPtr revIDLastSave="0" documentId="8_{A10C67F1-D3A7-483E-8CC9-D8B715D57ECA}" xr6:coauthVersionLast="47" xr6:coauthVersionMax="47" xr10:uidLastSave="{00000000-0000-0000-0000-000000000000}"/>
  <bookViews>
    <workbookView xWindow="-120" yWindow="-120" windowWidth="29040" windowHeight="15840" xr2:uid="{00000000-000D-0000-FFFF-FFFF00000000}"/>
  </bookViews>
  <sheets>
    <sheet name="File_Index" sheetId="1" r:id="rId1"/>
    <sheet name="Q1" sheetId="2" r:id="rId2"/>
    <sheet name="Q2" sheetId="3" r:id="rId3"/>
    <sheet name="Q3" sheetId="4" r:id="rId4"/>
    <sheet name="Q4" sheetId="5" r:id="rId5"/>
    <sheet name="Q5" sheetId="6" r:id="rId6"/>
    <sheet name="Q6" sheetId="7" r:id="rId7"/>
    <sheet name="Q7" sheetId="8" r:id="rId8"/>
    <sheet name="Q8" sheetId="9" r:id="rId9"/>
    <sheet name="Q9" sheetId="10" r:id="rId10"/>
    <sheet name="Q10" sheetId="11" r:id="rId11"/>
    <sheet name="Q11" sheetId="12" r:id="rId12"/>
    <sheet name="Q12" sheetId="13" r:id="rId13"/>
    <sheet name="Q13" sheetId="14" r:id="rId14"/>
    <sheet name="Q14" sheetId="15" r:id="rId15"/>
    <sheet name="Q15_1" sheetId="16" r:id="rId16"/>
    <sheet name="Q15_2" sheetId="17" r:id="rId17"/>
    <sheet name="Q15_3" sheetId="18" r:id="rId18"/>
    <sheet name="Q15_4" sheetId="19" r:id="rId19"/>
    <sheet name="Q15_5" sheetId="20" r:id="rId20"/>
    <sheet name="Q15_6" sheetId="21" r:id="rId21"/>
    <sheet name="Q16" sheetId="22" r:id="rId22"/>
    <sheet name="Q17" sheetId="23" r:id="rId23"/>
    <sheet name="Q18" sheetId="24" r:id="rId24"/>
    <sheet name="Q19" sheetId="25" r:id="rId25"/>
    <sheet name="Q20" sheetId="26" r:id="rId26"/>
    <sheet name="Q21" sheetId="27" r:id="rId27"/>
    <sheet name="Q22" sheetId="28" r:id="rId28"/>
    <sheet name="Q23" sheetId="29" r:id="rId29"/>
    <sheet name="Q24" sheetId="30" r:id="rId30"/>
    <sheet name="Q25" sheetId="31" r:id="rId31"/>
    <sheet name="Q26" sheetId="32" r:id="rId32"/>
    <sheet name="Q27" sheetId="33" r:id="rId33"/>
    <sheet name="Q28" sheetId="34" r:id="rId34"/>
    <sheet name="Q29" sheetId="35" r:id="rId35"/>
    <sheet name="Q30" sheetId="36" r:id="rId36"/>
    <sheet name="Q31" sheetId="37" r:id="rId37"/>
    <sheet name="Q32" sheetId="38" r:id="rId38"/>
    <sheet name="Q33" sheetId="39" r:id="rId39"/>
    <sheet name="Q34" sheetId="40" r:id="rId40"/>
    <sheet name="Q35" sheetId="41" r:id="rId41"/>
    <sheet name="Q36" sheetId="42" r:id="rId42"/>
    <sheet name="Q37" sheetId="43" r:id="rId43"/>
    <sheet name="Q38" sheetId="44" r:id="rId44"/>
    <sheet name="Q39" sheetId="45" r:id="rId45"/>
    <sheet name="Q40" sheetId="46" r:id="rId46"/>
    <sheet name="Q41" sheetId="47" r:id="rId47"/>
    <sheet name="Q42" sheetId="48" r:id="rId48"/>
    <sheet name="Q43" sheetId="49" r:id="rId49"/>
    <sheet name="Q44" sheetId="50" r:id="rId50"/>
    <sheet name="Q45" sheetId="51" r:id="rId51"/>
    <sheet name="Q46" sheetId="52" r:id="rId52"/>
    <sheet name="Q47" sheetId="53" r:id="rId53"/>
    <sheet name="Q48" sheetId="54" r:id="rId54"/>
    <sheet name="Q49" sheetId="55" r:id="rId55"/>
    <sheet name="Q50" sheetId="56" r:id="rId56"/>
    <sheet name="Q51" sheetId="57" r:id="rId57"/>
    <sheet name="Q52" sheetId="58" r:id="rId58"/>
    <sheet name="Q53" sheetId="59" r:id="rId59"/>
    <sheet name="Q54" sheetId="60" r:id="rId60"/>
    <sheet name="Q55" sheetId="61" r:id="rId61"/>
    <sheet name="Q56" sheetId="62" r:id="rId62"/>
    <sheet name="Q57" sheetId="63" r:id="rId63"/>
    <sheet name="Q58" sheetId="64" r:id="rId64"/>
    <sheet name="Q59" sheetId="65" r:id="rId65"/>
    <sheet name="Q60" sheetId="66" r:id="rId66"/>
    <sheet name="Q61" sheetId="67" r:id="rId67"/>
    <sheet name="Q62" sheetId="68" r:id="rId68"/>
    <sheet name="Q63" sheetId="69" r:id="rId69"/>
    <sheet name="Q64" sheetId="70" r:id="rId70"/>
    <sheet name="Q65" sheetId="71" r:id="rId71"/>
    <sheet name="Q66" sheetId="72" r:id="rId72"/>
    <sheet name="Q67" sheetId="73" r:id="rId73"/>
    <sheet name="Q68" sheetId="74" r:id="rId74"/>
    <sheet name="Q69" sheetId="75" r:id="rId75"/>
    <sheet name="Q70" sheetId="76" r:id="rId76"/>
    <sheet name="Q71" sheetId="77" r:id="rId77"/>
    <sheet name="Q72" sheetId="78" r:id="rId78"/>
    <sheet name="Q73" sheetId="79" r:id="rId79"/>
    <sheet name="Q74" sheetId="80" r:id="rId80"/>
    <sheet name="Q75" sheetId="81" r:id="rId81"/>
    <sheet name="Q76" sheetId="82" r:id="rId82"/>
    <sheet name="Q77" sheetId="83" r:id="rId83"/>
    <sheet name="Q78" sheetId="84" r:id="rId84"/>
    <sheet name="Q79" sheetId="85" r:id="rId85"/>
    <sheet name="Q80" sheetId="86" r:id="rId86"/>
    <sheet name="Q81" sheetId="87" r:id="rId87"/>
    <sheet name="Q82" sheetId="88" r:id="rId88"/>
    <sheet name="Q83" sheetId="89" r:id="rId89"/>
    <sheet name="Q84" sheetId="90" r:id="rId90"/>
    <sheet name="Q85" sheetId="91" r:id="rId91"/>
    <sheet name="Q86" sheetId="92" r:id="rId92"/>
    <sheet name="Q87" sheetId="93" r:id="rId93"/>
    <sheet name="Q88" sheetId="94" r:id="rId94"/>
    <sheet name="Q89" sheetId="95" r:id="rId95"/>
    <sheet name="Q90" sheetId="96" r:id="rId96"/>
    <sheet name="Q91" sheetId="97" r:id="rId97"/>
    <sheet name="Q91A" sheetId="98" r:id="rId98"/>
    <sheet name="Q92" sheetId="99" r:id="rId99"/>
    <sheet name="Q93" sheetId="100" r:id="rId100"/>
    <sheet name="Q94" sheetId="101" r:id="rId101"/>
    <sheet name="Q95" sheetId="102" r:id="rId102"/>
    <sheet name="Q96" sheetId="103" r:id="rId103"/>
    <sheet name="Q97" sheetId="104" r:id="rId104"/>
    <sheet name="Q98" sheetId="105" r:id="rId105"/>
    <sheet name="Q99" sheetId="106" r:id="rId106"/>
    <sheet name="PPL1" sheetId="107" r:id="rId107"/>
    <sheet name="PPL2_1" sheetId="108" r:id="rId108"/>
    <sheet name="PPL2_2" sheetId="109" r:id="rId109"/>
    <sheet name="PPL2_3" sheetId="110" r:id="rId110"/>
    <sheet name="PPL3" sheetId="111" r:id="rId111"/>
    <sheet name="PPL4_1" sheetId="112" r:id="rId112"/>
    <sheet name="PPL4_2" sheetId="113" r:id="rId113"/>
    <sheet name="PPL4_3" sheetId="114" r:id="rId114"/>
    <sheet name="PPL4_4" sheetId="115" r:id="rId115"/>
    <sheet name="PPL4_5" sheetId="116" r:id="rId116"/>
    <sheet name="PPL4_6" sheetId="117" r:id="rId117"/>
    <sheet name="PPL4_7" sheetId="118" r:id="rId118"/>
    <sheet name="PPL4_8" sheetId="119" r:id="rId119"/>
  </sheets>
  <definedNames>
    <definedName name="_xlnm.Print_Area" localSheetId="0">File_Index!$A$1:$B$130</definedName>
    <definedName name="_xlnm.Print_Area" localSheetId="106">'PPL1'!$A$1:$H$52</definedName>
    <definedName name="_xlnm.Print_Area" localSheetId="107">PPL2_1!$A$1:$D$52</definedName>
    <definedName name="_xlnm.Print_Area" localSheetId="108">PPL2_2!$A$1:$D$52</definedName>
    <definedName name="_xlnm.Print_Area" localSheetId="109">PPL2_3!$A$1:$D$52</definedName>
    <definedName name="_xlnm.Print_Area" localSheetId="110">'PPL3'!$A$1:$G$52</definedName>
    <definedName name="_xlnm.Print_Area" localSheetId="111">PPL4_1!$A$1:$D$52</definedName>
    <definedName name="_xlnm.Print_Area" localSheetId="112">PPL4_2!$A$1:$D$52</definedName>
    <definedName name="_xlnm.Print_Area" localSheetId="113">PPL4_3!$A$1:$D$52</definedName>
    <definedName name="_xlnm.Print_Area" localSheetId="114">PPL4_4!$A$1:$D$52</definedName>
    <definedName name="_xlnm.Print_Area" localSheetId="115">PPL4_5!$A$1:$D$52</definedName>
    <definedName name="_xlnm.Print_Area" localSheetId="116">PPL4_6!$A$1:$D$52</definedName>
    <definedName name="_xlnm.Print_Area" localSheetId="117">PPL4_7!$A$1:$D$52</definedName>
    <definedName name="_xlnm.Print_Area" localSheetId="118">PPL4_8!$A$1:$D$52</definedName>
    <definedName name="_xlnm.Print_Area" localSheetId="1">'Q1'!$A$1:$G$52</definedName>
    <definedName name="_xlnm.Print_Area" localSheetId="10">'Q10'!$A$1:$G$52</definedName>
    <definedName name="_xlnm.Print_Area" localSheetId="11">'Q11'!$A$1:$G$52</definedName>
    <definedName name="_xlnm.Print_Area" localSheetId="12">'Q12'!$A$1:$H$52</definedName>
    <definedName name="_xlnm.Print_Area" localSheetId="13">'Q13'!$A$1:$G$52</definedName>
    <definedName name="_xlnm.Print_Area" localSheetId="14">'Q14'!$A$1:$G$52</definedName>
    <definedName name="_xlnm.Print_Area" localSheetId="15">Q15_1!$A$1:$D$52</definedName>
    <definedName name="_xlnm.Print_Area" localSheetId="16">Q15_2!$A$1:$D$52</definedName>
    <definedName name="_xlnm.Print_Area" localSheetId="17">Q15_3!$A$1:$D$52</definedName>
    <definedName name="_xlnm.Print_Area" localSheetId="18">Q15_4!$A$1:$D$52</definedName>
    <definedName name="_xlnm.Print_Area" localSheetId="19">Q15_5!$A$1:$D$52</definedName>
    <definedName name="_xlnm.Print_Area" localSheetId="20">Q15_6!$A$1:$D$52</definedName>
    <definedName name="_xlnm.Print_Area" localSheetId="21">'Q16'!$A$1:$H$52</definedName>
    <definedName name="_xlnm.Print_Area" localSheetId="22">'Q17'!$A$1:$H$52</definedName>
    <definedName name="_xlnm.Print_Area" localSheetId="23">'Q18'!$A$1:$H$52</definedName>
    <definedName name="_xlnm.Print_Area" localSheetId="24">'Q19'!$A$1:$H$52</definedName>
    <definedName name="_xlnm.Print_Area" localSheetId="2">'Q2'!$A$1:$G$52</definedName>
    <definedName name="_xlnm.Print_Area" localSheetId="25">'Q20'!$A$1:$H$52</definedName>
    <definedName name="_xlnm.Print_Area" localSheetId="26">'Q21'!$A$1:$H$52</definedName>
    <definedName name="_xlnm.Print_Area" localSheetId="27">'Q22'!$A$1:$H$52</definedName>
    <definedName name="_xlnm.Print_Area" localSheetId="28">'Q23'!$A$1:$H$52</definedName>
    <definedName name="_xlnm.Print_Area" localSheetId="29">'Q24'!$A$1:$G$52</definedName>
    <definedName name="_xlnm.Print_Area" localSheetId="30">'Q25'!$A$1:$G$52</definedName>
    <definedName name="_xlnm.Print_Area" localSheetId="31">'Q26'!$A$1:$H$52</definedName>
    <definedName name="_xlnm.Print_Area" localSheetId="32">'Q27'!$A$1:$H$52</definedName>
    <definedName name="_xlnm.Print_Area" localSheetId="33">'Q28'!$A$1:$H$52</definedName>
    <definedName name="_xlnm.Print_Area" localSheetId="34">'Q29'!$A$1:$H$52</definedName>
    <definedName name="_xlnm.Print_Area" localSheetId="3">'Q3'!$A$1:$G$52</definedName>
    <definedName name="_xlnm.Print_Area" localSheetId="35">'Q30'!$A$1:$H$52</definedName>
    <definedName name="_xlnm.Print_Area" localSheetId="36">'Q31'!$A$1:$H$52</definedName>
    <definedName name="_xlnm.Print_Area" localSheetId="37">'Q32'!$A$1:$H$52</definedName>
    <definedName name="_xlnm.Print_Area" localSheetId="38">'Q33'!$A$1:$H$52</definedName>
    <definedName name="_xlnm.Print_Area" localSheetId="39">'Q34'!$A$1:$H$52</definedName>
    <definedName name="_xlnm.Print_Area" localSheetId="40">'Q35'!$A$1:$H$52</definedName>
    <definedName name="_xlnm.Print_Area" localSheetId="41">'Q36'!$A$1:$H$52</definedName>
    <definedName name="_xlnm.Print_Area" localSheetId="42">'Q37'!$A$1:$H$52</definedName>
    <definedName name="_xlnm.Print_Area" localSheetId="43">'Q38'!$A$1:$G$52</definedName>
    <definedName name="_xlnm.Print_Area" localSheetId="44">'Q39'!$A$1:$H$52</definedName>
    <definedName name="_xlnm.Print_Area" localSheetId="4">'Q4'!$A$1:$G$52</definedName>
    <definedName name="_xlnm.Print_Area" localSheetId="45">'Q40'!$A$1:$H$52</definedName>
    <definedName name="_xlnm.Print_Area" localSheetId="46">'Q41'!$A$1:$H$52</definedName>
    <definedName name="_xlnm.Print_Area" localSheetId="47">'Q42'!$A$1:$H$52</definedName>
    <definedName name="_xlnm.Print_Area" localSheetId="48">'Q43'!$A$1:$G$52</definedName>
    <definedName name="_xlnm.Print_Area" localSheetId="49">'Q44'!$A$1:$H$52</definedName>
    <definedName name="_xlnm.Print_Area" localSheetId="50">'Q45'!$A$1:$H$52</definedName>
    <definedName name="_xlnm.Print_Area" localSheetId="51">'Q46'!$A$1:$H$52</definedName>
    <definedName name="_xlnm.Print_Area" localSheetId="52">'Q47'!$A$1:$G$52</definedName>
    <definedName name="_xlnm.Print_Area" localSheetId="53">'Q48'!$A$1:$G$52</definedName>
    <definedName name="_xlnm.Print_Area" localSheetId="54">'Q49'!$A$1:$G$52</definedName>
    <definedName name="_xlnm.Print_Area" localSheetId="5">'Q5'!$A$1:$G$52</definedName>
    <definedName name="_xlnm.Print_Area" localSheetId="55">'Q50'!$A$1:$G$52</definedName>
    <definedName name="_xlnm.Print_Area" localSheetId="56">'Q51'!$A$1:$G$52</definedName>
    <definedName name="_xlnm.Print_Area" localSheetId="57">'Q52'!$A$1:$G$52</definedName>
    <definedName name="_xlnm.Print_Area" localSheetId="58">'Q53'!$A$1:$G$52</definedName>
    <definedName name="_xlnm.Print_Area" localSheetId="59">'Q54'!$A$1:$H$52</definedName>
    <definedName name="_xlnm.Print_Area" localSheetId="60">'Q55'!$A$1:$H$52</definedName>
    <definedName name="_xlnm.Print_Area" localSheetId="61">'Q56'!$A$1:$H$52</definedName>
    <definedName name="_xlnm.Print_Area" localSheetId="62">'Q57'!$A$1:$H$52</definedName>
    <definedName name="_xlnm.Print_Area" localSheetId="63">'Q58'!$A$1:$H$52</definedName>
    <definedName name="_xlnm.Print_Area" localSheetId="64">'Q59'!$A$1:$H$52</definedName>
    <definedName name="_xlnm.Print_Area" localSheetId="6">'Q6'!$A$1:$G$52</definedName>
    <definedName name="_xlnm.Print_Area" localSheetId="65">'Q60'!$A$1:$H$52</definedName>
    <definedName name="_xlnm.Print_Area" localSheetId="66">'Q61'!$A$1:$H$52</definedName>
    <definedName name="_xlnm.Print_Area" localSheetId="67">'Q62'!$A$1:$H$52</definedName>
    <definedName name="_xlnm.Print_Area" localSheetId="68">'Q63'!$A$1:$H$52</definedName>
    <definedName name="_xlnm.Print_Area" localSheetId="69">'Q64'!$A$1:$H$52</definedName>
    <definedName name="_xlnm.Print_Area" localSheetId="70">'Q65'!$A$1:$G$52</definedName>
    <definedName name="_xlnm.Print_Area" localSheetId="71">'Q66'!$A$1:$G$52</definedName>
    <definedName name="_xlnm.Print_Area" localSheetId="72">'Q67'!$A$1:$G$52</definedName>
    <definedName name="_xlnm.Print_Area" localSheetId="73">'Q68'!$A$1:$G$52</definedName>
    <definedName name="_xlnm.Print_Area" localSheetId="74">'Q69'!$A$1:$G$52</definedName>
    <definedName name="_xlnm.Print_Area" localSheetId="7">'Q7'!$A$1:$G$52</definedName>
    <definedName name="_xlnm.Print_Area" localSheetId="75">'Q70'!$A$1:$G$52</definedName>
    <definedName name="_xlnm.Print_Area" localSheetId="76">'Q71'!$A$1:$H$52</definedName>
    <definedName name="_xlnm.Print_Area" localSheetId="77">'Q72'!$A$1:$H$52</definedName>
    <definedName name="_xlnm.Print_Area" localSheetId="78">'Q73'!$A$1:$H$52</definedName>
    <definedName name="_xlnm.Print_Area" localSheetId="79">'Q74'!$A$1:$H$52</definedName>
    <definedName name="_xlnm.Print_Area" localSheetId="80">'Q75'!$A$1:$H$52</definedName>
    <definedName name="_xlnm.Print_Area" localSheetId="81">'Q76'!$A$1:$H$52</definedName>
    <definedName name="_xlnm.Print_Area" localSheetId="82">'Q77'!$A$1:$H$52</definedName>
    <definedName name="_xlnm.Print_Area" localSheetId="83">'Q78'!$A$1:$H$52</definedName>
    <definedName name="_xlnm.Print_Area" localSheetId="84">'Q79'!$A$1:$H$52</definedName>
    <definedName name="_xlnm.Print_Area" localSheetId="8">'Q8'!$A$1:$H$52</definedName>
    <definedName name="_xlnm.Print_Area" localSheetId="85">'Q80'!$A$1:$H$52</definedName>
    <definedName name="_xlnm.Print_Area" localSheetId="86">'Q81'!$A$1:$H$52</definedName>
    <definedName name="_xlnm.Print_Area" localSheetId="87">'Q82'!$A$1:$I$52</definedName>
    <definedName name="_xlnm.Print_Area" localSheetId="88">'Q83'!$A$1:$I$52</definedName>
    <definedName name="_xlnm.Print_Area" localSheetId="89">'Q84'!$A$1:$I$52</definedName>
    <definedName name="_xlnm.Print_Area" localSheetId="90">'Q85'!$A$1:$G$52</definedName>
    <definedName name="_xlnm.Print_Area" localSheetId="91">'Q86'!$A$1:$G$52</definedName>
    <definedName name="_xlnm.Print_Area" localSheetId="92">'Q87'!$A$1:$G$52</definedName>
    <definedName name="_xlnm.Print_Area" localSheetId="93">'Q88'!$A$1:$G$52</definedName>
    <definedName name="_xlnm.Print_Area" localSheetId="94">'Q89'!$A$1:$G$52</definedName>
    <definedName name="_xlnm.Print_Area" localSheetId="9">'Q9'!$A$1:$G$52</definedName>
    <definedName name="_xlnm.Print_Area" localSheetId="95">'Q90'!$A$1:$H$52</definedName>
    <definedName name="_xlnm.Print_Area" localSheetId="96">'Q91'!$A$1:$K$52</definedName>
    <definedName name="_xlnm.Print_Area" localSheetId="97">Q91A!$A$1:$D$52</definedName>
    <definedName name="_xlnm.Print_Area" localSheetId="98">'Q92'!$A$1:$D$52</definedName>
    <definedName name="_xlnm.Print_Area" localSheetId="99">'Q93'!$A$1:$H$52</definedName>
    <definedName name="_xlnm.Print_Area" localSheetId="100">'Q94'!$A$1:$H$52</definedName>
    <definedName name="_xlnm.Print_Area" localSheetId="101">'Q95'!$A$1:$F$52</definedName>
    <definedName name="_xlnm.Print_Area" localSheetId="102">'Q96'!$A$1:$H$52</definedName>
    <definedName name="_xlnm.Print_Area" localSheetId="103">'Q97'!$A$1:$H$52</definedName>
    <definedName name="_xlnm.Print_Area" localSheetId="104">'Q98'!$A$1:$H$52</definedName>
    <definedName name="_xlnm.Print_Area" localSheetId="105">'Q99'!$A$1:$H$52</definedName>
    <definedName name="_xlnm.Print_Titles" localSheetId="0">File_Index!$11:$12</definedName>
    <definedName name="_xlnm.Print_Titles" localSheetId="106">'PPL1'!$1:$6</definedName>
    <definedName name="_xlnm.Print_Titles" localSheetId="107">PPL2_1!$1:$6</definedName>
    <definedName name="_xlnm.Print_Titles" localSheetId="108">PPL2_2!$1:$6</definedName>
    <definedName name="_xlnm.Print_Titles" localSheetId="109">PPL2_3!$1:$6</definedName>
    <definedName name="_xlnm.Print_Titles" localSheetId="110">'PPL3'!$1:$6</definedName>
    <definedName name="_xlnm.Print_Titles" localSheetId="111">PPL4_1!$1:$6</definedName>
    <definedName name="_xlnm.Print_Titles" localSheetId="112">PPL4_2!$1:$6</definedName>
    <definedName name="_xlnm.Print_Titles" localSheetId="113">PPL4_3!$1:$6</definedName>
    <definedName name="_xlnm.Print_Titles" localSheetId="114">PPL4_4!$1:$6</definedName>
    <definedName name="_xlnm.Print_Titles" localSheetId="115">PPL4_5!$1:$6</definedName>
    <definedName name="_xlnm.Print_Titles" localSheetId="116">PPL4_6!$1:$6</definedName>
    <definedName name="_xlnm.Print_Titles" localSheetId="117">PPL4_7!$1:$6</definedName>
    <definedName name="_xlnm.Print_Titles" localSheetId="118">PPL4_8!$1:$6</definedName>
    <definedName name="_xlnm.Print_Titles" localSheetId="1">'Q1'!$1:$6</definedName>
    <definedName name="_xlnm.Print_Titles" localSheetId="10">'Q10'!$1:$6</definedName>
    <definedName name="_xlnm.Print_Titles" localSheetId="11">'Q11'!$1:$6</definedName>
    <definedName name="_xlnm.Print_Titles" localSheetId="12">'Q12'!$1:$6</definedName>
    <definedName name="_xlnm.Print_Titles" localSheetId="13">'Q13'!$1:$6</definedName>
    <definedName name="_xlnm.Print_Titles" localSheetId="14">'Q14'!$1:$6</definedName>
    <definedName name="_xlnm.Print_Titles" localSheetId="15">Q15_1!$1:$6</definedName>
    <definedName name="_xlnm.Print_Titles" localSheetId="16">Q15_2!$1:$6</definedName>
    <definedName name="_xlnm.Print_Titles" localSheetId="17">Q15_3!$1:$6</definedName>
    <definedName name="_xlnm.Print_Titles" localSheetId="18">Q15_4!$1:$6</definedName>
    <definedName name="_xlnm.Print_Titles" localSheetId="19">Q15_5!$1:$6</definedName>
    <definedName name="_xlnm.Print_Titles" localSheetId="20">Q15_6!$1:$6</definedName>
    <definedName name="_xlnm.Print_Titles" localSheetId="21">'Q16'!$1:$6</definedName>
    <definedName name="_xlnm.Print_Titles" localSheetId="22">'Q17'!$1:$6</definedName>
    <definedName name="_xlnm.Print_Titles" localSheetId="23">'Q18'!$1:$6</definedName>
    <definedName name="_xlnm.Print_Titles" localSheetId="24">'Q19'!$1:$6</definedName>
    <definedName name="_xlnm.Print_Titles" localSheetId="2">'Q2'!$1:$6</definedName>
    <definedName name="_xlnm.Print_Titles" localSheetId="25">'Q20'!$1:$6</definedName>
    <definedName name="_xlnm.Print_Titles" localSheetId="26">'Q21'!$1:$6</definedName>
    <definedName name="_xlnm.Print_Titles" localSheetId="27">'Q22'!$1:$6</definedName>
    <definedName name="_xlnm.Print_Titles" localSheetId="28">'Q23'!$1:$6</definedName>
    <definedName name="_xlnm.Print_Titles" localSheetId="29">'Q24'!$1:$6</definedName>
    <definedName name="_xlnm.Print_Titles" localSheetId="30">'Q25'!$1:$6</definedName>
    <definedName name="_xlnm.Print_Titles" localSheetId="31">'Q26'!$1:$6</definedName>
    <definedName name="_xlnm.Print_Titles" localSheetId="32">'Q27'!$1:$6</definedName>
    <definedName name="_xlnm.Print_Titles" localSheetId="33">'Q28'!$1:$6</definedName>
    <definedName name="_xlnm.Print_Titles" localSheetId="34">'Q29'!$1:$6</definedName>
    <definedName name="_xlnm.Print_Titles" localSheetId="3">'Q3'!$1:$6</definedName>
    <definedName name="_xlnm.Print_Titles" localSheetId="35">'Q30'!$1:$6</definedName>
    <definedName name="_xlnm.Print_Titles" localSheetId="36">'Q31'!$1:$6</definedName>
    <definedName name="_xlnm.Print_Titles" localSheetId="37">'Q32'!$1:$6</definedName>
    <definedName name="_xlnm.Print_Titles" localSheetId="38">'Q33'!$1:$6</definedName>
    <definedName name="_xlnm.Print_Titles" localSheetId="39">'Q34'!$1:$6</definedName>
    <definedName name="_xlnm.Print_Titles" localSheetId="40">'Q35'!$1:$6</definedName>
    <definedName name="_xlnm.Print_Titles" localSheetId="41">'Q36'!$1:$6</definedName>
    <definedName name="_xlnm.Print_Titles" localSheetId="42">'Q37'!$1:$6</definedName>
    <definedName name="_xlnm.Print_Titles" localSheetId="43">'Q38'!$1:$6</definedName>
    <definedName name="_xlnm.Print_Titles" localSheetId="44">'Q39'!$1:$6</definedName>
    <definedName name="_xlnm.Print_Titles" localSheetId="4">'Q4'!$1:$6</definedName>
    <definedName name="_xlnm.Print_Titles" localSheetId="45">'Q40'!$1:$6</definedName>
    <definedName name="_xlnm.Print_Titles" localSheetId="46">'Q41'!$1:$6</definedName>
    <definedName name="_xlnm.Print_Titles" localSheetId="47">'Q42'!$1:$6</definedName>
    <definedName name="_xlnm.Print_Titles" localSheetId="48">'Q43'!$1:$6</definedName>
    <definedName name="_xlnm.Print_Titles" localSheetId="49">'Q44'!$1:$6</definedName>
    <definedName name="_xlnm.Print_Titles" localSheetId="50">'Q45'!$1:$6</definedName>
    <definedName name="_xlnm.Print_Titles" localSheetId="51">'Q46'!$1:$6</definedName>
    <definedName name="_xlnm.Print_Titles" localSheetId="52">'Q47'!$1:$6</definedName>
    <definedName name="_xlnm.Print_Titles" localSheetId="53">'Q48'!$1:$6</definedName>
    <definedName name="_xlnm.Print_Titles" localSheetId="54">'Q49'!$1:$6</definedName>
    <definedName name="_xlnm.Print_Titles" localSheetId="5">'Q5'!$1:$6</definedName>
    <definedName name="_xlnm.Print_Titles" localSheetId="55">'Q50'!$1:$6</definedName>
    <definedName name="_xlnm.Print_Titles" localSheetId="56">'Q51'!$1:$6</definedName>
    <definedName name="_xlnm.Print_Titles" localSheetId="57">'Q52'!$1:$6</definedName>
    <definedName name="_xlnm.Print_Titles" localSheetId="58">'Q53'!$1:$6</definedName>
    <definedName name="_xlnm.Print_Titles" localSheetId="59">'Q54'!$1:$6</definedName>
    <definedName name="_xlnm.Print_Titles" localSheetId="60">'Q55'!$1:$6</definedName>
    <definedName name="_xlnm.Print_Titles" localSheetId="61">'Q56'!$1:$6</definedName>
    <definedName name="_xlnm.Print_Titles" localSheetId="62">'Q57'!$1:$6</definedName>
    <definedName name="_xlnm.Print_Titles" localSheetId="63">'Q58'!$1:$6</definedName>
    <definedName name="_xlnm.Print_Titles" localSheetId="64">'Q59'!$1:$6</definedName>
    <definedName name="_xlnm.Print_Titles" localSheetId="6">'Q6'!$1:$6</definedName>
    <definedName name="_xlnm.Print_Titles" localSheetId="65">'Q60'!$1:$6</definedName>
    <definedName name="_xlnm.Print_Titles" localSheetId="66">'Q61'!$1:$6</definedName>
    <definedName name="_xlnm.Print_Titles" localSheetId="67">'Q62'!$1:$6</definedName>
    <definedName name="_xlnm.Print_Titles" localSheetId="68">'Q63'!$1:$6</definedName>
    <definedName name="_xlnm.Print_Titles" localSheetId="69">'Q64'!$1:$6</definedName>
    <definedName name="_xlnm.Print_Titles" localSheetId="70">'Q65'!$1:$6</definedName>
    <definedName name="_xlnm.Print_Titles" localSheetId="71">'Q66'!$1:$6</definedName>
    <definedName name="_xlnm.Print_Titles" localSheetId="72">'Q67'!$1:$6</definedName>
    <definedName name="_xlnm.Print_Titles" localSheetId="73">'Q68'!$1:$6</definedName>
    <definedName name="_xlnm.Print_Titles" localSheetId="74">'Q69'!$1:$6</definedName>
    <definedName name="_xlnm.Print_Titles" localSheetId="7">'Q7'!$1:$6</definedName>
    <definedName name="_xlnm.Print_Titles" localSheetId="75">'Q70'!$1:$6</definedName>
    <definedName name="_xlnm.Print_Titles" localSheetId="76">'Q71'!$1:$6</definedName>
    <definedName name="_xlnm.Print_Titles" localSheetId="77">'Q72'!$1:$6</definedName>
    <definedName name="_xlnm.Print_Titles" localSheetId="78">'Q73'!$1:$6</definedName>
    <definedName name="_xlnm.Print_Titles" localSheetId="79">'Q74'!$1:$6</definedName>
    <definedName name="_xlnm.Print_Titles" localSheetId="80">'Q75'!$1:$6</definedName>
    <definedName name="_xlnm.Print_Titles" localSheetId="81">'Q76'!$1:$6</definedName>
    <definedName name="_xlnm.Print_Titles" localSheetId="82">'Q77'!$1:$6</definedName>
    <definedName name="_xlnm.Print_Titles" localSheetId="83">'Q78'!$1:$6</definedName>
    <definedName name="_xlnm.Print_Titles" localSheetId="84">'Q79'!$1:$6</definedName>
    <definedName name="_xlnm.Print_Titles" localSheetId="8">'Q8'!$1:$6</definedName>
    <definedName name="_xlnm.Print_Titles" localSheetId="85">'Q80'!$1:$6</definedName>
    <definedName name="_xlnm.Print_Titles" localSheetId="86">'Q81'!$1:$6</definedName>
    <definedName name="_xlnm.Print_Titles" localSheetId="87">'Q82'!$1:$6</definedName>
    <definedName name="_xlnm.Print_Titles" localSheetId="88">'Q83'!$1:$6</definedName>
    <definedName name="_xlnm.Print_Titles" localSheetId="89">'Q84'!$1:$6</definedName>
    <definedName name="_xlnm.Print_Titles" localSheetId="90">'Q85'!$1:$6</definedName>
    <definedName name="_xlnm.Print_Titles" localSheetId="91">'Q86'!$1:$6</definedName>
    <definedName name="_xlnm.Print_Titles" localSheetId="92">'Q87'!$1:$6</definedName>
    <definedName name="_xlnm.Print_Titles" localSheetId="93">'Q88'!$1:$6</definedName>
    <definedName name="_xlnm.Print_Titles" localSheetId="94">'Q89'!$1:$6</definedName>
    <definedName name="_xlnm.Print_Titles" localSheetId="9">'Q9'!$1:$6</definedName>
    <definedName name="_xlnm.Print_Titles" localSheetId="95">'Q90'!$1:$6</definedName>
    <definedName name="_xlnm.Print_Titles" localSheetId="96">'Q91'!$1:$6</definedName>
    <definedName name="_xlnm.Print_Titles" localSheetId="97">Q91A!$1:$6</definedName>
    <definedName name="_xlnm.Print_Titles" localSheetId="98">'Q92'!$1:$6</definedName>
    <definedName name="_xlnm.Print_Titles" localSheetId="99">'Q93'!$1:$6</definedName>
    <definedName name="_xlnm.Print_Titles" localSheetId="100">'Q94'!$1:$6</definedName>
    <definedName name="_xlnm.Print_Titles" localSheetId="101">'Q95'!$1:$6</definedName>
    <definedName name="_xlnm.Print_Titles" localSheetId="102">'Q96'!$1:$6</definedName>
    <definedName name="_xlnm.Print_Titles" localSheetId="103">'Q97'!$1:$6</definedName>
    <definedName name="_xlnm.Print_Titles" localSheetId="104">'Q98'!$1:$6</definedName>
    <definedName name="_xlnm.Print_Titles" localSheetId="105">'Q99'!$1:$6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<sst xmlns="http://schemas.openxmlformats.org/spreadsheetml/2006/main" count="37065" uniqueCount="5698">
  <si>
    <r>
      <rPr>
        <b/>
        <i/>
        <sz val="14"/>
        <color rgb="FF000000"/>
        <rFont val="Calibri"/>
        <family val="2"/>
      </rPr>
      <t>Report by Agency</t>
    </r>
  </si>
  <si>
    <t xml:space="preserve"> </t>
  </si>
  <si>
    <r>
      <rPr>
        <b/>
        <i/>
        <sz val="14"/>
        <color rgb="FFFFFFFF"/>
        <rFont val="Calibri"/>
        <family val="2"/>
      </rPr>
      <t>File Index</t>
    </r>
  </si>
  <si>
    <r>
      <rPr>
        <b/>
        <i/>
        <sz val="12.5"/>
        <color rgb="FF000000"/>
        <rFont val="Calibri"/>
        <family val="2"/>
      </rPr>
      <t>Report Navigation Notes:</t>
    </r>
  </si>
  <si>
    <r>
      <rPr>
        <b/>
        <i/>
        <sz val="12.5"/>
        <color rgb="FF000000"/>
        <rFont val="Calibri"/>
        <family val="2"/>
      </rPr>
      <t>File Index</t>
    </r>
    <r>
      <rPr>
        <i/>
        <sz val="12.5"/>
        <color rgb="FF000000"/>
        <rFont val="Calibri"/>
        <family val="2"/>
      </rPr>
      <t xml:space="preserve"> - Click any item number (e.g.,Q1) to link to that specific item results.</t>
    </r>
  </si>
  <si>
    <r>
      <rPr>
        <i/>
        <sz val="12.5"/>
        <color rgb="FF000000"/>
        <rFont val="Calibri"/>
        <family val="2"/>
      </rPr>
      <t xml:space="preserve">Each individual item report includes a </t>
    </r>
    <r>
      <rPr>
        <b/>
        <i/>
        <sz val="12.5"/>
        <color rgb="FF000000"/>
        <rFont val="Calibri"/>
        <family val="2"/>
      </rPr>
      <t>'Click here to return to the File Index'</t>
    </r>
    <r>
      <rPr>
        <i/>
        <sz val="12.5"/>
        <color rgb="FF000000"/>
        <rFont val="Calibri"/>
        <family val="2"/>
      </rPr>
      <t xml:space="preserve"> link at the bottom of each</t>
    </r>
  </si>
  <si>
    <t>Surve
y 
Items
 </t>
  </si>
  <si>
    <t>Q1</t>
  </si>
  <si>
    <t>I am given a real opportunity to improve my skills in my organization.</t>
  </si>
  <si>
    <t>Q2</t>
  </si>
  <si>
    <t>I feel encouraged to come up with new and better ways of doing things.</t>
  </si>
  <si>
    <t>Q3</t>
  </si>
  <si>
    <t>My work gives me a feeling of personal accomplishment.</t>
  </si>
  <si>
    <t>Q4</t>
  </si>
  <si>
    <t>I know what is expected of me on the job.</t>
  </si>
  <si>
    <t>Q5</t>
  </si>
  <si>
    <t>My workload is reasonable.</t>
  </si>
  <si>
    <t>Q6</t>
  </si>
  <si>
    <t>My talents are used well in the workplace.</t>
  </si>
  <si>
    <t>Q7</t>
  </si>
  <si>
    <t>I know how my work relates to the agency's goals.</t>
  </si>
  <si>
    <t>Q8</t>
  </si>
  <si>
    <t>I can disclose a suspected violation of any law, rule or regulation without fear of reprisal.</t>
  </si>
  <si>
    <t>Q9</t>
  </si>
  <si>
    <t>I have enough information to do my job well.</t>
  </si>
  <si>
    <t>Q10</t>
  </si>
  <si>
    <t>I receive the training I need to do my job well.</t>
  </si>
  <si>
    <t>Q11</t>
  </si>
  <si>
    <t>I am held accountable for the quality of work I produce.</t>
  </si>
  <si>
    <t>Q12</t>
  </si>
  <si>
    <t>Continually changing work priorities make it hard for me to produce high quality work.</t>
  </si>
  <si>
    <t>Q13</t>
  </si>
  <si>
    <t>I have a clear idea of how well I am doing my job.</t>
  </si>
  <si>
    <t>Q14</t>
  </si>
  <si>
    <t>The people I work with cooperate to get the job done.</t>
  </si>
  <si>
    <t>Q15_1</t>
  </si>
  <si>
    <t>In my work unit poor performers usually: Remain in the work unit and improve their performance overtime</t>
  </si>
  <si>
    <t>Q15_2</t>
  </si>
  <si>
    <t>In my work unit poor performers usually: Remain in the work unit and continue to underperform</t>
  </si>
  <si>
    <t>Q15_3</t>
  </si>
  <si>
    <t>In my work unit poor performers usually: Leave the work unit - removed or transferred</t>
  </si>
  <si>
    <t>Q15_4</t>
  </si>
  <si>
    <t>In my work unit poor performers usually: Leave the work unit - quit</t>
  </si>
  <si>
    <t>Q15_5</t>
  </si>
  <si>
    <t>In my work unit poor performers usually: There are no poor performers in my work unit</t>
  </si>
  <si>
    <t>Q15_6</t>
  </si>
  <si>
    <t>In my work unit poor performers usually: Do not Know</t>
  </si>
  <si>
    <t>Q16</t>
  </si>
  <si>
    <t>In my work unit, differences in performance are recognized in a meaningful way.</t>
  </si>
  <si>
    <t>Q17</t>
  </si>
  <si>
    <t>Employees in my work unit share job knowledge.</t>
  </si>
  <si>
    <t>Q18</t>
  </si>
  <si>
    <t>My work unit has the job-relevant knowledge and skills necessary to accomplish organizational goals.</t>
  </si>
  <si>
    <t>Q19</t>
  </si>
  <si>
    <t>Employees in my work unit meet the needs of our customers.</t>
  </si>
  <si>
    <t>Q20</t>
  </si>
  <si>
    <t>Employees in my work unit contribute positively to my agency's performance.</t>
  </si>
  <si>
    <t>Q21</t>
  </si>
  <si>
    <t>Employees in my work unit produce high-quality work.</t>
  </si>
  <si>
    <t>Q22</t>
  </si>
  <si>
    <t>Employees in my work unit adapt to changing priorities.</t>
  </si>
  <si>
    <t>Q23</t>
  </si>
  <si>
    <t>New hires in my work unit (i.e. hired in the past year) have the right skills to do their jobs.</t>
  </si>
  <si>
    <t>Q24</t>
  </si>
  <si>
    <t>I can influence decisions in my work unit.</t>
  </si>
  <si>
    <t>Q25</t>
  </si>
  <si>
    <t>I know what my work unit’s goals are.</t>
  </si>
  <si>
    <t>Q26</t>
  </si>
  <si>
    <t>My work unit commits resources to develop new ideas.</t>
  </si>
  <si>
    <t>Q27</t>
  </si>
  <si>
    <t>My work unit successfully manages disruptions to our work.</t>
  </si>
  <si>
    <t>Q28</t>
  </si>
  <si>
    <t>Employees in my work unit consistently look for new ways to improve how they do their work.</t>
  </si>
  <si>
    <t>Q29</t>
  </si>
  <si>
    <t>Employees in my work unit incorporate new ideas into their work.</t>
  </si>
  <si>
    <t>Q30</t>
  </si>
  <si>
    <t>Employees in my work unit approach change as an opportunity.</t>
  </si>
  <si>
    <t>Q31</t>
  </si>
  <si>
    <t>Employees in my work unit consider customer needs a top priority.</t>
  </si>
  <si>
    <t>Q32</t>
  </si>
  <si>
    <t>Employees in my work unit consistently look for ways to improve customer service.</t>
  </si>
  <si>
    <t>Q33</t>
  </si>
  <si>
    <t>Employees in my work unit support my need to balance my work and personal responsibilities.</t>
  </si>
  <si>
    <t>Q34</t>
  </si>
  <si>
    <t>Employees in my work unit are typically under too much pressure to meet work goals.</t>
  </si>
  <si>
    <t>Q35</t>
  </si>
  <si>
    <t>Employees are recognized for providing high quality products and services.</t>
  </si>
  <si>
    <t>Q36</t>
  </si>
  <si>
    <t>Employees are protected from health and safety hazards on the job.</t>
  </si>
  <si>
    <t>Q37</t>
  </si>
  <si>
    <t>My organization is successful at accomplishing its mission.</t>
  </si>
  <si>
    <t>Q38</t>
  </si>
  <si>
    <t>I have a good understanding of my organization’s priorities.</t>
  </si>
  <si>
    <t>Q39</t>
  </si>
  <si>
    <t>My organization effectively adapts to changing government priorities.</t>
  </si>
  <si>
    <t>Q40</t>
  </si>
  <si>
    <t>My organization has prepared me for potential physical security threats.</t>
  </si>
  <si>
    <t>Q41</t>
  </si>
  <si>
    <t>My organization has prepared me for potential cybersecurity threats.</t>
  </si>
  <si>
    <t>Q42</t>
  </si>
  <si>
    <t>In my organization, arbitrary action, personal favoritism and/or political coercion are not tolerated.</t>
  </si>
  <si>
    <t>Q43</t>
  </si>
  <si>
    <t>I recommend my organization as a good place to work.</t>
  </si>
  <si>
    <t>Q44</t>
  </si>
  <si>
    <t>I believe the results of this survey will be used to make my agency a better place to work.</t>
  </si>
  <si>
    <t>Q45</t>
  </si>
  <si>
    <t>My supervisor is committed to a workforce representative of all segments of society.</t>
  </si>
  <si>
    <t>Q46</t>
  </si>
  <si>
    <t>Supervisors in my work unit support employee development.</t>
  </si>
  <si>
    <t>Q47</t>
  </si>
  <si>
    <t>My supervisor supports my need to balance work and other life issues.</t>
  </si>
  <si>
    <t>Q48</t>
  </si>
  <si>
    <t>My supervisor listens to what I have to say.</t>
  </si>
  <si>
    <t>Q49</t>
  </si>
  <si>
    <t>My supervisor treats me with respect.</t>
  </si>
  <si>
    <t>Q50</t>
  </si>
  <si>
    <t>I have trust and confidence in my supervisor.</t>
  </si>
  <si>
    <t>Q51</t>
  </si>
  <si>
    <t>My supervisor holds me accountable for achieving results.</t>
  </si>
  <si>
    <t>Q52</t>
  </si>
  <si>
    <t>Overall, how good a job do you feel is being done by your immediate supervisor?</t>
  </si>
  <si>
    <t>Q53</t>
  </si>
  <si>
    <t>My supervisor provides me with constructive suggestions to improve my job performance.</t>
  </si>
  <si>
    <t>Q54</t>
  </si>
  <si>
    <t>My supervisor provides me with performance feedback throughout the year.</t>
  </si>
  <si>
    <t>Q55</t>
  </si>
  <si>
    <t>In my organization, senior leaders generate high levels of motivation and commitment in the workforce.</t>
  </si>
  <si>
    <t>Q56</t>
  </si>
  <si>
    <t>My organization's senior leaders maintain high standards of honesty and integrity.</t>
  </si>
  <si>
    <t>Q57</t>
  </si>
  <si>
    <t>Managers communicate the goals of the organization.</t>
  </si>
  <si>
    <t>Q58</t>
  </si>
  <si>
    <t>Managers promote communication among different work units.</t>
  </si>
  <si>
    <t>Q59</t>
  </si>
  <si>
    <t>Overall, how good a job do you feel is being done by the manager directly above your immediate supervisor?</t>
  </si>
  <si>
    <t>Q60</t>
  </si>
  <si>
    <t>I have a high level of respect for my organization's senior leaders.</t>
  </si>
  <si>
    <t>Q61</t>
  </si>
  <si>
    <t>Senior leaders demonstrate support for Work-Life programs.</t>
  </si>
  <si>
    <t>Q62</t>
  </si>
  <si>
    <t>Management encourages innovation.</t>
  </si>
  <si>
    <t>Q63</t>
  </si>
  <si>
    <t>Management makes effective changes to address challenges facing our organization.</t>
  </si>
  <si>
    <t>Q64</t>
  </si>
  <si>
    <t>Management involves employees in decisions that affect their work.</t>
  </si>
  <si>
    <t>Q65</t>
  </si>
  <si>
    <t>How satisfied are you with your involvement in decisions that affect your work?</t>
  </si>
  <si>
    <t>Q66</t>
  </si>
  <si>
    <t>How satisfied are you with the information you receive from management on what's going on in your organization?</t>
  </si>
  <si>
    <t>Q67</t>
  </si>
  <si>
    <t>How satisfied are you with the recognition you receive for doing a good job?</t>
  </si>
  <si>
    <t>Q68</t>
  </si>
  <si>
    <t>Considering everything, how satisfied are you with your job?</t>
  </si>
  <si>
    <t>Q69</t>
  </si>
  <si>
    <t>Considering everything, how satisfied are you with your pay?</t>
  </si>
  <si>
    <t>Q70</t>
  </si>
  <si>
    <t>Considering everything, how satisfied are you with your organization?</t>
  </si>
  <si>
    <t>Q71</t>
  </si>
  <si>
    <t>My organization’s management practices promote diversity.</t>
  </si>
  <si>
    <t>Q72</t>
  </si>
  <si>
    <t>My supervisor demonstrates a commitment to workforce diversity.</t>
  </si>
  <si>
    <t>Q73</t>
  </si>
  <si>
    <t>I have similar access to advancement opportunities as others in my work unit.</t>
  </si>
  <si>
    <t>Q74</t>
  </si>
  <si>
    <t>My supervisor provides opportunities fairly to all employees in my work unit.</t>
  </si>
  <si>
    <t>Q75</t>
  </si>
  <si>
    <t>In my work unit, excellent work is similarly recognized for all employees.</t>
  </si>
  <si>
    <t>Q76</t>
  </si>
  <si>
    <t>Employees in my work unit treat me as a valued member of the team.</t>
  </si>
  <si>
    <t>Q77</t>
  </si>
  <si>
    <t>Employees in my work unit make me feel I belong.</t>
  </si>
  <si>
    <t>Q78</t>
  </si>
  <si>
    <t>Employees in my work unit care about me as a person.</t>
  </si>
  <si>
    <t>Q79</t>
  </si>
  <si>
    <t>I am comfortable expressing opinions that are different from other employees in my work unit.</t>
  </si>
  <si>
    <t>Q80</t>
  </si>
  <si>
    <t>In my work unit, people’s differences are respected.</t>
  </si>
  <si>
    <t>Q81</t>
  </si>
  <si>
    <t>I can be successful in my organization being myself.</t>
  </si>
  <si>
    <t>Q82</t>
  </si>
  <si>
    <t>I can easily make a request of my organization to meet my accessibility needs.</t>
  </si>
  <si>
    <t>Q83</t>
  </si>
  <si>
    <t>My organization responds to my accessibility needs in a timely manner.</t>
  </si>
  <si>
    <t>Q84</t>
  </si>
  <si>
    <t>My organization meets my accessibility needs.</t>
  </si>
  <si>
    <t>Q85</t>
  </si>
  <si>
    <t>My job inspires me.</t>
  </si>
  <si>
    <t>Q86</t>
  </si>
  <si>
    <t>The work I do gives me a sense of accomplishment.</t>
  </si>
  <si>
    <t>Q87</t>
  </si>
  <si>
    <t>I feel a strong personal attachment to my organization.</t>
  </si>
  <si>
    <t>Q88</t>
  </si>
  <si>
    <t>I identify with the mission of my organization.</t>
  </si>
  <si>
    <t>Q89</t>
  </si>
  <si>
    <t>It is important to me that my work contribute to the common good.</t>
  </si>
  <si>
    <t>Q90</t>
  </si>
  <si>
    <t>What percentage of your work time are you currently required to be physically present at your agency worksite?</t>
  </si>
  <si>
    <t>Q91</t>
  </si>
  <si>
    <t>Please select the response that BEST describes your current remote work or teleworking schedule.</t>
  </si>
  <si>
    <t>Q91A</t>
  </si>
  <si>
    <t>What is your current remote work status?</t>
  </si>
  <si>
    <t>Q92</t>
  </si>
  <si>
    <t>Did you have an approved remote work agreement before the 2020 COVID-19 pandemic?</t>
  </si>
  <si>
    <t>Q93</t>
  </si>
  <si>
    <t>Based on your work unit’s current telework or remote work options, are you considering leaving your organization, and if so, why?</t>
  </si>
  <si>
    <t>Q94</t>
  </si>
  <si>
    <t>My agency’s re-entry arrangements are fair in accounting for employees’ diverse needs and situations.</t>
  </si>
  <si>
    <t>Q95</t>
  </si>
  <si>
    <t>Please select the response that BEST describes how employees in your work unit currently report to work:</t>
  </si>
  <si>
    <t>Q96</t>
  </si>
  <si>
    <t>My organization’s senior leaders support policies and procedures to protect employee health and safety.</t>
  </si>
  <si>
    <t>Q97</t>
  </si>
  <si>
    <t>My organization’s senior leaders provide effective communications about what to expect with the return to the physical worksite.</t>
  </si>
  <si>
    <t>Q98</t>
  </si>
  <si>
    <t>My supervisor supports my efforts to stay healthy and safe while working.</t>
  </si>
  <si>
    <t>Q99</t>
  </si>
  <si>
    <t>My supervisor creates an environment where I can voice my concerns about staying healthy and safe.</t>
  </si>
  <si>
    <t>PPL1</t>
  </si>
  <si>
    <t>Have you used the Paid Parental Leave benefit at any point from October 1, 2020 to today?</t>
  </si>
  <si>
    <t>PPL2_1</t>
  </si>
  <si>
    <t>For what purpose did you use Paid Parental Leave? Birth of a child</t>
  </si>
  <si>
    <t>PPL2_2</t>
  </si>
  <si>
    <t>For what purpose did you use Paid Parental Leave? Placement of a child for adoption</t>
  </si>
  <si>
    <t>PPL2_3</t>
  </si>
  <si>
    <t>For what purpose did you use Paid Parental Leave? Placement of a child for foster care</t>
  </si>
  <si>
    <t>PPL3</t>
  </si>
  <si>
    <t>How many weeks of Paid Parental Leave did you use during the 12-month period following a qualifying event?</t>
  </si>
  <si>
    <t>PPL4_1</t>
  </si>
  <si>
    <t>What are the primary reasons you used (or expect to use) less than 12 weeks of Paid Parental Leave? Did not need to use the full 12
weeks of leave</t>
  </si>
  <si>
    <t>PPL4_2</t>
  </si>
  <si>
    <t>What are the primary reasons you used (or expect to use) less than 12 weeks of Paid Parental Leave? Previous use of FMLA leave
reduced the amount of Paid Parental Leave available to me</t>
  </si>
  <si>
    <t>PPL4_3</t>
  </si>
  <si>
    <t>What are the primary reasons you used (or expect to use) less than 12 weeks of Paid Parental Leave? Meeting FMLA eligibility
requirements limited the amount of FMLA leave available to use within my FMLA 12-month period</t>
  </si>
  <si>
    <t>PPL4_4</t>
  </si>
  <si>
    <t>What are the primary reasons you used (or expect to use) less than 12 weeks of Paid Parental Leave? Did not feel I could be away from
job responsibilities for a full 12 weeks</t>
  </si>
  <si>
    <t>PPL4_5</t>
  </si>
  <si>
    <t>What are the primary reasons you used (or expect to use) less than 12 weeks of Paid Parental Leave? Concerned about the impact using
the leave would have on my career advancement</t>
  </si>
  <si>
    <t>PPL4_6</t>
  </si>
  <si>
    <t>What are the primary reasons you used (or expect to use) less than 12 weeks of Paid Parental Leave? Did not feel that my coworkers
supported my use of all 12 weeks of the leave</t>
  </si>
  <si>
    <t>PPL4_7</t>
  </si>
  <si>
    <t>What are the primary reasons you used (or expect to use) less than 12 weeks of Paid Parental Leave? Did not feel that my supervisor
supported my use of all 12 weeks of the leave</t>
  </si>
  <si>
    <t>PPL4_8</t>
  </si>
  <si>
    <t>What are the primary reasons you used (or expect to use) less than 12 weeks of Paid Parental Leave? Other reason</t>
  </si>
  <si>
    <r>
      <rPr>
        <b/>
        <i/>
        <sz val="14"/>
        <color rgb="FF000000"/>
        <rFont val="Calibri"/>
        <family val="2"/>
      </rPr>
      <t>2022 Office of Personnel Management Federal Employee Viewpoint Survey: Report by Agency</t>
    </r>
  </si>
  <si>
    <t>(1) I am given a real opportunity to improve my skills in my organization.
 </t>
  </si>
  <si>
    <t>Agency</t>
  </si>
  <si>
    <t>Strongly Agree</t>
  </si>
  <si>
    <t>Agree</t>
  </si>
  <si>
    <t>Neither Agree
nor Disagree</t>
  </si>
  <si>
    <t>Disagree</t>
  </si>
  <si>
    <t>Strongly Disagree</t>
  </si>
  <si>
    <t>Item Response Total**</t>
  </si>
  <si>
    <t> </t>
  </si>
  <si>
    <t>All Responses</t>
  </si>
  <si>
    <t>25.9 % </t>
  </si>
  <si>
    <t>42.1 % </t>
  </si>
  <si>
    <t>15.3 % </t>
  </si>
  <si>
    <t>11.1 % </t>
  </si>
  <si>
    <t>5.6 % </t>
  </si>
  <si>
    <t>554,191  </t>
  </si>
  <si>
    <t>CSOSA</t>
  </si>
  <si>
    <t>24.1 % </t>
  </si>
  <si>
    <t>40.3 % </t>
  </si>
  <si>
    <t>13.3 % </t>
  </si>
  <si>
    <t>7.0 % </t>
  </si>
  <si>
    <t>343  </t>
  </si>
  <si>
    <t>DHS</t>
  </si>
  <si>
    <t>20.3 % </t>
  </si>
  <si>
    <t>39.1 % </t>
  </si>
  <si>
    <t>17.6 % </t>
  </si>
  <si>
    <t>14.3 % </t>
  </si>
  <si>
    <t>8.6 % </t>
  </si>
  <si>
    <t>72,494  </t>
  </si>
  <si>
    <t>DOC</t>
  </si>
  <si>
    <t>27.7 % </t>
  </si>
  <si>
    <t>44.9 % </t>
  </si>
  <si>
    <t>15.5 % </t>
  </si>
  <si>
    <t>8.3 % </t>
  </si>
  <si>
    <t>3.5 % </t>
  </si>
  <si>
    <t>20,905  </t>
  </si>
  <si>
    <t>DOE</t>
  </si>
  <si>
    <t>34.8 % </t>
  </si>
  <si>
    <t>43.7 % </t>
  </si>
  <si>
    <t>11.9 % </t>
  </si>
  <si>
    <t>6.8 % </t>
  </si>
  <si>
    <t>2.8 % </t>
  </si>
  <si>
    <t>8,547  </t>
  </si>
  <si>
    <t>DOI</t>
  </si>
  <si>
    <t>27.3 % </t>
  </si>
  <si>
    <t>9.5 % </t>
  </si>
  <si>
    <t>4.0 % </t>
  </si>
  <si>
    <t>26,852  </t>
  </si>
  <si>
    <t>DOJ</t>
  </si>
  <si>
    <t>21.1 % </t>
  </si>
  <si>
    <t>39.5 % </t>
  </si>
  <si>
    <t>16.5 % </t>
  </si>
  <si>
    <t>14.6 % </t>
  </si>
  <si>
    <t>8.2 % </t>
  </si>
  <si>
    <t>25,694  </t>
  </si>
  <si>
    <t>DOL</t>
  </si>
  <si>
    <t>27.6 % </t>
  </si>
  <si>
    <t>41.0 % </t>
  </si>
  <si>
    <t>16.1 % </t>
  </si>
  <si>
    <t>10.2 % </t>
  </si>
  <si>
    <t>5.2 % </t>
  </si>
  <si>
    <t>7,498  </t>
  </si>
  <si>
    <t>DOT</t>
  </si>
  <si>
    <t>26.7 % </t>
  </si>
  <si>
    <t>44.4 % </t>
  </si>
  <si>
    <t>14.1 % </t>
  </si>
  <si>
    <t>9.9 % </t>
  </si>
  <si>
    <t>4.9 % </t>
  </si>
  <si>
    <t>19,861  </t>
  </si>
  <si>
    <t>ED</t>
  </si>
  <si>
    <t>30.0 % </t>
  </si>
  <si>
    <t>13.6 % </t>
  </si>
  <si>
    <t>9.1 % </t>
  </si>
  <si>
    <t>3.6 % </t>
  </si>
  <si>
    <t>2,686  </t>
  </si>
  <si>
    <t>EEOC</t>
  </si>
  <si>
    <t>32.9 % </t>
  </si>
  <si>
    <t>40.5 % </t>
  </si>
  <si>
    <t>13.4 % </t>
  </si>
  <si>
    <t>9.2 % </t>
  </si>
  <si>
    <t>1,093  </t>
  </si>
  <si>
    <t>EPA</t>
  </si>
  <si>
    <t>29.8 % </t>
  </si>
  <si>
    <t>47.2 % </t>
  </si>
  <si>
    <t>12.5 % </t>
  </si>
  <si>
    <t>7.5 % </t>
  </si>
  <si>
    <t>3.0 % </t>
  </si>
  <si>
    <t>7,720  </t>
  </si>
  <si>
    <t>FCC</t>
  </si>
  <si>
    <t>31.9 % </t>
  </si>
  <si>
    <t>41.2 % </t>
  </si>
  <si>
    <t>12.9 % </t>
  </si>
  <si>
    <t>4.8 % </t>
  </si>
  <si>
    <t>523  </t>
  </si>
  <si>
    <t>FERC</t>
  </si>
  <si>
    <t>40.9 % </t>
  </si>
  <si>
    <t>9.0 % </t>
  </si>
  <si>
    <t>5.9 % </t>
  </si>
  <si>
    <t>2.1 % </t>
  </si>
  <si>
    <t>1,074  </t>
  </si>
  <si>
    <t>FTC</t>
  </si>
  <si>
    <t>42.8 % </t>
  </si>
  <si>
    <t>39.9 % </t>
  </si>
  <si>
    <t>10.1 % </t>
  </si>
  <si>
    <t>5.4 % </t>
  </si>
  <si>
    <t>1.8 % </t>
  </si>
  <si>
    <t>781  </t>
  </si>
  <si>
    <t>GSA</t>
  </si>
  <si>
    <t>42.2 % </t>
  </si>
  <si>
    <t>7,453  </t>
  </si>
  <si>
    <t>HHS</t>
  </si>
  <si>
    <t>33.4 % </t>
  </si>
  <si>
    <t>12.6 % </t>
  </si>
  <si>
    <t>7.2 % </t>
  </si>
  <si>
    <t>3.1 % </t>
  </si>
  <si>
    <t>50,076  </t>
  </si>
  <si>
    <t>HUD</t>
  </si>
  <si>
    <t>32.7 % </t>
  </si>
  <si>
    <t>43.9 % </t>
  </si>
  <si>
    <t>12.7 % </t>
  </si>
  <si>
    <t>6.9 % </t>
  </si>
  <si>
    <t>3.8 % </t>
  </si>
  <si>
    <t>4,836  </t>
  </si>
  <si>
    <t>NARA</t>
  </si>
  <si>
    <t>29.6 % </t>
  </si>
  <si>
    <t>41.4 % </t>
  </si>
  <si>
    <t>8.0 % </t>
  </si>
  <si>
    <t>6.6 % </t>
  </si>
  <si>
    <t>1,394  </t>
  </si>
  <si>
    <t>NCUA</t>
  </si>
  <si>
    <t>30.6 % </t>
  </si>
  <si>
    <t>45.1 % </t>
  </si>
  <si>
    <t>11.8 % </t>
  </si>
  <si>
    <t>8.9 % </t>
  </si>
  <si>
    <t>901  </t>
  </si>
  <si>
    <t>NLRB</t>
  </si>
  <si>
    <t>24.8 % </t>
  </si>
  <si>
    <t>46.6 % </t>
  </si>
  <si>
    <t>14.4 % </t>
  </si>
  <si>
    <t>10.8 % </t>
  </si>
  <si>
    <t>698  </t>
  </si>
  <si>
    <t>NRC</t>
  </si>
  <si>
    <t>44.8 % </t>
  </si>
  <si>
    <t>3.3 % </t>
  </si>
  <si>
    <t>1,886  </t>
  </si>
  <si>
    <t>NSF</t>
  </si>
  <si>
    <t>48.4 % </t>
  </si>
  <si>
    <t>36.1 % </t>
  </si>
  <si>
    <t>4.5 % </t>
  </si>
  <si>
    <t>1.9 % </t>
  </si>
  <si>
    <t>1,043  </t>
  </si>
  <si>
    <t>OMB</t>
  </si>
  <si>
    <t>32.4 % </t>
  </si>
  <si>
    <t>45.8 % </t>
  </si>
  <si>
    <t>12.4 % </t>
  </si>
  <si>
    <t>2.7 % </t>
  </si>
  <si>
    <t>433  </t>
  </si>
  <si>
    <t>OPM</t>
  </si>
  <si>
    <t>43.3 % </t>
  </si>
  <si>
    <t>8.4 % </t>
  </si>
  <si>
    <t>4.4 % </t>
  </si>
  <si>
    <t>1,503  </t>
  </si>
  <si>
    <t>PBGC</t>
  </si>
  <si>
    <t>46.2 % </t>
  </si>
  <si>
    <t>40.8 % </t>
  </si>
  <si>
    <t>1.2 % </t>
  </si>
  <si>
    <t>603  </t>
  </si>
  <si>
    <t>RRB</t>
  </si>
  <si>
    <t>26.9 % </t>
  </si>
  <si>
    <t>38.9 % </t>
  </si>
  <si>
    <t>17.7 % </t>
  </si>
  <si>
    <t>5.8 % </t>
  </si>
  <si>
    <t>366  </t>
  </si>
  <si>
    <t>SBA</t>
  </si>
  <si>
    <t>29.7 % </t>
  </si>
  <si>
    <t>41.5 % </t>
  </si>
  <si>
    <t>15.6 % </t>
  </si>
  <si>
    <t>3,497  </t>
  </si>
  <si>
    <t>SSA</t>
  </si>
  <si>
    <t>17.4 % </t>
  </si>
  <si>
    <t>37.7 % </t>
  </si>
  <si>
    <t>18.8 % </t>
  </si>
  <si>
    <t>16.6 % </t>
  </si>
  <si>
    <t>26,367  </t>
  </si>
  <si>
    <t>State</t>
  </si>
  <si>
    <t>22.9 % </t>
  </si>
  <si>
    <t>45.0 % </t>
  </si>
  <si>
    <t>12.0 % </t>
  </si>
  <si>
    <t>7,877  </t>
  </si>
  <si>
    <t>USAGM</t>
  </si>
  <si>
    <t>24.6 % </t>
  </si>
  <si>
    <t>38.7 % </t>
  </si>
  <si>
    <t>18.2 % </t>
  </si>
  <si>
    <t>680  </t>
  </si>
  <si>
    <t>USAID</t>
  </si>
  <si>
    <t>27.4 % </t>
  </si>
  <si>
    <t>47.3 % </t>
  </si>
  <si>
    <t>13.7 % </t>
  </si>
  <si>
    <t>8.5 % </t>
  </si>
  <si>
    <t>1,759  </t>
  </si>
  <si>
    <t>USDA</t>
  </si>
  <si>
    <t>22.6 % </t>
  </si>
  <si>
    <t>46.7 % </t>
  </si>
  <si>
    <t>10.5 % </t>
  </si>
  <si>
    <t>3.7 % </t>
  </si>
  <si>
    <t>43,054  </t>
  </si>
  <si>
    <t>USDT</t>
  </si>
  <si>
    <t>27.8 % </t>
  </si>
  <si>
    <t>42.9 % </t>
  </si>
  <si>
    <t>10.0 % </t>
  </si>
  <si>
    <t>5.0 % </t>
  </si>
  <si>
    <t>35,458  </t>
  </si>
  <si>
    <t>Small Agencies</t>
  </si>
  <si>
    <t>31.1 % </t>
  </si>
  <si>
    <t>42.4 % </t>
  </si>
  <si>
    <t>7.9 % </t>
  </si>
  <si>
    <t>5,991  </t>
  </si>
  <si>
    <t>27.2 % </t>
  </si>
  <si>
    <t>15.0 % </t>
  </si>
  <si>
    <t>10.6 % </t>
  </si>
  <si>
    <t>5.1 % </t>
  </si>
  <si>
    <t>162,245  </t>
  </si>
  <si>
    <t>USACE</t>
  </si>
  <si>
    <t>12.1 % </t>
  </si>
  <si>
    <t>7.3 % </t>
  </si>
  <si>
    <t>2.9 % </t>
  </si>
  <si>
    <t>18,323  </t>
  </si>
  <si>
    <t>Air Force</t>
  </si>
  <si>
    <t>29.2 % </t>
  </si>
  <si>
    <t>14.5 % </t>
  </si>
  <si>
    <t>4.6 % </t>
  </si>
  <si>
    <t>30,986  </t>
  </si>
  <si>
    <t>†Army</t>
  </si>
  <si>
    <t>15.7 % </t>
  </si>
  <si>
    <t>6.2 % </t>
  </si>
  <si>
    <t>41,586  </t>
  </si>
  <si>
    <t>†Navy</t>
  </si>
  <si>
    <t>25.3 % </t>
  </si>
  <si>
    <t>44.1 % </t>
  </si>
  <si>
    <t>15.2 % </t>
  </si>
  <si>
    <t>4.7 % </t>
  </si>
  <si>
    <t>35,159  </t>
  </si>
  <si>
    <t>Marine
Corps</t>
  </si>
  <si>
    <t>24.3 % </t>
  </si>
  <si>
    <t>40.2 % </t>
  </si>
  <si>
    <t>17.1 % </t>
  </si>
  <si>
    <t>12.2 % </t>
  </si>
  <si>
    <t>4,503  </t>
  </si>
  <si>
    <t>DOD 4th
Estate</t>
  </si>
  <si>
    <t>9.7 % </t>
  </si>
  <si>
    <t>5.5 % </t>
  </si>
  <si>
    <t>31,688  </t>
  </si>
  <si>
    <t>SOURCE: Federal Employee Viewpoint Survey</t>
  </si>
  <si>
    <t>**Unweighted count of responses to a question.</t>
  </si>
  <si>
    <t>†In this report, Army results do not include U.S. Army Corps of Engineers and Navy results do not include U.S. Marine Corps.</t>
  </si>
  <si>
    <r>
      <rPr>
        <b/>
        <sz val="9.5"/>
        <color rgb="FF0000FF"/>
        <rFont val="Calibri"/>
        <family val="2"/>
      </rPr>
      <t>***Click here to return to File Index</t>
    </r>
  </si>
  <si>
    <t>(2) I feel encouraged to come up with new and better ways of doing things.
 </t>
  </si>
  <si>
    <t>26.1 % </t>
  </si>
  <si>
    <t>16.2 % </t>
  </si>
  <si>
    <t>7.4 % </t>
  </si>
  <si>
    <t>548,783  </t>
  </si>
  <si>
    <t>35.9 % </t>
  </si>
  <si>
    <t>16.3 % </t>
  </si>
  <si>
    <t>13.0 % </t>
  </si>
  <si>
    <t>10.7 % </t>
  </si>
  <si>
    <t>339  </t>
  </si>
  <si>
    <t>19.8 % </t>
  </si>
  <si>
    <t>32.0 % </t>
  </si>
  <si>
    <t>18.9 % </t>
  </si>
  <si>
    <t>17.0 % </t>
  </si>
  <si>
    <t>12.3 % </t>
  </si>
  <si>
    <t>71,762  </t>
  </si>
  <si>
    <t>26.2 % </t>
  </si>
  <si>
    <t>38.1 % </t>
  </si>
  <si>
    <t>18.3 % </t>
  </si>
  <si>
    <t>11.5 % </t>
  </si>
  <si>
    <t>20,671  </t>
  </si>
  <si>
    <t>35.6 % </t>
  </si>
  <si>
    <t>39.2 % </t>
  </si>
  <si>
    <t>4.3 % </t>
  </si>
  <si>
    <t>8,495  </t>
  </si>
  <si>
    <t>28.2 % </t>
  </si>
  <si>
    <t>41.1 % </t>
  </si>
  <si>
    <t>15.1 % </t>
  </si>
  <si>
    <t>26,567  </t>
  </si>
  <si>
    <t>33.9 % </t>
  </si>
  <si>
    <t>17.2 % </t>
  </si>
  <si>
    <t>17.3 % </t>
  </si>
  <si>
    <t>25,467  </t>
  </si>
  <si>
    <t>28.1 % </t>
  </si>
  <si>
    <t>37.2 % </t>
  </si>
  <si>
    <t>11.3 % </t>
  </si>
  <si>
    <t>7,439  </t>
  </si>
  <si>
    <t>38.4 % </t>
  </si>
  <si>
    <t>19,671  </t>
  </si>
  <si>
    <t>32.1 % </t>
  </si>
  <si>
    <t>9.8 % </t>
  </si>
  <si>
    <t>2,657  </t>
  </si>
  <si>
    <t>34.4 % </t>
  </si>
  <si>
    <t>6.4 % </t>
  </si>
  <si>
    <t>1,083  </t>
  </si>
  <si>
    <t>42.0 % </t>
  </si>
  <si>
    <t>8.7 % </t>
  </si>
  <si>
    <t>4.1 % </t>
  </si>
  <si>
    <t>7,675  </t>
  </si>
  <si>
    <t>28.8 % </t>
  </si>
  <si>
    <t>7.6 % </t>
  </si>
  <si>
    <t>5.7 % </t>
  </si>
  <si>
    <t>512  </t>
  </si>
  <si>
    <t>35.2 % </t>
  </si>
  <si>
    <t>9.4 % </t>
  </si>
  <si>
    <t>1,064  </t>
  </si>
  <si>
    <t>39.4 % </t>
  </si>
  <si>
    <t>34.1 % </t>
  </si>
  <si>
    <t>772  </t>
  </si>
  <si>
    <t>41.9 % </t>
  </si>
  <si>
    <t>37.1 % </t>
  </si>
  <si>
    <t>11.7 % </t>
  </si>
  <si>
    <t>7,396  </t>
  </si>
  <si>
    <t>33.5 % </t>
  </si>
  <si>
    <t>13.9 % </t>
  </si>
  <si>
    <t>3.9 % </t>
  </si>
  <si>
    <t>49,638  </t>
  </si>
  <si>
    <t>32.6 % </t>
  </si>
  <si>
    <t>4,803  </t>
  </si>
  <si>
    <t>33.0 % </t>
  </si>
  <si>
    <t>35.8 % </t>
  </si>
  <si>
    <t>14.2 % </t>
  </si>
  <si>
    <t>1,382  </t>
  </si>
  <si>
    <t>38.2 % </t>
  </si>
  <si>
    <t>892  </t>
  </si>
  <si>
    <t>22.4 % </t>
  </si>
  <si>
    <t>33.6 % </t>
  </si>
  <si>
    <t>16.9 % </t>
  </si>
  <si>
    <t>685  </t>
  </si>
  <si>
    <t>14.0 % </t>
  </si>
  <si>
    <t>9.6 % </t>
  </si>
  <si>
    <t>5.3 % </t>
  </si>
  <si>
    <t>1,868  </t>
  </si>
  <si>
    <t>48.9 % </t>
  </si>
  <si>
    <t>31.0 % </t>
  </si>
  <si>
    <t>2.4 % </t>
  </si>
  <si>
    <t>1,032  </t>
  </si>
  <si>
    <t>39.6 % </t>
  </si>
  <si>
    <t>6.3 % </t>
  </si>
  <si>
    <t>2.5 % </t>
  </si>
  <si>
    <t>430  </t>
  </si>
  <si>
    <t>32.5 % </t>
  </si>
  <si>
    <t>36.6 % </t>
  </si>
  <si>
    <t>10.9 % </t>
  </si>
  <si>
    <t>1,487  </t>
  </si>
  <si>
    <t>37.8 % </t>
  </si>
  <si>
    <t>597  </t>
  </si>
  <si>
    <t>36.8 % </t>
  </si>
  <si>
    <t>370  </t>
  </si>
  <si>
    <t>36.0 % </t>
  </si>
  <si>
    <t>19.0 % </t>
  </si>
  <si>
    <t>3,465  </t>
  </si>
  <si>
    <t>16.8 % </t>
  </si>
  <si>
    <t>18.0 % </t>
  </si>
  <si>
    <t>25,955  </t>
  </si>
  <si>
    <t>22.3 % </t>
  </si>
  <si>
    <t>13.2 % </t>
  </si>
  <si>
    <t>6.1 % </t>
  </si>
  <si>
    <t>7,837  </t>
  </si>
  <si>
    <t>36.7 % </t>
  </si>
  <si>
    <t>15.9 % </t>
  </si>
  <si>
    <t>10.4 % </t>
  </si>
  <si>
    <t>674  </t>
  </si>
  <si>
    <t>26.0 % </t>
  </si>
  <si>
    <t>1,753  </t>
  </si>
  <si>
    <t>22.1 % </t>
  </si>
  <si>
    <t>18.1 % </t>
  </si>
  <si>
    <t>42,560  </t>
  </si>
  <si>
    <t>26.8 % </t>
  </si>
  <si>
    <t>37.5 % </t>
  </si>
  <si>
    <t>35,202  </t>
  </si>
  <si>
    <t>37.9 % </t>
  </si>
  <si>
    <t>10.3 % </t>
  </si>
  <si>
    <t>5,932  </t>
  </si>
  <si>
    <t>39.0 % </t>
  </si>
  <si>
    <t>160,651  </t>
  </si>
  <si>
    <t>43.4 % </t>
  </si>
  <si>
    <t>18,157  </t>
  </si>
  <si>
    <t>30.8 % </t>
  </si>
  <si>
    <t>38.6 % </t>
  </si>
  <si>
    <t>30,693  </t>
  </si>
  <si>
    <t>27.0 % </t>
  </si>
  <si>
    <t>7.1 % </t>
  </si>
  <si>
    <t>41,134  </t>
  </si>
  <si>
    <t>26.5 % </t>
  </si>
  <si>
    <t>34,846  </t>
  </si>
  <si>
    <t>25.7 % </t>
  </si>
  <si>
    <t>16.7 % </t>
  </si>
  <si>
    <t>4,466  </t>
  </si>
  <si>
    <t>37.4 % </t>
  </si>
  <si>
    <t>31,355  </t>
  </si>
  <si>
    <t>(3) My work gives me a feeling of personal accomplishment.
 </t>
  </si>
  <si>
    <t>29.4 % </t>
  </si>
  <si>
    <t>548,810  </t>
  </si>
  <si>
    <t>30.4 % </t>
  </si>
  <si>
    <t>14.8 % </t>
  </si>
  <si>
    <t>332  </t>
  </si>
  <si>
    <t>25.0 % </t>
  </si>
  <si>
    <t>71,586  </t>
  </si>
  <si>
    <t>31.6 % </t>
  </si>
  <si>
    <t>45.2 % </t>
  </si>
  <si>
    <t>3.2 % </t>
  </si>
  <si>
    <t>20,718  </t>
  </si>
  <si>
    <t>35.4 % </t>
  </si>
  <si>
    <t>3.4 % </t>
  </si>
  <si>
    <t>8,481  </t>
  </si>
  <si>
    <t>44.3 % </t>
  </si>
  <si>
    <t>26,622  </t>
  </si>
  <si>
    <t>25,429  </t>
  </si>
  <si>
    <t>34.3 % </t>
  </si>
  <si>
    <t>7,438  </t>
  </si>
  <si>
    <t>7.8 % </t>
  </si>
  <si>
    <t>19,687  </t>
  </si>
  <si>
    <t>35.3 % </t>
  </si>
  <si>
    <t>13.1 % </t>
  </si>
  <si>
    <t>6.7 % </t>
  </si>
  <si>
    <t>2,665  </t>
  </si>
  <si>
    <t>1,086  </t>
  </si>
  <si>
    <t>11.6 % </t>
  </si>
  <si>
    <t>7,657  </t>
  </si>
  <si>
    <t>516  </t>
  </si>
  <si>
    <t>40.6 % </t>
  </si>
  <si>
    <t>1,071  </t>
  </si>
  <si>
    <t>778  </t>
  </si>
  <si>
    <t>39.3 % </t>
  </si>
  <si>
    <t>40.7 % </t>
  </si>
  <si>
    <t>2.3 % </t>
  </si>
  <si>
    <t>7,416  </t>
  </si>
  <si>
    <t>42.3 % </t>
  </si>
  <si>
    <t>49,739  </t>
  </si>
  <si>
    <t>12.8 % </t>
  </si>
  <si>
    <t>4,805  </t>
  </si>
  <si>
    <t>40.1 % </t>
  </si>
  <si>
    <t>1,380  </t>
  </si>
  <si>
    <t>31.8 % </t>
  </si>
  <si>
    <t>43.2 % </t>
  </si>
  <si>
    <t>690  </t>
  </si>
  <si>
    <t>31.2 % </t>
  </si>
  <si>
    <t>44.5 % </t>
  </si>
  <si>
    <t>1,862  </t>
  </si>
  <si>
    <t>1,042  </t>
  </si>
  <si>
    <t>41.3 % </t>
  </si>
  <si>
    <t>432  </t>
  </si>
  <si>
    <t>1,494  </t>
  </si>
  <si>
    <t>47.9 % </t>
  </si>
  <si>
    <t>602  </t>
  </si>
  <si>
    <t>31.4 % </t>
  </si>
  <si>
    <t>46.5 % </t>
  </si>
  <si>
    <t>41.8 % </t>
  </si>
  <si>
    <t>3,464  </t>
  </si>
  <si>
    <t>24.4 % </t>
  </si>
  <si>
    <t>7.7 % </t>
  </si>
  <si>
    <t>25,944  </t>
  </si>
  <si>
    <t>8.8 % </t>
  </si>
  <si>
    <t>7,829  </t>
  </si>
  <si>
    <t>34.2 % </t>
  </si>
  <si>
    <t>677  </t>
  </si>
  <si>
    <t>30.2 % </t>
  </si>
  <si>
    <t>13.8 % </t>
  </si>
  <si>
    <t>1,758  </t>
  </si>
  <si>
    <t>26.3 % </t>
  </si>
  <si>
    <t>45.6 % </t>
  </si>
  <si>
    <t>42,593  </t>
  </si>
  <si>
    <t>30.5 % </t>
  </si>
  <si>
    <t>35,158  </t>
  </si>
  <si>
    <t>41.6 % </t>
  </si>
  <si>
    <t>6.5 % </t>
  </si>
  <si>
    <t>5,948  </t>
  </si>
  <si>
    <t>14.7 % </t>
  </si>
  <si>
    <t>160,653  </t>
  </si>
  <si>
    <t>18,137  </t>
  </si>
  <si>
    <t>30,718  </t>
  </si>
  <si>
    <t>41,168  </t>
  </si>
  <si>
    <t>34,769  </t>
  </si>
  <si>
    <t>28.5 % </t>
  </si>
  <si>
    <t>4,463  </t>
  </si>
  <si>
    <t>31,398  </t>
  </si>
  <si>
    <t>(4) I know what is expected of me on the job.
 </t>
  </si>
  <si>
    <t>548,738  </t>
  </si>
  <si>
    <t>35.1 % </t>
  </si>
  <si>
    <t>47.0 % </t>
  </si>
  <si>
    <t>344  </t>
  </si>
  <si>
    <t>47.6 % </t>
  </si>
  <si>
    <t>4.2 % </t>
  </si>
  <si>
    <t>71,807  </t>
  </si>
  <si>
    <t>20,739  </t>
  </si>
  <si>
    <t>48.0 % </t>
  </si>
  <si>
    <t>2.2 % </t>
  </si>
  <si>
    <t>8,476  </t>
  </si>
  <si>
    <t>49.9 % </t>
  </si>
  <si>
    <t>11.4 % </t>
  </si>
  <si>
    <t>6.0 % </t>
  </si>
  <si>
    <t>26,577  </t>
  </si>
  <si>
    <t>30.1 % </t>
  </si>
  <si>
    <t>25,433  </t>
  </si>
  <si>
    <t>46.8 % </t>
  </si>
  <si>
    <t>7,458  </t>
  </si>
  <si>
    <t>48.8 % </t>
  </si>
  <si>
    <t>19,637  </t>
  </si>
  <si>
    <t>46.1 % </t>
  </si>
  <si>
    <t>9.3 % </t>
  </si>
  <si>
    <t>2,639  </t>
  </si>
  <si>
    <t>43.5 % </t>
  </si>
  <si>
    <t>1,090  </t>
  </si>
  <si>
    <t>33.7 % </t>
  </si>
  <si>
    <t>50.5 % </t>
  </si>
  <si>
    <t>7,667  </t>
  </si>
  <si>
    <t>515  </t>
  </si>
  <si>
    <t>45.7 % </t>
  </si>
  <si>
    <t>40.0 % </t>
  </si>
  <si>
    <t>1,065  </t>
  </si>
  <si>
    <t>771  </t>
  </si>
  <si>
    <t>1.4 % </t>
  </si>
  <si>
    <t>7,382  </t>
  </si>
  <si>
    <t>47.4 % </t>
  </si>
  <si>
    <t>1.7 % </t>
  </si>
  <si>
    <t>49,588  </t>
  </si>
  <si>
    <t>4,798  </t>
  </si>
  <si>
    <t>2.6 % </t>
  </si>
  <si>
    <t>1,384  </t>
  </si>
  <si>
    <t>8.1 % </t>
  </si>
  <si>
    <t>893  </t>
  </si>
  <si>
    <t>35.0 % </t>
  </si>
  <si>
    <t>695  </t>
  </si>
  <si>
    <t>48.6 % </t>
  </si>
  <si>
    <t>1,866  </t>
  </si>
  <si>
    <t>48.1 % </t>
  </si>
  <si>
    <t>1,037  </t>
  </si>
  <si>
    <t>1,493  </t>
  </si>
  <si>
    <t>54.7 % </t>
  </si>
  <si>
    <t>0.7 % </t>
  </si>
  <si>
    <t>598  </t>
  </si>
  <si>
    <t>48.3 % </t>
  </si>
  <si>
    <t>367  </t>
  </si>
  <si>
    <t>2.0 % </t>
  </si>
  <si>
    <t>3,463  </t>
  </si>
  <si>
    <t>30.9 % </t>
  </si>
  <si>
    <t>25,943  </t>
  </si>
  <si>
    <t>28.4 % </t>
  </si>
  <si>
    <t>50.6 % </t>
  </si>
  <si>
    <t>7,819  </t>
  </si>
  <si>
    <t>25.6 % </t>
  </si>
  <si>
    <t>51.6 % </t>
  </si>
  <si>
    <t>1,748  </t>
  </si>
  <si>
    <t>52.4 % </t>
  </si>
  <si>
    <t>42,574  </t>
  </si>
  <si>
    <t>35,165  </t>
  </si>
  <si>
    <t>37.3 % </t>
  </si>
  <si>
    <t>5,937  </t>
  </si>
  <si>
    <t>160,660  </t>
  </si>
  <si>
    <t>51.5 % </t>
  </si>
  <si>
    <t>1.6 % </t>
  </si>
  <si>
    <t>18,146  </t>
  </si>
  <si>
    <t>34.6 % </t>
  </si>
  <si>
    <t>46.3 % </t>
  </si>
  <si>
    <t>30,677  </t>
  </si>
  <si>
    <t>46.9 % </t>
  </si>
  <si>
    <t>41,167  </t>
  </si>
  <si>
    <t>49.2 % </t>
  </si>
  <si>
    <t>34,822  </t>
  </si>
  <si>
    <t>44.7 % </t>
  </si>
  <si>
    <t>4,458  </t>
  </si>
  <si>
    <t>36.9 % </t>
  </si>
  <si>
    <t>46.0 % </t>
  </si>
  <si>
    <t>31,390  </t>
  </si>
  <si>
    <t>(5) My workload is reasonable.
 </t>
  </si>
  <si>
    <t>19.2 % </t>
  </si>
  <si>
    <t>553,302  </t>
  </si>
  <si>
    <t>22.5 % </t>
  </si>
  <si>
    <t>342  </t>
  </si>
  <si>
    <t>18.5 % </t>
  </si>
  <si>
    <t>72,426  </t>
  </si>
  <si>
    <t>20,866  </t>
  </si>
  <si>
    <t>19.9 % </t>
  </si>
  <si>
    <t>42.5 % </t>
  </si>
  <si>
    <t>8,524  </t>
  </si>
  <si>
    <t>18.4 % </t>
  </si>
  <si>
    <t>26,801  </t>
  </si>
  <si>
    <t>25,653  </t>
  </si>
  <si>
    <t>11.0 % </t>
  </si>
  <si>
    <t>7,495  </t>
  </si>
  <si>
    <t>18.7 % </t>
  </si>
  <si>
    <t>19,835  </t>
  </si>
  <si>
    <t>19.3 % </t>
  </si>
  <si>
    <t>2,670  </t>
  </si>
  <si>
    <t>23.6 % </t>
  </si>
  <si>
    <t>1,087  </t>
  </si>
  <si>
    <t>41.7 % </t>
  </si>
  <si>
    <t>7,700  </t>
  </si>
  <si>
    <t>44.2 % </t>
  </si>
  <si>
    <t>521  </t>
  </si>
  <si>
    <t>26.4 % </t>
  </si>
  <si>
    <t>38.5 % </t>
  </si>
  <si>
    <t>1,073  </t>
  </si>
  <si>
    <t>777  </t>
  </si>
  <si>
    <t>7,446  </t>
  </si>
  <si>
    <t>21.9 % </t>
  </si>
  <si>
    <t>43.1 % </t>
  </si>
  <si>
    <t>50,000  </t>
  </si>
  <si>
    <t>4,823  </t>
  </si>
  <si>
    <t>13.5 % </t>
  </si>
  <si>
    <t>1,397  </t>
  </si>
  <si>
    <t>37.6 % </t>
  </si>
  <si>
    <t>15.8 % </t>
  </si>
  <si>
    <t>20.0 % </t>
  </si>
  <si>
    <t>900  </t>
  </si>
  <si>
    <t>18.6 % </t>
  </si>
  <si>
    <t>24.9 % </t>
  </si>
  <si>
    <t>696  </t>
  </si>
  <si>
    <t>19.7 % </t>
  </si>
  <si>
    <t>1,880  </t>
  </si>
  <si>
    <t>22.8 % </t>
  </si>
  <si>
    <t>20.4 % </t>
  </si>
  <si>
    <t>20.1 % </t>
  </si>
  <si>
    <t>16.0 % </t>
  </si>
  <si>
    <t>1,502  </t>
  </si>
  <si>
    <t>605  </t>
  </si>
  <si>
    <t>31.3 % </t>
  </si>
  <si>
    <t>3,493  </t>
  </si>
  <si>
    <t>31.7 % </t>
  </si>
  <si>
    <t>20.2 % </t>
  </si>
  <si>
    <t>26,236  </t>
  </si>
  <si>
    <t>7,883  </t>
  </si>
  <si>
    <t>21.0 % </t>
  </si>
  <si>
    <t>1,762  </t>
  </si>
  <si>
    <t>42,981  </t>
  </si>
  <si>
    <t>20.8 % </t>
  </si>
  <si>
    <t>42.6 % </t>
  </si>
  <si>
    <t>35,390  </t>
  </si>
  <si>
    <t>40.4 % </t>
  </si>
  <si>
    <t>5,973  </t>
  </si>
  <si>
    <t>20.7 % </t>
  </si>
  <si>
    <t>43.8 % </t>
  </si>
  <si>
    <t>162,041  </t>
  </si>
  <si>
    <t>17.8 % </t>
  </si>
  <si>
    <t>18,289  </t>
  </si>
  <si>
    <t>21.5 % </t>
  </si>
  <si>
    <t>30,966  </t>
  </si>
  <si>
    <t>42.7 % </t>
  </si>
  <si>
    <t>41,543  </t>
  </si>
  <si>
    <t>14.9 % </t>
  </si>
  <si>
    <t>35,103  </t>
  </si>
  <si>
    <t>16.4 % </t>
  </si>
  <si>
    <t>4,495  </t>
  </si>
  <si>
    <t>23.5 % </t>
  </si>
  <si>
    <t>43.0 % </t>
  </si>
  <si>
    <t>31,645  </t>
  </si>
  <si>
    <t>(6) My talents are used well in the workplace.
 </t>
  </si>
  <si>
    <t>546,839  </t>
  </si>
  <si>
    <t>21.6 % </t>
  </si>
  <si>
    <t>36.5 % </t>
  </si>
  <si>
    <t>340  </t>
  </si>
  <si>
    <t>71,485  </t>
  </si>
  <si>
    <t>20,613  </t>
  </si>
  <si>
    <t>43.6 % </t>
  </si>
  <si>
    <t>8,465  </t>
  </si>
  <si>
    <t>21.4 % </t>
  </si>
  <si>
    <t>26,525  </t>
  </si>
  <si>
    <t>25,359  </t>
  </si>
  <si>
    <t>11.2 % </t>
  </si>
  <si>
    <t>7,408  </t>
  </si>
  <si>
    <t>23.1 % </t>
  </si>
  <si>
    <t>15.4 % </t>
  </si>
  <si>
    <t>19,627  </t>
  </si>
  <si>
    <t>2,641  </t>
  </si>
  <si>
    <t>1,077  </t>
  </si>
  <si>
    <t>23.2 % </t>
  </si>
  <si>
    <t>45.4 % </t>
  </si>
  <si>
    <t>7,626  </t>
  </si>
  <si>
    <t>519  </t>
  </si>
  <si>
    <t>33.3 % </t>
  </si>
  <si>
    <t>33.2 % </t>
  </si>
  <si>
    <t>773  </t>
  </si>
  <si>
    <t>7,384  </t>
  </si>
  <si>
    <t>49,462  </t>
  </si>
  <si>
    <t>26.6 % </t>
  </si>
  <si>
    <t>4,767  </t>
  </si>
  <si>
    <t>1,383  </t>
  </si>
  <si>
    <t>24.0 % </t>
  </si>
  <si>
    <t>44.0 % </t>
  </si>
  <si>
    <t>890  </t>
  </si>
  <si>
    <t>23.9 % </t>
  </si>
  <si>
    <t>692  </t>
  </si>
  <si>
    <t>1,865  </t>
  </si>
  <si>
    <t>1,034  </t>
  </si>
  <si>
    <t>427  </t>
  </si>
  <si>
    <t>1,488  </t>
  </si>
  <si>
    <t>596  </t>
  </si>
  <si>
    <t>23.7 % </t>
  </si>
  <si>
    <t>37.0 % </t>
  </si>
  <si>
    <t>28.3 % </t>
  </si>
  <si>
    <t>39.8 % </t>
  </si>
  <si>
    <t>3,440  </t>
  </si>
  <si>
    <t>25,753  </t>
  </si>
  <si>
    <t>7,797  </t>
  </si>
  <si>
    <t>670  </t>
  </si>
  <si>
    <t>1,735  </t>
  </si>
  <si>
    <t>42,447  </t>
  </si>
  <si>
    <t>35,065  </t>
  </si>
  <si>
    <t>5,920  </t>
  </si>
  <si>
    <t>23.8 % </t>
  </si>
  <si>
    <t>160,128  </t>
  </si>
  <si>
    <t>18,074  </t>
  </si>
  <si>
    <t>30,581  </t>
  </si>
  <si>
    <t>41,006  </t>
  </si>
  <si>
    <t>34,713  </t>
  </si>
  <si>
    <t>4,441  </t>
  </si>
  <si>
    <t>31,313  </t>
  </si>
  <si>
    <t>(7) I know how my work relates to the agency's goals.
 </t>
  </si>
  <si>
    <t>552,613  </t>
  </si>
  <si>
    <t>45.9 % </t>
  </si>
  <si>
    <t>72,273  </t>
  </si>
  <si>
    <t>1.5 % </t>
  </si>
  <si>
    <t>20,844  </t>
  </si>
  <si>
    <t>8,514  </t>
  </si>
  <si>
    <t>35.7 % </t>
  </si>
  <si>
    <t>49.1 % </t>
  </si>
  <si>
    <t>25,636  </t>
  </si>
  <si>
    <t>7,476  </t>
  </si>
  <si>
    <t>47.7 % </t>
  </si>
  <si>
    <t>19,802  </t>
  </si>
  <si>
    <t>2,680  </t>
  </si>
  <si>
    <t>52.8 % </t>
  </si>
  <si>
    <t>1,080  </t>
  </si>
  <si>
    <t>7,693  </t>
  </si>
  <si>
    <t>522  </t>
  </si>
  <si>
    <t>51.8 % </t>
  </si>
  <si>
    <t>1,072  </t>
  </si>
  <si>
    <t>34.5 % </t>
  </si>
  <si>
    <t>779  </t>
  </si>
  <si>
    <t>7,427  </t>
  </si>
  <si>
    <t>49,928  </t>
  </si>
  <si>
    <t>46.4 % </t>
  </si>
  <si>
    <t>4,818  </t>
  </si>
  <si>
    <t>39.7 % </t>
  </si>
  <si>
    <t>699  </t>
  </si>
  <si>
    <t>45.5 % </t>
  </si>
  <si>
    <t>1,885  </t>
  </si>
  <si>
    <t>59.7 % </t>
  </si>
  <si>
    <t>1,041  </t>
  </si>
  <si>
    <t>431  </t>
  </si>
  <si>
    <t>1,500  </t>
  </si>
  <si>
    <t>61.9 % </t>
  </si>
  <si>
    <t>0.3 % </t>
  </si>
  <si>
    <t>604  </t>
  </si>
  <si>
    <t>3,481  </t>
  </si>
  <si>
    <t>26,291  </t>
  </si>
  <si>
    <t>7,868  </t>
  </si>
  <si>
    <t>679  </t>
  </si>
  <si>
    <t>1,760  </t>
  </si>
  <si>
    <t>52.3 % </t>
  </si>
  <si>
    <t>42,949  </t>
  </si>
  <si>
    <t>35,363  </t>
  </si>
  <si>
    <t>44.6 % </t>
  </si>
  <si>
    <t>5,981  </t>
  </si>
  <si>
    <t>47.8 % </t>
  </si>
  <si>
    <t>161,745  </t>
  </si>
  <si>
    <t>51.1 % </t>
  </si>
  <si>
    <t>1.3 % </t>
  </si>
  <si>
    <t>18,268  </t>
  </si>
  <si>
    <t>38.8 % </t>
  </si>
  <si>
    <t>30,897  </t>
  </si>
  <si>
    <t>36.2 % </t>
  </si>
  <si>
    <t>41,457  </t>
  </si>
  <si>
    <t>35,023  </t>
  </si>
  <si>
    <t>31,605  </t>
  </si>
  <si>
    <t>(8) I can disclose a suspected 
violation of any law, rule or 
regulation without fear of 
reprisal.
 </t>
  </si>
  <si>
    <t>Do Not Know</t>
  </si>
  <si>
    <t>533,120  </t>
  </si>
  <si>
    <t>23,426  </t>
  </si>
  <si>
    <t>22.7 % </t>
  </si>
  <si>
    <t>24.2 % </t>
  </si>
  <si>
    <t>326  </t>
  </si>
  <si>
    <t>22  </t>
  </si>
  <si>
    <t>28.0 % </t>
  </si>
  <si>
    <t>34.7 % </t>
  </si>
  <si>
    <t>70,226  </t>
  </si>
  <si>
    <t>2,664  </t>
  </si>
  <si>
    <t>38.3 % </t>
  </si>
  <si>
    <t>19,611  </t>
  </si>
  <si>
    <t>1,359  </t>
  </si>
  <si>
    <t>8,273  </t>
  </si>
  <si>
    <t>295  </t>
  </si>
  <si>
    <t>25,931  </t>
  </si>
  <si>
    <t>1,036  </t>
  </si>
  <si>
    <t>27.5 % </t>
  </si>
  <si>
    <t>24,724  </t>
  </si>
  <si>
    <t>1,097  </t>
  </si>
  <si>
    <t>7,128  </t>
  </si>
  <si>
    <t>409  </t>
  </si>
  <si>
    <t>36.3 % </t>
  </si>
  <si>
    <t>19,125  </t>
  </si>
  <si>
    <t>833  </t>
  </si>
  <si>
    <t>2,495  </t>
  </si>
  <si>
    <t>194  </t>
  </si>
  <si>
    <t>69  </t>
  </si>
  <si>
    <t>7,277  </t>
  </si>
  <si>
    <t>464  </t>
  </si>
  <si>
    <t>490  </t>
  </si>
  <si>
    <t>34  </t>
  </si>
  <si>
    <t>54.1 % </t>
  </si>
  <si>
    <t>28.7 % </t>
  </si>
  <si>
    <t>1,009  </t>
  </si>
  <si>
    <t>66  </t>
  </si>
  <si>
    <t>50.2 % </t>
  </si>
  <si>
    <t>735  </t>
  </si>
  <si>
    <t>46  </t>
  </si>
  <si>
    <t>7,147  </t>
  </si>
  <si>
    <t>331  </t>
  </si>
  <si>
    <t>47,435  </t>
  </si>
  <si>
    <t>2,762  </t>
  </si>
  <si>
    <t>4,546  </t>
  </si>
  <si>
    <t>297  </t>
  </si>
  <si>
    <t>1,336  </t>
  </si>
  <si>
    <t>861  </t>
  </si>
  <si>
    <t>39  </t>
  </si>
  <si>
    <t>35.5 % </t>
  </si>
  <si>
    <t>650  </t>
  </si>
  <si>
    <t>54  </t>
  </si>
  <si>
    <t>1,806  </t>
  </si>
  <si>
    <t>80  </t>
  </si>
  <si>
    <t>982  </t>
  </si>
  <si>
    <t>65  </t>
  </si>
  <si>
    <t>47.1 % </t>
  </si>
  <si>
    <t>411  </t>
  </si>
  <si>
    <t>1,411  </t>
  </si>
  <si>
    <t>99  </t>
  </si>
  <si>
    <t>50.4 % </t>
  </si>
  <si>
    <t>569  </t>
  </si>
  <si>
    <t>36  </t>
  </si>
  <si>
    <t>355  </t>
  </si>
  <si>
    <t>18  </t>
  </si>
  <si>
    <t>33.1 % </t>
  </si>
  <si>
    <t>3,378  </t>
  </si>
  <si>
    <t>136  </t>
  </si>
  <si>
    <t>25,179  </t>
  </si>
  <si>
    <t>1,264  </t>
  </si>
  <si>
    <t>7,614  </t>
  </si>
  <si>
    <t>334  </t>
  </si>
  <si>
    <t>642  </t>
  </si>
  <si>
    <t>47  </t>
  </si>
  <si>
    <t>1,685  </t>
  </si>
  <si>
    <t>82  </t>
  </si>
  <si>
    <t>41,520  </t>
  </si>
  <si>
    <t>1,724  </t>
  </si>
  <si>
    <t>38.0 % </t>
  </si>
  <si>
    <t>33,733  </t>
  </si>
  <si>
    <t>1,940  </t>
  </si>
  <si>
    <t>5,644  </t>
  </si>
  <si>
    <t>358  </t>
  </si>
  <si>
    <t>36.4 % </t>
  </si>
  <si>
    <t>157,834  </t>
  </si>
  <si>
    <t>5,084  </t>
  </si>
  <si>
    <t>17,784  </t>
  </si>
  <si>
    <t>590  </t>
  </si>
  <si>
    <t>30,287  </t>
  </si>
  <si>
    <t>854  </t>
  </si>
  <si>
    <t>40,636  </t>
  </si>
  <si>
    <t>1,145  </t>
  </si>
  <si>
    <t>34.9 % </t>
  </si>
  <si>
    <t>34,226  </t>
  </si>
  <si>
    <t>1,061  </t>
  </si>
  <si>
    <t>Marine Corps</t>
  </si>
  <si>
    <t>32.3 % </t>
  </si>
  <si>
    <t>4,399  </t>
  </si>
  <si>
    <t>134  </t>
  </si>
  <si>
    <t>30,502  </t>
  </si>
  <si>
    <t>1,300  </t>
  </si>
  <si>
    <t>(9) I have enough information to do my job well.
 </t>
  </si>
  <si>
    <t>556,708  </t>
  </si>
  <si>
    <t>347  </t>
  </si>
  <si>
    <t>22.0 % </t>
  </si>
  <si>
    <t>72,910  </t>
  </si>
  <si>
    <t>53.0 % </t>
  </si>
  <si>
    <t>20,956  </t>
  </si>
  <si>
    <t>52.2 % </t>
  </si>
  <si>
    <t>8,576  </t>
  </si>
  <si>
    <t>26,973  </t>
  </si>
  <si>
    <t>49.7 % </t>
  </si>
  <si>
    <t>25,831  </t>
  </si>
  <si>
    <t>7,533  </t>
  </si>
  <si>
    <t>23.3 % </t>
  </si>
  <si>
    <t>19,953  </t>
  </si>
  <si>
    <t>25.2 % </t>
  </si>
  <si>
    <t>51.2 % </t>
  </si>
  <si>
    <t>2,690  </t>
  </si>
  <si>
    <t>1,098  </t>
  </si>
  <si>
    <t>7,746  </t>
  </si>
  <si>
    <t>524  </t>
  </si>
  <si>
    <t>1.0 % </t>
  </si>
  <si>
    <t>49.5 % </t>
  </si>
  <si>
    <t>1.1 % </t>
  </si>
  <si>
    <t>7,480  </t>
  </si>
  <si>
    <t>29.1 % </t>
  </si>
  <si>
    <t>52.1 % </t>
  </si>
  <si>
    <t>50,221  </t>
  </si>
  <si>
    <t>25.8 % </t>
  </si>
  <si>
    <t>4,845  </t>
  </si>
  <si>
    <t>49.8 % </t>
  </si>
  <si>
    <t>1,402  </t>
  </si>
  <si>
    <t>50.8 % </t>
  </si>
  <si>
    <t>902  </t>
  </si>
  <si>
    <t>49.3 % </t>
  </si>
  <si>
    <t>704  </t>
  </si>
  <si>
    <t>53.1 % </t>
  </si>
  <si>
    <t>1,887  </t>
  </si>
  <si>
    <t>1,048  </t>
  </si>
  <si>
    <t>55.6 % </t>
  </si>
  <si>
    <t>1,513  </t>
  </si>
  <si>
    <t>0.9 % </t>
  </si>
  <si>
    <t>606  </t>
  </si>
  <si>
    <t>51.7 % </t>
  </si>
  <si>
    <t>372  </t>
  </si>
  <si>
    <t>30.7 % </t>
  </si>
  <si>
    <t>3,515  </t>
  </si>
  <si>
    <t>26,458  </t>
  </si>
  <si>
    <t>19.6 % </t>
  </si>
  <si>
    <t>52.9 % </t>
  </si>
  <si>
    <t>7,943  </t>
  </si>
  <si>
    <t>689  </t>
  </si>
  <si>
    <t>56.0 % </t>
  </si>
  <si>
    <t>1,763  </t>
  </si>
  <si>
    <t>52.5 % </t>
  </si>
  <si>
    <t>43,268  </t>
  </si>
  <si>
    <t>48.5 % </t>
  </si>
  <si>
    <t>35,686  </t>
  </si>
  <si>
    <t>49.0 % </t>
  </si>
  <si>
    <t>6,011  </t>
  </si>
  <si>
    <t>162,968  </t>
  </si>
  <si>
    <t>54.8 % </t>
  </si>
  <si>
    <t>18,373  </t>
  </si>
  <si>
    <t>25.4 % </t>
  </si>
  <si>
    <t>50.1 % </t>
  </si>
  <si>
    <t>31,145  </t>
  </si>
  <si>
    <t>41,801  </t>
  </si>
  <si>
    <t>22.2 % </t>
  </si>
  <si>
    <t>35,289  </t>
  </si>
  <si>
    <t>25.5 % </t>
  </si>
  <si>
    <t>4,532  </t>
  </si>
  <si>
    <t>31,828  </t>
  </si>
  <si>
    <t>(10) I receive the training I need to do my job well.
 </t>
  </si>
  <si>
    <t>21.2 % </t>
  </si>
  <si>
    <t>556,658  </t>
  </si>
  <si>
    <t>19.4 % </t>
  </si>
  <si>
    <t>72,924  </t>
  </si>
  <si>
    <t>20,963  </t>
  </si>
  <si>
    <t>8,572  </t>
  </si>
  <si>
    <t>26,972  </t>
  </si>
  <si>
    <t>25,823  </t>
  </si>
  <si>
    <t>7,534  </t>
  </si>
  <si>
    <t>19,945  </t>
  </si>
  <si>
    <t>2,692  </t>
  </si>
  <si>
    <t>29.9 % </t>
  </si>
  <si>
    <t>48.2 % </t>
  </si>
  <si>
    <t>7,737  </t>
  </si>
  <si>
    <t>526  </t>
  </si>
  <si>
    <t>1,078  </t>
  </si>
  <si>
    <t>782  </t>
  </si>
  <si>
    <t>50,214  </t>
  </si>
  <si>
    <t>4,850  </t>
  </si>
  <si>
    <t>17.9 % </t>
  </si>
  <si>
    <t>1,404  </t>
  </si>
  <si>
    <t>1,047  </t>
  </si>
  <si>
    <t>1,510  </t>
  </si>
  <si>
    <t>27.9 % </t>
  </si>
  <si>
    <t>3,513  </t>
  </si>
  <si>
    <t>7,949  </t>
  </si>
  <si>
    <t>1,769  </t>
  </si>
  <si>
    <t>43,247  </t>
  </si>
  <si>
    <t>20.5 % </t>
  </si>
  <si>
    <t>6,006  </t>
  </si>
  <si>
    <t>21.8 % </t>
  </si>
  <si>
    <t>162,945  </t>
  </si>
  <si>
    <t>18,375  </t>
  </si>
  <si>
    <t>31,134  </t>
  </si>
  <si>
    <t>41,794  </t>
  </si>
  <si>
    <t>35,286  </t>
  </si>
  <si>
    <t>4,534  </t>
  </si>
  <si>
    <t>31,822  </t>
  </si>
  <si>
    <t>(11) I am held accountable for the quality of work I produce.
 </t>
  </si>
  <si>
    <t>50.7 % </t>
  </si>
  <si>
    <t>556,225  </t>
  </si>
  <si>
    <t>348  </t>
  </si>
  <si>
    <t>72,815  </t>
  </si>
  <si>
    <t>50.9 % </t>
  </si>
  <si>
    <t>0.6 % </t>
  </si>
  <si>
    <t>26,946  </t>
  </si>
  <si>
    <t>25,810  </t>
  </si>
  <si>
    <t>7,540  </t>
  </si>
  <si>
    <t>51.4 % </t>
  </si>
  <si>
    <t>19,934  </t>
  </si>
  <si>
    <t>0.4 % </t>
  </si>
  <si>
    <t>2,683  </t>
  </si>
  <si>
    <t>0.8 % </t>
  </si>
  <si>
    <t>1,101  </t>
  </si>
  <si>
    <t>54.0 % </t>
  </si>
  <si>
    <t>7,728  </t>
  </si>
  <si>
    <t>0.2 % </t>
  </si>
  <si>
    <t>520  </t>
  </si>
  <si>
    <t>7,483  </t>
  </si>
  <si>
    <t>0.5 % </t>
  </si>
  <si>
    <t>50,173  </t>
  </si>
  <si>
    <t>700  </t>
  </si>
  <si>
    <t>1,888  </t>
  </si>
  <si>
    <t>51.9 % </t>
  </si>
  <si>
    <t>1,044  </t>
  </si>
  <si>
    <t>1,509  </t>
  </si>
  <si>
    <t>56.4 % </t>
  </si>
  <si>
    <t>0.1 % </t>
  </si>
  <si>
    <t>373  </t>
  </si>
  <si>
    <t>26,431  </t>
  </si>
  <si>
    <t>7,946  </t>
  </si>
  <si>
    <t>691  </t>
  </si>
  <si>
    <t>54.5 % </t>
  </si>
  <si>
    <t>1,765  </t>
  </si>
  <si>
    <t>31.5 % </t>
  </si>
  <si>
    <t>43,227  </t>
  </si>
  <si>
    <t>49.6 % </t>
  </si>
  <si>
    <t>35,648  </t>
  </si>
  <si>
    <t>6,012  </t>
  </si>
  <si>
    <t>162,823  </t>
  </si>
  <si>
    <t>55.1 % </t>
  </si>
  <si>
    <t>18,368  </t>
  </si>
  <si>
    <t>31,132  </t>
  </si>
  <si>
    <t>41,738  </t>
  </si>
  <si>
    <t>52.7 % </t>
  </si>
  <si>
    <t>35,260  </t>
  </si>
  <si>
    <t>4,522  </t>
  </si>
  <si>
    <t>31,803  </t>
  </si>
  <si>
    <t>(12) Continually changing 
work priorities make it hard 
for me to produce high quality 
work.
 </t>
  </si>
  <si>
    <t>544,589  </t>
  </si>
  <si>
    <t>12,053  </t>
  </si>
  <si>
    <t>337  </t>
  </si>
  <si>
    <t>11  </t>
  </si>
  <si>
    <t>24.7 % </t>
  </si>
  <si>
    <t>71,559  </t>
  </si>
  <si>
    <t>1,317  </t>
  </si>
  <si>
    <t>20,384  </t>
  </si>
  <si>
    <t>576  </t>
  </si>
  <si>
    <t>29.5 % </t>
  </si>
  <si>
    <t>23.4 % </t>
  </si>
  <si>
    <t>8,427  </t>
  </si>
  <si>
    <t>145  </t>
  </si>
  <si>
    <t>27.1 % </t>
  </si>
  <si>
    <t>26,483  </t>
  </si>
  <si>
    <t>485  </t>
  </si>
  <si>
    <t>24.5 % </t>
  </si>
  <si>
    <t>25,192  </t>
  </si>
  <si>
    <t>630  </t>
  </si>
  <si>
    <t>7,387  </t>
  </si>
  <si>
    <t>155  </t>
  </si>
  <si>
    <t>19,510  </t>
  </si>
  <si>
    <t>437  </t>
  </si>
  <si>
    <t>2,628  </t>
  </si>
  <si>
    <t>62  </t>
  </si>
  <si>
    <t>21  </t>
  </si>
  <si>
    <t>29.3 % </t>
  </si>
  <si>
    <t>7,583  </t>
  </si>
  <si>
    <t>157  </t>
  </si>
  <si>
    <t>505  </t>
  </si>
  <si>
    <t>1,054  </t>
  </si>
  <si>
    <t>24  </t>
  </si>
  <si>
    <t>28.9 % </t>
  </si>
  <si>
    <t>762  </t>
  </si>
  <si>
    <t>19  </t>
  </si>
  <si>
    <t>7,319  </t>
  </si>
  <si>
    <t>48,903  </t>
  </si>
  <si>
    <t>1,295  </t>
  </si>
  <si>
    <t>4,722  </t>
  </si>
  <si>
    <t>124  </t>
  </si>
  <si>
    <t>1,360  </t>
  </si>
  <si>
    <t>42  </t>
  </si>
  <si>
    <t>23.0 % </t>
  </si>
  <si>
    <t>895  </t>
  </si>
  <si>
    <t>7  </t>
  </si>
  <si>
    <t>17  </t>
  </si>
  <si>
    <t>1,853  </t>
  </si>
  <si>
    <t>33  </t>
  </si>
  <si>
    <t>1,022  </t>
  </si>
  <si>
    <t>23  </t>
  </si>
  <si>
    <t>1  </t>
  </si>
  <si>
    <t>1,478  </t>
  </si>
  <si>
    <t>574  </t>
  </si>
  <si>
    <t>30  </t>
  </si>
  <si>
    <t>21.7 % </t>
  </si>
  <si>
    <t>360  </t>
  </si>
  <si>
    <t>13  </t>
  </si>
  <si>
    <t>19.1 % </t>
  </si>
  <si>
    <t>3,452  </t>
  </si>
  <si>
    <t>67  </t>
  </si>
  <si>
    <t>20.6 % </t>
  </si>
  <si>
    <t>26,073  </t>
  </si>
  <si>
    <t>392  </t>
  </si>
  <si>
    <t>7,788  </t>
  </si>
  <si>
    <t>32.2 % </t>
  </si>
  <si>
    <t>1,739  </t>
  </si>
  <si>
    <t>27  </t>
  </si>
  <si>
    <t>42,480  </t>
  </si>
  <si>
    <t>794  </t>
  </si>
  <si>
    <t>34,809  </t>
  </si>
  <si>
    <t>887  </t>
  </si>
  <si>
    <t>5,878  </t>
  </si>
  <si>
    <t>133  </t>
  </si>
  <si>
    <t>159,209  </t>
  </si>
  <si>
    <t>3,741  </t>
  </si>
  <si>
    <t>28.6 % </t>
  </si>
  <si>
    <t>18,021  </t>
  </si>
  <si>
    <t>356  </t>
  </si>
  <si>
    <t>30,392  </t>
  </si>
  <si>
    <t>40,852  </t>
  </si>
  <si>
    <t>935  </t>
  </si>
  <si>
    <t>34,486  </t>
  </si>
  <si>
    <t>792  </t>
  </si>
  <si>
    <t>4,403  </t>
  </si>
  <si>
    <t>126  </t>
  </si>
  <si>
    <t>31,055  </t>
  </si>
  <si>
    <t>770  </t>
  </si>
  <si>
    <t>(13) I have a clear idea of how well I am doing my job.
 </t>
  </si>
  <si>
    <t>556,628  </t>
  </si>
  <si>
    <t>72,899  </t>
  </si>
  <si>
    <t>20,969  </t>
  </si>
  <si>
    <t>8,575  </t>
  </si>
  <si>
    <t>26,971  </t>
  </si>
  <si>
    <t>25,818  </t>
  </si>
  <si>
    <t>48.7 % </t>
  </si>
  <si>
    <t>7,541  </t>
  </si>
  <si>
    <t>19,955  </t>
  </si>
  <si>
    <t>2,691  </t>
  </si>
  <si>
    <t>54.4 % </t>
  </si>
  <si>
    <t>7,736  </t>
  </si>
  <si>
    <t>1,076  </t>
  </si>
  <si>
    <t>7,479  </t>
  </si>
  <si>
    <t>50,206  </t>
  </si>
  <si>
    <t>4,848  </t>
  </si>
  <si>
    <t>1,401  </t>
  </si>
  <si>
    <t>701  </t>
  </si>
  <si>
    <t>53.7 % </t>
  </si>
  <si>
    <t>1,046  </t>
  </si>
  <si>
    <t>3,512  </t>
  </si>
  <si>
    <t>21.3 % </t>
  </si>
  <si>
    <t>26,460  </t>
  </si>
  <si>
    <t>17.5 % </t>
  </si>
  <si>
    <t>7,937  </t>
  </si>
  <si>
    <t>53.5 % </t>
  </si>
  <si>
    <t>1,768  </t>
  </si>
  <si>
    <t>53.3 % </t>
  </si>
  <si>
    <t>43,257  </t>
  </si>
  <si>
    <t>35,694  </t>
  </si>
  <si>
    <t>6,009  </t>
  </si>
  <si>
    <t>162,933  </t>
  </si>
  <si>
    <t>18,383  </t>
  </si>
  <si>
    <t>31,139  </t>
  </si>
  <si>
    <t>41,772  </t>
  </si>
  <si>
    <t>50.3 % </t>
  </si>
  <si>
    <t>35,288  </t>
  </si>
  <si>
    <t>4,531  </t>
  </si>
  <si>
    <t>31,820  </t>
  </si>
  <si>
    <t>(14) The people I work with cooperate to get the job done.
 </t>
  </si>
  <si>
    <t>556,436  </t>
  </si>
  <si>
    <t>349  </t>
  </si>
  <si>
    <t>72,904  </t>
  </si>
  <si>
    <t>20,960  </t>
  </si>
  <si>
    <t>8,566  </t>
  </si>
  <si>
    <t>26,964  </t>
  </si>
  <si>
    <t>25,809  </t>
  </si>
  <si>
    <t>7,530  </t>
  </si>
  <si>
    <t>19,937  </t>
  </si>
  <si>
    <t>7,735  </t>
  </si>
  <si>
    <t>51.0 % </t>
  </si>
  <si>
    <t>56.6 % </t>
  </si>
  <si>
    <t>1,075  </t>
  </si>
  <si>
    <t>70.9 % </t>
  </si>
  <si>
    <t>780  </t>
  </si>
  <si>
    <t>53.2 % </t>
  </si>
  <si>
    <t>50,202  </t>
  </si>
  <si>
    <t>4,844  </t>
  </si>
  <si>
    <t>1,400  </t>
  </si>
  <si>
    <t>53.4 % </t>
  </si>
  <si>
    <t>58.6 % </t>
  </si>
  <si>
    <t>429  </t>
  </si>
  <si>
    <t>57.3 % </t>
  </si>
  <si>
    <t>26,440  </t>
  </si>
  <si>
    <t>7,939  </t>
  </si>
  <si>
    <t>43,249  </t>
  </si>
  <si>
    <t>35,674  </t>
  </si>
  <si>
    <t>6,004  </t>
  </si>
  <si>
    <t>162,872  </t>
  </si>
  <si>
    <t>18,366  </t>
  </si>
  <si>
    <t>31,122  </t>
  </si>
  <si>
    <t>41,761  </t>
  </si>
  <si>
    <t>35,279  </t>
  </si>
  <si>
    <t>4,533  </t>
  </si>
  <si>
    <t>31,811  </t>
  </si>
  <si>
    <t>% of Participants</t>
  </si>
  <si>
    <t>Participants Total</t>
  </si>
  <si>
    <t>Non Participants Total</t>
  </si>
  <si>
    <t>90,477  </t>
  </si>
  <si>
    <t>465,908  </t>
  </si>
  <si>
    <t>57  </t>
  </si>
  <si>
    <t>290  </t>
  </si>
  <si>
    <t>12,847  </t>
  </si>
  <si>
    <t>60,062  </t>
  </si>
  <si>
    <t>3,528  </t>
  </si>
  <si>
    <t>17,430  </t>
  </si>
  <si>
    <t>1,333  </t>
  </si>
  <si>
    <t>7,234  </t>
  </si>
  <si>
    <t>3,786  </t>
  </si>
  <si>
    <t>23,185  </t>
  </si>
  <si>
    <t>3,514  </t>
  </si>
  <si>
    <t>22,286  </t>
  </si>
  <si>
    <t>1,199  </t>
  </si>
  <si>
    <t>6,326  </t>
  </si>
  <si>
    <t>2,948  </t>
  </si>
  <si>
    <t>16,998  </t>
  </si>
  <si>
    <t>418  </t>
  </si>
  <si>
    <t>2,271  </t>
  </si>
  <si>
    <t>152  </t>
  </si>
  <si>
    <t>946  </t>
  </si>
  <si>
    <t>1,122  </t>
  </si>
  <si>
    <t>6,613  </t>
  </si>
  <si>
    <t>78  </t>
  </si>
  <si>
    <t>447  </t>
  </si>
  <si>
    <t>215  </t>
  </si>
  <si>
    <t>864  </t>
  </si>
  <si>
    <t>146  </t>
  </si>
  <si>
    <t>631  </t>
  </si>
  <si>
    <t>1,365  </t>
  </si>
  <si>
    <t>6,109  </t>
  </si>
  <si>
    <t>8,562  </t>
  </si>
  <si>
    <t>41,602  </t>
  </si>
  <si>
    <t>741  </t>
  </si>
  <si>
    <t>4,115  </t>
  </si>
  <si>
    <t>253  </t>
  </si>
  <si>
    <t>1,148  </t>
  </si>
  <si>
    <t>97  </t>
  </si>
  <si>
    <t>283  </t>
  </si>
  <si>
    <t>1,603  </t>
  </si>
  <si>
    <t>191  </t>
  </si>
  <si>
    <t>857  </t>
  </si>
  <si>
    <t>56  </t>
  </si>
  <si>
    <t>375  </t>
  </si>
  <si>
    <t>259  </t>
  </si>
  <si>
    <t>1,248  </t>
  </si>
  <si>
    <t>112  </t>
  </si>
  <si>
    <t>492  </t>
  </si>
  <si>
    <t>305  </t>
  </si>
  <si>
    <t>593  </t>
  </si>
  <si>
    <t>2,918  </t>
  </si>
  <si>
    <t>4,182  </t>
  </si>
  <si>
    <t>22,244  </t>
  </si>
  <si>
    <t>1,344  </t>
  </si>
  <si>
    <t>6,602  </t>
  </si>
  <si>
    <t>135  </t>
  </si>
  <si>
    <t>555  </t>
  </si>
  <si>
    <t>327  </t>
  </si>
  <si>
    <t>1,439  </t>
  </si>
  <si>
    <t>6,362  </t>
  </si>
  <si>
    <t>36,878  </t>
  </si>
  <si>
    <t>6,262  </t>
  </si>
  <si>
    <t>29,374  </t>
  </si>
  <si>
    <t>931  </t>
  </si>
  <si>
    <t>5,076  </t>
  </si>
  <si>
    <t>26,888  </t>
  </si>
  <si>
    <t>136,001  </t>
  </si>
  <si>
    <t>3,198  </t>
  </si>
  <si>
    <t>15,187  </t>
  </si>
  <si>
    <t>5,028  </t>
  </si>
  <si>
    <t>26,090  </t>
  </si>
  <si>
    <t>6,478  </t>
  </si>
  <si>
    <t>35,307  </t>
  </si>
  <si>
    <t>6,052  </t>
  </si>
  <si>
    <t>29,220  </t>
  </si>
  <si>
    <t>709  </t>
  </si>
  <si>
    <t>3,822  </t>
  </si>
  <si>
    <t>DOD 4th Estate</t>
  </si>
  <si>
    <t>5,423  </t>
  </si>
  <si>
    <t>26,375  </t>
  </si>
  <si>
    <t>(Q15_2) In my work unit poor performers usually: Remain in the work unit and continue to 
underperform
 </t>
  </si>
  <si>
    <t>215,218  </t>
  </si>
  <si>
    <t>341,167  </t>
  </si>
  <si>
    <t>119  </t>
  </si>
  <si>
    <t>228  </t>
  </si>
  <si>
    <t>34,324  </t>
  </si>
  <si>
    <t>38,585  </t>
  </si>
  <si>
    <t>5,793  </t>
  </si>
  <si>
    <t>15,165  </t>
  </si>
  <si>
    <t>2,561  </t>
  </si>
  <si>
    <t>10,297  </t>
  </si>
  <si>
    <t>16,674  </t>
  </si>
  <si>
    <t>11,883  </t>
  </si>
  <si>
    <t>13,917  </t>
  </si>
  <si>
    <t>2,028  </t>
  </si>
  <si>
    <t>5,497  </t>
  </si>
  <si>
    <t>12,451  </t>
  </si>
  <si>
    <t>818  </t>
  </si>
  <si>
    <t>1,871  </t>
  </si>
  <si>
    <t>240  </t>
  </si>
  <si>
    <t>858  </t>
  </si>
  <si>
    <t>2,527  </t>
  </si>
  <si>
    <t>5,208  </t>
  </si>
  <si>
    <t>174  </t>
  </si>
  <si>
    <t>351  </t>
  </si>
  <si>
    <t>784  </t>
  </si>
  <si>
    <t>224  </t>
  </si>
  <si>
    <t>553  </t>
  </si>
  <si>
    <t>1,870  </t>
  </si>
  <si>
    <t>5,604  </t>
  </si>
  <si>
    <t>15,435  </t>
  </si>
  <si>
    <t>34,729  </t>
  </si>
  <si>
    <t>1,339  </t>
  </si>
  <si>
    <t>3,517  </t>
  </si>
  <si>
    <t>446  </t>
  </si>
  <si>
    <t>955  </t>
  </si>
  <si>
    <t>281  </t>
  </si>
  <si>
    <t>621  </t>
  </si>
  <si>
    <t>197  </t>
  </si>
  <si>
    <t>506  </t>
  </si>
  <si>
    <t>34.0 % </t>
  </si>
  <si>
    <t>649  </t>
  </si>
  <si>
    <t>1,237  </t>
  </si>
  <si>
    <t>333  </t>
  </si>
  <si>
    <t>715  </t>
  </si>
  <si>
    <t>116  </t>
  </si>
  <si>
    <t>315  </t>
  </si>
  <si>
    <t>481  </t>
  </si>
  <si>
    <t>1,026  </t>
  </si>
  <si>
    <t>480  </t>
  </si>
  <si>
    <t>113  </t>
  </si>
  <si>
    <t>910  </t>
  </si>
  <si>
    <t>2,601  </t>
  </si>
  <si>
    <t>11,404  </t>
  </si>
  <si>
    <t>15,022  </t>
  </si>
  <si>
    <t>3,740  </t>
  </si>
  <si>
    <t>4,206  </t>
  </si>
  <si>
    <t>254  </t>
  </si>
  <si>
    <t>436  </t>
  </si>
  <si>
    <t>754  </t>
  </si>
  <si>
    <t>1,012  </t>
  </si>
  <si>
    <t>17,528  </t>
  </si>
  <si>
    <t>25,712  </t>
  </si>
  <si>
    <t>10,384  </t>
  </si>
  <si>
    <t>25,252  </t>
  </si>
  <si>
    <t>1,636  </t>
  </si>
  <si>
    <t>4,371  </t>
  </si>
  <si>
    <t>68,446  </t>
  </si>
  <si>
    <t>94,443  </t>
  </si>
  <si>
    <t>7,083  </t>
  </si>
  <si>
    <t>11,302  </t>
  </si>
  <si>
    <t>13,938  </t>
  </si>
  <si>
    <t>17,180  </t>
  </si>
  <si>
    <t>18,920  </t>
  </si>
  <si>
    <t>22,865  </t>
  </si>
  <si>
    <t>15,064  </t>
  </si>
  <si>
    <t>20,208  </t>
  </si>
  <si>
    <t>1,987  </t>
  </si>
  <si>
    <t>2,544  </t>
  </si>
  <si>
    <t>11,454  </t>
  </si>
  <si>
    <t>20,344  </t>
  </si>
  <si>
    <t>(Q15_3) In my work unit poor performers usually: Leave the work unit - removed or transferred
 </t>
  </si>
  <si>
    <t>53,497  </t>
  </si>
  <si>
    <t>502,888  </t>
  </si>
  <si>
    <t>308  </t>
  </si>
  <si>
    <t>65,451  </t>
  </si>
  <si>
    <t>1,948  </t>
  </si>
  <si>
    <t>19,010  </t>
  </si>
  <si>
    <t>765  </t>
  </si>
  <si>
    <t>7,802  </t>
  </si>
  <si>
    <t>2,281  </t>
  </si>
  <si>
    <t>24,690  </t>
  </si>
  <si>
    <t>2,225  </t>
  </si>
  <si>
    <t>23,575  </t>
  </si>
  <si>
    <t>562  </t>
  </si>
  <si>
    <t>6,963  </t>
  </si>
  <si>
    <t>1,671  </t>
  </si>
  <si>
    <t>18,275  </t>
  </si>
  <si>
    <t>192  </t>
  </si>
  <si>
    <t>2,497  </t>
  </si>
  <si>
    <t>1,001  </t>
  </si>
  <si>
    <t>551  </t>
  </si>
  <si>
    <t>7,184  </t>
  </si>
  <si>
    <t>37  </t>
  </si>
  <si>
    <t>488  </t>
  </si>
  <si>
    <t>1,033  </t>
  </si>
  <si>
    <t>712  </t>
  </si>
  <si>
    <t>6,794  </t>
  </si>
  <si>
    <t>4,474  </t>
  </si>
  <si>
    <t>45,690  </t>
  </si>
  <si>
    <t>4,498  </t>
  </si>
  <si>
    <t>1,304  </t>
  </si>
  <si>
    <t>77  </t>
  </si>
  <si>
    <t>825  </t>
  </si>
  <si>
    <t>32  </t>
  </si>
  <si>
    <t>671  </t>
  </si>
  <si>
    <t>161  </t>
  </si>
  <si>
    <t>1,725  </t>
  </si>
  <si>
    <t>968  </t>
  </si>
  <si>
    <t>31  </t>
  </si>
  <si>
    <t>400  </t>
  </si>
  <si>
    <t>148  </t>
  </si>
  <si>
    <t>547  </t>
  </si>
  <si>
    <t>325  </t>
  </si>
  <si>
    <t>496  </t>
  </si>
  <si>
    <t>3,015  </t>
  </si>
  <si>
    <t>1,939  </t>
  </si>
  <si>
    <t>24,487  </t>
  </si>
  <si>
    <t>932  </t>
  </si>
  <si>
    <t>7,014  </t>
  </si>
  <si>
    <t>51  </t>
  </si>
  <si>
    <t>639  </t>
  </si>
  <si>
    <t>200  </t>
  </si>
  <si>
    <t>1,566  </t>
  </si>
  <si>
    <t>3,530  </t>
  </si>
  <si>
    <t>39,710  </t>
  </si>
  <si>
    <t>2,839  </t>
  </si>
  <si>
    <t>32,797  </t>
  </si>
  <si>
    <t>444  </t>
  </si>
  <si>
    <t>5,563  </t>
  </si>
  <si>
    <t>18,887  </t>
  </si>
  <si>
    <t>144,002  </t>
  </si>
  <si>
    <t>1,960  </t>
  </si>
  <si>
    <t>16,425  </t>
  </si>
  <si>
    <t>3,894  </t>
  </si>
  <si>
    <t>27,224  </t>
  </si>
  <si>
    <t>4,384  </t>
  </si>
  <si>
    <t>37,401  </t>
  </si>
  <si>
    <t>4,662  </t>
  </si>
  <si>
    <t>30,610  </t>
  </si>
  <si>
    <t>544  </t>
  </si>
  <si>
    <t>3,987  </t>
  </si>
  <si>
    <t>3,443  </t>
  </si>
  <si>
    <t>28,355  </t>
  </si>
  <si>
    <t>(Q15_4) In my work unit poor performers usually: Leave the work unit - quit
 </t>
  </si>
  <si>
    <t>34,270  </t>
  </si>
  <si>
    <t>522,115  </t>
  </si>
  <si>
    <t>336  </t>
  </si>
  <si>
    <t>5,297  </t>
  </si>
  <si>
    <t>67,612  </t>
  </si>
  <si>
    <t>1,651  </t>
  </si>
  <si>
    <t>19,307  </t>
  </si>
  <si>
    <t>469  </t>
  </si>
  <si>
    <t>8,098  </t>
  </si>
  <si>
    <t>25,209  </t>
  </si>
  <si>
    <t>24,483  </t>
  </si>
  <si>
    <t>468  </t>
  </si>
  <si>
    <t>7,057  </t>
  </si>
  <si>
    <t>733  </t>
  </si>
  <si>
    <t>19,213  </t>
  </si>
  <si>
    <t>132  </t>
  </si>
  <si>
    <t>2,557  </t>
  </si>
  <si>
    <t>1,031  </t>
  </si>
  <si>
    <t>286  </t>
  </si>
  <si>
    <t>7,449  </t>
  </si>
  <si>
    <t>504  </t>
  </si>
  <si>
    <t>1,025  </t>
  </si>
  <si>
    <t>70  </t>
  </si>
  <si>
    <t>707  </t>
  </si>
  <si>
    <t>376  </t>
  </si>
  <si>
    <t>7,098  </t>
  </si>
  <si>
    <t>2,883  </t>
  </si>
  <si>
    <t>47,281  </t>
  </si>
  <si>
    <t>4,632  </t>
  </si>
  <si>
    <t>94  </t>
  </si>
  <si>
    <t>1,307  </t>
  </si>
  <si>
    <t>52  </t>
  </si>
  <si>
    <t>850  </t>
  </si>
  <si>
    <t>35  </t>
  </si>
  <si>
    <t>668  </t>
  </si>
  <si>
    <t>71  </t>
  </si>
  <si>
    <t>1,815  </t>
  </si>
  <si>
    <t>994  </t>
  </si>
  <si>
    <t>379  </t>
  </si>
  <si>
    <t>91  </t>
  </si>
  <si>
    <t>1,416  </t>
  </si>
  <si>
    <t>582  </t>
  </si>
  <si>
    <t>338  </t>
  </si>
  <si>
    <t>186  </t>
  </si>
  <si>
    <t>3,325  </t>
  </si>
  <si>
    <t>1,486  </t>
  </si>
  <si>
    <t>24,940  </t>
  </si>
  <si>
    <t>137  </t>
  </si>
  <si>
    <t>1,629  </t>
  </si>
  <si>
    <t>2,593  </t>
  </si>
  <si>
    <t>40,647  </t>
  </si>
  <si>
    <t>1,848  </t>
  </si>
  <si>
    <t>33,788  </t>
  </si>
  <si>
    <t>371  </t>
  </si>
  <si>
    <t>5,636  </t>
  </si>
  <si>
    <t>10,782  </t>
  </si>
  <si>
    <t>152,107  </t>
  </si>
  <si>
    <t>1,271  </t>
  </si>
  <si>
    <t>17,114  </t>
  </si>
  <si>
    <t>1,917  </t>
  </si>
  <si>
    <t>29,201  </t>
  </si>
  <si>
    <t>2,700  </t>
  </si>
  <si>
    <t>39,085  </t>
  </si>
  <si>
    <t>2,368  </t>
  </si>
  <si>
    <t>32,904  </t>
  </si>
  <si>
    <t>329  </t>
  </si>
  <si>
    <t>4,202  </t>
  </si>
  <si>
    <t>2,197  </t>
  </si>
  <si>
    <t>29,601  </t>
  </si>
  <si>
    <t>(Q15_5) In my work unit poor performers usually: There are no poor performers in my work unit
 </t>
  </si>
  <si>
    <t>19.5 % </t>
  </si>
  <si>
    <t>116,384  </t>
  </si>
  <si>
    <t>440,001  </t>
  </si>
  <si>
    <t>20.9 % </t>
  </si>
  <si>
    <t>277  </t>
  </si>
  <si>
    <t>12,518  </t>
  </si>
  <si>
    <t>60,391  </t>
  </si>
  <si>
    <t>4,142  </t>
  </si>
  <si>
    <t>16,816  </t>
  </si>
  <si>
    <t>2,468  </t>
  </si>
  <si>
    <t>6,099  </t>
  </si>
  <si>
    <t>6,811  </t>
  </si>
  <si>
    <t>20,160  </t>
  </si>
  <si>
    <t>5,069  </t>
  </si>
  <si>
    <t>20,731  </t>
  </si>
  <si>
    <t>1,826  </t>
  </si>
  <si>
    <t>5,699  </t>
  </si>
  <si>
    <t>4,616  </t>
  </si>
  <si>
    <t>15,330  </t>
  </si>
  <si>
    <t>1,997  </t>
  </si>
  <si>
    <t>264  </t>
  </si>
  <si>
    <t>834  </t>
  </si>
  <si>
    <t>2,193  </t>
  </si>
  <si>
    <t>5,542  </t>
  </si>
  <si>
    <t>141  </t>
  </si>
  <si>
    <t>384  </t>
  </si>
  <si>
    <t>284  </t>
  </si>
  <si>
    <t>795  </t>
  </si>
  <si>
    <t>184  </t>
  </si>
  <si>
    <t>2,350  </t>
  </si>
  <si>
    <t>5,124  </t>
  </si>
  <si>
    <t>12,360  </t>
  </si>
  <si>
    <t>37,804  </t>
  </si>
  <si>
    <t>1,220  </t>
  </si>
  <si>
    <t>3,636  </t>
  </si>
  <si>
    <t>352  </t>
  </si>
  <si>
    <t>1,049  </t>
  </si>
  <si>
    <t>239  </t>
  </si>
  <si>
    <t>663  </t>
  </si>
  <si>
    <t>190  </t>
  </si>
  <si>
    <t>513  </t>
  </si>
  <si>
    <t>500  </t>
  </si>
  <si>
    <t>1,386  </t>
  </si>
  <si>
    <t>270  </t>
  </si>
  <si>
    <t>168  </t>
  </si>
  <si>
    <t>263  </t>
  </si>
  <si>
    <t>1,165  </t>
  </si>
  <si>
    <t>195  </t>
  </si>
  <si>
    <t>83  </t>
  </si>
  <si>
    <t>289  </t>
  </si>
  <si>
    <t>2,796  </t>
  </si>
  <si>
    <t>3,571  </t>
  </si>
  <si>
    <t>22,855  </t>
  </si>
  <si>
    <t>1,517  </t>
  </si>
  <si>
    <t>6,429  </t>
  </si>
  <si>
    <t>156  </t>
  </si>
  <si>
    <t>534  </t>
  </si>
  <si>
    <t>362  </t>
  </si>
  <si>
    <t>9,624  </t>
  </si>
  <si>
    <t>33,616  </t>
  </si>
  <si>
    <t>6,442  </t>
  </si>
  <si>
    <t>29,194  </t>
  </si>
  <si>
    <t>4,127  </t>
  </si>
  <si>
    <t>32,570  </t>
  </si>
  <si>
    <t>130,319  </t>
  </si>
  <si>
    <t>4,049  </t>
  </si>
  <si>
    <t>14,336  </t>
  </si>
  <si>
    <t>5,784  </t>
  </si>
  <si>
    <t>25,334  </t>
  </si>
  <si>
    <t>8,200  </t>
  </si>
  <si>
    <t>33,585  </t>
  </si>
  <si>
    <t>6,997  </t>
  </si>
  <si>
    <t>28,275  </t>
  </si>
  <si>
    <t>948  </t>
  </si>
  <si>
    <t>3,583  </t>
  </si>
  <si>
    <t>6,592  </t>
  </si>
  <si>
    <t>25,206  </t>
  </si>
  <si>
    <t>(Q15_6) In my work unit poor performers usually: Do not Know
 </t>
  </si>
  <si>
    <t>123,932  </t>
  </si>
  <si>
    <t>432,453  </t>
  </si>
  <si>
    <t>88  </t>
  </si>
  <si>
    <t>13,266  </t>
  </si>
  <si>
    <t>59,643  </t>
  </si>
  <si>
    <t>6,726  </t>
  </si>
  <si>
    <t>14,232  </t>
  </si>
  <si>
    <t>1,925  </t>
  </si>
  <si>
    <t>6,642  </t>
  </si>
  <si>
    <t>5,362  </t>
  </si>
  <si>
    <t>21,609  </t>
  </si>
  <si>
    <t>4,875  </t>
  </si>
  <si>
    <t>20,925  </t>
  </si>
  <si>
    <t>2,258  </t>
  </si>
  <si>
    <t>5,267  </t>
  </si>
  <si>
    <t>15,488  </t>
  </si>
  <si>
    <t>731  </t>
  </si>
  <si>
    <t>1,958  </t>
  </si>
  <si>
    <t>374  </t>
  </si>
  <si>
    <t>724  </t>
  </si>
  <si>
    <t>1,845  </t>
  </si>
  <si>
    <t>5,890  </t>
  </si>
  <si>
    <t>25.1 % </t>
  </si>
  <si>
    <t>128  </t>
  </si>
  <si>
    <t>397  </t>
  </si>
  <si>
    <t>298  </t>
  </si>
  <si>
    <t>201  </t>
  </si>
  <si>
    <t>1,734  </t>
  </si>
  <si>
    <t>5,740  </t>
  </si>
  <si>
    <t>12,643  </t>
  </si>
  <si>
    <t>37,521  </t>
  </si>
  <si>
    <t>1,454  </t>
  </si>
  <si>
    <t>3,402  </t>
  </si>
  <si>
    <t>330  </t>
  </si>
  <si>
    <t>214  </t>
  </si>
  <si>
    <t>688  </t>
  </si>
  <si>
    <t>212  </t>
  </si>
  <si>
    <t>491  </t>
  </si>
  <si>
    <t>1,450  </t>
  </si>
  <si>
    <t>247  </t>
  </si>
  <si>
    <t>801  </t>
  </si>
  <si>
    <t>364  </t>
  </si>
  <si>
    <t>387  </t>
  </si>
  <si>
    <t>1,120  </t>
  </si>
  <si>
    <t>147  </t>
  </si>
  <si>
    <t>457  </t>
  </si>
  <si>
    <t>95  </t>
  </si>
  <si>
    <t>2,462  </t>
  </si>
  <si>
    <t>7,211  </t>
  </si>
  <si>
    <t>19,215  </t>
  </si>
  <si>
    <t>1,183  </t>
  </si>
  <si>
    <t>6,763  </t>
  </si>
  <si>
    <t>556  </t>
  </si>
  <si>
    <t>1,469  </t>
  </si>
  <si>
    <t>8,929  </t>
  </si>
  <si>
    <t>34,311  </t>
  </si>
  <si>
    <t>12,295  </t>
  </si>
  <si>
    <t>23,341  </t>
  </si>
  <si>
    <t>1,372  </t>
  </si>
  <si>
    <t>4,635  </t>
  </si>
  <si>
    <t>30,961  </t>
  </si>
  <si>
    <t>131,928  </t>
  </si>
  <si>
    <t>3,542  </t>
  </si>
  <si>
    <t>14,843  </t>
  </si>
  <si>
    <t>5,555  </t>
  </si>
  <si>
    <t>25,563  </t>
  </si>
  <si>
    <t>7,192  </t>
  </si>
  <si>
    <t>34,593  </t>
  </si>
  <si>
    <t>6,365  </t>
  </si>
  <si>
    <t>28,907  </t>
  </si>
  <si>
    <t>714  </t>
  </si>
  <si>
    <t>3,817  </t>
  </si>
  <si>
    <t>7,593  </t>
  </si>
  <si>
    <t>24,205  </t>
  </si>
  <si>
    <t>(16) In my work unit, 
differences in performance are
 recognized in a meaningful 
way.
 </t>
  </si>
  <si>
    <t>491,186  </t>
  </si>
  <si>
    <t>65,222  </t>
  </si>
  <si>
    <t>50  </t>
  </si>
  <si>
    <t>66,929  </t>
  </si>
  <si>
    <t>5,979  </t>
  </si>
  <si>
    <t>17,634  </t>
  </si>
  <si>
    <t>3,321  </t>
  </si>
  <si>
    <t>7,385  </t>
  </si>
  <si>
    <t>1,185  </t>
  </si>
  <si>
    <t>23,482  </t>
  </si>
  <si>
    <t>3,472  </t>
  </si>
  <si>
    <t>23,075  </t>
  </si>
  <si>
    <t>2,729  </t>
  </si>
  <si>
    <t>6,291  </t>
  </si>
  <si>
    <t>1,244  </t>
  </si>
  <si>
    <t>17,475  </t>
  </si>
  <si>
    <t>2,469  </t>
  </si>
  <si>
    <t>2,268  </t>
  </si>
  <si>
    <t>871  </t>
  </si>
  <si>
    <t>229  </t>
  </si>
  <si>
    <t>6,446  </t>
  </si>
  <si>
    <t>1,291  </t>
  </si>
  <si>
    <t>911  </t>
  </si>
  <si>
    <t>165  </t>
  </si>
  <si>
    <t>129  </t>
  </si>
  <si>
    <t>6,555  </t>
  </si>
  <si>
    <t>916  </t>
  </si>
  <si>
    <t>43,376  </t>
  </si>
  <si>
    <t>6,785  </t>
  </si>
  <si>
    <t>4,013  </t>
  </si>
  <si>
    <t>1,217  </t>
  </si>
  <si>
    <t>181  </t>
  </si>
  <si>
    <t>33.8 % </t>
  </si>
  <si>
    <t>120  </t>
  </si>
  <si>
    <t>583  </t>
  </si>
  <si>
    <t>1,646  </t>
  </si>
  <si>
    <t>236  </t>
  </si>
  <si>
    <t>210  </t>
  </si>
  <si>
    <t>89  </t>
  </si>
  <si>
    <t>318  </t>
  </si>
  <si>
    <t>2,967  </t>
  </si>
  <si>
    <t>549  </t>
  </si>
  <si>
    <t>22,911  </t>
  </si>
  <si>
    <t>3,529  </t>
  </si>
  <si>
    <t>7,308  </t>
  </si>
  <si>
    <t>632  </t>
  </si>
  <si>
    <t>616  </t>
  </si>
  <si>
    <t>76  </t>
  </si>
  <si>
    <t>1,605  </t>
  </si>
  <si>
    <t>38,502  </t>
  </si>
  <si>
    <t>4,734  </t>
  </si>
  <si>
    <t>28,835  </t>
  </si>
  <si>
    <t>6,825  </t>
  </si>
  <si>
    <t>5,134  </t>
  </si>
  <si>
    <t>872  </t>
  </si>
  <si>
    <t>147,576  </t>
  </si>
  <si>
    <t>15,329  </t>
  </si>
  <si>
    <t>16,530  </t>
  </si>
  <si>
    <t>28,489  </t>
  </si>
  <si>
    <t>2,634  </t>
  </si>
  <si>
    <t>38,381  </t>
  </si>
  <si>
    <t>3,388  </t>
  </si>
  <si>
    <t>32,088  </t>
  </si>
  <si>
    <t>3,209  </t>
  </si>
  <si>
    <t>4,214  </t>
  </si>
  <si>
    <t>319  </t>
  </si>
  <si>
    <t>27,874  </t>
  </si>
  <si>
    <t>3,931  </t>
  </si>
  <si>
    <t>(17) Employees in my work 
unit share job knowledge.
 </t>
  </si>
  <si>
    <t>553,111  </t>
  </si>
  <si>
    <t>3,620  </t>
  </si>
  <si>
    <t>52.0 % </t>
  </si>
  <si>
    <t>345  </t>
  </si>
  <si>
    <t>3  </t>
  </si>
  <si>
    <t>72,484  </t>
  </si>
  <si>
    <t>460  </t>
  </si>
  <si>
    <t>20,698  </t>
  </si>
  <si>
    <t>269  </t>
  </si>
  <si>
    <t>8,529  </t>
  </si>
  <si>
    <t>41  </t>
  </si>
  <si>
    <t>26,809  </t>
  </si>
  <si>
    <t>172  </t>
  </si>
  <si>
    <t>25,621  </t>
  </si>
  <si>
    <t>7,456  </t>
  </si>
  <si>
    <t>74  </t>
  </si>
  <si>
    <t>19,840  </t>
  </si>
  <si>
    <t>1,092  </t>
  </si>
  <si>
    <t>8  </t>
  </si>
  <si>
    <t>43  </t>
  </si>
  <si>
    <t>6  </t>
  </si>
  <si>
    <t>1,069  </t>
  </si>
  <si>
    <t>64.2 % </t>
  </si>
  <si>
    <t>2  </t>
  </si>
  <si>
    <t>7,454  </t>
  </si>
  <si>
    <t>49,895  </t>
  </si>
  <si>
    <t>328  </t>
  </si>
  <si>
    <t>4,817  </t>
  </si>
  <si>
    <t>38  </t>
  </si>
  <si>
    <t>1,393  </t>
  </si>
  <si>
    <t>12  </t>
  </si>
  <si>
    <t>897  </t>
  </si>
  <si>
    <t>4  </t>
  </si>
  <si>
    <t>1,874  </t>
  </si>
  <si>
    <t>14  </t>
  </si>
  <si>
    <t>0  </t>
  </si>
  <si>
    <t>9  </t>
  </si>
  <si>
    <t>368  </t>
  </si>
  <si>
    <t>5  </t>
  </si>
  <si>
    <t>3,489  </t>
  </si>
  <si>
    <t>26,205  </t>
  </si>
  <si>
    <t>256  </t>
  </si>
  <si>
    <t>7,887  </t>
  </si>
  <si>
    <t>678  </t>
  </si>
  <si>
    <t>1,761  </t>
  </si>
  <si>
    <t>43,030  </t>
  </si>
  <si>
    <t>231  </t>
  </si>
  <si>
    <t>35,368  </t>
  </si>
  <si>
    <t>316  </t>
  </si>
  <si>
    <t>5,977  </t>
  </si>
  <si>
    <t>162,139  </t>
  </si>
  <si>
    <t>814  </t>
  </si>
  <si>
    <t>18,288  </t>
  </si>
  <si>
    <t>92  </t>
  </si>
  <si>
    <t>30.3 % </t>
  </si>
  <si>
    <t>30,991  </t>
  </si>
  <si>
    <t>151  </t>
  </si>
  <si>
    <t>41,578  </t>
  </si>
  <si>
    <t>208  </t>
  </si>
  <si>
    <t>50.0 % </t>
  </si>
  <si>
    <t>35,128  </t>
  </si>
  <si>
    <t>163  </t>
  </si>
  <si>
    <t>4,517  </t>
  </si>
  <si>
    <t>31,637  </t>
  </si>
  <si>
    <t>183  </t>
  </si>
  <si>
    <t>(18) My work unit has the 
job-relevant knowledge and 
skills necessary to accomplish 
organizational goals.
 </t>
  </si>
  <si>
    <t>550,104  </t>
  </si>
  <si>
    <t>6,813  </t>
  </si>
  <si>
    <t>72,206  </t>
  </si>
  <si>
    <t>20,435  </t>
  </si>
  <si>
    <t>543  </t>
  </si>
  <si>
    <t>8,491  </t>
  </si>
  <si>
    <t>84  </t>
  </si>
  <si>
    <t>26,693  </t>
  </si>
  <si>
    <t>288  </t>
  </si>
  <si>
    <t>25,532  </t>
  </si>
  <si>
    <t>285  </t>
  </si>
  <si>
    <t>7,366  </t>
  </si>
  <si>
    <t>19,753  </t>
  </si>
  <si>
    <t>205  </t>
  </si>
  <si>
    <t>2,650  </t>
  </si>
  <si>
    <t>7,660  </t>
  </si>
  <si>
    <t>85  </t>
  </si>
  <si>
    <t>1,070  </t>
  </si>
  <si>
    <t>60.7 % </t>
  </si>
  <si>
    <t>7,420  </t>
  </si>
  <si>
    <t>49,703  </t>
  </si>
  <si>
    <t>527  </t>
  </si>
  <si>
    <t>4,785  </t>
  </si>
  <si>
    <t>73  </t>
  </si>
  <si>
    <t>1,381  </t>
  </si>
  <si>
    <t>694  </t>
  </si>
  <si>
    <t>428  </t>
  </si>
  <si>
    <t>600  </t>
  </si>
  <si>
    <t>3,471  </t>
  </si>
  <si>
    <t>25,885  </t>
  </si>
  <si>
    <t>578  </t>
  </si>
  <si>
    <t>7,878  </t>
  </si>
  <si>
    <t>675  </t>
  </si>
  <si>
    <t>1,749  </t>
  </si>
  <si>
    <t>42,840  </t>
  </si>
  <si>
    <t>34,897  </t>
  </si>
  <si>
    <t>809  </t>
  </si>
  <si>
    <t>5,956  </t>
  </si>
  <si>
    <t>161,518  </t>
  </si>
  <si>
    <t>1,508  </t>
  </si>
  <si>
    <t>54.6 % </t>
  </si>
  <si>
    <t>18,213  </t>
  </si>
  <si>
    <t>171  </t>
  </si>
  <si>
    <t>30,873  </t>
  </si>
  <si>
    <t>41,450  </t>
  </si>
  <si>
    <t>35,010  </t>
  </si>
  <si>
    <t>49.4 % </t>
  </si>
  <si>
    <t>4,491  </t>
  </si>
  <si>
    <t>31,481  </t>
  </si>
  <si>
    <t>(19) Employees in my work unit meet the needs of our customers.
 </t>
  </si>
  <si>
    <t>Always</t>
  </si>
  <si>
    <t>Most of
the time</t>
  </si>
  <si>
    <t>Sometimes</t>
  </si>
  <si>
    <t>Rarely</t>
  </si>
  <si>
    <t>Never</t>
  </si>
  <si>
    <t>No Basis
to Judge</t>
  </si>
  <si>
    <t>523,895  </t>
  </si>
  <si>
    <t>27,814  </t>
  </si>
  <si>
    <t>67,786  </t>
  </si>
  <si>
    <t>4,462  </t>
  </si>
  <si>
    <t>18,684  </t>
  </si>
  <si>
    <t>2,118  </t>
  </si>
  <si>
    <t>8,213  </t>
  </si>
  <si>
    <t>291  </t>
  </si>
  <si>
    <t>25,603  </t>
  </si>
  <si>
    <t>1,081  </t>
  </si>
  <si>
    <t>23,562  </t>
  </si>
  <si>
    <t>1,976  </t>
  </si>
  <si>
    <t>6,891  </t>
  </si>
  <si>
    <t>607  </t>
  </si>
  <si>
    <t>19,099  </t>
  </si>
  <si>
    <t>654  </t>
  </si>
  <si>
    <t>2,575  </t>
  </si>
  <si>
    <t>101  </t>
  </si>
  <si>
    <t>999  </t>
  </si>
  <si>
    <t>52.6 % </t>
  </si>
  <si>
    <t>7,325  </t>
  </si>
  <si>
    <t>0.0% </t>
  </si>
  <si>
    <t>487  </t>
  </si>
  <si>
    <t>55.0 % </t>
  </si>
  <si>
    <t>983  </t>
  </si>
  <si>
    <t>63.1 % </t>
  </si>
  <si>
    <t>711  </t>
  </si>
  <si>
    <t>0.0 % </t>
  </si>
  <si>
    <t>7,198  </t>
  </si>
  <si>
    <t>220  </t>
  </si>
  <si>
    <t>45.3 % </t>
  </si>
  <si>
    <t>47,229  </t>
  </si>
  <si>
    <t>2,598  </t>
  </si>
  <si>
    <t>4,538  </t>
  </si>
  <si>
    <t>271  </t>
  </si>
  <si>
    <t>1,305  </t>
  </si>
  <si>
    <t>652  </t>
  </si>
  <si>
    <t>1,796  </t>
  </si>
  <si>
    <t>1,021  </t>
  </si>
  <si>
    <t>410  </t>
  </si>
  <si>
    <t>1,452  </t>
  </si>
  <si>
    <t>63.8 % </t>
  </si>
  <si>
    <t>584  </t>
  </si>
  <si>
    <t>3,284  </t>
  </si>
  <si>
    <t>24,255  </t>
  </si>
  <si>
    <t>56.7 % </t>
  </si>
  <si>
    <t>7,637  </t>
  </si>
  <si>
    <t>207  </t>
  </si>
  <si>
    <t>633  </t>
  </si>
  <si>
    <t>55.9 % </t>
  </si>
  <si>
    <t>1,710  </t>
  </si>
  <si>
    <t>40,968  </t>
  </si>
  <si>
    <t>1,894  </t>
  </si>
  <si>
    <t>32,103  </t>
  </si>
  <si>
    <t>3,288  </t>
  </si>
  <si>
    <t>5,665  </t>
  </si>
  <si>
    <t>157,001  </t>
  </si>
  <si>
    <t>4,479  </t>
  </si>
  <si>
    <t>17,682  </t>
  </si>
  <si>
    <t>30,084  </t>
  </si>
  <si>
    <t>40,435  </t>
  </si>
  <si>
    <t>950  </t>
  </si>
  <si>
    <t>34,051  </t>
  </si>
  <si>
    <t>914  </t>
  </si>
  <si>
    <t>4,411  </t>
  </si>
  <si>
    <t>30,338  </t>
  </si>
  <si>
    <t>1,233  </t>
  </si>
  <si>
    <t>(20) Employees in my work unit contribute positively to my agency's performance.
 </t>
  </si>
  <si>
    <t>525,899  </t>
  </si>
  <si>
    <t>18,257  </t>
  </si>
  <si>
    <t>322  </t>
  </si>
  <si>
    <t>68,817  </t>
  </si>
  <si>
    <t>2,317  </t>
  </si>
  <si>
    <t>18,948  </t>
  </si>
  <si>
    <t>1,593  </t>
  </si>
  <si>
    <t>56.3 % </t>
  </si>
  <si>
    <t>8,225  </t>
  </si>
  <si>
    <t>198  </t>
  </si>
  <si>
    <t>25,706  </t>
  </si>
  <si>
    <t>614  </t>
  </si>
  <si>
    <t>24,440  </t>
  </si>
  <si>
    <t>745  </t>
  </si>
  <si>
    <t>54.3 % </t>
  </si>
  <si>
    <t>6,973  </t>
  </si>
  <si>
    <t>18,928  </t>
  </si>
  <si>
    <t>58.4 % </t>
  </si>
  <si>
    <t>2,569  </t>
  </si>
  <si>
    <t>79  </t>
  </si>
  <si>
    <t>59.1 % </t>
  </si>
  <si>
    <t>1,010  </t>
  </si>
  <si>
    <t>7,418  </t>
  </si>
  <si>
    <t>61.8 % </t>
  </si>
  <si>
    <t>63.5 % </t>
  </si>
  <si>
    <t>28  </t>
  </si>
  <si>
    <t>74.6 % </t>
  </si>
  <si>
    <t>755  </t>
  </si>
  <si>
    <t>15  </t>
  </si>
  <si>
    <t>60.8 % </t>
  </si>
  <si>
    <t>7,142  </t>
  </si>
  <si>
    <t>176  </t>
  </si>
  <si>
    <t>55.3 % </t>
  </si>
  <si>
    <t>48,033  </t>
  </si>
  <si>
    <t>1,288  </t>
  </si>
  <si>
    <t>56.2 % </t>
  </si>
  <si>
    <t>4,542  </t>
  </si>
  <si>
    <t>56.9 % </t>
  </si>
  <si>
    <t>1,319  </t>
  </si>
  <si>
    <t>45  </t>
  </si>
  <si>
    <t>57.7 % </t>
  </si>
  <si>
    <t>657  </t>
  </si>
  <si>
    <t>1,814  </t>
  </si>
  <si>
    <t>66.6 % </t>
  </si>
  <si>
    <t>1,027  </t>
  </si>
  <si>
    <t>10  </t>
  </si>
  <si>
    <t>59.9 % </t>
  </si>
  <si>
    <t>417  </t>
  </si>
  <si>
    <t>1,436  </t>
  </si>
  <si>
    <t>71.2 % </t>
  </si>
  <si>
    <t>581  </t>
  </si>
  <si>
    <t>3,298  </t>
  </si>
  <si>
    <t>139  </t>
  </si>
  <si>
    <t>24,074  </t>
  </si>
  <si>
    <t>1,727  </t>
  </si>
  <si>
    <t>7,673  </t>
  </si>
  <si>
    <t>1,709  </t>
  </si>
  <si>
    <t>41,200  </t>
  </si>
  <si>
    <t>1,088  </t>
  </si>
  <si>
    <t>32,418  </t>
  </si>
  <si>
    <t>2,530  </t>
  </si>
  <si>
    <t>59.5 % </t>
  </si>
  <si>
    <t>5,773  </t>
  </si>
  <si>
    <t>155,309  </t>
  </si>
  <si>
    <t>3,689  </t>
  </si>
  <si>
    <t>17,565  </t>
  </si>
  <si>
    <t>380  </t>
  </si>
  <si>
    <t>29,754  </t>
  </si>
  <si>
    <t>39,949  </t>
  </si>
  <si>
    <t>774  </t>
  </si>
  <si>
    <t>33,651  </t>
  </si>
  <si>
    <t>4,347  </t>
  </si>
  <si>
    <t>30,043  </t>
  </si>
  <si>
    <t>1,066  </t>
  </si>
  <si>
    <t>(21) Employees in my work unit produce high-quality work.
 </t>
  </si>
  <si>
    <t>530,983  </t>
  </si>
  <si>
    <t>19,513  </t>
  </si>
  <si>
    <t>69,632  </t>
  </si>
  <si>
    <t>2,446  </t>
  </si>
  <si>
    <t>18,954  </t>
  </si>
  <si>
    <t>1,781  </t>
  </si>
  <si>
    <t>8,310  </t>
  </si>
  <si>
    <t>185  </t>
  </si>
  <si>
    <t>26,054  </t>
  </si>
  <si>
    <t>587  </t>
  </si>
  <si>
    <t>24,736  </t>
  </si>
  <si>
    <t>768  </t>
  </si>
  <si>
    <t>6,964  </t>
  </si>
  <si>
    <t>19,206  </t>
  </si>
  <si>
    <t>53.6 % </t>
  </si>
  <si>
    <t>2,578  </t>
  </si>
  <si>
    <t>992  </t>
  </si>
  <si>
    <t>93  </t>
  </si>
  <si>
    <t>7,471  </t>
  </si>
  <si>
    <t>213  </t>
  </si>
  <si>
    <t>499  </t>
  </si>
  <si>
    <t>57.9 % </t>
  </si>
  <si>
    <t>26  </t>
  </si>
  <si>
    <t>70.2 % </t>
  </si>
  <si>
    <t>7,193  </t>
  </si>
  <si>
    <t>51.3 % </t>
  </si>
  <si>
    <t>48,420  </t>
  </si>
  <si>
    <t>1,285  </t>
  </si>
  <si>
    <t>4,557  </t>
  </si>
  <si>
    <t>246  </t>
  </si>
  <si>
    <t>1,326  </t>
  </si>
  <si>
    <t>53  </t>
  </si>
  <si>
    <t>669  </t>
  </si>
  <si>
    <t>29  </t>
  </si>
  <si>
    <t>1,832  </t>
  </si>
  <si>
    <t>60.2 % </t>
  </si>
  <si>
    <t>32.8 % </t>
  </si>
  <si>
    <t>57.8 % </t>
  </si>
  <si>
    <t>421  </t>
  </si>
  <si>
    <t>1,445  </t>
  </si>
  <si>
    <t>49  </t>
  </si>
  <si>
    <t>63.4 % </t>
  </si>
  <si>
    <t>16  </t>
  </si>
  <si>
    <t>354  </t>
  </si>
  <si>
    <t>53.9 % </t>
  </si>
  <si>
    <t>3,312  </t>
  </si>
  <si>
    <t>24,134  </t>
  </si>
  <si>
    <t>2,016  </t>
  </si>
  <si>
    <t>7,738  </t>
  </si>
  <si>
    <t>115  </t>
  </si>
  <si>
    <t>1,722  </t>
  </si>
  <si>
    <t>25  </t>
  </si>
  <si>
    <t>41,703  </t>
  </si>
  <si>
    <t>32,317  </t>
  </si>
  <si>
    <t>2,998  </t>
  </si>
  <si>
    <t>5,812  </t>
  </si>
  <si>
    <t>144  </t>
  </si>
  <si>
    <t>157,356  </t>
  </si>
  <si>
    <t>3,713  </t>
  </si>
  <si>
    <t>17,766  </t>
  </si>
  <si>
    <t>30,144  </t>
  </si>
  <si>
    <t>641  </t>
  </si>
  <si>
    <t>40,525  </t>
  </si>
  <si>
    <t>34,119  </t>
  </si>
  <si>
    <t>756  </t>
  </si>
  <si>
    <t>4,416  </t>
  </si>
  <si>
    <t>30,386  </t>
  </si>
  <si>
    <t>1,095  </t>
  </si>
  <si>
    <t>(22) Employees in my work unit adapt to changing priorities.
 </t>
  </si>
  <si>
    <t>530,563  </t>
  </si>
  <si>
    <t>19,649  </t>
  </si>
  <si>
    <t>69,918  </t>
  </si>
  <si>
    <t>2,164  </t>
  </si>
  <si>
    <t>18,739  </t>
  </si>
  <si>
    <t>1,965  </t>
  </si>
  <si>
    <t>8,288  </t>
  </si>
  <si>
    <t>196  </t>
  </si>
  <si>
    <t>25,948  </t>
  </si>
  <si>
    <t>682  </t>
  </si>
  <si>
    <t>24,588  </t>
  </si>
  <si>
    <t>6,957  </t>
  </si>
  <si>
    <t>511  </t>
  </si>
  <si>
    <t>19,168  </t>
  </si>
  <si>
    <t>536  </t>
  </si>
  <si>
    <t>996  </t>
  </si>
  <si>
    <t>56.1 % </t>
  </si>
  <si>
    <t>57.6 % </t>
  </si>
  <si>
    <t>62.5 % </t>
  </si>
  <si>
    <t>752  </t>
  </si>
  <si>
    <t>20  </t>
  </si>
  <si>
    <t>55.4 % </t>
  </si>
  <si>
    <t>7,189  </t>
  </si>
  <si>
    <t>48,133  </t>
  </si>
  <si>
    <t>4,573  </t>
  </si>
  <si>
    <t>221  </t>
  </si>
  <si>
    <t>1,322  </t>
  </si>
  <si>
    <t>660  </t>
  </si>
  <si>
    <t>1,821  </t>
  </si>
  <si>
    <t>1,018  </t>
  </si>
  <si>
    <t>1,440  </t>
  </si>
  <si>
    <t>64.4 % </t>
  </si>
  <si>
    <t>575  </t>
  </si>
  <si>
    <t>60.1 % </t>
  </si>
  <si>
    <t>3,350  </t>
  </si>
  <si>
    <t>121  </t>
  </si>
  <si>
    <t>24,315  </t>
  </si>
  <si>
    <t>1,795  </t>
  </si>
  <si>
    <t>7,724  </t>
  </si>
  <si>
    <t>643  </t>
  </si>
  <si>
    <t>41,598  </t>
  </si>
  <si>
    <t>1,201  </t>
  </si>
  <si>
    <t>32,649  </t>
  </si>
  <si>
    <t>2,662  </t>
  </si>
  <si>
    <t>5,767  </t>
  </si>
  <si>
    <t>179  </t>
  </si>
  <si>
    <t>157,224  </t>
  </si>
  <si>
    <t>17,703  </t>
  </si>
  <si>
    <t>425  </t>
  </si>
  <si>
    <t>30,078  </t>
  </si>
  <si>
    <t>40,543  </t>
  </si>
  <si>
    <t>34,083  </t>
  </si>
  <si>
    <t>788  </t>
  </si>
  <si>
    <t>4,422  </t>
  </si>
  <si>
    <t>30,395  </t>
  </si>
  <si>
    <t>(23) New hires in my work unit
 (i.e. hired in the past year) 
have the right skills to do their
 jobs.
 </t>
  </si>
  <si>
    <t>No recent hires
in my work unit</t>
  </si>
  <si>
    <t>470,034  </t>
  </si>
  <si>
    <t>86,540  </t>
  </si>
  <si>
    <t>238  </t>
  </si>
  <si>
    <t>110  </t>
  </si>
  <si>
    <t>62,807  </t>
  </si>
  <si>
    <t>10,110  </t>
  </si>
  <si>
    <t>16,625  </t>
  </si>
  <si>
    <t>4,328  </t>
  </si>
  <si>
    <t>7,328  </t>
  </si>
  <si>
    <t>1,245  </t>
  </si>
  <si>
    <t>22,600  </t>
  </si>
  <si>
    <t>4,367  </t>
  </si>
  <si>
    <t>21,849  </t>
  </si>
  <si>
    <t>3,960  </t>
  </si>
  <si>
    <t>6,195  </t>
  </si>
  <si>
    <t>1,341  </t>
  </si>
  <si>
    <t>16,638  </t>
  </si>
  <si>
    <t>3,304  </t>
  </si>
  <si>
    <t>2,025  </t>
  </si>
  <si>
    <t>666  </t>
  </si>
  <si>
    <t>957  </t>
  </si>
  <si>
    <t>6,538  </t>
  </si>
  <si>
    <t>1,202  </t>
  </si>
  <si>
    <t>898  </t>
  </si>
  <si>
    <t>6,139  </t>
  </si>
  <si>
    <t>42,698  </t>
  </si>
  <si>
    <t>7,492  </t>
  </si>
  <si>
    <t>4,180  </t>
  </si>
  <si>
    <t>1,035  </t>
  </si>
  <si>
    <t>365  </t>
  </si>
  <si>
    <t>453  </t>
  </si>
  <si>
    <t>251  </t>
  </si>
  <si>
    <t>1,498  </t>
  </si>
  <si>
    <t>389  </t>
  </si>
  <si>
    <t>107  </t>
  </si>
  <si>
    <t>1,327  </t>
  </si>
  <si>
    <t>102  </t>
  </si>
  <si>
    <t>2,946  </t>
  </si>
  <si>
    <t>566  </t>
  </si>
  <si>
    <t>20,911  </t>
  </si>
  <si>
    <t>5,550  </t>
  </si>
  <si>
    <t>7,145  </t>
  </si>
  <si>
    <t>796  </t>
  </si>
  <si>
    <t>1,578  </t>
  </si>
  <si>
    <t>187  </t>
  </si>
  <si>
    <t>37,289  </t>
  </si>
  <si>
    <t>5,950  </t>
  </si>
  <si>
    <t>29,551  </t>
  </si>
  <si>
    <t>6,127  </t>
  </si>
  <si>
    <t>139,426  </t>
  </si>
  <si>
    <t>23,520  </t>
  </si>
  <si>
    <t>16,082  </t>
  </si>
  <si>
    <t>2,291  </t>
  </si>
  <si>
    <t>27,163  </t>
  </si>
  <si>
    <t>3,983  </t>
  </si>
  <si>
    <t>35,886  </t>
  </si>
  <si>
    <t>5,912  </t>
  </si>
  <si>
    <t>29,947  </t>
  </si>
  <si>
    <t>5,326  </t>
  </si>
  <si>
    <t>3,730  </t>
  </si>
  <si>
    <t>804  </t>
  </si>
  <si>
    <t>26,618  </t>
  </si>
  <si>
    <t>5,204  </t>
  </si>
  <si>
    <t>(24) I can influence decisions in my work unit.
 </t>
  </si>
  <si>
    <t>556,440  </t>
  </si>
  <si>
    <t>72,889  </t>
  </si>
  <si>
    <t>20,951  </t>
  </si>
  <si>
    <t>26,966  </t>
  </si>
  <si>
    <t>25,815  </t>
  </si>
  <si>
    <t>19,940  </t>
  </si>
  <si>
    <t>2,684  </t>
  </si>
  <si>
    <t>776  </t>
  </si>
  <si>
    <t>50,180  </t>
  </si>
  <si>
    <t>4,854  </t>
  </si>
  <si>
    <t>703  </t>
  </si>
  <si>
    <t>47.5 % </t>
  </si>
  <si>
    <t>26,445  </t>
  </si>
  <si>
    <t>7,938  </t>
  </si>
  <si>
    <t>1,767  </t>
  </si>
  <si>
    <t>43,235  </t>
  </si>
  <si>
    <t>35,668  </t>
  </si>
  <si>
    <t>162,909  </t>
  </si>
  <si>
    <t>18,374  </t>
  </si>
  <si>
    <t>41,776  </t>
  </si>
  <si>
    <t>31,805  </t>
  </si>
  <si>
    <t>(25) I know what my work unit’s goals are.
 </t>
  </si>
  <si>
    <t>556,152  </t>
  </si>
  <si>
    <t>72,857  </t>
  </si>
  <si>
    <t>20,945  </t>
  </si>
  <si>
    <t>8,554  </t>
  </si>
  <si>
    <t>26,952  </t>
  </si>
  <si>
    <t>25,791  </t>
  </si>
  <si>
    <t>7,528  </t>
  </si>
  <si>
    <t>19,917  </t>
  </si>
  <si>
    <t>7,727  </t>
  </si>
  <si>
    <t>7,467  </t>
  </si>
  <si>
    <t>50,142  </t>
  </si>
  <si>
    <t>1,403  </t>
  </si>
  <si>
    <t>899  </t>
  </si>
  <si>
    <t>1,884  </t>
  </si>
  <si>
    <t>56.5 % </t>
  </si>
  <si>
    <t>53.8 % </t>
  </si>
  <si>
    <t>26,433  </t>
  </si>
  <si>
    <t>7,941  </t>
  </si>
  <si>
    <t>55.5 % </t>
  </si>
  <si>
    <t>43,225  </t>
  </si>
  <si>
    <t>35,639  </t>
  </si>
  <si>
    <t>162,861  </t>
  </si>
  <si>
    <t>55.8 % </t>
  </si>
  <si>
    <t>18,370  </t>
  </si>
  <si>
    <t>31,125  </t>
  </si>
  <si>
    <t>41,757  </t>
  </si>
  <si>
    <t>35,276  </t>
  </si>
  <si>
    <t>31,802  </t>
  </si>
  <si>
    <t>(26) My work unit commits 
resources to develop new 
ideas.
 </t>
  </si>
  <si>
    <t>525,068  </t>
  </si>
  <si>
    <t>31,159  </t>
  </si>
  <si>
    <t>68,768  </t>
  </si>
  <si>
    <t>4,109  </t>
  </si>
  <si>
    <t>18,794  </t>
  </si>
  <si>
    <t>2,154  </t>
  </si>
  <si>
    <t>8,298  </t>
  </si>
  <si>
    <t>267  </t>
  </si>
  <si>
    <t>25,978  </t>
  </si>
  <si>
    <t>980  </t>
  </si>
  <si>
    <t>24,257  </t>
  </si>
  <si>
    <t>1,537  </t>
  </si>
  <si>
    <t>6,981  </t>
  </si>
  <si>
    <t>18,984  </t>
  </si>
  <si>
    <t>934  </t>
  </si>
  <si>
    <t>2,520  </t>
  </si>
  <si>
    <t>118  </t>
  </si>
  <si>
    <t>7,425  </t>
  </si>
  <si>
    <t>1,005  </t>
  </si>
  <si>
    <t>7,196  </t>
  </si>
  <si>
    <t>276  </t>
  </si>
  <si>
    <t>47,918  </t>
  </si>
  <si>
    <t>2,253  </t>
  </si>
  <si>
    <t>4,588  </t>
  </si>
  <si>
    <t>257  </t>
  </si>
  <si>
    <t>1,787  </t>
  </si>
  <si>
    <t>1,030  </t>
  </si>
  <si>
    <t>422  </t>
  </si>
  <si>
    <t>1,423  </t>
  </si>
  <si>
    <t>570  </t>
  </si>
  <si>
    <t>3,129  </t>
  </si>
  <si>
    <t>386  </t>
  </si>
  <si>
    <t>23,617  </t>
  </si>
  <si>
    <t>2,821  </t>
  </si>
  <si>
    <t>7,686  </t>
  </si>
  <si>
    <t>258  </t>
  </si>
  <si>
    <t>644  </t>
  </si>
  <si>
    <t>41,093  </t>
  </si>
  <si>
    <t>2,140  </t>
  </si>
  <si>
    <t>31,904  </t>
  </si>
  <si>
    <t>5,755  </t>
  </si>
  <si>
    <t>155,909  </t>
  </si>
  <si>
    <t>6,920  </t>
  </si>
  <si>
    <t>17,741  </t>
  </si>
  <si>
    <t>623  </t>
  </si>
  <si>
    <t>29,890  </t>
  </si>
  <si>
    <t>1,228  </t>
  </si>
  <si>
    <t>40,165  </t>
  </si>
  <si>
    <t>1,610  </t>
  </si>
  <si>
    <t>33,935  </t>
  </si>
  <si>
    <t>1,330  </t>
  </si>
  <si>
    <t>4,385  </t>
  </si>
  <si>
    <t>29,793  </t>
  </si>
  <si>
    <t>1,985  </t>
  </si>
  <si>
    <t>(27) My work unit successfully 
manages disruptions to our 
work.
 </t>
  </si>
  <si>
    <t>535,320  </t>
  </si>
  <si>
    <t>21,166  </t>
  </si>
  <si>
    <t>70,700  </t>
  </si>
  <si>
    <t>2,208  </t>
  </si>
  <si>
    <t>19,322  </t>
  </si>
  <si>
    <t>1,643  </t>
  </si>
  <si>
    <t>8,341  </t>
  </si>
  <si>
    <t>234  </t>
  </si>
  <si>
    <t>26,155  </t>
  </si>
  <si>
    <t>807  </t>
  </si>
  <si>
    <t>24,936  </t>
  </si>
  <si>
    <t>860  </t>
  </si>
  <si>
    <t>442  </t>
  </si>
  <si>
    <t>19,239  </t>
  </si>
  <si>
    <t>705  </t>
  </si>
  <si>
    <t>1,038  </t>
  </si>
  <si>
    <t>758  </t>
  </si>
  <si>
    <t>7,245  </t>
  </si>
  <si>
    <t>235  </t>
  </si>
  <si>
    <t>48,225  </t>
  </si>
  <si>
    <t>1,966  </t>
  </si>
  <si>
    <t>4,629  </t>
  </si>
  <si>
    <t>219  </t>
  </si>
  <si>
    <t>1,352  </t>
  </si>
  <si>
    <t>878  </t>
  </si>
  <si>
    <t>655  </t>
  </si>
  <si>
    <t>1,820  </t>
  </si>
  <si>
    <t>58  </t>
  </si>
  <si>
    <t>579  </t>
  </si>
  <si>
    <t>353  </t>
  </si>
  <si>
    <t>29.0 % </t>
  </si>
  <si>
    <t>3,340  </t>
  </si>
  <si>
    <t>24,715  </t>
  </si>
  <si>
    <t>7,770  </t>
  </si>
  <si>
    <t>170  </t>
  </si>
  <si>
    <t>1,730  </t>
  </si>
  <si>
    <t>41,763  </t>
  </si>
  <si>
    <t>1,472  </t>
  </si>
  <si>
    <t>33,026  </t>
  </si>
  <si>
    <t>2,622  </t>
  </si>
  <si>
    <t>5,834  </t>
  </si>
  <si>
    <t>158,368  </t>
  </si>
  <si>
    <t>4,543  </t>
  </si>
  <si>
    <t>17,898  </t>
  </si>
  <si>
    <t>30,318  </t>
  </si>
  <si>
    <t>821  </t>
  </si>
  <si>
    <t>40,761  </t>
  </si>
  <si>
    <t>1,011  </t>
  </si>
  <si>
    <t>34,375  </t>
  </si>
  <si>
    <t>907  </t>
  </si>
  <si>
    <t>4,426  </t>
  </si>
  <si>
    <t>105  </t>
  </si>
  <si>
    <t>30,590  </t>
  </si>
  <si>
    <t>1,218  </t>
  </si>
  <si>
    <t>(28) Employees in my work 
unit consistently look for new 
ways to improve how they do 
their work.
 </t>
  </si>
  <si>
    <t>528,700  </t>
  </si>
  <si>
    <t>22,745  </t>
  </si>
  <si>
    <t>320  </t>
  </si>
  <si>
    <t>69,793  </t>
  </si>
  <si>
    <t>2,450  </t>
  </si>
  <si>
    <t>18,902  </t>
  </si>
  <si>
    <t>1,902  </t>
  </si>
  <si>
    <t>8,287  </t>
  </si>
  <si>
    <t>25,949  </t>
  </si>
  <si>
    <t>817  </t>
  </si>
  <si>
    <t>24,467  </t>
  </si>
  <si>
    <t>972  </t>
  </si>
  <si>
    <t>6,892  </t>
  </si>
  <si>
    <t>591  </t>
  </si>
  <si>
    <t>19,067  </t>
  </si>
  <si>
    <t>721  </t>
  </si>
  <si>
    <t>2,551  </t>
  </si>
  <si>
    <t>125  </t>
  </si>
  <si>
    <t>969  </t>
  </si>
  <si>
    <t>7,374  </t>
  </si>
  <si>
    <t>303  </t>
  </si>
  <si>
    <t>478  </t>
  </si>
  <si>
    <t>44  </t>
  </si>
  <si>
    <t>1,015  </t>
  </si>
  <si>
    <t>7,185  </t>
  </si>
  <si>
    <t>48,040  </t>
  </si>
  <si>
    <t>1,859  </t>
  </si>
  <si>
    <t>4,564  </t>
  </si>
  <si>
    <t>1,337  </t>
  </si>
  <si>
    <t>629  </t>
  </si>
  <si>
    <t>64  </t>
  </si>
  <si>
    <t>1,800  </t>
  </si>
  <si>
    <t>1,016  </t>
  </si>
  <si>
    <t>1,426  </t>
  </si>
  <si>
    <t>573  </t>
  </si>
  <si>
    <t>23,918  </t>
  </si>
  <si>
    <t>2,267  </t>
  </si>
  <si>
    <t>7,635  </t>
  </si>
  <si>
    <t>160  </t>
  </si>
  <si>
    <t>1,715  </t>
  </si>
  <si>
    <t>41,436  </t>
  </si>
  <si>
    <t>1,431  </t>
  </si>
  <si>
    <t>32,519  </t>
  </si>
  <si>
    <t>5,748  </t>
  </si>
  <si>
    <t>222  </t>
  </si>
  <si>
    <t>156,780  </t>
  </si>
  <si>
    <t>4,540  </t>
  </si>
  <si>
    <t>17,780  </t>
  </si>
  <si>
    <t>502  </t>
  </si>
  <si>
    <t>30,021  </t>
  </si>
  <si>
    <t>40,303  </t>
  </si>
  <si>
    <t>34,020  </t>
  </si>
  <si>
    <t>4,379  </t>
  </si>
  <si>
    <t>96  </t>
  </si>
  <si>
    <t>30,277  </t>
  </si>
  <si>
    <t>1,289  </t>
  </si>
  <si>
    <t>(29) Employees in my work 
unit incorporate new ideas 
into their work.
 </t>
  </si>
  <si>
    <t>522,485  </t>
  </si>
  <si>
    <t>22,560  </t>
  </si>
  <si>
    <t>68,927  </t>
  </si>
  <si>
    <t>2,484  </t>
  </si>
  <si>
    <t>18,658  </t>
  </si>
  <si>
    <t>1,896  </t>
  </si>
  <si>
    <t>8,226  </t>
  </si>
  <si>
    <t>237  </t>
  </si>
  <si>
    <t>25,696  </t>
  </si>
  <si>
    <t>729  </t>
  </si>
  <si>
    <t>24,184  </t>
  </si>
  <si>
    <t>959  </t>
  </si>
  <si>
    <t>6,827  </t>
  </si>
  <si>
    <t>18,828  </t>
  </si>
  <si>
    <t>965  </t>
  </si>
  <si>
    <t>7,351  </t>
  </si>
  <si>
    <t>268  </t>
  </si>
  <si>
    <t>476  </t>
  </si>
  <si>
    <t>40  </t>
  </si>
  <si>
    <t>753  </t>
  </si>
  <si>
    <t>7,143  </t>
  </si>
  <si>
    <t>47,640  </t>
  </si>
  <si>
    <t>1,738  </t>
  </si>
  <si>
    <t>4,536  </t>
  </si>
  <si>
    <t>848  </t>
  </si>
  <si>
    <t>627  </t>
  </si>
  <si>
    <t>59  </t>
  </si>
  <si>
    <t>1,807  </t>
  </si>
  <si>
    <t>1,007  </t>
  </si>
  <si>
    <t>1,419  </t>
  </si>
  <si>
    <t>63  </t>
  </si>
  <si>
    <t>3,242  </t>
  </si>
  <si>
    <t>217  </t>
  </si>
  <si>
    <t>23,416  </t>
  </si>
  <si>
    <t>2,371  </t>
  </si>
  <si>
    <t>7,604  </t>
  </si>
  <si>
    <t>140  </t>
  </si>
  <si>
    <t>1,696  </t>
  </si>
  <si>
    <t>40,939  </t>
  </si>
  <si>
    <t>1,373  </t>
  </si>
  <si>
    <t>32,067  </t>
  </si>
  <si>
    <t>2,850  </t>
  </si>
  <si>
    <t>5,704  </t>
  </si>
  <si>
    <t>154,749  </t>
  </si>
  <si>
    <t>4,570  </t>
  </si>
  <si>
    <t>17,556  </t>
  </si>
  <si>
    <t>503  </t>
  </si>
  <si>
    <t>29,654  </t>
  </si>
  <si>
    <t>39,785  </t>
  </si>
  <si>
    <t>997  </t>
  </si>
  <si>
    <t>33,602  </t>
  </si>
  <si>
    <t>846  </t>
  </si>
  <si>
    <t>4,335  </t>
  </si>
  <si>
    <t>29,817  </t>
  </si>
  <si>
    <t>1,371  </t>
  </si>
  <si>
    <t>(30) Employees in my work 
unit approach change as an 
opportunity.
 </t>
  </si>
  <si>
    <t>520,226  </t>
  </si>
  <si>
    <t>24,140  </t>
  </si>
  <si>
    <t>323  </t>
  </si>
  <si>
    <t>68,644  </t>
  </si>
  <si>
    <t>2,607  </t>
  </si>
  <si>
    <t>18,404  </t>
  </si>
  <si>
    <t>2,132  </t>
  </si>
  <si>
    <t>8,148  </t>
  </si>
  <si>
    <t>265  </t>
  </si>
  <si>
    <t>25,591  </t>
  </si>
  <si>
    <t>845  </t>
  </si>
  <si>
    <t>24,037  </t>
  </si>
  <si>
    <t>6,822  </t>
  </si>
  <si>
    <t>586  </t>
  </si>
  <si>
    <t>18,760  </t>
  </si>
  <si>
    <t>2,517  </t>
  </si>
  <si>
    <t>138  </t>
  </si>
  <si>
    <t>952  </t>
  </si>
  <si>
    <t>7,278  </t>
  </si>
  <si>
    <t>988  </t>
  </si>
  <si>
    <t>739  </t>
  </si>
  <si>
    <t>7,116  </t>
  </si>
  <si>
    <t>47,388  </t>
  </si>
  <si>
    <t>4,472  </t>
  </si>
  <si>
    <t>61  </t>
  </si>
  <si>
    <t>843  </t>
  </si>
  <si>
    <t>1,790  </t>
  </si>
  <si>
    <t>415  </t>
  </si>
  <si>
    <t>3,240  </t>
  </si>
  <si>
    <t>23,447  </t>
  </si>
  <si>
    <t>7,520  </t>
  </si>
  <si>
    <t>203  </t>
  </si>
  <si>
    <t>640  </t>
  </si>
  <si>
    <t>1,693  </t>
  </si>
  <si>
    <t>40,763  </t>
  </si>
  <si>
    <t>1,523  </t>
  </si>
  <si>
    <t>31,807  </t>
  </si>
  <si>
    <t>2,970  </t>
  </si>
  <si>
    <t>5,655  </t>
  </si>
  <si>
    <t>154,508  </t>
  </si>
  <si>
    <t>4,666  </t>
  </si>
  <si>
    <t>17,535  </t>
  </si>
  <si>
    <t>548  </t>
  </si>
  <si>
    <t>793  </t>
  </si>
  <si>
    <t>39,751  </t>
  </si>
  <si>
    <t>1,002  </t>
  </si>
  <si>
    <t>33,527  </t>
  </si>
  <si>
    <t>889  </t>
  </si>
  <si>
    <t>4,326  </t>
  </si>
  <si>
    <t>87  </t>
  </si>
  <si>
    <t>29,768  </t>
  </si>
  <si>
    <t>1,347  </t>
  </si>
  <si>
    <t>(31) Employees in my work 
unit consider customer needs a
 top priority.
 </t>
  </si>
  <si>
    <t>524,000  </t>
  </si>
  <si>
    <t>20,970  </t>
  </si>
  <si>
    <t>68,266  </t>
  </si>
  <si>
    <t>3,109  </t>
  </si>
  <si>
    <t>18,907  </t>
  </si>
  <si>
    <t>1,642  </t>
  </si>
  <si>
    <t>8,206  </t>
  </si>
  <si>
    <t>25,478  </t>
  </si>
  <si>
    <t>23,203  </t>
  </si>
  <si>
    <t>6,956  </t>
  </si>
  <si>
    <t>462  </t>
  </si>
  <si>
    <t>19,007  </t>
  </si>
  <si>
    <t>2,571  </t>
  </si>
  <si>
    <t>7,309  </t>
  </si>
  <si>
    <t>483  </t>
  </si>
  <si>
    <t>47,132  </t>
  </si>
  <si>
    <t>2,272  </t>
  </si>
  <si>
    <t>4,611  </t>
  </si>
  <si>
    <t>173  </t>
  </si>
  <si>
    <t>55  </t>
  </si>
  <si>
    <t>1,014  </t>
  </si>
  <si>
    <t>401  </t>
  </si>
  <si>
    <t>1,453  </t>
  </si>
  <si>
    <t>580  </t>
  </si>
  <si>
    <t>3,341  </t>
  </si>
  <si>
    <t>122  </t>
  </si>
  <si>
    <t>24,366  </t>
  </si>
  <si>
    <t>1,428  </t>
  </si>
  <si>
    <t>7,510  </t>
  </si>
  <si>
    <t>209  </t>
  </si>
  <si>
    <t>1,686  </t>
  </si>
  <si>
    <t>40,896  </t>
  </si>
  <si>
    <t>1,417  </t>
  </si>
  <si>
    <t>32,664  </t>
  </si>
  <si>
    <t>2,156  </t>
  </si>
  <si>
    <t>5,641  </t>
  </si>
  <si>
    <t>156,503  </t>
  </si>
  <si>
    <t>2,884  </t>
  </si>
  <si>
    <t>17,674  </t>
  </si>
  <si>
    <t>29,928  </t>
  </si>
  <si>
    <t>40,171  </t>
  </si>
  <si>
    <t>618  </t>
  </si>
  <si>
    <t>33,955  </t>
  </si>
  <si>
    <t>538  </t>
  </si>
  <si>
    <t>4,370  </t>
  </si>
  <si>
    <t>30,405  </t>
  </si>
  <si>
    <t>802  </t>
  </si>
  <si>
    <t>(32) Employees in my work 
unit consistently look for ways 
to improve customer service.
 </t>
  </si>
  <si>
    <t>520,585  </t>
  </si>
  <si>
    <t>27,607  </t>
  </si>
  <si>
    <t>68,158  </t>
  </si>
  <si>
    <t>3,587  </t>
  </si>
  <si>
    <t>18,693  </t>
  </si>
  <si>
    <t>2,012  </t>
  </si>
  <si>
    <t>8,168  </t>
  </si>
  <si>
    <t>25,294  </t>
  </si>
  <si>
    <t>1,302  </t>
  </si>
  <si>
    <t>23,044  </t>
  </si>
  <si>
    <t>2,165  </t>
  </si>
  <si>
    <t>6,821  </t>
  </si>
  <si>
    <t>615  </t>
  </si>
  <si>
    <t>18,929  </t>
  </si>
  <si>
    <t>751  </t>
  </si>
  <si>
    <t>2,541  </t>
  </si>
  <si>
    <t>117  </t>
  </si>
  <si>
    <t>987  </t>
  </si>
  <si>
    <t>86  </t>
  </si>
  <si>
    <t>7,204  </t>
  </si>
  <si>
    <t>471  </t>
  </si>
  <si>
    <t>943  </t>
  </si>
  <si>
    <t>7,207  </t>
  </si>
  <si>
    <t>46,687  </t>
  </si>
  <si>
    <t>2,891  </t>
  </si>
  <si>
    <t>4,555  </t>
  </si>
  <si>
    <t>241  </t>
  </si>
  <si>
    <t>1,323  </t>
  </si>
  <si>
    <t>841  </t>
  </si>
  <si>
    <t>617  </t>
  </si>
  <si>
    <t>1,747  </t>
  </si>
  <si>
    <t>395  </t>
  </si>
  <si>
    <t>1,434  </t>
  </si>
  <si>
    <t>3,293  </t>
  </si>
  <si>
    <t>24,027  </t>
  </si>
  <si>
    <t>1,975  </t>
  </si>
  <si>
    <t>7,515  </t>
  </si>
  <si>
    <t>40,717  </t>
  </si>
  <si>
    <t>1,883  </t>
  </si>
  <si>
    <t>32,345  </t>
  </si>
  <si>
    <t>2,742  </t>
  </si>
  <si>
    <t>5,589  </t>
  </si>
  <si>
    <t>155,787  </t>
  </si>
  <si>
    <t>4,678  </t>
  </si>
  <si>
    <t>17,603  </t>
  </si>
  <si>
    <t>563  </t>
  </si>
  <si>
    <t>29,810  </t>
  </si>
  <si>
    <t>823  </t>
  </si>
  <si>
    <t>40,128  </t>
  </si>
  <si>
    <t>33,793  </t>
  </si>
  <si>
    <t>930  </t>
  </si>
  <si>
    <t>4,376  </t>
  </si>
  <si>
    <t>30,077  </t>
  </si>
  <si>
    <t>(33) Employees in my work 
unit support my need to 
balance my work and personal
 responsibilities.
 </t>
  </si>
  <si>
    <t>533,626  </t>
  </si>
  <si>
    <t>11,042  </t>
  </si>
  <si>
    <t>69,953  </t>
  </si>
  <si>
    <t>1,410  </t>
  </si>
  <si>
    <t>19,519  </t>
  </si>
  <si>
    <t>1,017  </t>
  </si>
  <si>
    <t>8,342  </t>
  </si>
  <si>
    <t>26,108  </t>
  </si>
  <si>
    <t>24,688  </t>
  </si>
  <si>
    <t>377  </t>
  </si>
  <si>
    <t>7,117  </t>
  </si>
  <si>
    <t>275  </t>
  </si>
  <si>
    <t>19,229  </t>
  </si>
  <si>
    <t>2,594  </t>
  </si>
  <si>
    <t>1,024  </t>
  </si>
  <si>
    <t>57.1 % </t>
  </si>
  <si>
    <t>7,243  </t>
  </si>
  <si>
    <t>104  </t>
  </si>
  <si>
    <t>48,577  </t>
  </si>
  <si>
    <t>723  </t>
  </si>
  <si>
    <t>4,647  </t>
  </si>
  <si>
    <t>1,834  </t>
  </si>
  <si>
    <t>1,019  </t>
  </si>
  <si>
    <t>419  </t>
  </si>
  <si>
    <t>1,435  </t>
  </si>
  <si>
    <t>585  </t>
  </si>
  <si>
    <t>3,342  </t>
  </si>
  <si>
    <t>24,507  </t>
  </si>
  <si>
    <t>1,252  </t>
  </si>
  <si>
    <t>7,631  </t>
  </si>
  <si>
    <t>653  </t>
  </si>
  <si>
    <t>1,714  </t>
  </si>
  <si>
    <t>41,766  </t>
  </si>
  <si>
    <t>624  </t>
  </si>
  <si>
    <t>33,459  </t>
  </si>
  <si>
    <t>5,814  </t>
  </si>
  <si>
    <t>157,014  </t>
  </si>
  <si>
    <t>2,219  </t>
  </si>
  <si>
    <t>17,839  </t>
  </si>
  <si>
    <t>223  </t>
  </si>
  <si>
    <t>30,037  </t>
  </si>
  <si>
    <t>40,257  </t>
  </si>
  <si>
    <t>507  </t>
  </si>
  <si>
    <t>33,993  </t>
  </si>
  <si>
    <t>416  </t>
  </si>
  <si>
    <t>4,377  </t>
  </si>
  <si>
    <t>30,511  </t>
  </si>
  <si>
    <t>647  </t>
  </si>
  <si>
    <t>(34) Employees in my work 
unit are typically under too 
much pressure to meet work 
goals.
 </t>
  </si>
  <si>
    <t>525,943  </t>
  </si>
  <si>
    <t>22,464  </t>
  </si>
  <si>
    <t>321  </t>
  </si>
  <si>
    <t>69,227  </t>
  </si>
  <si>
    <t>2,506  </t>
  </si>
  <si>
    <t>18,971  </t>
  </si>
  <si>
    <t>1,717  </t>
  </si>
  <si>
    <t>8,198  </t>
  </si>
  <si>
    <t>25,822  </t>
  </si>
  <si>
    <t>24,405  </t>
  </si>
  <si>
    <t>903  </t>
  </si>
  <si>
    <t>6,959  </t>
  </si>
  <si>
    <t>484  </t>
  </si>
  <si>
    <t>767  </t>
  </si>
  <si>
    <t>2,543  </t>
  </si>
  <si>
    <t>990  </t>
  </si>
  <si>
    <t>470  </t>
  </si>
  <si>
    <t>1,040  </t>
  </si>
  <si>
    <t>750  </t>
  </si>
  <si>
    <t>7,118  </t>
  </si>
  <si>
    <t>47,657  </t>
  </si>
  <si>
    <t>2,031  </t>
  </si>
  <si>
    <t>4,520  </t>
  </si>
  <si>
    <t>1,321  </t>
  </si>
  <si>
    <t>844  </t>
  </si>
  <si>
    <t>658  </t>
  </si>
  <si>
    <t>1,808  </t>
  </si>
  <si>
    <t>998  </t>
  </si>
  <si>
    <t>1,430  </t>
  </si>
  <si>
    <t>3,274  </t>
  </si>
  <si>
    <t>24,321  </t>
  </si>
  <si>
    <t>7,580  </t>
  </si>
  <si>
    <t>159  </t>
  </si>
  <si>
    <t>1,707  </t>
  </si>
  <si>
    <t>41,130  </t>
  </si>
  <si>
    <t>1,526  </t>
  </si>
  <si>
    <t>32,279  </t>
  </si>
  <si>
    <t>2,707  </t>
  </si>
  <si>
    <t>5,730  </t>
  </si>
  <si>
    <t>155,660  </t>
  </si>
  <si>
    <t>4,690  </t>
  </si>
  <si>
    <t>17,668  </t>
  </si>
  <si>
    <t>537  </t>
  </si>
  <si>
    <t>29,839  </t>
  </si>
  <si>
    <t>40,017  </t>
  </si>
  <si>
    <t>1,020  </t>
  </si>
  <si>
    <t>33,778  </t>
  </si>
  <si>
    <t>919  </t>
  </si>
  <si>
    <t>4,355  </t>
  </si>
  <si>
    <t>30,003  </t>
  </si>
  <si>
    <t>1,338  </t>
  </si>
  <si>
    <t>(35) Employees are recognized
 for providing high quality 
products and services.
 </t>
  </si>
  <si>
    <t>533,114  </t>
  </si>
  <si>
    <t>15,185  </t>
  </si>
  <si>
    <t>324  </t>
  </si>
  <si>
    <t>70,354  </t>
  </si>
  <si>
    <t>1,504  </t>
  </si>
  <si>
    <t>20,006  </t>
  </si>
  <si>
    <t>8,308  </t>
  </si>
  <si>
    <t>25,883  </t>
  </si>
  <si>
    <t>763  </t>
  </si>
  <si>
    <t>24,520  </t>
  </si>
  <si>
    <t>7,186  </t>
  </si>
  <si>
    <t>19,120  </t>
  </si>
  <si>
    <t>2,577  </t>
  </si>
  <si>
    <t>7,470  </t>
  </si>
  <si>
    <t>497  </t>
  </si>
  <si>
    <t>764  </t>
  </si>
  <si>
    <t>7,256  </t>
  </si>
  <si>
    <t>48,601  </t>
  </si>
  <si>
    <t>1,178  </t>
  </si>
  <si>
    <t>4,599  </t>
  </si>
  <si>
    <t>204  </t>
  </si>
  <si>
    <t>1,349  </t>
  </si>
  <si>
    <t>868  </t>
  </si>
  <si>
    <t>661  </t>
  </si>
  <si>
    <t>1,839  </t>
  </si>
  <si>
    <t>3,317  </t>
  </si>
  <si>
    <t>24,949  </t>
  </si>
  <si>
    <t>130  </t>
  </si>
  <si>
    <t>1,699  </t>
  </si>
  <si>
    <t>41,237  </t>
  </si>
  <si>
    <t>33,222  </t>
  </si>
  <si>
    <t>1,858  </t>
  </si>
  <si>
    <t>5,801  </t>
  </si>
  <si>
    <t>156,566  </t>
  </si>
  <si>
    <t>3,556  </t>
  </si>
  <si>
    <t>17,831  </t>
  </si>
  <si>
    <t>390  </t>
  </si>
  <si>
    <t>29,882  </t>
  </si>
  <si>
    <t>625  </t>
  </si>
  <si>
    <t>40,164  </t>
  </si>
  <si>
    <t>838  </t>
  </si>
  <si>
    <t>33,885  </t>
  </si>
  <si>
    <t>706  </t>
  </si>
  <si>
    <t>4,349  </t>
  </si>
  <si>
    <t>30,455  </t>
  </si>
  <si>
    <t>913  </t>
  </si>
  <si>
    <t>(36) Employees are protected 
from health and safety 
hazards on the job.
 </t>
  </si>
  <si>
    <t>533,998  </t>
  </si>
  <si>
    <t>14,407  </t>
  </si>
  <si>
    <t>70,529  </t>
  </si>
  <si>
    <t>19,693  </t>
  </si>
  <si>
    <t>8,317  </t>
  </si>
  <si>
    <t>26,071  </t>
  </si>
  <si>
    <t>24,693  </t>
  </si>
  <si>
    <t>7,167  </t>
  </si>
  <si>
    <t>19,221  </t>
  </si>
  <si>
    <t>486  </t>
  </si>
  <si>
    <t>2,507  </t>
  </si>
  <si>
    <t>162  </t>
  </si>
  <si>
    <t>7,375  </t>
  </si>
  <si>
    <t>61.5 % </t>
  </si>
  <si>
    <t>7,137  </t>
  </si>
  <si>
    <t>272  </t>
  </si>
  <si>
    <t>47,809  </t>
  </si>
  <si>
    <t>1,968  </t>
  </si>
  <si>
    <t>4,620  </t>
  </si>
  <si>
    <t>182  </t>
  </si>
  <si>
    <t>1,361  </t>
  </si>
  <si>
    <t>874  </t>
  </si>
  <si>
    <t>1,841  </t>
  </si>
  <si>
    <t>68  </t>
  </si>
  <si>
    <t>59.3 % </t>
  </si>
  <si>
    <t>359  </t>
  </si>
  <si>
    <t>3,228  </t>
  </si>
  <si>
    <t>25,121  </t>
  </si>
  <si>
    <t>7,543  </t>
  </si>
  <si>
    <t>665  </t>
  </si>
  <si>
    <t>1,652  </t>
  </si>
  <si>
    <t>41,557  </t>
  </si>
  <si>
    <t>1,091  </t>
  </si>
  <si>
    <t>33,596  </t>
  </si>
  <si>
    <t>1,481  </t>
  </si>
  <si>
    <t>5,785  </t>
  </si>
  <si>
    <t>157,523  </t>
  </si>
  <si>
    <t>2,653  </t>
  </si>
  <si>
    <t>17,958  </t>
  </si>
  <si>
    <t>261  </t>
  </si>
  <si>
    <t>30,081  </t>
  </si>
  <si>
    <t>424  </t>
  </si>
  <si>
    <t>40,411  </t>
  </si>
  <si>
    <t>619  </t>
  </si>
  <si>
    <t>34,107  </t>
  </si>
  <si>
    <t>4,382  </t>
  </si>
  <si>
    <t>30,584  </t>
  </si>
  <si>
    <t>(37) My organization is 
successful at accomplishing its 
mission.
 </t>
  </si>
  <si>
    <t>536,041  </t>
  </si>
  <si>
    <t>11,961  </t>
  </si>
  <si>
    <t>70,693  </t>
  </si>
  <si>
    <t>19,964  </t>
  </si>
  <si>
    <t>749  </t>
  </si>
  <si>
    <t>8,392  </t>
  </si>
  <si>
    <t>26,048  </t>
  </si>
  <si>
    <t>24,689  </t>
  </si>
  <si>
    <t>19,340  </t>
  </si>
  <si>
    <t>2,587  </t>
  </si>
  <si>
    <t>7,500  </t>
  </si>
  <si>
    <t>1,058  </t>
  </si>
  <si>
    <t>7,318  </t>
  </si>
  <si>
    <t>48,845  </t>
  </si>
  <si>
    <t>906  </t>
  </si>
  <si>
    <t>4,679  </t>
  </si>
  <si>
    <t>123  </t>
  </si>
  <si>
    <t>1,342  </t>
  </si>
  <si>
    <t>877  </t>
  </si>
  <si>
    <t>57.4 % </t>
  </si>
  <si>
    <t>1,456  </t>
  </si>
  <si>
    <t>58.2 % </t>
  </si>
  <si>
    <t>3,386  </t>
  </si>
  <si>
    <t>24,919  </t>
  </si>
  <si>
    <t>7,603  </t>
  </si>
  <si>
    <t>41,695  </t>
  </si>
  <si>
    <t>920  </t>
  </si>
  <si>
    <t>33,418  </t>
  </si>
  <si>
    <t>5,844  </t>
  </si>
  <si>
    <t>157,220  </t>
  </si>
  <si>
    <t>17,989  </t>
  </si>
  <si>
    <t>230  </t>
  </si>
  <si>
    <t>29,936  </t>
  </si>
  <si>
    <t>40,282  </t>
  </si>
  <si>
    <t>33,929  </t>
  </si>
  <si>
    <t>4,364  </t>
  </si>
  <si>
    <t>30,720  </t>
  </si>
  <si>
    <t>(38) I have a good understanding of my organization’s priorities.
 </t>
  </si>
  <si>
    <t>547,830  </t>
  </si>
  <si>
    <t>71,842  </t>
  </si>
  <si>
    <t>20,713  </t>
  </si>
  <si>
    <t>8,512  </t>
  </si>
  <si>
    <t>26,630  </t>
  </si>
  <si>
    <t>25,091  </t>
  </si>
  <si>
    <t>19,690  </t>
  </si>
  <si>
    <t>2,667  </t>
  </si>
  <si>
    <t>7,642  </t>
  </si>
  <si>
    <t>7,409  </t>
  </si>
  <si>
    <t>49,722  </t>
  </si>
  <si>
    <t>1,395  </t>
  </si>
  <si>
    <t>896  </t>
  </si>
  <si>
    <t>1,491  </t>
  </si>
  <si>
    <t>58.8 % </t>
  </si>
  <si>
    <t>3,470  </t>
  </si>
  <si>
    <t>25,922  </t>
  </si>
  <si>
    <t>7,730  </t>
  </si>
  <si>
    <t>686  </t>
  </si>
  <si>
    <t>1,731  </t>
  </si>
  <si>
    <t>42,610  </t>
  </si>
  <si>
    <t>35,005  </t>
  </si>
  <si>
    <t>5,945  </t>
  </si>
  <si>
    <t>160,002  </t>
  </si>
  <si>
    <t>18,212  </t>
  </si>
  <si>
    <t>30,472  </t>
  </si>
  <si>
    <t>40,979  </t>
  </si>
  <si>
    <t>34,579  </t>
  </si>
  <si>
    <t>31,338  </t>
  </si>
  <si>
    <t>(39) My organization 
effectively adapts to changing 
government priorities.
 </t>
  </si>
  <si>
    <t>530,176  </t>
  </si>
  <si>
    <t>18,188  </t>
  </si>
  <si>
    <t>70,286  </t>
  </si>
  <si>
    <t>1,594  </t>
  </si>
  <si>
    <t>19,259  </t>
  </si>
  <si>
    <t>1,480  </t>
  </si>
  <si>
    <t>8,255  </t>
  </si>
  <si>
    <t>262  </t>
  </si>
  <si>
    <t>25,708  </t>
  </si>
  <si>
    <t>942  </t>
  </si>
  <si>
    <t>883  </t>
  </si>
  <si>
    <t>7,131  </t>
  </si>
  <si>
    <t>19,082  </t>
  </si>
  <si>
    <t>2,592  </t>
  </si>
  <si>
    <t>7,431  </t>
  </si>
  <si>
    <t>498  </t>
  </si>
  <si>
    <t>743  </t>
  </si>
  <si>
    <t>7,285  </t>
  </si>
  <si>
    <t>47,994  </t>
  </si>
  <si>
    <t>1,772  </t>
  </si>
  <si>
    <t>4,626  </t>
  </si>
  <si>
    <t>1,325  </t>
  </si>
  <si>
    <t>426  </t>
  </si>
  <si>
    <t>1,446  </t>
  </si>
  <si>
    <t>3,357  </t>
  </si>
  <si>
    <t>24,929  </t>
  </si>
  <si>
    <t>638  </t>
  </si>
  <si>
    <t>1,698  </t>
  </si>
  <si>
    <t>41,352  </t>
  </si>
  <si>
    <t>1,301  </t>
  </si>
  <si>
    <t>33,334  </t>
  </si>
  <si>
    <t>1,728  </t>
  </si>
  <si>
    <t>5,718  </t>
  </si>
  <si>
    <t>155,573  </t>
  </si>
  <si>
    <t>17,734  </t>
  </si>
  <si>
    <t>29,611  </t>
  </si>
  <si>
    <t>40,003  </t>
  </si>
  <si>
    <t>33,569  </t>
  </si>
  <si>
    <t>4,338  </t>
  </si>
  <si>
    <t>1,053  </t>
  </si>
  <si>
    <t>(40) My organization has 
prepared me for potential 
physical security threats.
 </t>
  </si>
  <si>
    <t>535,681  </t>
  </si>
  <si>
    <t>9,875  </t>
  </si>
  <si>
    <t>70,634  </t>
  </si>
  <si>
    <t>19,747  </t>
  </si>
  <si>
    <t>8,333  </t>
  </si>
  <si>
    <t>628  </t>
  </si>
  <si>
    <t>24,625  </t>
  </si>
  <si>
    <t>7,306  </t>
  </si>
  <si>
    <t>19,366  </t>
  </si>
  <si>
    <t>255  </t>
  </si>
  <si>
    <t>7,339  </t>
  </si>
  <si>
    <t>493  </t>
  </si>
  <si>
    <t>7,141  </t>
  </si>
  <si>
    <t>48,164  </t>
  </si>
  <si>
    <t>4,595  </t>
  </si>
  <si>
    <t>879  </t>
  </si>
  <si>
    <t>1,825  </t>
  </si>
  <si>
    <t>973  </t>
  </si>
  <si>
    <t>413  </t>
  </si>
  <si>
    <t>1,412  </t>
  </si>
  <si>
    <t>571  </t>
  </si>
  <si>
    <t>363  </t>
  </si>
  <si>
    <t>3,315  </t>
  </si>
  <si>
    <t>154  </t>
  </si>
  <si>
    <t>335  </t>
  </si>
  <si>
    <t>7,506  </t>
  </si>
  <si>
    <t>1,677  </t>
  </si>
  <si>
    <t>41,726  </t>
  </si>
  <si>
    <t>34,278  </t>
  </si>
  <si>
    <t>612  </t>
  </si>
  <si>
    <t>5,663  </t>
  </si>
  <si>
    <t>157,682  </t>
  </si>
  <si>
    <t>1,531  </t>
  </si>
  <si>
    <t>17,956  </t>
  </si>
  <si>
    <t>29,921  </t>
  </si>
  <si>
    <t>40,374  </t>
  </si>
  <si>
    <t>405  </t>
  </si>
  <si>
    <t>34,202  </t>
  </si>
  <si>
    <t>189  </t>
  </si>
  <si>
    <t>4,373  </t>
  </si>
  <si>
    <t>30,856  </t>
  </si>
  <si>
    <t>(41) My organization has 
prepared me for potential 
cybersecurity threats.
 </t>
  </si>
  <si>
    <t>55.7 % </t>
  </si>
  <si>
    <t>540,124  </t>
  </si>
  <si>
    <t>5,624  </t>
  </si>
  <si>
    <t>70,603  </t>
  </si>
  <si>
    <t>20,407  </t>
  </si>
  <si>
    <t>248  </t>
  </si>
  <si>
    <t>8,409  </t>
  </si>
  <si>
    <t>81  </t>
  </si>
  <si>
    <t>60.9 % </t>
  </si>
  <si>
    <t>26,221  </t>
  </si>
  <si>
    <t>302  </t>
  </si>
  <si>
    <t>24,675  </t>
  </si>
  <si>
    <t>7,378  </t>
  </si>
  <si>
    <t>19,434  </t>
  </si>
  <si>
    <t>2,656  </t>
  </si>
  <si>
    <t>1,055  </t>
  </si>
  <si>
    <t>59.6 % </t>
  </si>
  <si>
    <t>7,553  </t>
  </si>
  <si>
    <t>509  </t>
  </si>
  <si>
    <t>761  </t>
  </si>
  <si>
    <t>7,287  </t>
  </si>
  <si>
    <t>100  </t>
  </si>
  <si>
    <t>49,228  </t>
  </si>
  <si>
    <t>4,714  </t>
  </si>
  <si>
    <t>894  </t>
  </si>
  <si>
    <t>58.5 % </t>
  </si>
  <si>
    <t>1,849  </t>
  </si>
  <si>
    <t>1,008  </t>
  </si>
  <si>
    <t>3,434  </t>
  </si>
  <si>
    <t>54.9 % </t>
  </si>
  <si>
    <t>7,591  </t>
  </si>
  <si>
    <t>58.1 % </t>
  </si>
  <si>
    <t>1,705  </t>
  </si>
  <si>
    <t>61.4 % </t>
  </si>
  <si>
    <t>42,046  </t>
  </si>
  <si>
    <t>406  </t>
  </si>
  <si>
    <t>34,366  </t>
  </si>
  <si>
    <t>531  </t>
  </si>
  <si>
    <t>5,861  </t>
  </si>
  <si>
    <t>157,950  </t>
  </si>
  <si>
    <t>1,324  </t>
  </si>
  <si>
    <t>58.9 % </t>
  </si>
  <si>
    <t>17,978  </t>
  </si>
  <si>
    <t>30,009  </t>
  </si>
  <si>
    <t>40,461  </t>
  </si>
  <si>
    <t>57.0 % </t>
  </si>
  <si>
    <t>34,160  </t>
  </si>
  <si>
    <t>4,365  </t>
  </si>
  <si>
    <t>30,977  </t>
  </si>
  <si>
    <t>(42) In my organization, 
arbitrary action, personal 
favoritism and/or political 
coercion are not tolerated.
 </t>
  </si>
  <si>
    <t>507,882  </t>
  </si>
  <si>
    <t>37,667  </t>
  </si>
  <si>
    <t>301  </t>
  </si>
  <si>
    <t>68,005  </t>
  </si>
  <si>
    <t>18,117  </t>
  </si>
  <si>
    <t>2,540  </t>
  </si>
  <si>
    <t>7,851  </t>
  </si>
  <si>
    <t>24,739  </t>
  </si>
  <si>
    <t>1,788  </t>
  </si>
  <si>
    <t>23,587  </t>
  </si>
  <si>
    <t>6,675  </t>
  </si>
  <si>
    <t>18,136  </t>
  </si>
  <si>
    <t>1,471  </t>
  </si>
  <si>
    <t>2,343  </t>
  </si>
  <si>
    <t>945  </t>
  </si>
  <si>
    <t>6,893  </t>
  </si>
  <si>
    <t>728  </t>
  </si>
  <si>
    <t>455  </t>
  </si>
  <si>
    <t>60  </t>
  </si>
  <si>
    <t>98  </t>
  </si>
  <si>
    <t>6,740  </t>
  </si>
  <si>
    <t>45,037  </t>
  </si>
  <si>
    <t>4,562  </t>
  </si>
  <si>
    <t>4,241  </t>
  </si>
  <si>
    <t>1,283  </t>
  </si>
  <si>
    <t>815  </t>
  </si>
  <si>
    <t>974  </t>
  </si>
  <si>
    <t>394  </t>
  </si>
  <si>
    <t>166  </t>
  </si>
  <si>
    <t>3,128  </t>
  </si>
  <si>
    <t>23,839  </t>
  </si>
  <si>
    <t>1,949  </t>
  </si>
  <si>
    <t>7,358  </t>
  </si>
  <si>
    <t>636  </t>
  </si>
  <si>
    <t>48  </t>
  </si>
  <si>
    <t>1,638  </t>
  </si>
  <si>
    <t>39,745  </t>
  </si>
  <si>
    <t>2,711  </t>
  </si>
  <si>
    <t>31,329  </t>
  </si>
  <si>
    <t>3,539  </t>
  </si>
  <si>
    <t>5,443  </t>
  </si>
  <si>
    <t>151,013  </t>
  </si>
  <si>
    <t>8,247  </t>
  </si>
  <si>
    <t>17,252  </t>
  </si>
  <si>
    <t>917  </t>
  </si>
  <si>
    <t>28,877  </t>
  </si>
  <si>
    <t>38,949  </t>
  </si>
  <si>
    <t>32,717  </t>
  </si>
  <si>
    <t>1,672  </t>
  </si>
  <si>
    <t>4,220  </t>
  </si>
  <si>
    <t>180  </t>
  </si>
  <si>
    <t>28,998  </t>
  </si>
  <si>
    <t>2,236  </t>
  </si>
  <si>
    <t>(43) I recommend my organization as a good place to work.
 </t>
  </si>
  <si>
    <t>545,445  </t>
  </si>
  <si>
    <t>71,464  </t>
  </si>
  <si>
    <t>20,649  </t>
  </si>
  <si>
    <t>8,482  </t>
  </si>
  <si>
    <t>26,542  </t>
  </si>
  <si>
    <t>24,922  </t>
  </si>
  <si>
    <t>7,434  </t>
  </si>
  <si>
    <t>19,609  </t>
  </si>
  <si>
    <t>2,658  </t>
  </si>
  <si>
    <t>7,621  </t>
  </si>
  <si>
    <t>7,379  </t>
  </si>
  <si>
    <t>49,608  </t>
  </si>
  <si>
    <t>4,780  </t>
  </si>
  <si>
    <t>1,389  </t>
  </si>
  <si>
    <t>1,869  </t>
  </si>
  <si>
    <t>1,482  </t>
  </si>
  <si>
    <t>56.8 % </t>
  </si>
  <si>
    <t>25,806  </t>
  </si>
  <si>
    <t>681  </t>
  </si>
  <si>
    <t>1,718  </t>
  </si>
  <si>
    <t>42,440  </t>
  </si>
  <si>
    <t>34,873  </t>
  </si>
  <si>
    <t>5,936  </t>
  </si>
  <si>
    <t>159,192  </t>
  </si>
  <si>
    <t>18,173  </t>
  </si>
  <si>
    <t>30,249  </t>
  </si>
  <si>
    <t>40,771  </t>
  </si>
  <si>
    <t>34,385  </t>
  </si>
  <si>
    <t>4,402  </t>
  </si>
  <si>
    <t>31,212  </t>
  </si>
  <si>
    <t>(44) I believe the results of this
 survey will be used to make 
my agency a better place to 
work.
 </t>
  </si>
  <si>
    <t>506,994  </t>
  </si>
  <si>
    <t>38,989  </t>
  </si>
  <si>
    <t>306  </t>
  </si>
  <si>
    <t>67,311  </t>
  </si>
  <si>
    <t>4,226  </t>
  </si>
  <si>
    <t>18,842  </t>
  </si>
  <si>
    <t>8,069  </t>
  </si>
  <si>
    <t>24,554  </t>
  </si>
  <si>
    <t>1,992  </t>
  </si>
  <si>
    <t>22,635  </t>
  </si>
  <si>
    <t>2,316  </t>
  </si>
  <si>
    <t>6,824  </t>
  </si>
  <si>
    <t>18,193  </t>
  </si>
  <si>
    <t>966  </t>
  </si>
  <si>
    <t>7,070  </t>
  </si>
  <si>
    <t>459  </t>
  </si>
  <si>
    <t>7,030  </t>
  </si>
  <si>
    <t>46,525  </t>
  </si>
  <si>
    <t>3,119  </t>
  </si>
  <si>
    <t>4,410  </t>
  </si>
  <si>
    <t>383  </t>
  </si>
  <si>
    <t>1,791  </t>
  </si>
  <si>
    <t>981  </t>
  </si>
  <si>
    <t>1,392  </t>
  </si>
  <si>
    <t>561  </t>
  </si>
  <si>
    <t>3,249  </t>
  </si>
  <si>
    <t>23,740  </t>
  </si>
  <si>
    <t>2,088  </t>
  </si>
  <si>
    <t>6,992  </t>
  </si>
  <si>
    <t>1,627  </t>
  </si>
  <si>
    <t>39,541  </t>
  </si>
  <si>
    <t>2,940  </t>
  </si>
  <si>
    <t>32,250  </t>
  </si>
  <si>
    <t>5,532  </t>
  </si>
  <si>
    <t>147,759  </t>
  </si>
  <si>
    <t>11,570  </t>
  </si>
  <si>
    <t>17,088  </t>
  </si>
  <si>
    <t>27,649  </t>
  </si>
  <si>
    <t>2,614  </t>
  </si>
  <si>
    <t>37,881  </t>
  </si>
  <si>
    <t>2,926  </t>
  </si>
  <si>
    <t>31,935  </t>
  </si>
  <si>
    <t>2,481  </t>
  </si>
  <si>
    <t>4,053  </t>
  </si>
  <si>
    <t>29,153  </t>
  </si>
  <si>
    <t>2,102  </t>
  </si>
  <si>
    <t>(45) My supervisor is 
committed to a workforce 
representative of all segments 
of society.
 </t>
  </si>
  <si>
    <t>511,232  </t>
  </si>
  <si>
    <t>33,009  </t>
  </si>
  <si>
    <t>67,223  </t>
  </si>
  <si>
    <t>4,076  </t>
  </si>
  <si>
    <t>18,884  </t>
  </si>
  <si>
    <t>7,956  </t>
  </si>
  <si>
    <t>517  </t>
  </si>
  <si>
    <t>24,776  </t>
  </si>
  <si>
    <t>1,687  </t>
  </si>
  <si>
    <t>23,045  </t>
  </si>
  <si>
    <t>1,809  </t>
  </si>
  <si>
    <t>6,866  </t>
  </si>
  <si>
    <t>18,303  </t>
  </si>
  <si>
    <t>1,292  </t>
  </si>
  <si>
    <t>2,511  </t>
  </si>
  <si>
    <t>7,158  </t>
  </si>
  <si>
    <t>439  </t>
  </si>
  <si>
    <t>473  </t>
  </si>
  <si>
    <t>60.4 % </t>
  </si>
  <si>
    <t>1,000  </t>
  </si>
  <si>
    <t>65.6 % </t>
  </si>
  <si>
    <t>7,040  </t>
  </si>
  <si>
    <t>47,248  </t>
  </si>
  <si>
    <t>2,288  </t>
  </si>
  <si>
    <t>4,502  </t>
  </si>
  <si>
    <t>1,275  </t>
  </si>
  <si>
    <t>836  </t>
  </si>
  <si>
    <t>645  </t>
  </si>
  <si>
    <t>59.8 % </t>
  </si>
  <si>
    <t>407  </t>
  </si>
  <si>
    <t>1,413  </t>
  </si>
  <si>
    <t>3,212  </t>
  </si>
  <si>
    <t>242  </t>
  </si>
  <si>
    <t>23,621  </t>
  </si>
  <si>
    <t>2,129  </t>
  </si>
  <si>
    <t>7,261  </t>
  </si>
  <si>
    <t>648  </t>
  </si>
  <si>
    <t>1,645  </t>
  </si>
  <si>
    <t>40,095  </t>
  </si>
  <si>
    <t>32,241  </t>
  </si>
  <si>
    <t>2,562  </t>
  </si>
  <si>
    <t>5,621  </t>
  </si>
  <si>
    <t>304  </t>
  </si>
  <si>
    <t>149,638  </t>
  </si>
  <si>
    <t>9,107  </t>
  </si>
  <si>
    <t>17,134  </t>
  </si>
  <si>
    <t>28,265  </t>
  </si>
  <si>
    <t>38,567  </t>
  </si>
  <si>
    <t>2,082  </t>
  </si>
  <si>
    <t>32,211  </t>
  </si>
  <si>
    <t>2,076  </t>
  </si>
  <si>
    <t>4,172  </t>
  </si>
  <si>
    <t>218  </t>
  </si>
  <si>
    <t>29,289  </t>
  </si>
  <si>
    <t>(46) Supervisors in my work 
unit support employee 
development.
 </t>
  </si>
  <si>
    <t>537,139  </t>
  </si>
  <si>
    <t>7,689  </t>
  </si>
  <si>
    <t>70,358  </t>
  </si>
  <si>
    <t>20,232  </t>
  </si>
  <si>
    <t>403  </t>
  </si>
  <si>
    <t>8,399  </t>
  </si>
  <si>
    <t>26,129  </t>
  </si>
  <si>
    <t>24,528  </t>
  </si>
  <si>
    <t>346  </t>
  </si>
  <si>
    <t>7,289  </t>
  </si>
  <si>
    <t>19,313  </t>
  </si>
  <si>
    <t>2,617  </t>
  </si>
  <si>
    <t>1,052  </t>
  </si>
  <si>
    <t>7,519  </t>
  </si>
  <si>
    <t>60.5 % </t>
  </si>
  <si>
    <t>1,060  </t>
  </si>
  <si>
    <t>66.5 % </t>
  </si>
  <si>
    <t>7,332  </t>
  </si>
  <si>
    <t>49,077  </t>
  </si>
  <si>
    <t>510  </t>
  </si>
  <si>
    <t>4,715  </t>
  </si>
  <si>
    <t>1,366  </t>
  </si>
  <si>
    <t>673  </t>
  </si>
  <si>
    <t>1,836  </t>
  </si>
  <si>
    <t>62.2 % </t>
  </si>
  <si>
    <t>1,028  </t>
  </si>
  <si>
    <t>1,474  </t>
  </si>
  <si>
    <t>63.2 % </t>
  </si>
  <si>
    <t>594  </t>
  </si>
  <si>
    <t>3,391  </t>
  </si>
  <si>
    <t>25,164  </t>
  </si>
  <si>
    <t>622  </t>
  </si>
  <si>
    <t>7,552  </t>
  </si>
  <si>
    <t>676  </t>
  </si>
  <si>
    <t>1,694  </t>
  </si>
  <si>
    <t>41,836  </t>
  </si>
  <si>
    <t>34,068  </t>
  </si>
  <si>
    <t>5,877  </t>
  </si>
  <si>
    <t>157,037  </t>
  </si>
  <si>
    <t>1,915  </t>
  </si>
  <si>
    <t>18,014  </t>
  </si>
  <si>
    <t>150  </t>
  </si>
  <si>
    <t>29,760  </t>
  </si>
  <si>
    <t>40,191  </t>
  </si>
  <si>
    <t>33,934  </t>
  </si>
  <si>
    <t>4,350  </t>
  </si>
  <si>
    <t>30,788  </t>
  </si>
  <si>
    <t>(47) My supervisor supports my need to balance work and other life issues.
 </t>
  </si>
  <si>
    <t>541,245  </t>
  </si>
  <si>
    <t>70,911  </t>
  </si>
  <si>
    <t>20,522  </t>
  </si>
  <si>
    <t>8,436  </t>
  </si>
  <si>
    <t>26,309  </t>
  </si>
  <si>
    <t>24,704  </t>
  </si>
  <si>
    <t>19,508  </t>
  </si>
  <si>
    <t>67.3 % </t>
  </si>
  <si>
    <t>2,652  </t>
  </si>
  <si>
    <t>60.6 % </t>
  </si>
  <si>
    <t>7,562  </t>
  </si>
  <si>
    <t>61.2 % </t>
  </si>
  <si>
    <t>72.3 % </t>
  </si>
  <si>
    <t>68.5 % </t>
  </si>
  <si>
    <t>7,336  </t>
  </si>
  <si>
    <t>49,292  </t>
  </si>
  <si>
    <t>4,756  </t>
  </si>
  <si>
    <t>62.9 % </t>
  </si>
  <si>
    <t>64.8 % </t>
  </si>
  <si>
    <t>64.9 % </t>
  </si>
  <si>
    <t>1,029  </t>
  </si>
  <si>
    <t>1,479  </t>
  </si>
  <si>
    <t>73.4 % </t>
  </si>
  <si>
    <t>3,437  </t>
  </si>
  <si>
    <t>1,706  </t>
  </si>
  <si>
    <t>42,061  </t>
  </si>
  <si>
    <t>34,609  </t>
  </si>
  <si>
    <t>60.3 % </t>
  </si>
  <si>
    <t>5,909  </t>
  </si>
  <si>
    <t>157,840  </t>
  </si>
  <si>
    <t>18,080  </t>
  </si>
  <si>
    <t>29,934  </t>
  </si>
  <si>
    <t>40,399  </t>
  </si>
  <si>
    <t>34,054  </t>
  </si>
  <si>
    <t>4,354  </t>
  </si>
  <si>
    <t>54.2 % </t>
  </si>
  <si>
    <t>31,019  </t>
  </si>
  <si>
    <t>(48) My supervisor listens to what I have to say.
 </t>
  </si>
  <si>
    <t>537,954  </t>
  </si>
  <si>
    <t>70,339  </t>
  </si>
  <si>
    <t>20,400  </t>
  </si>
  <si>
    <t>8,395  </t>
  </si>
  <si>
    <t>26,140  </t>
  </si>
  <si>
    <t>7,357  </t>
  </si>
  <si>
    <t>19,406  </t>
  </si>
  <si>
    <t>58.3 % </t>
  </si>
  <si>
    <t>1,063  </t>
  </si>
  <si>
    <t>7,527  </t>
  </si>
  <si>
    <t>70.3 % </t>
  </si>
  <si>
    <t>1,062  </t>
  </si>
  <si>
    <t>67.7 % </t>
  </si>
  <si>
    <t>766  </t>
  </si>
  <si>
    <t>49,097  </t>
  </si>
  <si>
    <t>58.7 % </t>
  </si>
  <si>
    <t>1,377  </t>
  </si>
  <si>
    <t>888  </t>
  </si>
  <si>
    <t>1,851  </t>
  </si>
  <si>
    <t>1,023  </t>
  </si>
  <si>
    <t>61.0 % </t>
  </si>
  <si>
    <t>69.0 % </t>
  </si>
  <si>
    <t>3,418  </t>
  </si>
  <si>
    <t>25,339  </t>
  </si>
  <si>
    <t>41,827  </t>
  </si>
  <si>
    <t>34,441  </t>
  </si>
  <si>
    <t>57.5 % </t>
  </si>
  <si>
    <t>5,888  </t>
  </si>
  <si>
    <t>156,867  </t>
  </si>
  <si>
    <t>17,965  </t>
  </si>
  <si>
    <t>29,751  </t>
  </si>
  <si>
    <t>40,098  </t>
  </si>
  <si>
    <t>33,894  </t>
  </si>
  <si>
    <t>4,327  </t>
  </si>
  <si>
    <t>30,832  </t>
  </si>
  <si>
    <t>(49) My supervisor treats me with respect.
 </t>
  </si>
  <si>
    <t>540,128  </t>
  </si>
  <si>
    <t>70,740  </t>
  </si>
  <si>
    <t>20,494  </t>
  </si>
  <si>
    <t>63.6 % </t>
  </si>
  <si>
    <t>26,262  </t>
  </si>
  <si>
    <t>24,620  </t>
  </si>
  <si>
    <t>19,451  </t>
  </si>
  <si>
    <t>66.0 % </t>
  </si>
  <si>
    <t>2,643  </t>
  </si>
  <si>
    <t>64.0 % </t>
  </si>
  <si>
    <t>62.4 % </t>
  </si>
  <si>
    <t>7,555  </t>
  </si>
  <si>
    <t>59.2 % </t>
  </si>
  <si>
    <t>74.1 % </t>
  </si>
  <si>
    <t>74.9 % </t>
  </si>
  <si>
    <t>769  </t>
  </si>
  <si>
    <t>69.2 % </t>
  </si>
  <si>
    <t>49,219  </t>
  </si>
  <si>
    <t>61.1 % </t>
  </si>
  <si>
    <t>4,740  </t>
  </si>
  <si>
    <t>62.1 % </t>
  </si>
  <si>
    <t>62.6 % </t>
  </si>
  <si>
    <t>63.0 % </t>
  </si>
  <si>
    <t>1,861  </t>
  </si>
  <si>
    <t>69.8 % </t>
  </si>
  <si>
    <t>65.9 % </t>
  </si>
  <si>
    <t>423  </t>
  </si>
  <si>
    <t>71.1 % </t>
  </si>
  <si>
    <t>3,423  </t>
  </si>
  <si>
    <t>25,538  </t>
  </si>
  <si>
    <t>7,579  </t>
  </si>
  <si>
    <t>672  </t>
  </si>
  <si>
    <t>59.0 % </t>
  </si>
  <si>
    <t>41,991  </t>
  </si>
  <si>
    <t>34,525  </t>
  </si>
  <si>
    <t>62.3 % </t>
  </si>
  <si>
    <t>5,897  </t>
  </si>
  <si>
    <t>157,492  </t>
  </si>
  <si>
    <t>18,048  </t>
  </si>
  <si>
    <t>29,855  </t>
  </si>
  <si>
    <t>40,267  </t>
  </si>
  <si>
    <t>33,998  </t>
  </si>
  <si>
    <t>30,974  </t>
  </si>
  <si>
    <t>(50) I have trust and confidence in my supervisor.
 </t>
  </si>
  <si>
    <t>537,613  </t>
  </si>
  <si>
    <t>70,399  </t>
  </si>
  <si>
    <t>20,390  </t>
  </si>
  <si>
    <t>8,402  </t>
  </si>
  <si>
    <t>26,161  </t>
  </si>
  <si>
    <t>24,510  </t>
  </si>
  <si>
    <t>7,345  </t>
  </si>
  <si>
    <t>19,367  </t>
  </si>
  <si>
    <t>2,635  </t>
  </si>
  <si>
    <t>7,518  </t>
  </si>
  <si>
    <t>68.6 % </t>
  </si>
  <si>
    <t>69.3 % </t>
  </si>
  <si>
    <t>7,300  </t>
  </si>
  <si>
    <t>49,009  </t>
  </si>
  <si>
    <t>4,717  </t>
  </si>
  <si>
    <t>891  </t>
  </si>
  <si>
    <t>687  </t>
  </si>
  <si>
    <t>1,850  </t>
  </si>
  <si>
    <t>62.0 % </t>
  </si>
  <si>
    <t>58.0 % </t>
  </si>
  <si>
    <t>1,473  </t>
  </si>
  <si>
    <t>65.2 % </t>
  </si>
  <si>
    <t>592  </t>
  </si>
  <si>
    <t>357  </t>
  </si>
  <si>
    <t>3,410  </t>
  </si>
  <si>
    <t>25,338  </t>
  </si>
  <si>
    <t>7,551  </t>
  </si>
  <si>
    <t>1,691  </t>
  </si>
  <si>
    <t>41,813  </t>
  </si>
  <si>
    <t>34,386  </t>
  </si>
  <si>
    <t>5,876  </t>
  </si>
  <si>
    <t>156,744  </t>
  </si>
  <si>
    <t>17,957  </t>
  </si>
  <si>
    <t>29,720  </t>
  </si>
  <si>
    <t>40,052  </t>
  </si>
  <si>
    <t>33,861  </t>
  </si>
  <si>
    <t>4,325  </t>
  </si>
  <si>
    <t>30,829  </t>
  </si>
  <si>
    <t>(51) My supervisor holds me accountable for achieving results.
 </t>
  </si>
  <si>
    <t>540,106  </t>
  </si>
  <si>
    <t>70,717  </t>
  </si>
  <si>
    <t>20,467  </t>
  </si>
  <si>
    <t>8,422  </t>
  </si>
  <si>
    <t>19,470  </t>
  </si>
  <si>
    <t>2,645  </t>
  </si>
  <si>
    <t>7,550  </t>
  </si>
  <si>
    <t>65.8 % </t>
  </si>
  <si>
    <t>65.3 % </t>
  </si>
  <si>
    <t>7,312  </t>
  </si>
  <si>
    <t>49,216  </t>
  </si>
  <si>
    <t>4,751  </t>
  </si>
  <si>
    <t>1,374  </t>
  </si>
  <si>
    <t>1,860  </t>
  </si>
  <si>
    <t>65.7 % </t>
  </si>
  <si>
    <t>3,428  </t>
  </si>
  <si>
    <t>25,533  </t>
  </si>
  <si>
    <t>42,028  </t>
  </si>
  <si>
    <t>34,516  </t>
  </si>
  <si>
    <t>5,900  </t>
  </si>
  <si>
    <t>157,512  </t>
  </si>
  <si>
    <t>18,039  </t>
  </si>
  <si>
    <t>29,875  </t>
  </si>
  <si>
    <t>40,284  </t>
  </si>
  <si>
    <t>34,033  </t>
  </si>
  <si>
    <t>4,348  </t>
  </si>
  <si>
    <t>30,933  </t>
  </si>
  <si>
    <t>(52) Overall, how good a job do you feel is being done by your immediate supervisor?
 </t>
  </si>
  <si>
    <t>Very Good</t>
  </si>
  <si>
    <t>Good</t>
  </si>
  <si>
    <t>Fair</t>
  </si>
  <si>
    <t>Poor</t>
  </si>
  <si>
    <t>Very Poor</t>
  </si>
  <si>
    <t>542,593  </t>
  </si>
  <si>
    <t>71,117  </t>
  </si>
  <si>
    <t>57.2 % </t>
  </si>
  <si>
    <t>20,578  </t>
  </si>
  <si>
    <t>8,457  </t>
  </si>
  <si>
    <t>26,388  </t>
  </si>
  <si>
    <t>24,723  </t>
  </si>
  <si>
    <t>7,404  </t>
  </si>
  <si>
    <t>19,538  </t>
  </si>
  <si>
    <t>60.0 % </t>
  </si>
  <si>
    <t>2,655  </t>
  </si>
  <si>
    <t>61.7 % </t>
  </si>
  <si>
    <t>7,578  </t>
  </si>
  <si>
    <t>73.9 % </t>
  </si>
  <si>
    <t>67.2 % </t>
  </si>
  <si>
    <t>7,359  </t>
  </si>
  <si>
    <t>49,403  </t>
  </si>
  <si>
    <t>1,863  </t>
  </si>
  <si>
    <t>66.3 % </t>
  </si>
  <si>
    <t>1,484  </t>
  </si>
  <si>
    <t>3,450  </t>
  </si>
  <si>
    <t>25,655  </t>
  </si>
  <si>
    <t>7,617  </t>
  </si>
  <si>
    <t>1,712  </t>
  </si>
  <si>
    <t>42,204  </t>
  </si>
  <si>
    <t>34,697  </t>
  </si>
  <si>
    <t>158,242  </t>
  </si>
  <si>
    <t>30,019  </t>
  </si>
  <si>
    <t>40,500  </t>
  </si>
  <si>
    <t>34,158  </t>
  </si>
  <si>
    <t>4,368  </t>
  </si>
  <si>
    <t>31,080  </t>
  </si>
  <si>
    <t>(53) My supervisor provides me with constructive suggestions to improve my job performance.
 </t>
  </si>
  <si>
    <t>542,912  </t>
  </si>
  <si>
    <t>71,137  </t>
  </si>
  <si>
    <t>20,580  </t>
  </si>
  <si>
    <t>8,461  </t>
  </si>
  <si>
    <t>26,395  </t>
  </si>
  <si>
    <t>24,734  </t>
  </si>
  <si>
    <t>7,405  </t>
  </si>
  <si>
    <t>19,561  </t>
  </si>
  <si>
    <t>7,587  </t>
  </si>
  <si>
    <t>7,365  </t>
  </si>
  <si>
    <t>49,465  </t>
  </si>
  <si>
    <t>4,773  </t>
  </si>
  <si>
    <t>1,388  </t>
  </si>
  <si>
    <t>599  </t>
  </si>
  <si>
    <t>25,666  </t>
  </si>
  <si>
    <t>42,250  </t>
  </si>
  <si>
    <t>34,723  </t>
  </si>
  <si>
    <t>5,914  </t>
  </si>
  <si>
    <t>158,315  </t>
  </si>
  <si>
    <t>18,121  </t>
  </si>
  <si>
    <t>30,026  </t>
  </si>
  <si>
    <t>40,527  </t>
  </si>
  <si>
    <t>34,175  </t>
  </si>
  <si>
    <t>4,369  </t>
  </si>
  <si>
    <t>31,097  </t>
  </si>
  <si>
    <t>(54) My supervisor provides 
me with performance 
feedback throughout the year.
 </t>
  </si>
  <si>
    <t>537,966  </t>
  </si>
  <si>
    <t>5,174  </t>
  </si>
  <si>
    <t>70,455  </t>
  </si>
  <si>
    <t>713  </t>
  </si>
  <si>
    <t>20,430  </t>
  </si>
  <si>
    <t>8,410  </t>
  </si>
  <si>
    <t>26,097  </t>
  </si>
  <si>
    <t>314  </t>
  </si>
  <si>
    <t>19,414  </t>
  </si>
  <si>
    <t>2,626  </t>
  </si>
  <si>
    <t>1,057  </t>
  </si>
  <si>
    <t>7,327  </t>
  </si>
  <si>
    <t>49,079  </t>
  </si>
  <si>
    <t>4,743  </t>
  </si>
  <si>
    <t>1,843  </t>
  </si>
  <si>
    <t>414  </t>
  </si>
  <si>
    <t>3,431  </t>
  </si>
  <si>
    <t>25,484  </t>
  </si>
  <si>
    <t>7,505  </t>
  </si>
  <si>
    <t>1,684  </t>
  </si>
  <si>
    <t>41,885  </t>
  </si>
  <si>
    <t>34,397  </t>
  </si>
  <si>
    <t>5,870  </t>
  </si>
  <si>
    <t>156,731  </t>
  </si>
  <si>
    <t>17,968  </t>
  </si>
  <si>
    <t>29,701  </t>
  </si>
  <si>
    <t>40,084  </t>
  </si>
  <si>
    <t>452  </t>
  </si>
  <si>
    <t>33,890  </t>
  </si>
  <si>
    <t>4,330  </t>
  </si>
  <si>
    <t>30,758  </t>
  </si>
  <si>
    <t>(55) In my organization, senior
 leaders generate high levels 
of motivation and 
commitment in the workforce.
 </t>
  </si>
  <si>
    <t>526,253  </t>
  </si>
  <si>
    <t>13,759  </t>
  </si>
  <si>
    <t>313  </t>
  </si>
  <si>
    <t>69,432  </t>
  </si>
  <si>
    <t>1,303  </t>
  </si>
  <si>
    <t>25,490  </t>
  </si>
  <si>
    <t>760  </t>
  </si>
  <si>
    <t>24,040  </t>
  </si>
  <si>
    <t>7,133  </t>
  </si>
  <si>
    <t>19,052  </t>
  </si>
  <si>
    <t>2,588  </t>
  </si>
  <si>
    <t>7,397  </t>
  </si>
  <si>
    <t>7,228  </t>
  </si>
  <si>
    <t>111  </t>
  </si>
  <si>
    <t>48,067  </t>
  </si>
  <si>
    <t>1,192  </t>
  </si>
  <si>
    <t>1,835  </t>
  </si>
  <si>
    <t>24,456  </t>
  </si>
  <si>
    <t>7,448  </t>
  </si>
  <si>
    <t>656  </t>
  </si>
  <si>
    <t>1,680  </t>
  </si>
  <si>
    <t>40,811  </t>
  </si>
  <si>
    <t>1,212  </t>
  </si>
  <si>
    <t>33,201  </t>
  </si>
  <si>
    <t>1,329  </t>
  </si>
  <si>
    <t>5,776  </t>
  </si>
  <si>
    <t>153,887  </t>
  </si>
  <si>
    <t>3,432  </t>
  </si>
  <si>
    <t>17,675  </t>
  </si>
  <si>
    <t>29,119  </t>
  </si>
  <si>
    <t>39,448  </t>
  </si>
  <si>
    <t>799  </t>
  </si>
  <si>
    <t>33,197  </t>
  </si>
  <si>
    <t>737  </t>
  </si>
  <si>
    <t>4,256  </t>
  </si>
  <si>
    <t>90  </t>
  </si>
  <si>
    <t>30,192  </t>
  </si>
  <si>
    <t>(56) My organization's senior 
leaders maintain high 
standards of honesty and 
integrity.
 </t>
  </si>
  <si>
    <t>500,578  </t>
  </si>
  <si>
    <t>35,739  </t>
  </si>
  <si>
    <t>66,532  </t>
  </si>
  <si>
    <t>17,970  </t>
  </si>
  <si>
    <t>2,394  </t>
  </si>
  <si>
    <t>7,921  </t>
  </si>
  <si>
    <t>472  </t>
  </si>
  <si>
    <t>24,003  </t>
  </si>
  <si>
    <t>2,083  </t>
  </si>
  <si>
    <t>22,975  </t>
  </si>
  <si>
    <t>6,711  </t>
  </si>
  <si>
    <t>17,983  </t>
  </si>
  <si>
    <t>2,436  </t>
  </si>
  <si>
    <t>961  </t>
  </si>
  <si>
    <t>7,039  </t>
  </si>
  <si>
    <t>477  </t>
  </si>
  <si>
    <t>458  </t>
  </si>
  <si>
    <t>720  </t>
  </si>
  <si>
    <t>6,932  </t>
  </si>
  <si>
    <t>46,029  </t>
  </si>
  <si>
    <t>2,953  </t>
  </si>
  <si>
    <t>1,771  </t>
  </si>
  <si>
    <t>106  </t>
  </si>
  <si>
    <t>550  </t>
  </si>
  <si>
    <t>3,105  </t>
  </si>
  <si>
    <t>22,705  </t>
  </si>
  <si>
    <t>2,573  </t>
  </si>
  <si>
    <t>7,125  </t>
  </si>
  <si>
    <t>404  </t>
  </si>
  <si>
    <t>620  </t>
  </si>
  <si>
    <t>1,601  </t>
  </si>
  <si>
    <t>38,575  </t>
  </si>
  <si>
    <t>3,154  </t>
  </si>
  <si>
    <t>31,079  </t>
  </si>
  <si>
    <t>3,267  </t>
  </si>
  <si>
    <t>5,495  </t>
  </si>
  <si>
    <t>147,757  </t>
  </si>
  <si>
    <t>8,364  </t>
  </si>
  <si>
    <t>16,965  </t>
  </si>
  <si>
    <t>28,044  </t>
  </si>
  <si>
    <t>1,536  </t>
  </si>
  <si>
    <t>38,034  </t>
  </si>
  <si>
    <t>1,914  </t>
  </si>
  <si>
    <t>31,893  </t>
  </si>
  <si>
    <t>1,793  </t>
  </si>
  <si>
    <t>4,117  </t>
  </si>
  <si>
    <t>202  </t>
  </si>
  <si>
    <t>28,704  </t>
  </si>
  <si>
    <t>1,969  </t>
  </si>
  <si>
    <t>(57) Managers communicate 
the goals of the organization.
 </t>
  </si>
  <si>
    <t>529,488  </t>
  </si>
  <si>
    <t>7,759  </t>
  </si>
  <si>
    <t>69,563  </t>
  </si>
  <si>
    <t>840  </t>
  </si>
  <si>
    <t>19,764  </t>
  </si>
  <si>
    <t>8,334  </t>
  </si>
  <si>
    <t>25,785  </t>
  </si>
  <si>
    <t>24,138  </t>
  </si>
  <si>
    <t>7,240  </t>
  </si>
  <si>
    <t>19,121  </t>
  </si>
  <si>
    <t>2,604  </t>
  </si>
  <si>
    <t>7,430  </t>
  </si>
  <si>
    <t>495  </t>
  </si>
  <si>
    <t>7,233  </t>
  </si>
  <si>
    <t>48,377  </t>
  </si>
  <si>
    <t>4,650  </t>
  </si>
  <si>
    <t>1,357  </t>
  </si>
  <si>
    <t>876  </t>
  </si>
  <si>
    <t>24,982  </t>
  </si>
  <si>
    <t>398  </t>
  </si>
  <si>
    <t>7,461  </t>
  </si>
  <si>
    <t>1,697  </t>
  </si>
  <si>
    <t>41,066  </t>
  </si>
  <si>
    <t>33,701  </t>
  </si>
  <si>
    <t>5,815  </t>
  </si>
  <si>
    <t>154,298  </t>
  </si>
  <si>
    <t>2,265  </t>
  </si>
  <si>
    <t>17,719  </t>
  </si>
  <si>
    <t>29,212  </t>
  </si>
  <si>
    <t>454  </t>
  </si>
  <si>
    <t>39,442  </t>
  </si>
  <si>
    <t>33,309  </t>
  </si>
  <si>
    <t>4,257  </t>
  </si>
  <si>
    <t>30,359  </t>
  </si>
  <si>
    <t>420  </t>
  </si>
  <si>
    <t>(58) Managers promote 
communication among 
different work units.
 </t>
  </si>
  <si>
    <t>519,846  </t>
  </si>
  <si>
    <t>16,143  </t>
  </si>
  <si>
    <t>311  </t>
  </si>
  <si>
    <t>68,428  </t>
  </si>
  <si>
    <t>1,810  </t>
  </si>
  <si>
    <t>18,923  </t>
  </si>
  <si>
    <t>8,222  </t>
  </si>
  <si>
    <t>25,391  </t>
  </si>
  <si>
    <t>23,571  </t>
  </si>
  <si>
    <t>7,056  </t>
  </si>
  <si>
    <t>18,851  </t>
  </si>
  <si>
    <t>2,572  </t>
  </si>
  <si>
    <t>1,006  </t>
  </si>
  <si>
    <t>7,295  </t>
  </si>
  <si>
    <t>7,129  </t>
  </si>
  <si>
    <t>47,620  </t>
  </si>
  <si>
    <t>1,240  </t>
  </si>
  <si>
    <t>4,590  </t>
  </si>
  <si>
    <t>1,335  </t>
  </si>
  <si>
    <t>869  </t>
  </si>
  <si>
    <t>341  </t>
  </si>
  <si>
    <t>3,266  </t>
  </si>
  <si>
    <t>24,325  </t>
  </si>
  <si>
    <t>7,370  </t>
  </si>
  <si>
    <t>1,667  </t>
  </si>
  <si>
    <t>1,334  </t>
  </si>
  <si>
    <t>32,745  </t>
  </si>
  <si>
    <t>1,563  </t>
  </si>
  <si>
    <t>5,709  </t>
  </si>
  <si>
    <t>152,074  </t>
  </si>
  <si>
    <t>4,093  </t>
  </si>
  <si>
    <t>17,451  </t>
  </si>
  <si>
    <t>28,804  </t>
  </si>
  <si>
    <t>38,967  </t>
  </si>
  <si>
    <t>977  </t>
  </si>
  <si>
    <t>32,769  </t>
  </si>
  <si>
    <t>29,869  </t>
  </si>
  <si>
    <t>(59) Overall, how good a job 
do you feel is being done by 
the manager directly above 
your immediate supervisor?
 </t>
  </si>
  <si>
    <t>511,628  </t>
  </si>
  <si>
    <t>29,177  </t>
  </si>
  <si>
    <t>67,743  </t>
  </si>
  <si>
    <t>3,091  </t>
  </si>
  <si>
    <t>18,312  </t>
  </si>
  <si>
    <t>2,200  </t>
  </si>
  <si>
    <t>24,771  </t>
  </si>
  <si>
    <t>1,542  </t>
  </si>
  <si>
    <t>23,327  </t>
  </si>
  <si>
    <t>1,299  </t>
  </si>
  <si>
    <t>6,996  </t>
  </si>
  <si>
    <t>388  </t>
  </si>
  <si>
    <t>18,550  </t>
  </si>
  <si>
    <t>971  </t>
  </si>
  <si>
    <t>2,516  </t>
  </si>
  <si>
    <t>279  </t>
  </si>
  <si>
    <t>482  </t>
  </si>
  <si>
    <t>1,045  </t>
  </si>
  <si>
    <t>730  </t>
  </si>
  <si>
    <t>7,087  </t>
  </si>
  <si>
    <t>47,011  </t>
  </si>
  <si>
    <t>2,318  </t>
  </si>
  <si>
    <t>4,515  </t>
  </si>
  <si>
    <t>847  </t>
  </si>
  <si>
    <t>667  </t>
  </si>
  <si>
    <t>1,812  </t>
  </si>
  <si>
    <t>412  </t>
  </si>
  <si>
    <t>75  </t>
  </si>
  <si>
    <t>572  </t>
  </si>
  <si>
    <t>3,174  </t>
  </si>
  <si>
    <t>260  </t>
  </si>
  <si>
    <t>23,776  </t>
  </si>
  <si>
    <t>1,751  </t>
  </si>
  <si>
    <t>7,292  </t>
  </si>
  <si>
    <t>282  </t>
  </si>
  <si>
    <t>1,644  </t>
  </si>
  <si>
    <t>39,646  </t>
  </si>
  <si>
    <t>2,445  </t>
  </si>
  <si>
    <t>31,817  </t>
  </si>
  <si>
    <t>2,776  </t>
  </si>
  <si>
    <t>5,625  </t>
  </si>
  <si>
    <t>149,918  </t>
  </si>
  <si>
    <t>7,695  </t>
  </si>
  <si>
    <t>17,290  </t>
  </si>
  <si>
    <t>28,486  </t>
  </si>
  <si>
    <t>1,375  </t>
  </si>
  <si>
    <t>38,494  </t>
  </si>
  <si>
    <t>1,847  </t>
  </si>
  <si>
    <t>32,212  </t>
  </si>
  <si>
    <t>1,789  </t>
  </si>
  <si>
    <t>4,136  </t>
  </si>
  <si>
    <t>29,300  </t>
  </si>
  <si>
    <t>1,675  </t>
  </si>
  <si>
    <t>(60) I have a high level of 
respect for my organization's 
senior leaders.
 </t>
  </si>
  <si>
    <t>531,454  </t>
  </si>
  <si>
    <t>7,008  </t>
  </si>
  <si>
    <t>69,827  </t>
  </si>
  <si>
    <t>693  </t>
  </si>
  <si>
    <t>19,979  </t>
  </si>
  <si>
    <t>8,352  </t>
  </si>
  <si>
    <t>25,701  </t>
  </si>
  <si>
    <t>24,196  </t>
  </si>
  <si>
    <t>7,253  </t>
  </si>
  <si>
    <t>19,133  </t>
  </si>
  <si>
    <t>2,615  </t>
  </si>
  <si>
    <t>7,466  </t>
  </si>
  <si>
    <t>7,247  </t>
  </si>
  <si>
    <t>48,660  </t>
  </si>
  <si>
    <t>4,687  </t>
  </si>
  <si>
    <t>1,455  </t>
  </si>
  <si>
    <t>24,842  </t>
  </si>
  <si>
    <t>7,486  </t>
  </si>
  <si>
    <t>1,690  </t>
  </si>
  <si>
    <t>41,214  </t>
  </si>
  <si>
    <t>33,709  </t>
  </si>
  <si>
    <t>5,818  </t>
  </si>
  <si>
    <t>155,283  </t>
  </si>
  <si>
    <t>17,883  </t>
  </si>
  <si>
    <t>29,375  </t>
  </si>
  <si>
    <t>39,776  </t>
  </si>
  <si>
    <t>33,476  </t>
  </si>
  <si>
    <t>4,275  </t>
  </si>
  <si>
    <t>30,498  </t>
  </si>
  <si>
    <t>(61) Senior leaders 
demonstrate support for 
Work-Life programs.
 </t>
  </si>
  <si>
    <t>502,973  </t>
  </si>
  <si>
    <t>32,625  </t>
  </si>
  <si>
    <t>66,600  </t>
  </si>
  <si>
    <t>18,611  </t>
  </si>
  <si>
    <t>1,737  </t>
  </si>
  <si>
    <t>8,057  </t>
  </si>
  <si>
    <t>23,878  </t>
  </si>
  <si>
    <t>2,185  </t>
  </si>
  <si>
    <t>22,534  </t>
  </si>
  <si>
    <t>6,843  </t>
  </si>
  <si>
    <t>18,062  </t>
  </si>
  <si>
    <t>1,231  </t>
  </si>
  <si>
    <t>2,510  </t>
  </si>
  <si>
    <t>962  </t>
  </si>
  <si>
    <t>461  </t>
  </si>
  <si>
    <t>7,069  </t>
  </si>
  <si>
    <t>211  </t>
  </si>
  <si>
    <t>46,659  </t>
  </si>
  <si>
    <t>2,303  </t>
  </si>
  <si>
    <t>4,492  </t>
  </si>
  <si>
    <t>1,297  </t>
  </si>
  <si>
    <t>873  </t>
  </si>
  <si>
    <t>1,406  </t>
  </si>
  <si>
    <t>567  </t>
  </si>
  <si>
    <t>3,160  </t>
  </si>
  <si>
    <t>244  </t>
  </si>
  <si>
    <t>23,253  </t>
  </si>
  <si>
    <t>1,998  </t>
  </si>
  <si>
    <t>299  </t>
  </si>
  <si>
    <t>1,618  </t>
  </si>
  <si>
    <t>39,074  </t>
  </si>
  <si>
    <t>31,664  </t>
  </si>
  <si>
    <t>5,574  </t>
  </si>
  <si>
    <t>146,574  </t>
  </si>
  <si>
    <t>9,527  </t>
  </si>
  <si>
    <t>16,909  </t>
  </si>
  <si>
    <t>27,568  </t>
  </si>
  <si>
    <t>1,995  </t>
  </si>
  <si>
    <t>37,382  </t>
  </si>
  <si>
    <t>2,533  </t>
  </si>
  <si>
    <t>31,506  </t>
  </si>
  <si>
    <t>2,159  </t>
  </si>
  <si>
    <t>4,024  </t>
  </si>
  <si>
    <t>29,185  </t>
  </si>
  <si>
    <t>1,518  </t>
  </si>
  <si>
    <t>(62) Management encourages 
innovation.
 </t>
  </si>
  <si>
    <t>517,493  </t>
  </si>
  <si>
    <t>18,812  </t>
  </si>
  <si>
    <t>68,260  </t>
  </si>
  <si>
    <t>2,015  </t>
  </si>
  <si>
    <t>19,315  </t>
  </si>
  <si>
    <t>8,136  </t>
  </si>
  <si>
    <t>24,966  </t>
  </si>
  <si>
    <t>1,124  </t>
  </si>
  <si>
    <t>23,300  </t>
  </si>
  <si>
    <t>7,046  </t>
  </si>
  <si>
    <t>18,667  </t>
  </si>
  <si>
    <t>7,254  </t>
  </si>
  <si>
    <t>474  </t>
  </si>
  <si>
    <t>734  </t>
  </si>
  <si>
    <t>7,164  </t>
  </si>
  <si>
    <t>47,421  </t>
  </si>
  <si>
    <t>1,565  </t>
  </si>
  <si>
    <t>4,580  </t>
  </si>
  <si>
    <t>866  </t>
  </si>
  <si>
    <t>1,429  </t>
  </si>
  <si>
    <t>3,237  </t>
  </si>
  <si>
    <t>24,253  </t>
  </si>
  <si>
    <t>7,352  </t>
  </si>
  <si>
    <t>40,093  </t>
  </si>
  <si>
    <t>1,633  </t>
  </si>
  <si>
    <t>32,578  </t>
  </si>
  <si>
    <t>1,623  </t>
  </si>
  <si>
    <t>151,397  </t>
  </si>
  <si>
    <t>4,930  </t>
  </si>
  <si>
    <t>17,401  </t>
  </si>
  <si>
    <t>28,695  </t>
  </si>
  <si>
    <t>38,662  </t>
  </si>
  <si>
    <t>1,320  </t>
  </si>
  <si>
    <t>32,716  </t>
  </si>
  <si>
    <t>993  </t>
  </si>
  <si>
    <t>4,173  </t>
  </si>
  <si>
    <t>29,750  </t>
  </si>
  <si>
    <t>(63) Management makes 
effective changes to address 
challenges facing our 
organization.
 </t>
  </si>
  <si>
    <t>516,113  </t>
  </si>
  <si>
    <t>20,139  </t>
  </si>
  <si>
    <t>307  </t>
  </si>
  <si>
    <t>68,107  </t>
  </si>
  <si>
    <t>2,105  </t>
  </si>
  <si>
    <t>19,234  </t>
  </si>
  <si>
    <t>1,137  </t>
  </si>
  <si>
    <t>8,099  </t>
  </si>
  <si>
    <t>280  </t>
  </si>
  <si>
    <t>24,894  </t>
  </si>
  <si>
    <t>1,195  </t>
  </si>
  <si>
    <t>23,425  </t>
  </si>
  <si>
    <t>7,025  </t>
  </si>
  <si>
    <t>310  </t>
  </si>
  <si>
    <t>18,617  </t>
  </si>
  <si>
    <t>727  </t>
  </si>
  <si>
    <t>7,217  </t>
  </si>
  <si>
    <t>1,039  </t>
  </si>
  <si>
    <t>47,192  </t>
  </si>
  <si>
    <t>1,780  </t>
  </si>
  <si>
    <t>1,311  </t>
  </si>
  <si>
    <t>659  </t>
  </si>
  <si>
    <t>1,415  </t>
  </si>
  <si>
    <t>3,255  </t>
  </si>
  <si>
    <t>24,318  </t>
  </si>
  <si>
    <t>995  </t>
  </si>
  <si>
    <t>7,340  </t>
  </si>
  <si>
    <t>634  </t>
  </si>
  <si>
    <t>1,640  </t>
  </si>
  <si>
    <t>40,038  </t>
  </si>
  <si>
    <t>32,685  </t>
  </si>
  <si>
    <t>1,596  </t>
  </si>
  <si>
    <t>5,668  </t>
  </si>
  <si>
    <t>150,622  </t>
  </si>
  <si>
    <t>5,629  </t>
  </si>
  <si>
    <t>17,339  </t>
  </si>
  <si>
    <t>28,450  </t>
  </si>
  <si>
    <t>1,114  </t>
  </si>
  <si>
    <t>38,533  </t>
  </si>
  <si>
    <t>32,504  </t>
  </si>
  <si>
    <t>1,182  </t>
  </si>
  <si>
    <t>4,152  </t>
  </si>
  <si>
    <t>29,644  </t>
  </si>
  <si>
    <t>1,119  </t>
  </si>
  <si>
    <t>(64) Management involves 
employees in decisions that 
affect their work.
 </t>
  </si>
  <si>
    <t>516,890  </t>
  </si>
  <si>
    <t>19,739  </t>
  </si>
  <si>
    <t>68,216  </t>
  </si>
  <si>
    <t>1,994  </t>
  </si>
  <si>
    <t>19,139  </t>
  </si>
  <si>
    <t>8,113  </t>
  </si>
  <si>
    <t>25,029  </t>
  </si>
  <si>
    <t>1,116  </t>
  </si>
  <si>
    <t>23,508  </t>
  </si>
  <si>
    <t>7,029  </t>
  </si>
  <si>
    <t>18,673  </t>
  </si>
  <si>
    <t>2,554  </t>
  </si>
  <si>
    <t>7,238  </t>
  </si>
  <si>
    <t>744  </t>
  </si>
  <si>
    <t>7,088  </t>
  </si>
  <si>
    <t>47,173  </t>
  </si>
  <si>
    <t>1,855  </t>
  </si>
  <si>
    <t>4,561  </t>
  </si>
  <si>
    <t>875  </t>
  </si>
  <si>
    <t>1,804  </t>
  </si>
  <si>
    <t>1,418  </t>
  </si>
  <si>
    <t>3,227  </t>
  </si>
  <si>
    <t>24,442  </t>
  </si>
  <si>
    <t>7,320  </t>
  </si>
  <si>
    <t>1,657  </t>
  </si>
  <si>
    <t>40,180  </t>
  </si>
  <si>
    <t>1,572  </t>
  </si>
  <si>
    <t>32,658  </t>
  </si>
  <si>
    <t>1,577  </t>
  </si>
  <si>
    <t>5,710  </t>
  </si>
  <si>
    <t>149  </t>
  </si>
  <si>
    <t>150,744  </t>
  </si>
  <si>
    <t>5,607  </t>
  </si>
  <si>
    <t>17,321  </t>
  </si>
  <si>
    <t>28,490  </t>
  </si>
  <si>
    <t>1,104  </t>
  </si>
  <si>
    <t>38,692  </t>
  </si>
  <si>
    <t>32,509  </t>
  </si>
  <si>
    <t>1,209  </t>
  </si>
  <si>
    <t>29,550  </t>
  </si>
  <si>
    <t>1,214  </t>
  </si>
  <si>
    <t>(Q65) How satisfied are you with your involvement in decisions that affect your work?
 </t>
  </si>
  <si>
    <t>Very Satisfied</t>
  </si>
  <si>
    <t>Satisfied</t>
  </si>
  <si>
    <t>Neither Satisfied nor
Dissatisfied</t>
  </si>
  <si>
    <t>Dissatisfied</t>
  </si>
  <si>
    <t>Very Dissatisfied</t>
  </si>
  <si>
    <t>534,329  </t>
  </si>
  <si>
    <t>312  </t>
  </si>
  <si>
    <t>20,324  </t>
  </si>
  <si>
    <t>8,390  </t>
  </si>
  <si>
    <t>26,007  </t>
  </si>
  <si>
    <t>24,230  </t>
  </si>
  <si>
    <t>7,335  </t>
  </si>
  <si>
    <t>19,319  </t>
  </si>
  <si>
    <t>2,627  </t>
  </si>
  <si>
    <t>7,494  </t>
  </si>
  <si>
    <t>7,275  </t>
  </si>
  <si>
    <t>48,896  </t>
  </si>
  <si>
    <t>4,711  </t>
  </si>
  <si>
    <t>1,369  </t>
  </si>
  <si>
    <t>885  </t>
  </si>
  <si>
    <t>683  </t>
  </si>
  <si>
    <t>1,466  </t>
  </si>
  <si>
    <t>3,395  </t>
  </si>
  <si>
    <t>25,181  </t>
  </si>
  <si>
    <t>664  </t>
  </si>
  <si>
    <t>1,689  </t>
  </si>
  <si>
    <t>41,626  </t>
  </si>
  <si>
    <t>34,117  </t>
  </si>
  <si>
    <t>5,855  </t>
  </si>
  <si>
    <t>155,491  </t>
  </si>
  <si>
    <t>17,901  </t>
  </si>
  <si>
    <t>29,435  </t>
  </si>
  <si>
    <t>39,752  </t>
  </si>
  <si>
    <t>33,510  </t>
  </si>
  <si>
    <t>4,279  </t>
  </si>
  <si>
    <t>30,614  </t>
  </si>
  <si>
    <t>**Unweighted count of responses to a question, not including 'Choose Not To Participate','Not Available To Me',and 'Unaware of Program'.</t>
  </si>
  <si>
    <t>(Q66) How satisfied are you with the information you receive from management on what's going 
on in your organization?
 </t>
  </si>
  <si>
    <t>532,752  </t>
  </si>
  <si>
    <t>69,742  </t>
  </si>
  <si>
    <t>20,251  </t>
  </si>
  <si>
    <t>25,918  </t>
  </si>
  <si>
    <t>24,156  </t>
  </si>
  <si>
    <t>2,618  </t>
  </si>
  <si>
    <t>7,462  </t>
  </si>
  <si>
    <t>501  </t>
  </si>
  <si>
    <t>759  </t>
  </si>
  <si>
    <t>7,268  </t>
  </si>
  <si>
    <t>48,770  </t>
  </si>
  <si>
    <t>4,700  </t>
  </si>
  <si>
    <t>1,363  </t>
  </si>
  <si>
    <t>884  </t>
  </si>
  <si>
    <t>1,467  </t>
  </si>
  <si>
    <t>595  </t>
  </si>
  <si>
    <t>3,384  </t>
  </si>
  <si>
    <t>25,087  </t>
  </si>
  <si>
    <t>7,457  </t>
  </si>
  <si>
    <t>1,681  </t>
  </si>
  <si>
    <t>41,474  </t>
  </si>
  <si>
    <t>34,038  </t>
  </si>
  <si>
    <t>5,831  </t>
  </si>
  <si>
    <t>154,999  </t>
  </si>
  <si>
    <t>17,828  </t>
  </si>
  <si>
    <t>29,344  </t>
  </si>
  <si>
    <t>39,621  </t>
  </si>
  <si>
    <t>33,419  </t>
  </si>
  <si>
    <t>4,262  </t>
  </si>
  <si>
    <t>30,525  </t>
  </si>
  <si>
    <t>(Q67) How satisfied are you with the recognition you receive for doing a good job?
 </t>
  </si>
  <si>
    <t>533,049  </t>
  </si>
  <si>
    <t>69,736  </t>
  </si>
  <si>
    <t>20,261  </t>
  </si>
  <si>
    <t>8,371  </t>
  </si>
  <si>
    <t>25,945  </t>
  </si>
  <si>
    <t>24,164  </t>
  </si>
  <si>
    <t>7,315  </t>
  </si>
  <si>
    <t>19,268  </t>
  </si>
  <si>
    <t>2,611  </t>
  </si>
  <si>
    <t>1,056  </t>
  </si>
  <si>
    <t>48,791  </t>
  </si>
  <si>
    <t>4,699  </t>
  </si>
  <si>
    <t>1,364  </t>
  </si>
  <si>
    <t>881  </t>
  </si>
  <si>
    <t>1,468  </t>
  </si>
  <si>
    <t>350  </t>
  </si>
  <si>
    <t>3,380  </t>
  </si>
  <si>
    <t>25,099  </t>
  </si>
  <si>
    <t>7,460  </t>
  </si>
  <si>
    <t>41,505  </t>
  </si>
  <si>
    <t>34,085  </t>
  </si>
  <si>
    <t>5,836  </t>
  </si>
  <si>
    <t>155,121  </t>
  </si>
  <si>
    <t>17,864  </t>
  </si>
  <si>
    <t>29,367  </t>
  </si>
  <si>
    <t>39,643  </t>
  </si>
  <si>
    <t>33,440  </t>
  </si>
  <si>
    <t>4,270  </t>
  </si>
  <si>
    <t>30,537  </t>
  </si>
  <si>
    <t>(Q68) Considering everything, how satisfied are you with your job?
 </t>
  </si>
  <si>
    <t>531,817  </t>
  </si>
  <si>
    <t>69,522  </t>
  </si>
  <si>
    <t>20,228  </t>
  </si>
  <si>
    <t>8,351  </t>
  </si>
  <si>
    <t>25,892  </t>
  </si>
  <si>
    <t>24,102  </t>
  </si>
  <si>
    <t>19,225  </t>
  </si>
  <si>
    <t>7,459  </t>
  </si>
  <si>
    <t>757  </t>
  </si>
  <si>
    <t>7,259  </t>
  </si>
  <si>
    <t>48,715  </t>
  </si>
  <si>
    <t>1,362  </t>
  </si>
  <si>
    <t>882  </t>
  </si>
  <si>
    <t>1,461  </t>
  </si>
  <si>
    <t>3,383  </t>
  </si>
  <si>
    <t>25,050  </t>
  </si>
  <si>
    <t>7,443  </t>
  </si>
  <si>
    <t>41,435  </t>
  </si>
  <si>
    <t>34,014  </t>
  </si>
  <si>
    <t>154,680  </t>
  </si>
  <si>
    <t>17,812  </t>
  </si>
  <si>
    <t>29,290  </t>
  </si>
  <si>
    <t>39,527  </t>
  </si>
  <si>
    <t>33,341  </t>
  </si>
  <si>
    <t>4,255  </t>
  </si>
  <si>
    <t>(Q69) Considering everything, how satisfied are you with your pay?
 </t>
  </si>
  <si>
    <t>533,799  </t>
  </si>
  <si>
    <t>317  </t>
  </si>
  <si>
    <t>69,844  </t>
  </si>
  <si>
    <t>20,305  </t>
  </si>
  <si>
    <t>8,386  </t>
  </si>
  <si>
    <t>25,984  </t>
  </si>
  <si>
    <t>24,211  </t>
  </si>
  <si>
    <t>7,326  </t>
  </si>
  <si>
    <t>19,295  </t>
  </si>
  <si>
    <t>7,493  </t>
  </si>
  <si>
    <t>7,270  </t>
  </si>
  <si>
    <t>48,844  </t>
  </si>
  <si>
    <t>4,712  </t>
  </si>
  <si>
    <t>1,368  </t>
  </si>
  <si>
    <t>25,154  </t>
  </si>
  <si>
    <t>7,477  </t>
  </si>
  <si>
    <t>41,558  </t>
  </si>
  <si>
    <t>34,093  </t>
  </si>
  <si>
    <t>5,842  </t>
  </si>
  <si>
    <t>155,321  </t>
  </si>
  <si>
    <t>17,892  </t>
  </si>
  <si>
    <t>29,412  </t>
  </si>
  <si>
    <t>39,675  </t>
  </si>
  <si>
    <t>33,486  </t>
  </si>
  <si>
    <t>4,271  </t>
  </si>
  <si>
    <t>30,585  </t>
  </si>
  <si>
    <t>(Q70) Considering everything, how satisfied are you with your organization?
 </t>
  </si>
  <si>
    <t>534,146  </t>
  </si>
  <si>
    <t>69,913  </t>
  </si>
  <si>
    <t>20,306  </t>
  </si>
  <si>
    <t>8,382  </t>
  </si>
  <si>
    <t>26,004  </t>
  </si>
  <si>
    <t>24,226  </t>
  </si>
  <si>
    <t>7,316  </t>
  </si>
  <si>
    <t>19,303  </t>
  </si>
  <si>
    <t>2,621  </t>
  </si>
  <si>
    <t>7,488  </t>
  </si>
  <si>
    <t>48,851  </t>
  </si>
  <si>
    <t>4,713  </t>
  </si>
  <si>
    <t>684  </t>
  </si>
  <si>
    <t>25,173  </t>
  </si>
  <si>
    <t>41,591  </t>
  </si>
  <si>
    <t>34,122  </t>
  </si>
  <si>
    <t>155,483  </t>
  </si>
  <si>
    <t>17,896  </t>
  </si>
  <si>
    <t>29,431  </t>
  </si>
  <si>
    <t>39,765  </t>
  </si>
  <si>
    <t>33,495  </t>
  </si>
  <si>
    <t>4,276  </t>
  </si>
  <si>
    <t>30,620  </t>
  </si>
  <si>
    <t>(71) My organization’s 
management practices 
promote diversity.
 </t>
  </si>
  <si>
    <t>491,409  </t>
  </si>
  <si>
    <t>44,282  </t>
  </si>
  <si>
    <t>64,637  </t>
  </si>
  <si>
    <t>5,522  </t>
  </si>
  <si>
    <t>18,100  </t>
  </si>
  <si>
    <t>2,269  </t>
  </si>
  <si>
    <t>7,716  </t>
  </si>
  <si>
    <t>24,026  </t>
  </si>
  <si>
    <t>22,034  </t>
  </si>
  <si>
    <t>6,610  </t>
  </si>
  <si>
    <t>17,389  </t>
  </si>
  <si>
    <t>1,938  </t>
  </si>
  <si>
    <t>2,407  </t>
  </si>
  <si>
    <t>963  </t>
  </si>
  <si>
    <t>6,979  </t>
  </si>
  <si>
    <t>6,791  </t>
  </si>
  <si>
    <t>45,793  </t>
  </si>
  <si>
    <t>3,254  </t>
  </si>
  <si>
    <t>4,293  </t>
  </si>
  <si>
    <t>1,242  </t>
  </si>
  <si>
    <t>830  </t>
  </si>
  <si>
    <t>1,720  </t>
  </si>
  <si>
    <t>396  </t>
  </si>
  <si>
    <t>3,071  </t>
  </si>
  <si>
    <t>22,630  </t>
  </si>
  <si>
    <t>7,100  </t>
  </si>
  <si>
    <t>613  </t>
  </si>
  <si>
    <t>1,622  </t>
  </si>
  <si>
    <t>39,435  </t>
  </si>
  <si>
    <t>2,280  </t>
  </si>
  <si>
    <t>30,692  </t>
  </si>
  <si>
    <t>3,496  </t>
  </si>
  <si>
    <t>5,476  </t>
  </si>
  <si>
    <t>382  </t>
  </si>
  <si>
    <t>142,673  </t>
  </si>
  <si>
    <t>13,185  </t>
  </si>
  <si>
    <t>26,803  </t>
  </si>
  <si>
    <t>2,661  </t>
  </si>
  <si>
    <t>36,778  </t>
  </si>
  <si>
    <t>3,103  </t>
  </si>
  <si>
    <t>30,824  </t>
  </si>
  <si>
    <t>2,759  </t>
  </si>
  <si>
    <t>3,880  </t>
  </si>
  <si>
    <t>27,750  </t>
  </si>
  <si>
    <t>2,924  </t>
  </si>
  <si>
    <t>(72) My supervisor 
demonstrates a commitment 
to workforce diversity.
 </t>
  </si>
  <si>
    <t>492,680  </t>
  </si>
  <si>
    <t>43,274  </t>
  </si>
  <si>
    <t>292  </t>
  </si>
  <si>
    <t>64,525  </t>
  </si>
  <si>
    <t>5,676  </t>
  </si>
  <si>
    <t>17,999  </t>
  </si>
  <si>
    <t>2,385  </t>
  </si>
  <si>
    <t>7,766  </t>
  </si>
  <si>
    <t>24,007  </t>
  </si>
  <si>
    <t>2,056  </t>
  </si>
  <si>
    <t>22,001  </t>
  </si>
  <si>
    <t>2,306  </t>
  </si>
  <si>
    <t>6,624  </t>
  </si>
  <si>
    <t>725  </t>
  </si>
  <si>
    <t>17,525  </t>
  </si>
  <si>
    <t>960  </t>
  </si>
  <si>
    <t>6,945  </t>
  </si>
  <si>
    <t>722  </t>
  </si>
  <si>
    <t>6,789  </t>
  </si>
  <si>
    <t>46,133  </t>
  </si>
  <si>
    <t>2,932  </t>
  </si>
  <si>
    <t>1,239  </t>
  </si>
  <si>
    <t>1,719  </t>
  </si>
  <si>
    <t>131  </t>
  </si>
  <si>
    <t>402  </t>
  </si>
  <si>
    <t>127  </t>
  </si>
  <si>
    <t>3,043  </t>
  </si>
  <si>
    <t>22,347  </t>
  </si>
  <si>
    <t>2,961  </t>
  </si>
  <si>
    <t>7,089  </t>
  </si>
  <si>
    <t>1,613  </t>
  </si>
  <si>
    <t>39,256  </t>
  </si>
  <si>
    <t>2,471  </t>
  </si>
  <si>
    <t>30,794  </t>
  </si>
  <si>
    <t>3,417  </t>
  </si>
  <si>
    <t>143,993  </t>
  </si>
  <si>
    <t>11,953  </t>
  </si>
  <si>
    <t>16,688  </t>
  </si>
  <si>
    <t>1,280  </t>
  </si>
  <si>
    <t>27,186  </t>
  </si>
  <si>
    <t>2,294  </t>
  </si>
  <si>
    <t>37,178  </t>
  </si>
  <si>
    <t>2,728  </t>
  </si>
  <si>
    <t>30,953  </t>
  </si>
  <si>
    <t>3,955  </t>
  </si>
  <si>
    <t>28,033  </t>
  </si>
  <si>
    <t>(73) I have similar access to 
advancement opportunities as 
others in my work unit.
 </t>
  </si>
  <si>
    <t>517,875  </t>
  </si>
  <si>
    <t>16,670  </t>
  </si>
  <si>
    <t>68,171  </t>
  </si>
  <si>
    <t>1,833  </t>
  </si>
  <si>
    <t>8,165  </t>
  </si>
  <si>
    <t>25,234  </t>
  </si>
  <si>
    <t>23,496  </t>
  </si>
  <si>
    <t>708  </t>
  </si>
  <si>
    <t>6,974  </t>
  </si>
  <si>
    <t>18,651  </t>
  </si>
  <si>
    <t>7,216  </t>
  </si>
  <si>
    <t>732  </t>
  </si>
  <si>
    <t>7,073  </t>
  </si>
  <si>
    <t>188  </t>
  </si>
  <si>
    <t>47,127  </t>
  </si>
  <si>
    <t>4,512  </t>
  </si>
  <si>
    <t>1,331  </t>
  </si>
  <si>
    <t>1,798  </t>
  </si>
  <si>
    <t>564  </t>
  </si>
  <si>
    <t>3,203  </t>
  </si>
  <si>
    <t>24,136  </t>
  </si>
  <si>
    <t>1,634  </t>
  </si>
  <si>
    <t>40,528  </t>
  </si>
  <si>
    <t>32,768  </t>
  </si>
  <si>
    <t>1,340  </t>
  </si>
  <si>
    <t>5,594  </t>
  </si>
  <si>
    <t>151,820  </t>
  </si>
  <si>
    <t>3,791  </t>
  </si>
  <si>
    <t>17,587  </t>
  </si>
  <si>
    <t>28,696  </t>
  </si>
  <si>
    <t>38,851  </t>
  </si>
  <si>
    <t>933  </t>
  </si>
  <si>
    <t>32,737  </t>
  </si>
  <si>
    <t>4,183  </t>
  </si>
  <si>
    <t>29,766  </t>
  </si>
  <si>
    <t>867  </t>
  </si>
  <si>
    <t>(74) My supervisor provides 
opportunities fairly to all 
employees in my work unit.
 </t>
  </si>
  <si>
    <t>507,104  </t>
  </si>
  <si>
    <t>26,510  </t>
  </si>
  <si>
    <t>67,035  </t>
  </si>
  <si>
    <t>2,810  </t>
  </si>
  <si>
    <t>18,723  </t>
  </si>
  <si>
    <t>1,591  </t>
  </si>
  <si>
    <t>7,981  </t>
  </si>
  <si>
    <t>393  </t>
  </si>
  <si>
    <t>24,615  </t>
  </si>
  <si>
    <t>1,355  </t>
  </si>
  <si>
    <t>22,995  </t>
  </si>
  <si>
    <t>1,170  </t>
  </si>
  <si>
    <t>6,786  </t>
  </si>
  <si>
    <t>532  </t>
  </si>
  <si>
    <t>18,258  </t>
  </si>
  <si>
    <t>989  </t>
  </si>
  <si>
    <t>2,457  </t>
  </si>
  <si>
    <t>958  </t>
  </si>
  <si>
    <t>6,968  </t>
  </si>
  <si>
    <t>1,013  </t>
  </si>
  <si>
    <t>46,201  </t>
  </si>
  <si>
    <t>4,423  </t>
  </si>
  <si>
    <t>839  </t>
  </si>
  <si>
    <t>3,114  </t>
  </si>
  <si>
    <t>23,309  </t>
  </si>
  <si>
    <t>646  </t>
  </si>
  <si>
    <t>39,680  </t>
  </si>
  <si>
    <t>31,735  </t>
  </si>
  <si>
    <t>2,324  </t>
  </si>
  <si>
    <t>5,513  </t>
  </si>
  <si>
    <t>149,332  </t>
  </si>
  <si>
    <t>5,961  </t>
  </si>
  <si>
    <t>28,245  </t>
  </si>
  <si>
    <t>38,268  </t>
  </si>
  <si>
    <t>1,427  </t>
  </si>
  <si>
    <t>32,214  </t>
  </si>
  <si>
    <t>1,258  </t>
  </si>
  <si>
    <t>29,206  </t>
  </si>
  <si>
    <t>(75) In my work unit, excellent 
work is similarly recognized 
for all employees.
 </t>
  </si>
  <si>
    <t>502,077  </t>
  </si>
  <si>
    <t>32,257  </t>
  </si>
  <si>
    <t>66,978  </t>
  </si>
  <si>
    <t>2,982  </t>
  </si>
  <si>
    <t>18,616  </t>
  </si>
  <si>
    <t>7,858  </t>
  </si>
  <si>
    <t>540  </t>
  </si>
  <si>
    <t>24,147  </t>
  </si>
  <si>
    <t>22,763  </t>
  </si>
  <si>
    <t>1,448  </t>
  </si>
  <si>
    <t>6,710  </t>
  </si>
  <si>
    <t>18,046  </t>
  </si>
  <si>
    <t>1,234  </t>
  </si>
  <si>
    <t>2,442  </t>
  </si>
  <si>
    <t>925  </t>
  </si>
  <si>
    <t>6,851  </t>
  </si>
  <si>
    <t>719  </t>
  </si>
  <si>
    <t>46,102  </t>
  </si>
  <si>
    <t>2,856  </t>
  </si>
  <si>
    <t>4,313  </t>
  </si>
  <si>
    <t>1,309  </t>
  </si>
  <si>
    <t>820  </t>
  </si>
  <si>
    <t>608  </t>
  </si>
  <si>
    <t>1,742  </t>
  </si>
  <si>
    <t>3,117  </t>
  </si>
  <si>
    <t>278  </t>
  </si>
  <si>
    <t>23,063  </t>
  </si>
  <si>
    <t>2,161  </t>
  </si>
  <si>
    <t>7,122  </t>
  </si>
  <si>
    <t>38,611  </t>
  </si>
  <si>
    <t>2,979  </t>
  </si>
  <si>
    <t>30,827  </t>
  </si>
  <si>
    <t>3,273  </t>
  </si>
  <si>
    <t>5,439  </t>
  </si>
  <si>
    <t>408  </t>
  </si>
  <si>
    <t>148,460  </t>
  </si>
  <si>
    <t>7,013  </t>
  </si>
  <si>
    <t>17,119  </t>
  </si>
  <si>
    <t>829  </t>
  </si>
  <si>
    <t>28,325  </t>
  </si>
  <si>
    <t>1,085  </t>
  </si>
  <si>
    <t>38,130  </t>
  </si>
  <si>
    <t>1,592  </t>
  </si>
  <si>
    <t>32,039  </t>
  </si>
  <si>
    <t>4,103  </t>
  </si>
  <si>
    <t>175  </t>
  </si>
  <si>
    <t>28,744  </t>
  </si>
  <si>
    <t>(76) Employees in my work unit treat me as a valued member of the team.
 </t>
  </si>
  <si>
    <t>All
Responses</t>
  </si>
  <si>
    <t>527,735  </t>
  </si>
  <si>
    <t>6,014  </t>
  </si>
  <si>
    <t>69,143  </t>
  </si>
  <si>
    <t>797  </t>
  </si>
  <si>
    <t>19,536  </t>
  </si>
  <si>
    <t>8,336  </t>
  </si>
  <si>
    <t>25,764  </t>
  </si>
  <si>
    <t>23,966  </t>
  </si>
  <si>
    <t>7,170  </t>
  </si>
  <si>
    <t>158  </t>
  </si>
  <si>
    <t>19,032  </t>
  </si>
  <si>
    <t>7,436  </t>
  </si>
  <si>
    <t>66.9 % </t>
  </si>
  <si>
    <t>7,213  </t>
  </si>
  <si>
    <t>48,526  </t>
  </si>
  <si>
    <t>4,649  </t>
  </si>
  <si>
    <t>3,349  </t>
  </si>
  <si>
    <t>24,569  </t>
  </si>
  <si>
    <t>1,688  </t>
  </si>
  <si>
    <t>41,159  </t>
  </si>
  <si>
    <t>33,328  </t>
  </si>
  <si>
    <t>Small
Agencies</t>
  </si>
  <si>
    <t>154,173  </t>
  </si>
  <si>
    <t>1,147  </t>
  </si>
  <si>
    <t>17,783  </t>
  </si>
  <si>
    <t>29,182  </t>
  </si>
  <si>
    <t>39,449  </t>
  </si>
  <si>
    <t>33,245  </t>
  </si>
  <si>
    <t>4,232  </t>
  </si>
  <si>
    <t>30,282  </t>
  </si>
  <si>
    <t>309  </t>
  </si>
  <si>
    <t>(77) Employees in my work unit make me feel I belong.
 </t>
  </si>
  <si>
    <t>526,803  </t>
  </si>
  <si>
    <t>6,595  </t>
  </si>
  <si>
    <t>68,990  </t>
  </si>
  <si>
    <t>19,496  </t>
  </si>
  <si>
    <t>790  </t>
  </si>
  <si>
    <t>8,312  </t>
  </si>
  <si>
    <t>25,729  </t>
  </si>
  <si>
    <t>23,945  </t>
  </si>
  <si>
    <t>206  </t>
  </si>
  <si>
    <t>7,152  </t>
  </si>
  <si>
    <t>19,014  </t>
  </si>
  <si>
    <t>7,421  </t>
  </si>
  <si>
    <t>494  </t>
  </si>
  <si>
    <t>65.5 % </t>
  </si>
  <si>
    <t>7,188  </t>
  </si>
  <si>
    <t>48,416  </t>
  </si>
  <si>
    <t>4,630  </t>
  </si>
  <si>
    <t>1,829  </t>
  </si>
  <si>
    <t>1,449  </t>
  </si>
  <si>
    <t>3,337  </t>
  </si>
  <si>
    <t>24,541  </t>
  </si>
  <si>
    <t>7,399  </t>
  </si>
  <si>
    <t>72  </t>
  </si>
  <si>
    <t>1,678  </t>
  </si>
  <si>
    <t>41,119  </t>
  </si>
  <si>
    <t>33,273  </t>
  </si>
  <si>
    <t>153,937  </t>
  </si>
  <si>
    <t>17,752  </t>
  </si>
  <si>
    <t>29,136  </t>
  </si>
  <si>
    <t>39,420  </t>
  </si>
  <si>
    <t>33,190  </t>
  </si>
  <si>
    <t>4,224  </t>
  </si>
  <si>
    <t>30,215  </t>
  </si>
  <si>
    <t>(78) Employees in my work unit care about me as a person.
 </t>
  </si>
  <si>
    <t>518,891  </t>
  </si>
  <si>
    <t>14,356  </t>
  </si>
  <si>
    <t>68,152  </t>
  </si>
  <si>
    <t>19,029  </t>
  </si>
  <si>
    <t>8,196  </t>
  </si>
  <si>
    <t>25,295  </t>
  </si>
  <si>
    <t>651  </t>
  </si>
  <si>
    <t>23,678  </t>
  </si>
  <si>
    <t>7,028  </t>
  </si>
  <si>
    <t>18,665  </t>
  </si>
  <si>
    <t>568  </t>
  </si>
  <si>
    <t>2,548  </t>
  </si>
  <si>
    <t>748  </t>
  </si>
  <si>
    <t>7,091  </t>
  </si>
  <si>
    <t>153  </t>
  </si>
  <si>
    <t>47,778  </t>
  </si>
  <si>
    <t>4,545  </t>
  </si>
  <si>
    <t>1,332  </t>
  </si>
  <si>
    <t>1,797  </t>
  </si>
  <si>
    <t>1,004  </t>
  </si>
  <si>
    <t>24,083  </t>
  </si>
  <si>
    <t>1,665  </t>
  </si>
  <si>
    <t>40,488  </t>
  </si>
  <si>
    <t>32,458  </t>
  </si>
  <si>
    <t>5,687  </t>
  </si>
  <si>
    <t>151,958  </t>
  </si>
  <si>
    <t>3,223  </t>
  </si>
  <si>
    <t>17,536  </t>
  </si>
  <si>
    <t>28,790  </t>
  </si>
  <si>
    <t>560  </t>
  </si>
  <si>
    <t>38,979  </t>
  </si>
  <si>
    <t>4,168  </t>
  </si>
  <si>
    <t>29,717  </t>
  </si>
  <si>
    <t>851  </t>
  </si>
  <si>
    <t>(79) I am comfortable expressing opinions that are different from other employees in my work 
unit.
 </t>
  </si>
  <si>
    <t>523,674  </t>
  </si>
  <si>
    <t>6,799  </t>
  </si>
  <si>
    <t>300  </t>
  </si>
  <si>
    <t>68,655  </t>
  </si>
  <si>
    <t>826  </t>
  </si>
  <si>
    <t>19,529  </t>
  </si>
  <si>
    <t>8,280  </t>
  </si>
  <si>
    <t>25,583  </t>
  </si>
  <si>
    <t>23,722  </t>
  </si>
  <si>
    <t>7,146  </t>
  </si>
  <si>
    <t>18,901  </t>
  </si>
  <si>
    <t>2,580  </t>
  </si>
  <si>
    <t>7,360  </t>
  </si>
  <si>
    <t>7,134  </t>
  </si>
  <si>
    <t>48,093  </t>
  </si>
  <si>
    <t>4,605  </t>
  </si>
  <si>
    <t>3,292  </t>
  </si>
  <si>
    <t>24,391  </t>
  </si>
  <si>
    <t>7,341  </t>
  </si>
  <si>
    <t>1,668  </t>
  </si>
  <si>
    <t>40,817  </t>
  </si>
  <si>
    <t>449  </t>
  </si>
  <si>
    <t>33,089  </t>
  </si>
  <si>
    <t>5,742  </t>
  </si>
  <si>
    <t>153,015  </t>
  </si>
  <si>
    <t>1,530  </t>
  </si>
  <si>
    <t>17,660  </t>
  </si>
  <si>
    <t>28,981  </t>
  </si>
  <si>
    <t>39,127  </t>
  </si>
  <si>
    <t>33,012  </t>
  </si>
  <si>
    <t>4,209  </t>
  </si>
  <si>
    <t>(80) In my work unit, people’s differences are respected.
 </t>
  </si>
  <si>
    <t>517,791  </t>
  </si>
  <si>
    <t>12,414  </t>
  </si>
  <si>
    <t>296  </t>
  </si>
  <si>
    <t>68,013  </t>
  </si>
  <si>
    <t>8,187  </t>
  </si>
  <si>
    <t>25,349  </t>
  </si>
  <si>
    <t>23,476  </t>
  </si>
  <si>
    <t>7,017  </t>
  </si>
  <si>
    <t>7,291  </t>
  </si>
  <si>
    <t>746  </t>
  </si>
  <si>
    <t>7,078  </t>
  </si>
  <si>
    <t>47,634  </t>
  </si>
  <si>
    <t>4,541  </t>
  </si>
  <si>
    <t>3,258  </t>
  </si>
  <si>
    <t>23,888  </t>
  </si>
  <si>
    <t>40,414  </t>
  </si>
  <si>
    <t>819  </t>
  </si>
  <si>
    <t>32,517  </t>
  </si>
  <si>
    <t>1,267  </t>
  </si>
  <si>
    <t>5,696  </t>
  </si>
  <si>
    <t>114  </t>
  </si>
  <si>
    <t>151,527  </t>
  </si>
  <si>
    <t>2,968  </t>
  </si>
  <si>
    <t>17,483  </t>
  </si>
  <si>
    <t>28,674  </t>
  </si>
  <si>
    <t>38,821  </t>
  </si>
  <si>
    <t>32,765  </t>
  </si>
  <si>
    <t>4,155  </t>
  </si>
  <si>
    <t>29,629  </t>
  </si>
  <si>
    <t>(81) I can be successful in my organization being myself.
 </t>
  </si>
  <si>
    <t>524,357  </t>
  </si>
  <si>
    <t>5,854  </t>
  </si>
  <si>
    <t>68,712  </t>
  </si>
  <si>
    <t>736  </t>
  </si>
  <si>
    <t>19,755  </t>
  </si>
  <si>
    <t>8,271  </t>
  </si>
  <si>
    <t>25,633  </t>
  </si>
  <si>
    <t>23,751  </t>
  </si>
  <si>
    <t>7,179  </t>
  </si>
  <si>
    <t>108  </t>
  </si>
  <si>
    <t>2,583  </t>
  </si>
  <si>
    <t>7,381  </t>
  </si>
  <si>
    <t>48,065  </t>
  </si>
  <si>
    <t>1,441  </t>
  </si>
  <si>
    <t>3,306  </t>
  </si>
  <si>
    <t>24,499  </t>
  </si>
  <si>
    <t>1,669  </t>
  </si>
  <si>
    <t>40,843  </t>
  </si>
  <si>
    <t>33,152  </t>
  </si>
  <si>
    <t>5,747  </t>
  </si>
  <si>
    <t>153,069  </t>
  </si>
  <si>
    <t>1,407  </t>
  </si>
  <si>
    <t>17,667  </t>
  </si>
  <si>
    <t>28,958  </t>
  </si>
  <si>
    <t>39,148  </t>
  </si>
  <si>
    <t>33,045  </t>
  </si>
  <si>
    <t>4,198  </t>
  </si>
  <si>
    <t>30,053  </t>
  </si>
  <si>
    <t>(82) I can easily make a request of my organization to 
meet my accessibility needs.
 </t>
  </si>
  <si>
    <t>No Accessability Need</t>
  </si>
  <si>
    <t>328,338  </t>
  </si>
  <si>
    <t>82,121  </t>
  </si>
  <si>
    <t>119,219  </t>
  </si>
  <si>
    <t>44,652  </t>
  </si>
  <si>
    <t>9,752  </t>
  </si>
  <si>
    <t>14,934  </t>
  </si>
  <si>
    <t>11,294  </t>
  </si>
  <si>
    <t>3,728  </t>
  </si>
  <si>
    <t>5,155  </t>
  </si>
  <si>
    <t>5,157  </t>
  </si>
  <si>
    <t>1,343  </t>
  </si>
  <si>
    <t>1,844  </t>
  </si>
  <si>
    <t>15,025  </t>
  </si>
  <si>
    <t>4,375  </t>
  </si>
  <si>
    <t>6,397  </t>
  </si>
  <si>
    <t>14,491  </t>
  </si>
  <si>
    <t>3,723  </t>
  </si>
  <si>
    <t>4,639  </t>
  </si>
  <si>
    <t>1,131  </t>
  </si>
  <si>
    <t>11,512  </t>
  </si>
  <si>
    <t>3,230  </t>
  </si>
  <si>
    <t>528  </t>
  </si>
  <si>
    <t>3,914  </t>
  </si>
  <si>
    <t>2,068  </t>
  </si>
  <si>
    <t>178  </t>
  </si>
  <si>
    <t>4,314  </t>
  </si>
  <si>
    <t>1,176  </t>
  </si>
  <si>
    <t>1,733  </t>
  </si>
  <si>
    <t>29,358  </t>
  </si>
  <si>
    <t>7,900  </t>
  </si>
  <si>
    <t>11,323  </t>
  </si>
  <si>
    <t>2,896  </t>
  </si>
  <si>
    <t>824  </t>
  </si>
  <si>
    <t>245  </t>
  </si>
  <si>
    <t>539  </t>
  </si>
  <si>
    <t>169  </t>
  </si>
  <si>
    <t>233  </t>
  </si>
  <si>
    <t>2,330  </t>
  </si>
  <si>
    <t>16,734  </t>
  </si>
  <si>
    <t>3,368  </t>
  </si>
  <si>
    <t>4,669  </t>
  </si>
  <si>
    <t>3,840  </t>
  </si>
  <si>
    <t>1,558  </t>
  </si>
  <si>
    <t>2,003  </t>
  </si>
  <si>
    <t>822  </t>
  </si>
  <si>
    <t>399  </t>
  </si>
  <si>
    <t>25,550  </t>
  </si>
  <si>
    <t>9,020  </t>
  </si>
  <si>
    <t>20,564  </t>
  </si>
  <si>
    <t>5,414  </t>
  </si>
  <si>
    <t>7,907  </t>
  </si>
  <si>
    <t>3,089  </t>
  </si>
  <si>
    <t>99,265  </t>
  </si>
  <si>
    <t>21,664  </t>
  </si>
  <si>
    <t>33,180  </t>
  </si>
  <si>
    <t>11,155  </t>
  </si>
  <si>
    <t>2,447  </t>
  </si>
  <si>
    <t>4,156  </t>
  </si>
  <si>
    <t>4,292  </t>
  </si>
  <si>
    <t>6,838  </t>
  </si>
  <si>
    <t>26,369  </t>
  </si>
  <si>
    <t>5,269  </t>
  </si>
  <si>
    <t>7,752  </t>
  </si>
  <si>
    <t>21,222  </t>
  </si>
  <si>
    <t>4,729  </t>
  </si>
  <si>
    <t>2,866  </t>
  </si>
  <si>
    <t>853  </t>
  </si>
  <si>
    <t>19,675  </t>
  </si>
  <si>
    <t>4,405  </t>
  </si>
  <si>
    <t>6,325  </t>
  </si>
  <si>
    <t>(83) My organization responds to my accessibility needs
 in a timely manner.
 </t>
  </si>
  <si>
    <t>307,344  </t>
  </si>
  <si>
    <t>101,427  </t>
  </si>
  <si>
    <t>120,489  </t>
  </si>
  <si>
    <t>42,645  </t>
  </si>
  <si>
    <t>11,594  </t>
  </si>
  <si>
    <t>15,023  </t>
  </si>
  <si>
    <t>10,249  </t>
  </si>
  <si>
    <t>4,702  </t>
  </si>
  <si>
    <t>5,212  </t>
  </si>
  <si>
    <t>4,731  </t>
  </si>
  <si>
    <t>1,726  </t>
  </si>
  <si>
    <t>1,877  </t>
  </si>
  <si>
    <t>13,737  </t>
  </si>
  <si>
    <t>5,560  </t>
  </si>
  <si>
    <t>6,479  </t>
  </si>
  <si>
    <t>13,739  </t>
  </si>
  <si>
    <t>4,477  </t>
  </si>
  <si>
    <t>5,670  </t>
  </si>
  <si>
    <t>4,295  </t>
  </si>
  <si>
    <t>1,540  </t>
  </si>
  <si>
    <t>10,738  </t>
  </si>
  <si>
    <t>4,436  </t>
  </si>
  <si>
    <t>1,315  </t>
  </si>
  <si>
    <t>3,509  </t>
  </si>
  <si>
    <t>1,838  </t>
  </si>
  <si>
    <t>2,092  </t>
  </si>
  <si>
    <t>249  </t>
  </si>
  <si>
    <t>4,001  </t>
  </si>
  <si>
    <t>1,757  </t>
  </si>
  <si>
    <t>27,480  </t>
  </si>
  <si>
    <t>9,678  </t>
  </si>
  <si>
    <t>11,397  </t>
  </si>
  <si>
    <t>2,677  </t>
  </si>
  <si>
    <t>975  </t>
  </si>
  <si>
    <t>266  </t>
  </si>
  <si>
    <t>811  </t>
  </si>
  <si>
    <t>2,226  </t>
  </si>
  <si>
    <t>589  </t>
  </si>
  <si>
    <t>15,858  </t>
  </si>
  <si>
    <t>4,163  </t>
  </si>
  <si>
    <t>4,732  </t>
  </si>
  <si>
    <t>3,468  </t>
  </si>
  <si>
    <t>1,913  </t>
  </si>
  <si>
    <t>2,013  </t>
  </si>
  <si>
    <t>716  </t>
  </si>
  <si>
    <t>23,538  </t>
  </si>
  <si>
    <t>9,178  </t>
  </si>
  <si>
    <t>19,028  </t>
  </si>
  <si>
    <t>6,780  </t>
  </si>
  <si>
    <t>8,053  </t>
  </si>
  <si>
    <t>2,791  </t>
  </si>
  <si>
    <t>1,408  </t>
  </si>
  <si>
    <t>93,753  </t>
  </si>
  <si>
    <t>26,740  </t>
  </si>
  <si>
    <t>33,512  </t>
  </si>
  <si>
    <t>10,537  </t>
  </si>
  <si>
    <t>2,996  </t>
  </si>
  <si>
    <t>4,210  </t>
  </si>
  <si>
    <t>17,080  </t>
  </si>
  <si>
    <t>5,158  </t>
  </si>
  <si>
    <t>6,856  </t>
  </si>
  <si>
    <t>25,047  </t>
  </si>
  <si>
    <t>6,508  </t>
  </si>
  <si>
    <t>7,800  </t>
  </si>
  <si>
    <t>19,926  </t>
  </si>
  <si>
    <t>7,346  </t>
  </si>
  <si>
    <t>2,710  </t>
  </si>
  <si>
    <t>18,453  </t>
  </si>
  <si>
    <t>5,501  </t>
  </si>
  <si>
    <t>(84) My organization meets my accessibility needs.
 </t>
  </si>
  <si>
    <t>311,682  </t>
  </si>
  <si>
    <t>94,153  </t>
  </si>
  <si>
    <t>123,093  </t>
  </si>
  <si>
    <t>42,881  </t>
  </si>
  <si>
    <t>11,039  </t>
  </si>
  <si>
    <t>15,306  </t>
  </si>
  <si>
    <t>10,517  </t>
  </si>
  <si>
    <t>4,290  </t>
  </si>
  <si>
    <t>5,323  </t>
  </si>
  <si>
    <t>4,835  </t>
  </si>
  <si>
    <t>1,571  </t>
  </si>
  <si>
    <t>1,933  </t>
  </si>
  <si>
    <t>14,048  </t>
  </si>
  <si>
    <t>5,059  </t>
  </si>
  <si>
    <t>6,657  </t>
  </si>
  <si>
    <t>13,851  </t>
  </si>
  <si>
    <t>4,243  </t>
  </si>
  <si>
    <t>5,777  </t>
  </si>
  <si>
    <t>4,343  </t>
  </si>
  <si>
    <t>1,588  </t>
  </si>
  <si>
    <t>10,919  </t>
  </si>
  <si>
    <t>3,688  </t>
  </si>
  <si>
    <t>4,504  </t>
  </si>
  <si>
    <t>3,641  </t>
  </si>
  <si>
    <t>1,661  </t>
  </si>
  <si>
    <t>2,134  </t>
  </si>
  <si>
    <t>225  </t>
  </si>
  <si>
    <t>293  </t>
  </si>
  <si>
    <t>4,082  </t>
  </si>
  <si>
    <t>1,345  </t>
  </si>
  <si>
    <t>1,779  </t>
  </si>
  <si>
    <t>27,877  </t>
  </si>
  <si>
    <t>8,990  </t>
  </si>
  <si>
    <t>11,637  </t>
  </si>
  <si>
    <t>2,699  </t>
  </si>
  <si>
    <t>232  </t>
  </si>
  <si>
    <t>2,255  </t>
  </si>
  <si>
    <t>577  </t>
  </si>
  <si>
    <t>15,917  </t>
  </si>
  <si>
    <t>3,975  </t>
  </si>
  <si>
    <t>3,527  </t>
  </si>
  <si>
    <t>2,077  </t>
  </si>
  <si>
    <t>742  </t>
  </si>
  <si>
    <t>24,013  </t>
  </si>
  <si>
    <t>7,778  </t>
  </si>
  <si>
    <t>9,401  </t>
  </si>
  <si>
    <t>19,189  </t>
  </si>
  <si>
    <t>8,227  </t>
  </si>
  <si>
    <t>2,863  </t>
  </si>
  <si>
    <t>1,296  </t>
  </si>
  <si>
    <t>1,635  </t>
  </si>
  <si>
    <t>95,196  </t>
  </si>
  <si>
    <t>24,484  </t>
  </si>
  <si>
    <t>34,218  </t>
  </si>
  <si>
    <t>10,696  </t>
  </si>
  <si>
    <t>2,736  </t>
  </si>
  <si>
    <t>4,305  </t>
  </si>
  <si>
    <t>17,370  </t>
  </si>
  <si>
    <t>6,982  </t>
  </si>
  <si>
    <t>25,364  </t>
  </si>
  <si>
    <t>5,962  </t>
  </si>
  <si>
    <t>7,993  </t>
  </si>
  <si>
    <t>20,338  </t>
  </si>
  <si>
    <t>5,353  </t>
  </si>
  <si>
    <t>2,733  </t>
  </si>
  <si>
    <t>18,695  </t>
  </si>
  <si>
    <t>5,102  </t>
  </si>
  <si>
    <t>6,562  </t>
  </si>
  <si>
    <t>(85) My job inspires me.
 </t>
  </si>
  <si>
    <t>531,023  </t>
  </si>
  <si>
    <t>69,520  </t>
  </si>
  <si>
    <t>20,193  </t>
  </si>
  <si>
    <t>8,362  </t>
  </si>
  <si>
    <t>25,834  </t>
  </si>
  <si>
    <t>24,019  </t>
  </si>
  <si>
    <t>19,188  </t>
  </si>
  <si>
    <t>7,441  </t>
  </si>
  <si>
    <t>48,724  </t>
  </si>
  <si>
    <t>4,671  </t>
  </si>
  <si>
    <t>1,367  </t>
  </si>
  <si>
    <t>1,457  </t>
  </si>
  <si>
    <t>3,366  </t>
  </si>
  <si>
    <t>25,028  </t>
  </si>
  <si>
    <t>1,679  </t>
  </si>
  <si>
    <t>41,309  </t>
  </si>
  <si>
    <t>33,781  </t>
  </si>
  <si>
    <t>154,634  </t>
  </si>
  <si>
    <t>17,879  </t>
  </si>
  <si>
    <t>29,239  </t>
  </si>
  <si>
    <t>39,542  </t>
  </si>
  <si>
    <t>33,283  </t>
  </si>
  <si>
    <t>4,245  </t>
  </si>
  <si>
    <t>30,446  </t>
  </si>
  <si>
    <t>(86) The work I do gives me a sense of accomplishment.
 </t>
  </si>
  <si>
    <t>528,951  </t>
  </si>
  <si>
    <t>69,249  </t>
  </si>
  <si>
    <t>20,142  </t>
  </si>
  <si>
    <t>8,338  </t>
  </si>
  <si>
    <t>25,728  </t>
  </si>
  <si>
    <t>23,934  </t>
  </si>
  <si>
    <t>7,251  </t>
  </si>
  <si>
    <t>19,096  </t>
  </si>
  <si>
    <t>2,602  </t>
  </si>
  <si>
    <t>7,412  </t>
  </si>
  <si>
    <t>1,050  </t>
  </si>
  <si>
    <t>48,586  </t>
  </si>
  <si>
    <t>4,654  </t>
  </si>
  <si>
    <t>880  </t>
  </si>
  <si>
    <t>7,388  </t>
  </si>
  <si>
    <t>1,676  </t>
  </si>
  <si>
    <t>41,094  </t>
  </si>
  <si>
    <t>33,678  </t>
  </si>
  <si>
    <t>5,787  </t>
  </si>
  <si>
    <t>153,967  </t>
  </si>
  <si>
    <t>17,787  </t>
  </si>
  <si>
    <t>29,114  </t>
  </si>
  <si>
    <t>39,341  </t>
  </si>
  <si>
    <t>33,171  </t>
  </si>
  <si>
    <t>30,330  </t>
  </si>
  <si>
    <t>(87) I feel a strong personal attachment to my organization.
 </t>
  </si>
  <si>
    <t>531,252  </t>
  </si>
  <si>
    <t>69,495  </t>
  </si>
  <si>
    <t>20,222  </t>
  </si>
  <si>
    <t>8,367  </t>
  </si>
  <si>
    <t>25,844  </t>
  </si>
  <si>
    <t>24,023  </t>
  </si>
  <si>
    <t>7,283  </t>
  </si>
  <si>
    <t>19,195  </t>
  </si>
  <si>
    <t>7,249  </t>
  </si>
  <si>
    <t>48,747  </t>
  </si>
  <si>
    <t>4,681  </t>
  </si>
  <si>
    <t>588  </t>
  </si>
  <si>
    <t>3,370  </t>
  </si>
  <si>
    <t>25,034  </t>
  </si>
  <si>
    <t>41,318  </t>
  </si>
  <si>
    <t>33,847  </t>
  </si>
  <si>
    <t>154,672  </t>
  </si>
  <si>
    <t>17,867  </t>
  </si>
  <si>
    <t>29,253  </t>
  </si>
  <si>
    <t>39,534  </t>
  </si>
  <si>
    <t>33,317  </t>
  </si>
  <si>
    <t>4,246  </t>
  </si>
  <si>
    <t>(88) I identify with the mission of my organization.
 </t>
  </si>
  <si>
    <t>529,722  </t>
  </si>
  <si>
    <t>69,267  </t>
  </si>
  <si>
    <t>20,151  </t>
  </si>
  <si>
    <t>25,790  </t>
  </si>
  <si>
    <t>23,950  </t>
  </si>
  <si>
    <t>19,142  </t>
  </si>
  <si>
    <t>2,605  </t>
  </si>
  <si>
    <t>7,221  </t>
  </si>
  <si>
    <t>48,654  </t>
  </si>
  <si>
    <t>4,668  </t>
  </si>
  <si>
    <t>1,451  </t>
  </si>
  <si>
    <t>24,910  </t>
  </si>
  <si>
    <t>7,398  </t>
  </si>
  <si>
    <t>41,221  </t>
  </si>
  <si>
    <t>33,722  </t>
  </si>
  <si>
    <t>5,809  </t>
  </si>
  <si>
    <t>154,257  </t>
  </si>
  <si>
    <t>17,838  </t>
  </si>
  <si>
    <t>29,157  </t>
  </si>
  <si>
    <t>39,436  </t>
  </si>
  <si>
    <t>33,216  </t>
  </si>
  <si>
    <t>30,364  </t>
  </si>
  <si>
    <t>(89) It is important to me that my work contribute to the common good.
 </t>
  </si>
  <si>
    <t>531,401  </t>
  </si>
  <si>
    <t>69,494  </t>
  </si>
  <si>
    <t>20,224  </t>
  </si>
  <si>
    <t>8,366  </t>
  </si>
  <si>
    <t>25,876  </t>
  </si>
  <si>
    <t>24,025  </t>
  </si>
  <si>
    <t>2,619  </t>
  </si>
  <si>
    <t>66.1 % </t>
  </si>
  <si>
    <t>74.0 % </t>
  </si>
  <si>
    <t>. % </t>
  </si>
  <si>
    <t>7,248  </t>
  </si>
  <si>
    <t>48,775  </t>
  </si>
  <si>
    <t>68.1 % </t>
  </si>
  <si>
    <t>61.6 % </t>
  </si>
  <si>
    <t>3,373  </t>
  </si>
  <si>
    <t>25,071  </t>
  </si>
  <si>
    <t>7,410  </t>
  </si>
  <si>
    <t>154,667  </t>
  </si>
  <si>
    <t>17,885  </t>
  </si>
  <si>
    <t>29,250  </t>
  </si>
  <si>
    <t>39,528  </t>
  </si>
  <si>
    <t>33,319  </t>
  </si>
  <si>
    <t>4,251  </t>
  </si>
  <si>
    <t>30,434  </t>
  </si>
  <si>
    <t>(90) What percentage of your 
work time are you currently 
required to be physically present 
at your agency worksite?
 </t>
  </si>
  <si>
    <t>Not Physically Required
at Agency Worksite</t>
  </si>
  <si>
    <t>533,035  </t>
  </si>
  <si>
    <t>69,789  </t>
  </si>
  <si>
    <t>20,302  </t>
  </si>
  <si>
    <t>8,391  </t>
  </si>
  <si>
    <t>25,898  </t>
  </si>
  <si>
    <t>24,097  </t>
  </si>
  <si>
    <t>7,304  </t>
  </si>
  <si>
    <t>19,252  </t>
  </si>
  <si>
    <t>67.9 % </t>
  </si>
  <si>
    <t>81.4 % </t>
  </si>
  <si>
    <t>85.6 % </t>
  </si>
  <si>
    <t>82.5 % </t>
  </si>
  <si>
    <t>7,265  </t>
  </si>
  <si>
    <t>48,911  </t>
  </si>
  <si>
    <t>4,691  </t>
  </si>
  <si>
    <t>87.6 % </t>
  </si>
  <si>
    <t>886  </t>
  </si>
  <si>
    <t>74.7 % </t>
  </si>
  <si>
    <t>1,463  </t>
  </si>
  <si>
    <t>88.2 % </t>
  </si>
  <si>
    <t>3,398  </t>
  </si>
  <si>
    <t>25,134  </t>
  </si>
  <si>
    <t>41,464  </t>
  </si>
  <si>
    <t>33,991  </t>
  </si>
  <si>
    <t>5,826  </t>
  </si>
  <si>
    <t>155,144  </t>
  </si>
  <si>
    <t>17,931  </t>
  </si>
  <si>
    <t>29,340  </t>
  </si>
  <si>
    <t>39,652  </t>
  </si>
  <si>
    <t>33,413  </t>
  </si>
  <si>
    <t>4,261  </t>
  </si>
  <si>
    <t>30,547  </t>
  </si>
  <si>
    <t>(Q91) Please select the response that
 BEST describes your current remote 
work or teleworking schedule.
 </t>
  </si>
  <si>
    <t>I telework
every work day</t>
  </si>
  <si>
    <t>I telework
3 or 4
days per week</t>
  </si>
  <si>
    <t>I telework
1 or 2
days per week</t>
  </si>
  <si>
    <t>I telework, but
only about 1 or 2
days per month</t>
  </si>
  <si>
    <t>I telework very
infrequently, on an
unscheduled or
short-term basis</t>
  </si>
  <si>
    <t>I do not telework
because I have to
be physically present
on the job</t>
  </si>
  <si>
    <t>I do not telework
because of
technical issues</t>
  </si>
  <si>
    <t>I do not telework
because I did not receive
approval to do so</t>
  </si>
  <si>
    <t>I do not telework
because I choose
not to telework</t>
  </si>
  <si>
    <t>529,973  </t>
  </si>
  <si>
    <t>69,218  </t>
  </si>
  <si>
    <t>20,099  </t>
  </si>
  <si>
    <t>23,891  </t>
  </si>
  <si>
    <t>7,282  </t>
  </si>
  <si>
    <t>19,172  </t>
  </si>
  <si>
    <t>2,624  </t>
  </si>
  <si>
    <t>67.5 % </t>
  </si>
  <si>
    <t>48,696  </t>
  </si>
  <si>
    <t>67.0 % </t>
  </si>
  <si>
    <t>1,465  </t>
  </si>
  <si>
    <t>25,014  </t>
  </si>
  <si>
    <t>7,395  </t>
  </si>
  <si>
    <t>41,235  </t>
  </si>
  <si>
    <t>33,813  </t>
  </si>
  <si>
    <t>5,799  </t>
  </si>
  <si>
    <t>154,229  </t>
  </si>
  <si>
    <t>17,869  </t>
  </si>
  <si>
    <t>29,169  </t>
  </si>
  <si>
    <t>39,374  </t>
  </si>
  <si>
    <t>33,252  </t>
  </si>
  <si>
    <t>4,239  </t>
  </si>
  <si>
    <t>30,326  </t>
  </si>
  <si>
    <t>(Q91A) Please select the response that BEST describes your current remote work or teleworking 
schedule.
 </t>
  </si>
  <si>
    <t>100,673  </t>
  </si>
  <si>
    <t>86.5 % </t>
  </si>
  <si>
    <t>64.5 % </t>
  </si>
  <si>
    <t>9,145  </t>
  </si>
  <si>
    <t>8,889  </t>
  </si>
  <si>
    <t>80.0 % </t>
  </si>
  <si>
    <t>1,876  </t>
  </si>
  <si>
    <t>3,537  </t>
  </si>
  <si>
    <t>953  </t>
  </si>
  <si>
    <t>73.2 % </t>
  </si>
  <si>
    <t>2,482  </t>
  </si>
  <si>
    <t>3,171  </t>
  </si>
  <si>
    <t>81.0 % </t>
  </si>
  <si>
    <t>79.2 % </t>
  </si>
  <si>
    <t>89.8 % </t>
  </si>
  <si>
    <t>90.0 % </t>
  </si>
  <si>
    <t>86.1 % </t>
  </si>
  <si>
    <t>77.6 % </t>
  </si>
  <si>
    <t>3,319  </t>
  </si>
  <si>
    <t>80.3 % </t>
  </si>
  <si>
    <t>19,820  </t>
  </si>
  <si>
    <t>75.0 % </t>
  </si>
  <si>
    <t>90.1 % </t>
  </si>
  <si>
    <t>73.5 % </t>
  </si>
  <si>
    <t>75.5 % </t>
  </si>
  <si>
    <t>552  </t>
  </si>
  <si>
    <t>89.1 % </t>
  </si>
  <si>
    <t>62.7 % </t>
  </si>
  <si>
    <t>1,609  </t>
  </si>
  <si>
    <t>91.0 % </t>
  </si>
  <si>
    <t>5,944  </t>
  </si>
  <si>
    <t>84.2 % </t>
  </si>
  <si>
    <t>8,303  </t>
  </si>
  <si>
    <t>87.7 % </t>
  </si>
  <si>
    <t>6,437  </t>
  </si>
  <si>
    <t>80.4 % </t>
  </si>
  <si>
    <t>16,235  </t>
  </si>
  <si>
    <t>1,701  </t>
  </si>
  <si>
    <t>83.5 % </t>
  </si>
  <si>
    <t>2,032  </t>
  </si>
  <si>
    <t>82.7 % </t>
  </si>
  <si>
    <t>75.8 % </t>
  </si>
  <si>
    <t>2,486  </t>
  </si>
  <si>
    <t>85.7 % </t>
  </si>
  <si>
    <t>6,114  </t>
  </si>
  <si>
    <t>(Q92) Did you have an approved remote work agreement before 
the 2020 COVID-19 pandemic?
 </t>
  </si>
  <si>
    <t>No</t>
  </si>
  <si>
    <t>Yes</t>
  </si>
  <si>
    <t>71.7 % </t>
  </si>
  <si>
    <t>529,243  </t>
  </si>
  <si>
    <t>81.8 % </t>
  </si>
  <si>
    <t>69,083  </t>
  </si>
  <si>
    <t>20,090  </t>
  </si>
  <si>
    <t>67.8 % </t>
  </si>
  <si>
    <t>8,355  </t>
  </si>
  <si>
    <t>74.2 % </t>
  </si>
  <si>
    <t>25,758  </t>
  </si>
  <si>
    <t>87.1 % </t>
  </si>
  <si>
    <t>23,840  </t>
  </si>
  <si>
    <t>7,260  </t>
  </si>
  <si>
    <t>19,148  </t>
  </si>
  <si>
    <t>2,610  </t>
  </si>
  <si>
    <t>73.1 % </t>
  </si>
  <si>
    <t>65.0 % </t>
  </si>
  <si>
    <t>747  </t>
  </si>
  <si>
    <t>7,229  </t>
  </si>
  <si>
    <t>48,581  </t>
  </si>
  <si>
    <t>67.6 % </t>
  </si>
  <si>
    <t>4,660  </t>
  </si>
  <si>
    <t>64.7 % </t>
  </si>
  <si>
    <t>62.8 % </t>
  </si>
  <si>
    <t>1,462  </t>
  </si>
  <si>
    <t>72.0 % </t>
  </si>
  <si>
    <t>3,376  </t>
  </si>
  <si>
    <t>68.4 % </t>
  </si>
  <si>
    <t>24,955  </t>
  </si>
  <si>
    <t>73.6 % </t>
  </si>
  <si>
    <t>74.3 % </t>
  </si>
  <si>
    <t>41,211  </t>
  </si>
  <si>
    <t>33,771  </t>
  </si>
  <si>
    <t>5,802  </t>
  </si>
  <si>
    <t>71.9 % </t>
  </si>
  <si>
    <t>154,120  </t>
  </si>
  <si>
    <t>17,836  </t>
  </si>
  <si>
    <t>78.0 % </t>
  </si>
  <si>
    <t>29,142  </t>
  </si>
  <si>
    <t>76.4 % </t>
  </si>
  <si>
    <t>39,375  </t>
  </si>
  <si>
    <t>69.6 % </t>
  </si>
  <si>
    <t>33,226  </t>
  </si>
  <si>
    <t>4,238  </t>
  </si>
  <si>
    <t>59.4 % </t>
  </si>
  <si>
    <t>30,303  </t>
  </si>
  <si>
    <t>(93) Based on your work unit’s current telework 
or remote work options, are you considering 
leaving your organization, and if so, why?
 </t>
  </si>
  <si>
    <t>Yes To Retire</t>
  </si>
  <si>
    <t>Yes, Another Job
Within My Agency</t>
  </si>
  <si>
    <t>Yes, Another Job
Within Federal Gov</t>
  </si>
  <si>
    <t>Yes, Another Job
Outside Federal Gov</t>
  </si>
  <si>
    <t>Yes, Other</t>
  </si>
  <si>
    <t>528,449  </t>
  </si>
  <si>
    <t>70.4 % </t>
  </si>
  <si>
    <t>68,780  </t>
  </si>
  <si>
    <t>78.5 % </t>
  </si>
  <si>
    <t>20,100  </t>
  </si>
  <si>
    <t>79.3 % </t>
  </si>
  <si>
    <t>8,339  </t>
  </si>
  <si>
    <t>79.4 % </t>
  </si>
  <si>
    <t>25,759  </t>
  </si>
  <si>
    <t>70.1 % </t>
  </si>
  <si>
    <t>23,755  </t>
  </si>
  <si>
    <t>78.1 % </t>
  </si>
  <si>
    <t>7,258  </t>
  </si>
  <si>
    <t>75.4 % </t>
  </si>
  <si>
    <t>19,116  </t>
  </si>
  <si>
    <t>87.4 % </t>
  </si>
  <si>
    <t>2,606  </t>
  </si>
  <si>
    <t>76.0 % </t>
  </si>
  <si>
    <t>86.7 % </t>
  </si>
  <si>
    <t>80.9 % </t>
  </si>
  <si>
    <t>7,232  </t>
  </si>
  <si>
    <t>84.0 % </t>
  </si>
  <si>
    <t>48,557  </t>
  </si>
  <si>
    <t>4,655  </t>
  </si>
  <si>
    <t>79.8 % </t>
  </si>
  <si>
    <t>1,837  </t>
  </si>
  <si>
    <t>88.6 % </t>
  </si>
  <si>
    <t>79.6 % </t>
  </si>
  <si>
    <t>3,372  </t>
  </si>
  <si>
    <t>70.5 % </t>
  </si>
  <si>
    <t>24,958  </t>
  </si>
  <si>
    <t>73.8 % </t>
  </si>
  <si>
    <t>7,394  </t>
  </si>
  <si>
    <t>80.1 % </t>
  </si>
  <si>
    <t>41,178  </t>
  </si>
  <si>
    <t>74.5 % </t>
  </si>
  <si>
    <t>33,720  </t>
  </si>
  <si>
    <t>77.5 % </t>
  </si>
  <si>
    <t>5,783  </t>
  </si>
  <si>
    <t>72.1 % </t>
  </si>
  <si>
    <t>153,904  </t>
  </si>
  <si>
    <t>17,833  </t>
  </si>
  <si>
    <t>29,106  </t>
  </si>
  <si>
    <t>70.8 % </t>
  </si>
  <si>
    <t>39,323  </t>
  </si>
  <si>
    <t>33,166  </t>
  </si>
  <si>
    <t>4,233  </t>
  </si>
  <si>
    <t>30,243  </t>
  </si>
  <si>
    <t>(94) My agency’s re-entry arrangements are fair in accounting for employees’ diverse needs and 
situations.
 </t>
  </si>
  <si>
    <t>449,772  </t>
  </si>
  <si>
    <t>80,186  </t>
  </si>
  <si>
    <t>52,381  </t>
  </si>
  <si>
    <t>16,786  </t>
  </si>
  <si>
    <t>15,849  </t>
  </si>
  <si>
    <t>4,318  </t>
  </si>
  <si>
    <t>479  </t>
  </si>
  <si>
    <t>22,760  </t>
  </si>
  <si>
    <t>3,046  </t>
  </si>
  <si>
    <t>19,266  </t>
  </si>
  <si>
    <t>6,603  </t>
  </si>
  <si>
    <t>17,094  </t>
  </si>
  <si>
    <t>2,065  </t>
  </si>
  <si>
    <t>2,244  </t>
  </si>
  <si>
    <t>7,121  </t>
  </si>
  <si>
    <t>6,615  </t>
  </si>
  <si>
    <t>42,349  </t>
  </si>
  <si>
    <t>6,314  </t>
  </si>
  <si>
    <t>4,408  </t>
  </si>
  <si>
    <t>164  </t>
  </si>
  <si>
    <t>1,801  </t>
  </si>
  <si>
    <t>1,254  </t>
  </si>
  <si>
    <t>2,646  </t>
  </si>
  <si>
    <t>23,949  </t>
  </si>
  <si>
    <t>6,581  </t>
  </si>
  <si>
    <t>816  </t>
  </si>
  <si>
    <t>34,407  </t>
  </si>
  <si>
    <t>6,854  </t>
  </si>
  <si>
    <t>31,124  </t>
  </si>
  <si>
    <t>2,704  </t>
  </si>
  <si>
    <t>5,289  </t>
  </si>
  <si>
    <t>127,614  </t>
  </si>
  <si>
    <t>26,597  </t>
  </si>
  <si>
    <t>15,622  </t>
  </si>
  <si>
    <t>2,241  </t>
  </si>
  <si>
    <t>22,849  </t>
  </si>
  <si>
    <t>6,289  </t>
  </si>
  <si>
    <t>31,136  </t>
  </si>
  <si>
    <t>8,278  </t>
  </si>
  <si>
    <t>27,888  </t>
  </si>
  <si>
    <t>5,347  </t>
  </si>
  <si>
    <t>3,441  </t>
  </si>
  <si>
    <t>803  </t>
  </si>
  <si>
    <t>26,678  </t>
  </si>
  <si>
    <t>3,639  </t>
  </si>
  <si>
    <t>(95) Please select the response that BEST describes how employees in your work unit currently 
report to work:
 </t>
  </si>
  <si>
    <t>All employees are
physically present on
worksite</t>
  </si>
  <si>
    <t>Some employees are
physically present on
worksite</t>
  </si>
  <si>
    <t>No employees are
physically present on
worksite</t>
  </si>
  <si>
    <t>Other</t>
  </si>
  <si>
    <t>530,125  </t>
  </si>
  <si>
    <t>69,187  </t>
  </si>
  <si>
    <t>20,163  </t>
  </si>
  <si>
    <t>73.3 % </t>
  </si>
  <si>
    <t>72.6 % </t>
  </si>
  <si>
    <t>23,880  </t>
  </si>
  <si>
    <t>73.7 % </t>
  </si>
  <si>
    <t>19,171  </t>
  </si>
  <si>
    <t>69.9 % </t>
  </si>
  <si>
    <t>2,612  </t>
  </si>
  <si>
    <t>79.0 % </t>
  </si>
  <si>
    <t>89.9 % </t>
  </si>
  <si>
    <t>7,433  </t>
  </si>
  <si>
    <t>78.7 % </t>
  </si>
  <si>
    <t>48,721  </t>
  </si>
  <si>
    <t>4,677  </t>
  </si>
  <si>
    <t>87.9 % </t>
  </si>
  <si>
    <t>91.5 % </t>
  </si>
  <si>
    <t>1,842  </t>
  </si>
  <si>
    <t>75.9 % </t>
  </si>
  <si>
    <t>24,989  </t>
  </si>
  <si>
    <t>7,386  </t>
  </si>
  <si>
    <t>82.4 % </t>
  </si>
  <si>
    <t>41,283  </t>
  </si>
  <si>
    <t>33,806  </t>
  </si>
  <si>
    <t>154,288  </t>
  </si>
  <si>
    <t>17,882  </t>
  </si>
  <si>
    <t>29,166  </t>
  </si>
  <si>
    <t>39,431  </t>
  </si>
  <si>
    <t>63.9 % </t>
  </si>
  <si>
    <t>33,236  </t>
  </si>
  <si>
    <t>(96) My organization’s senior leaders support policies and procedures to protect employee health 
and safety.
 </t>
  </si>
  <si>
    <t>513,825  </t>
  </si>
  <si>
    <t>16,027  </t>
  </si>
  <si>
    <t>67,118  </t>
  </si>
  <si>
    <t>2,188  </t>
  </si>
  <si>
    <t>19,198  </t>
  </si>
  <si>
    <t>8,205  </t>
  </si>
  <si>
    <t>25,084  </t>
  </si>
  <si>
    <t>23,054  </t>
  </si>
  <si>
    <t>7,019  </t>
  </si>
  <si>
    <t>18,538  </t>
  </si>
  <si>
    <t>2,494  </t>
  </si>
  <si>
    <t>47,547  </t>
  </si>
  <si>
    <t>1,171  </t>
  </si>
  <si>
    <t>1,823  </t>
  </si>
  <si>
    <t>1,422  </t>
  </si>
  <si>
    <t>3,163  </t>
  </si>
  <si>
    <t>23,882  </t>
  </si>
  <si>
    <t>1,630  </t>
  </si>
  <si>
    <t>39,954  </t>
  </si>
  <si>
    <t>1,263  </t>
  </si>
  <si>
    <t>32,462  </t>
  </si>
  <si>
    <t>1,310  </t>
  </si>
  <si>
    <t>5,713  </t>
  </si>
  <si>
    <t>149,947  </t>
  </si>
  <si>
    <t>17,457  </t>
  </si>
  <si>
    <t>28,212  </t>
  </si>
  <si>
    <t>38,210  </t>
  </si>
  <si>
    <t>1,158  </t>
  </si>
  <si>
    <t>32,414  </t>
  </si>
  <si>
    <t>4,097  </t>
  </si>
  <si>
    <t>29,557  </t>
  </si>
  <si>
    <t>(97) My organization’s senior leaders provide effective communications about what to expect with 
the return to the physical worksite.
 </t>
  </si>
  <si>
    <t>493,838  </t>
  </si>
  <si>
    <t>27,130  </t>
  </si>
  <si>
    <t>62,358  </t>
  </si>
  <si>
    <t>5,585  </t>
  </si>
  <si>
    <t>1,495  </t>
  </si>
  <si>
    <t>8,092  </t>
  </si>
  <si>
    <t>24,418  </t>
  </si>
  <si>
    <t>21,612  </t>
  </si>
  <si>
    <t>1,901  </t>
  </si>
  <si>
    <t>6,948  </t>
  </si>
  <si>
    <t>18,142  </t>
  </si>
  <si>
    <t>2,428  </t>
  </si>
  <si>
    <t>7,297  </t>
  </si>
  <si>
    <t>46,533  </t>
  </si>
  <si>
    <t>1,396  </t>
  </si>
  <si>
    <t>2,960  </t>
  </si>
  <si>
    <t>23,730  </t>
  </si>
  <si>
    <t>610  </t>
  </si>
  <si>
    <t>1,621  </t>
  </si>
  <si>
    <t>38,418  </t>
  </si>
  <si>
    <t>2,177  </t>
  </si>
  <si>
    <t>32,396  </t>
  </si>
  <si>
    <t>5,588  </t>
  </si>
  <si>
    <t>141,845  </t>
  </si>
  <si>
    <t>9,856  </t>
  </si>
  <si>
    <t>16,925  </t>
  </si>
  <si>
    <t>26,256  </t>
  </si>
  <si>
    <t>2,479  </t>
  </si>
  <si>
    <t>30,756  </t>
  </si>
  <si>
    <t>1,951  </t>
  </si>
  <si>
    <t>3,856  </t>
  </si>
  <si>
    <t>28,773  </t>
  </si>
  <si>
    <t>1,082  </t>
  </si>
  <si>
    <t>(98) My supervisor supports my efforts to stay healthy and safe while working.
 </t>
  </si>
  <si>
    <t>522,084  </t>
  </si>
  <si>
    <t>7,780  </t>
  </si>
  <si>
    <t>68,111  </t>
  </si>
  <si>
    <t>1,153  </t>
  </si>
  <si>
    <t>19,688  </t>
  </si>
  <si>
    <t>8,290  </t>
  </si>
  <si>
    <t>25,542  </t>
  </si>
  <si>
    <t>23,446  </t>
  </si>
  <si>
    <t>18,899  </t>
  </si>
  <si>
    <t>7,391  </t>
  </si>
  <si>
    <t>69.7 % </t>
  </si>
  <si>
    <t>7,139  </t>
  </si>
  <si>
    <t>48,173  </t>
  </si>
  <si>
    <t>546  </t>
  </si>
  <si>
    <t>4,618  </t>
  </si>
  <si>
    <t>1,443  </t>
  </si>
  <si>
    <t>24,394  </t>
  </si>
  <si>
    <t>7,301  </t>
  </si>
  <si>
    <t>40,669  </t>
  </si>
  <si>
    <t>33,047  </t>
  </si>
  <si>
    <t>5,756  </t>
  </si>
  <si>
    <t>152,225  </t>
  </si>
  <si>
    <t>17,680  </t>
  </si>
  <si>
    <t>28,753  </t>
  </si>
  <si>
    <t>381  </t>
  </si>
  <si>
    <t>38,867  </t>
  </si>
  <si>
    <t>32,784  </t>
  </si>
  <si>
    <t>4,170  </t>
  </si>
  <si>
    <t>29,971  </t>
  </si>
  <si>
    <t>(99) My supervisor creates an environment where I can voice my concerns about staying healthy 
and safe.
 </t>
  </si>
  <si>
    <t>516,692  </t>
  </si>
  <si>
    <t>10,364  </t>
  </si>
  <si>
    <t>67,351  </t>
  </si>
  <si>
    <t>19,320  </t>
  </si>
  <si>
    <t>8,216  </t>
  </si>
  <si>
    <t>25,320  </t>
  </si>
  <si>
    <t>23,179  </t>
  </si>
  <si>
    <t>18,725  </t>
  </si>
  <si>
    <t>2,546  </t>
  </si>
  <si>
    <t>7,323  </t>
  </si>
  <si>
    <t>66.7 % </t>
  </si>
  <si>
    <t>7,072  </t>
  </si>
  <si>
    <t>47,705  </t>
  </si>
  <si>
    <t>4,572  </t>
  </si>
  <si>
    <t>1,819  </t>
  </si>
  <si>
    <t>1,421  </t>
  </si>
  <si>
    <t>64.3 % </t>
  </si>
  <si>
    <t>24,106  </t>
  </si>
  <si>
    <t>7,225  </t>
  </si>
  <si>
    <t>40,295  </t>
  </si>
  <si>
    <t>726  </t>
  </si>
  <si>
    <t>32,758  </t>
  </si>
  <si>
    <t>828  </t>
  </si>
  <si>
    <t>5,705  </t>
  </si>
  <si>
    <t>150,748  </t>
  </si>
  <si>
    <t>17,518  </t>
  </si>
  <si>
    <t>28,502  </t>
  </si>
  <si>
    <t>38,476  </t>
  </si>
  <si>
    <t>697  </t>
  </si>
  <si>
    <t>32,489  </t>
  </si>
  <si>
    <t>4,119  </t>
  </si>
  <si>
    <t>(PPL1) Have you used the Paid Parental Leave benefit at any point 
from October 1, 2020 to today?
 </t>
  </si>
  <si>
    <t>No, Did not
have qualifying event</t>
  </si>
  <si>
    <t>No, Not aware of leave
although had qualifying event</t>
  </si>
  <si>
    <t>No, Did not use leave
although had qualifying event</t>
  </si>
  <si>
    <t>No, Had qualifying event
but not eligible for leave</t>
  </si>
  <si>
    <t>No, Had qualifying event
used all FMLA leave previously</t>
  </si>
  <si>
    <t>93.1 % </t>
  </si>
  <si>
    <t>529,150  </t>
  </si>
  <si>
    <t>91.7 % </t>
  </si>
  <si>
    <t>69,198  </t>
  </si>
  <si>
    <t>93.8 % </t>
  </si>
  <si>
    <t>20,154  </t>
  </si>
  <si>
    <t>94.3 % </t>
  </si>
  <si>
    <t>8,361  </t>
  </si>
  <si>
    <t>92.6 % </t>
  </si>
  <si>
    <t>25,742  </t>
  </si>
  <si>
    <t>91.4 % </t>
  </si>
  <si>
    <t>23,853  </t>
  </si>
  <si>
    <t>94.4 % </t>
  </si>
  <si>
    <t>7,276  </t>
  </si>
  <si>
    <t>19,131  </t>
  </si>
  <si>
    <t>94.5 % </t>
  </si>
  <si>
    <t>95.0 % </t>
  </si>
  <si>
    <t>7,413  </t>
  </si>
  <si>
    <t>90.9 % </t>
  </si>
  <si>
    <t>90.4 % </t>
  </si>
  <si>
    <t>93.0 % </t>
  </si>
  <si>
    <t>7,239  </t>
  </si>
  <si>
    <t>92.4 % </t>
  </si>
  <si>
    <t>48,604  </t>
  </si>
  <si>
    <t>94.2 % </t>
  </si>
  <si>
    <t>94.1 % </t>
  </si>
  <si>
    <t>1,370  </t>
  </si>
  <si>
    <t>91.8 % </t>
  </si>
  <si>
    <t>95.1 % </t>
  </si>
  <si>
    <t>93.7 % </t>
  </si>
  <si>
    <t>93.6 % </t>
  </si>
  <si>
    <t>97.1 % </t>
  </si>
  <si>
    <t>3,369  </t>
  </si>
  <si>
    <t>93.2 % </t>
  </si>
  <si>
    <t>24,898  </t>
  </si>
  <si>
    <t>7,371  </t>
  </si>
  <si>
    <t>92.0 % </t>
  </si>
  <si>
    <t>91.9 % </t>
  </si>
  <si>
    <t>92.8 % </t>
  </si>
  <si>
    <t>41,186  </t>
  </si>
  <si>
    <t>33,691  </t>
  </si>
  <si>
    <t>93.5 % </t>
  </si>
  <si>
    <t>154,000  </t>
  </si>
  <si>
    <t>92.7 % </t>
  </si>
  <si>
    <t>17,849  </t>
  </si>
  <si>
    <t>29,074  </t>
  </si>
  <si>
    <t>93.4 % </t>
  </si>
  <si>
    <t>39,349  </t>
  </si>
  <si>
    <t>33,202  </t>
  </si>
  <si>
    <t>4,235  </t>
  </si>
  <si>
    <t>30,291  </t>
  </si>
  <si>
    <t>(PPL2_1) For what purpose did you use Paid Parental Leave? Birth of a child
 </t>
  </si>
  <si>
    <t>96.3 % </t>
  </si>
  <si>
    <t>16,758  </t>
  </si>
  <si>
    <t>100% </t>
  </si>
  <si>
    <t>97.3 % </t>
  </si>
  <si>
    <t>97.7 % </t>
  </si>
  <si>
    <t>96.6 % </t>
  </si>
  <si>
    <t>95.7 % </t>
  </si>
  <si>
    <t>96.2 % </t>
  </si>
  <si>
    <t>97.6 % </t>
  </si>
  <si>
    <t>95.6 % </t>
  </si>
  <si>
    <t>98.5 % </t>
  </si>
  <si>
    <t>96.9 % </t>
  </si>
  <si>
    <t>97.0 % </t>
  </si>
  <si>
    <t>94.9 % </t>
  </si>
  <si>
    <t>98.3 % </t>
  </si>
  <si>
    <t>96.0 % </t>
  </si>
  <si>
    <t>95.2 % </t>
  </si>
  <si>
    <t>96.1 % </t>
  </si>
  <si>
    <t>95.9 % </t>
  </si>
  <si>
    <t>96.8 % </t>
  </si>
  <si>
    <t>97.4 % </t>
  </si>
  <si>
    <t>4,113  </t>
  </si>
  <si>
    <t>177  </t>
  </si>
  <si>
    <t>791  </t>
  </si>
  <si>
    <t>805  </t>
  </si>
  <si>
    <t>96.5 % </t>
  </si>
  <si>
    <t>95.4 % </t>
  </si>
  <si>
    <t>775  </t>
  </si>
  <si>
    <t>(PPL2_2) For what purpose did you use Paid Parental Leave? Placement of a child for adoption
 </t>
  </si>
  <si>
    <t>17,072  </t>
  </si>
  <si>
    <t>2,489  </t>
  </si>
  <si>
    <t>710  </t>
  </si>
  <si>
    <t>1,745  </t>
  </si>
  <si>
    <t>(PPL2_3) For what purpose did you use Paid Parental Leave? Placement of a child for foster care
 </t>
  </si>
  <si>
    <t>16,989  </t>
  </si>
  <si>
    <t>852  </t>
  </si>
  <si>
    <t>800  </t>
  </si>
  <si>
    <t>(PPL3) How many weeks of Paid Parental Leave did you
 use during the 12-month period following a qualifying 
event?
 </t>
  </si>
  <si>
    <t>Full 12 Weeks</t>
  </si>
  <si>
    <t>At least 8 weeks
but less than 12 weeks</t>
  </si>
  <si>
    <t>At least 6 weeks
but less than 8 weeks</t>
  </si>
  <si>
    <t>At least 3 weeks
but less than 6 weeks</t>
  </si>
  <si>
    <t>Less than 3 weeks</t>
  </si>
  <si>
    <t>81.3 % </t>
  </si>
  <si>
    <t>17,443  </t>
  </si>
  <si>
    <t>86.9 % </t>
  </si>
  <si>
    <t>2,549  </t>
  </si>
  <si>
    <t>85.5 % </t>
  </si>
  <si>
    <t>76.1 % </t>
  </si>
  <si>
    <t>83.8 % </t>
  </si>
  <si>
    <t>85.1 % </t>
  </si>
  <si>
    <t>81.1 % </t>
  </si>
  <si>
    <t>273  </t>
  </si>
  <si>
    <t>1,782  </t>
  </si>
  <si>
    <t>89.3 % </t>
  </si>
  <si>
    <t>87.0 % </t>
  </si>
  <si>
    <t>79.7 % </t>
  </si>
  <si>
    <t>84.8 % </t>
  </si>
  <si>
    <t>77.3 % </t>
  </si>
  <si>
    <t>87.8 % </t>
  </si>
  <si>
    <t>80.7 % </t>
  </si>
  <si>
    <t>77.8 % </t>
  </si>
  <si>
    <t>83.2 % </t>
  </si>
  <si>
    <t>842  </t>
  </si>
  <si>
    <t>85.8 % </t>
  </si>
  <si>
    <t>79.5 % </t>
  </si>
  <si>
    <t>4,304  </t>
  </si>
  <si>
    <t>73.0 % </t>
  </si>
  <si>
    <t>78.3 % </t>
  </si>
  <si>
    <t>81.6 % </t>
  </si>
  <si>
    <t>77.1 % </t>
  </si>
  <si>
    <t>82.2 % </t>
  </si>
  <si>
    <t>812  </t>
  </si>
  <si>
    <t>--</t>
  </si>
  <si>
    <t>274  </t>
  </si>
  <si>
    <t>3,029  </t>
  </si>
  <si>
    <t>2,989  </t>
  </si>
  <si>
    <t>142  </t>
  </si>
  <si>
    <t>1,792  </t>
  </si>
  <si>
    <t>1,308  </t>
  </si>
  <si>
    <t>199  </t>
  </si>
  <si>
    <t>66.4 % </t>
  </si>
  <si>
    <t>66.2 % </t>
  </si>
  <si>
    <t>71.3 % </t>
  </si>
  <si>
    <t>856  </t>
  </si>
  <si>
    <t>193  </t>
  </si>
  <si>
    <t>103  </t>
  </si>
  <si>
    <t>2,678  </t>
  </si>
  <si>
    <t>227  </t>
  </si>
  <si>
    <t>2,401  </t>
  </si>
  <si>
    <t>250  </t>
  </si>
  <si>
    <t>Not Applicable</t>
  </si>
  <si>
    <t>Approved remote work agreement and
live outside the local commuting area
(more than 50 miles away)</t>
  </si>
  <si>
    <t>Approved remote work agreement and
live within the local commuting area
(less than 50 miles away)</t>
  </si>
  <si>
    <t>No Basis to Judge</t>
  </si>
  <si>
    <t>item report.</t>
  </si>
  <si>
    <t>DOD Overall</t>
  </si>
  <si>
    <t>Item</t>
  </si>
  <si>
    <t>Item Text</t>
  </si>
  <si>
    <t>(Q15_1) In my work unit poor performers usually: Remain in the work unit and improve their performance 
overtime</t>
  </si>
  <si>
    <t>(PPL4_1) What are the primary reasons you used (or expect to use) less than 12 weeks of Paid Parental Leave? Did not need to use the full 12 weeks of leave</t>
  </si>
  <si>
    <t>(PPL4_2) What are the primary reasons you used (or expect to use) less than 12 weeks of Paid Parental Leave? Previous use of FMLA leave reduced the amount of Paid Parental Leave available to me</t>
  </si>
  <si>
    <t>(PPL4_3) What are the primary reasons you used (or expect to use) less than 12 weeks of Paid Parental Leave? Meeting FMLA eligibility requirements limited the amount of FMLA leave available to use within my FMLA 12-month period</t>
  </si>
  <si>
    <t>(PPL4_4) What are the primary reasons you used (or expect to use) less than 12 weeks of Paid Parental Leave? Did not feel I could be away from job responsibilities for a full 12 weeks</t>
  </si>
  <si>
    <t>(PPL4_5) What are the primary reasons you used (or expect to use) less than 12 weeks of Paid Parental Leave? Concerned about the impact using the leave would have on my career advancement</t>
  </si>
  <si>
    <t>(PPL4_6) What are the primary reasons you used (or expect to use) less than 12 weeks of Paid Parental Leave? Did not feel that my coworkers supported my use of all 12 weeks of the leave</t>
  </si>
  <si>
    <t>(PPL4_7) What are the primary reasons you used (or expect to use) less than 12 weeks of Paid Parental Leave? Did not feel that my supervisor supported my use of all 12 weeks of the leave</t>
  </si>
  <si>
    <t>(PPL4_8) What are the primary reasons you used (or expect to use) less than 12 weeks of Paid Parental Leave? Other reason</t>
  </si>
  <si>
    <t>2022 Office of Personnel Management Federal Employee Viewpoint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</si>
</sst>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9.5"/>
      <color rgb="FF000000"/>
      <name val="Arial"/>
    </font>
    <font>
      <b/>
      <i/>
      <sz val="8"/>
      <color rgb="FF000000"/>
      <name val="Calibri"/>
      <family val="2"/>
    </font>
    <font>
      <b/>
      <i/>
      <sz val="3.6"/>
      <color rgb="FF000000"/>
      <name val="Calibri"/>
      <family val="2"/>
    </font>
    <font>
      <b/>
      <i/>
      <sz val="14"/>
      <color rgb="FF000000"/>
      <name val="Calibri"/>
      <family val="2"/>
    </font>
    <font>
      <b/>
      <sz val="10.199999999999999"/>
      <color rgb="FF000000"/>
      <name val="Calibri"/>
      <family val="2"/>
    </font>
    <font>
      <b/>
      <i/>
      <sz val="21.5"/>
      <color rgb="FF000000"/>
      <name val="Calibri"/>
      <family val="2"/>
    </font>
    <font>
      <b/>
      <sz val="10.199999999999999"/>
      <color rgb="FFFFFFFF"/>
      <name val="Calibri"/>
      <family val="2"/>
    </font>
    <font>
      <b/>
      <sz val="9.5"/>
      <color rgb="FF000000"/>
      <name val="Calibri"/>
      <family val="2"/>
    </font>
    <font>
      <b/>
      <i/>
      <sz val="14"/>
      <color rgb="FFFFFFFF"/>
      <name val="Calibri"/>
      <family val="2"/>
    </font>
    <font>
      <b/>
      <i/>
      <sz val="12.5"/>
      <color rgb="FF000000"/>
      <name val="Calibri"/>
      <family val="2"/>
    </font>
    <font>
      <i/>
      <sz val="12.5"/>
      <color rgb="FF000000"/>
      <name val="Calibri"/>
      <family val="2"/>
    </font>
    <font>
      <b/>
      <sz val="9.5"/>
      <color rgb="FF0000FF"/>
      <name val="Calibri"/>
      <family val="2"/>
    </font>
    <font>
      <b/>
      <sz val="12"/>
      <color rgb="FFFFFFFF"/>
      <name val="Calibri"/>
      <family val="2"/>
    </font>
  </fonts>
  <fills count="6">
    <fill>
      <patternFill patternType="none"/>
    </fill>
    <fill>
      <patternFill patternType="gray125"/>
    </fill>
    <fill>
      <patternFill patternType="solid">
        <fgColor rgb="FFFFFFFF"/>
        <bgColor indexed="64"/>
      </patternFill>
    </fill>
    <fill>
      <patternFill patternType="solid">
        <fgColor rgb="FFD3D3D3"/>
        <bgColor indexed="64"/>
      </patternFill>
    </fill>
    <fill>
      <patternFill patternType="solid">
        <fgColor rgb="FFB0C4DE"/>
        <bgColor indexed="64"/>
      </patternFill>
    </fill>
    <fill>
      <patternFill patternType="solid">
        <fgColor rgb="FF325C81"/>
        <bgColor indexed="64"/>
      </patternFill>
    </fill>
  </fills>
  <borders count="11">
    <border>
      <left/>
      <right/>
      <top/>
      <bottom/>
      <diagonal/>
    </border>
    <border>
      <left style="thin">
        <color rgb="FFFFFFFF"/>
      </left>
      <right style="thin">
        <color rgb="FFFFFFFF"/>
      </right>
      <top style="thin">
        <color rgb="FFFFFFFF"/>
      </top>
      <bottom style="thin">
        <color rgb="FFFFFFFF"/>
      </bottom>
      <diagonal/>
    </border>
    <border>
      <left style="thin">
        <color rgb="FFD3D3D3"/>
      </left>
      <right style="thin">
        <color rgb="FFD3D3D3"/>
      </right>
      <top style="thick">
        <color rgb="FF000000"/>
      </top>
      <bottom style="thick">
        <color rgb="FFD3D3D3"/>
      </bottom>
      <diagonal/>
    </border>
    <border>
      <left style="thick">
        <color rgb="FF000000"/>
      </left>
      <right style="thin">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top style="thin">
        <color rgb="FFF5F5F5"/>
      </top>
      <bottom style="thick">
        <color rgb="FF000000"/>
      </bottom>
      <diagonal/>
    </border>
    <border>
      <left style="thin">
        <color rgb="FF000000"/>
      </left>
      <right/>
      <top style="thin">
        <color rgb="FFF5F5F5"/>
      </top>
      <bottom style="thick">
        <color rgb="FF000000"/>
      </bottom>
      <diagonal/>
    </border>
    <border>
      <left/>
      <right/>
      <top style="thin">
        <color rgb="FFFFFFFF"/>
      </top>
      <bottom style="thin">
        <color rgb="FFFFFFFF"/>
      </bottom>
      <diagonal/>
    </border>
    <border>
      <left style="thin">
        <color rgb="FF000000"/>
      </left>
      <right/>
      <top style="thin">
        <color rgb="FFFFFFFF"/>
      </top>
      <bottom style="thin">
        <color rgb="FFFFFFFF"/>
      </bottom>
      <diagonal/>
    </border>
    <border>
      <left/>
      <right style="thin">
        <color rgb="FFC1C1C1"/>
      </right>
      <top style="thin">
        <color rgb="FFC1C1C1"/>
      </top>
      <bottom style="thin">
        <color rgb="FF000000"/>
      </bottom>
      <diagonal/>
    </border>
    <border>
      <left style="thin">
        <color rgb="FFC1C1C1"/>
      </left>
      <right/>
      <top style="thin">
        <color rgb="FFC1C1C1"/>
      </top>
      <bottom style="thin">
        <color rgb="FF000000"/>
      </bottom>
      <diagonal/>
    </border>
  </borders>
  <cellStyleXfs count="1">
    <xf numFmtId="0" fontId="0" fillId="0" borderId="0"/>
  </cellStyleXfs>
  <cellXfs count="32">
    <xf numFmtId="0" fontId="0" fillId="2" borderId="0" xfId="0" applyFont="1" applyFill="1" applyBorder="1" applyAlignment="1">
      <alignment horizontal="left"/>
    </xf>
    <xf numFmtId="0" fontId="4" fillId="3" borderId="2" xfId="0" applyFont="1" applyFill="1" applyBorder="1" applyAlignment="1">
      <alignment horizontal="center" vertical="center"/>
    </xf>
    <xf numFmtId="0" fontId="4" fillId="2" borderId="5" xfId="0" applyFont="1" applyFill="1" applyBorder="1" applyAlignment="1">
      <alignment horizontal="left" vertical="center"/>
    </xf>
    <xf numFmtId="0" fontId="4" fillId="2" borderId="6" xfId="0" applyFont="1" applyFill="1" applyBorder="1" applyAlignment="1">
      <alignment horizontal="center" vertical="center"/>
    </xf>
    <xf numFmtId="0" fontId="4" fillId="2" borderId="7" xfId="0" applyFont="1" applyFill="1" applyBorder="1" applyAlignment="1">
      <alignment horizontal="left" vertical="center"/>
    </xf>
    <xf numFmtId="0" fontId="4" fillId="2" borderId="8" xfId="0" applyFont="1" applyFill="1" applyBorder="1" applyAlignment="1">
      <alignment horizontal="center" vertical="center"/>
    </xf>
    <xf numFmtId="0" fontId="4" fillId="4" borderId="7" xfId="0" applyFont="1" applyFill="1" applyBorder="1" applyAlignment="1">
      <alignment horizontal="left" vertical="center"/>
    </xf>
    <xf numFmtId="0" fontId="4" fillId="4" borderId="8" xfId="0" applyFont="1" applyFill="1" applyBorder="1" applyAlignment="1">
      <alignment horizontal="center" vertical="center"/>
    </xf>
    <xf numFmtId="0" fontId="4" fillId="4" borderId="7" xfId="0" applyFont="1" applyFill="1" applyBorder="1" applyAlignment="1">
      <alignment horizontal="left" vertical="center" indent="1"/>
    </xf>
    <xf numFmtId="0" fontId="4" fillId="2" borderId="7" xfId="0" applyFont="1" applyFill="1" applyBorder="1" applyAlignment="1">
      <alignment horizontal="left" vertical="center" indent="1"/>
    </xf>
    <xf numFmtId="0" fontId="0" fillId="2" borderId="0" xfId="0" applyFont="1" applyFill="1" applyBorder="1" applyAlignment="1">
      <alignment horizontal="left"/>
    </xf>
    <xf numFmtId="0" fontId="4" fillId="3" borderId="9" xfId="0" applyFont="1" applyFill="1" applyBorder="1" applyAlignment="1">
      <alignment horizontal="left" vertical="center"/>
    </xf>
    <xf numFmtId="0" fontId="4" fillId="2" borderId="10" xfId="0" applyFont="1" applyFill="1" applyBorder="1" applyAlignment="1">
      <alignment horizontal="left" vertical="center" wrapText="1"/>
    </xf>
    <xf numFmtId="0" fontId="12" fillId="5"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2" borderId="0" xfId="0" applyFont="1" applyFill="1" applyBorder="1" applyAlignment="1">
      <alignment horizontal="left"/>
    </xf>
    <xf numFmtId="0" fontId="3" fillId="2" borderId="0" xfId="0" applyFont="1" applyFill="1" applyBorder="1" applyAlignment="1">
      <alignment horizontal="left"/>
    </xf>
    <xf numFmtId="0" fontId="3" fillId="2" borderId="0" xfId="0" applyFont="1" applyFill="1" applyBorder="1" applyAlignment="1">
      <alignment horizontal="center" wrapText="1"/>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1" fillId="5" borderId="0" xfId="0" applyFont="1" applyFill="1" applyBorder="1" applyAlignment="1">
      <alignment horizontal="left" wrapText="1"/>
    </xf>
    <xf numFmtId="0" fontId="0" fillId="5" borderId="0" xfId="0" applyFont="1" applyFill="1" applyBorder="1" applyAlignment="1">
      <alignment horizontal="left"/>
    </xf>
    <xf numFmtId="0" fontId="1" fillId="2" borderId="0" xfId="0" applyFont="1" applyFill="1" applyBorder="1" applyAlignment="1">
      <alignment horizontal="left" wrapText="1"/>
    </xf>
    <xf numFmtId="0" fontId="9" fillId="2" borderId="0" xfId="0" applyFont="1" applyFill="1" applyBorder="1" applyAlignment="1">
      <alignment horizontal="left" wrapText="1"/>
    </xf>
    <xf numFmtId="0" fontId="10" fillId="2" borderId="0" xfId="0" applyFont="1" applyFill="1" applyBorder="1" applyAlignment="1">
      <alignment horizontal="left" wrapText="1"/>
    </xf>
    <xf numFmtId="0" fontId="2" fillId="5" borderId="0" xfId="0" applyFont="1" applyFill="1" applyBorder="1" applyAlignment="1">
      <alignment horizontal="left" wrapText="1"/>
    </xf>
    <xf numFmtId="0" fontId="4" fillId="3" borderId="0" xfId="0" applyFont="1" applyFill="1" applyBorder="1" applyAlignment="1">
      <alignment horizontal="center"/>
    </xf>
    <xf numFmtId="0" fontId="5" fillId="2" borderId="0" xfId="0" applyFont="1" applyFill="1" applyBorder="1" applyAlignment="1">
      <alignment horizontal="center" wrapText="1"/>
    </xf>
    <xf numFmtId="0" fontId="3"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Medium4"/>
  <colors>
    <mruColors>
      <color rgb="FF325C81"/>
      <color rgb="FF4682B4"/>
      <color rgb="FFB0C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0"/>
  <sheetViews>
    <sheetView tabSelected="1" zoomScaleNormal="100" workbookViewId="0">
      <selection sqref="A1:B1"/>
    </sheetView>
  </sheetViews>
  <sheetFormatPr defaultColWidth="11.5703125" defaultRowHeight="12" customHeight="1" x14ac:dyDescent="0.2"/>
  <cols>
    <col min="1" max="1" width="9.7109375" bestFit="1" customWidth="1"/>
    <col min="2" max="2" width="136.7109375" bestFit="1" customWidth="1"/>
  </cols>
  <sheetData>
    <row r="1" spans="1:2" ht="21.75" customHeight="1" x14ac:dyDescent="0.3">
      <c r="A1" s="20" t="s">
        <v>5697</v>
      </c>
      <c r="B1" s="21"/>
    </row>
    <row r="2" spans="1:2" ht="32.450000000000003" customHeight="1" x14ac:dyDescent="0.3">
      <c r="A2" s="22" t="s">
        <v>0</v>
      </c>
      <c r="B2" s="21"/>
    </row>
    <row r="3" spans="1:2" ht="13.15" customHeight="1" x14ac:dyDescent="0.2">
      <c r="A3" s="22" t="s">
        <v>1</v>
      </c>
      <c r="B3" s="21"/>
    </row>
    <row r="4" spans="1:2" ht="22.15" customHeight="1" x14ac:dyDescent="0.3">
      <c r="A4" s="23" t="s">
        <v>2</v>
      </c>
      <c r="B4" s="24"/>
    </row>
    <row r="5" spans="1:2" ht="29.45" customHeight="1" x14ac:dyDescent="0.3">
      <c r="A5" s="25" t="s">
        <v>3</v>
      </c>
      <c r="B5" s="21"/>
    </row>
    <row r="6" spans="1:2" ht="27.6" customHeight="1" x14ac:dyDescent="0.3">
      <c r="A6" s="25" t="s">
        <v>4</v>
      </c>
      <c r="B6" s="21"/>
    </row>
    <row r="7" spans="1:2" ht="24.6" customHeight="1" x14ac:dyDescent="0.3">
      <c r="A7" s="26" t="s">
        <v>5</v>
      </c>
      <c r="B7" s="21"/>
    </row>
    <row r="8" spans="1:2" ht="14.45" customHeight="1" x14ac:dyDescent="0.3">
      <c r="A8" s="27" t="s">
        <v>5684</v>
      </c>
      <c r="B8" s="21"/>
    </row>
    <row r="9" spans="1:2" ht="3.75" customHeight="1" x14ac:dyDescent="0.2">
      <c r="A9" s="28" t="s">
        <v>1</v>
      </c>
      <c r="B9" s="24"/>
    </row>
    <row r="11" spans="1:2" ht="37.9" customHeight="1" x14ac:dyDescent="0.3">
      <c r="A11" s="19" t="s">
        <v>6</v>
      </c>
      <c r="B11" s="19"/>
    </row>
    <row r="12" spans="1:2" ht="37.9" customHeight="1" x14ac:dyDescent="0.2">
      <c r="A12" s="13" t="s">
        <v>5686</v>
      </c>
      <c r="B12" s="13" t="s">
        <v>5687</v>
      </c>
    </row>
    <row r="13" spans="1:2" ht="24" customHeight="1" x14ac:dyDescent="0.2">
      <c r="A13" s="11" t="s">
        <v>7</v>
      </c>
      <c r="B13" s="12" t="s">
        <v>8</v>
      </c>
    </row>
    <row r="14" spans="1:2" ht="24" customHeight="1" x14ac:dyDescent="0.2">
      <c r="A14" s="11" t="s">
        <v>9</v>
      </c>
      <c r="B14" s="12" t="s">
        <v>10</v>
      </c>
    </row>
    <row r="15" spans="1:2" ht="24" customHeight="1" x14ac:dyDescent="0.2">
      <c r="A15" s="11" t="s">
        <v>11</v>
      </c>
      <c r="B15" s="12" t="s">
        <v>12</v>
      </c>
    </row>
    <row r="16" spans="1:2" ht="24" customHeight="1" x14ac:dyDescent="0.2">
      <c r="A16" s="11" t="s">
        <v>13</v>
      </c>
      <c r="B16" s="12" t="s">
        <v>14</v>
      </c>
    </row>
    <row r="17" spans="1:2" ht="24" customHeight="1" x14ac:dyDescent="0.2">
      <c r="A17" s="11" t="s">
        <v>15</v>
      </c>
      <c r="B17" s="12" t="s">
        <v>16</v>
      </c>
    </row>
    <row r="18" spans="1:2" ht="24" customHeight="1" x14ac:dyDescent="0.2">
      <c r="A18" s="11" t="s">
        <v>17</v>
      </c>
      <c r="B18" s="12" t="s">
        <v>18</v>
      </c>
    </row>
    <row r="19" spans="1:2" ht="24" customHeight="1" x14ac:dyDescent="0.2">
      <c r="A19" s="11" t="s">
        <v>19</v>
      </c>
      <c r="B19" s="12" t="s">
        <v>20</v>
      </c>
    </row>
    <row r="20" spans="1:2" ht="24" customHeight="1" x14ac:dyDescent="0.2">
      <c r="A20" s="11" t="s">
        <v>21</v>
      </c>
      <c r="B20" s="12" t="s">
        <v>22</v>
      </c>
    </row>
    <row r="21" spans="1:2" ht="24" customHeight="1" x14ac:dyDescent="0.2">
      <c r="A21" s="11" t="s">
        <v>23</v>
      </c>
      <c r="B21" s="12" t="s">
        <v>24</v>
      </c>
    </row>
    <row r="22" spans="1:2" ht="24" customHeight="1" x14ac:dyDescent="0.2">
      <c r="A22" s="11" t="s">
        <v>25</v>
      </c>
      <c r="B22" s="12" t="s">
        <v>26</v>
      </c>
    </row>
    <row r="23" spans="1:2" ht="24" customHeight="1" x14ac:dyDescent="0.2">
      <c r="A23" s="11" t="s">
        <v>27</v>
      </c>
      <c r="B23" s="12" t="s">
        <v>28</v>
      </c>
    </row>
    <row r="24" spans="1:2" ht="24" customHeight="1" x14ac:dyDescent="0.2">
      <c r="A24" s="11" t="s">
        <v>29</v>
      </c>
      <c r="B24" s="12" t="s">
        <v>30</v>
      </c>
    </row>
    <row r="25" spans="1:2" ht="24" customHeight="1" x14ac:dyDescent="0.2">
      <c r="A25" s="11" t="s">
        <v>31</v>
      </c>
      <c r="B25" s="12" t="s">
        <v>32</v>
      </c>
    </row>
    <row r="26" spans="1:2" ht="24" customHeight="1" x14ac:dyDescent="0.2">
      <c r="A26" s="11" t="s">
        <v>33</v>
      </c>
      <c r="B26" s="12" t="s">
        <v>34</v>
      </c>
    </row>
    <row r="27" spans="1:2" ht="24" customHeight="1" x14ac:dyDescent="0.2">
      <c r="A27" s="11" t="s">
        <v>35</v>
      </c>
      <c r="B27" s="12" t="s">
        <v>36</v>
      </c>
    </row>
    <row r="28" spans="1:2" ht="24" customHeight="1" x14ac:dyDescent="0.2">
      <c r="A28" s="11" t="s">
        <v>37</v>
      </c>
      <c r="B28" s="12" t="s">
        <v>38</v>
      </c>
    </row>
    <row r="29" spans="1:2" ht="24" customHeight="1" x14ac:dyDescent="0.2">
      <c r="A29" s="11" t="s">
        <v>39</v>
      </c>
      <c r="B29" s="12" t="s">
        <v>40</v>
      </c>
    </row>
    <row r="30" spans="1:2" ht="24" customHeight="1" x14ac:dyDescent="0.2">
      <c r="A30" s="11" t="s">
        <v>41</v>
      </c>
      <c r="B30" s="12" t="s">
        <v>42</v>
      </c>
    </row>
    <row r="31" spans="1:2" ht="24" customHeight="1" x14ac:dyDescent="0.2">
      <c r="A31" s="11" t="s">
        <v>43</v>
      </c>
      <c r="B31" s="12" t="s">
        <v>44</v>
      </c>
    </row>
    <row r="32" spans="1:2" ht="24" customHeight="1" x14ac:dyDescent="0.2">
      <c r="A32" s="11" t="s">
        <v>45</v>
      </c>
      <c r="B32" s="12" t="s">
        <v>46</v>
      </c>
    </row>
    <row r="33" spans="1:2" ht="24" customHeight="1" x14ac:dyDescent="0.2">
      <c r="A33" s="11" t="s">
        <v>47</v>
      </c>
      <c r="B33" s="12" t="s">
        <v>48</v>
      </c>
    </row>
    <row r="34" spans="1:2" ht="24" customHeight="1" x14ac:dyDescent="0.2">
      <c r="A34" s="11" t="s">
        <v>49</v>
      </c>
      <c r="B34" s="12" t="s">
        <v>50</v>
      </c>
    </row>
    <row r="35" spans="1:2" ht="24" customHeight="1" x14ac:dyDescent="0.2">
      <c r="A35" s="11" t="s">
        <v>51</v>
      </c>
      <c r="B35" s="12" t="s">
        <v>52</v>
      </c>
    </row>
    <row r="36" spans="1:2" ht="24" customHeight="1" x14ac:dyDescent="0.2">
      <c r="A36" s="11" t="s">
        <v>53</v>
      </c>
      <c r="B36" s="12" t="s">
        <v>54</v>
      </c>
    </row>
    <row r="37" spans="1:2" ht="24" customHeight="1" x14ac:dyDescent="0.2">
      <c r="A37" s="11" t="s">
        <v>55</v>
      </c>
      <c r="B37" s="12" t="s">
        <v>56</v>
      </c>
    </row>
    <row r="38" spans="1:2" ht="24" customHeight="1" x14ac:dyDescent="0.2">
      <c r="A38" s="11" t="s">
        <v>57</v>
      </c>
      <c r="B38" s="12" t="s">
        <v>58</v>
      </c>
    </row>
    <row r="39" spans="1:2" ht="24" customHeight="1" x14ac:dyDescent="0.2">
      <c r="A39" s="11" t="s">
        <v>59</v>
      </c>
      <c r="B39" s="12" t="s">
        <v>60</v>
      </c>
    </row>
    <row r="40" spans="1:2" ht="24" customHeight="1" x14ac:dyDescent="0.2">
      <c r="A40" s="11" t="s">
        <v>61</v>
      </c>
      <c r="B40" s="12" t="s">
        <v>62</v>
      </c>
    </row>
    <row r="41" spans="1:2" ht="24" customHeight="1" x14ac:dyDescent="0.2">
      <c r="A41" s="11" t="s">
        <v>63</v>
      </c>
      <c r="B41" s="12" t="s">
        <v>64</v>
      </c>
    </row>
    <row r="42" spans="1:2" ht="24" customHeight="1" x14ac:dyDescent="0.2">
      <c r="A42" s="11" t="s">
        <v>65</v>
      </c>
      <c r="B42" s="12" t="s">
        <v>66</v>
      </c>
    </row>
    <row r="43" spans="1:2" ht="24" customHeight="1" x14ac:dyDescent="0.2">
      <c r="A43" s="11" t="s">
        <v>67</v>
      </c>
      <c r="B43" s="12" t="s">
        <v>68</v>
      </c>
    </row>
    <row r="44" spans="1:2" ht="24" customHeight="1" x14ac:dyDescent="0.2">
      <c r="A44" s="11" t="s">
        <v>69</v>
      </c>
      <c r="B44" s="12" t="s">
        <v>70</v>
      </c>
    </row>
    <row r="45" spans="1:2" ht="24" customHeight="1" x14ac:dyDescent="0.2">
      <c r="A45" s="11" t="s">
        <v>71</v>
      </c>
      <c r="B45" s="12" t="s">
        <v>72</v>
      </c>
    </row>
    <row r="46" spans="1:2" ht="24" customHeight="1" x14ac:dyDescent="0.2">
      <c r="A46" s="11" t="s">
        <v>73</v>
      </c>
      <c r="B46" s="12" t="s">
        <v>74</v>
      </c>
    </row>
    <row r="47" spans="1:2" ht="24" customHeight="1" x14ac:dyDescent="0.2">
      <c r="A47" s="11" t="s">
        <v>75</v>
      </c>
      <c r="B47" s="12" t="s">
        <v>76</v>
      </c>
    </row>
    <row r="48" spans="1:2" ht="24" customHeight="1" x14ac:dyDescent="0.2">
      <c r="A48" s="11" t="s">
        <v>77</v>
      </c>
      <c r="B48" s="12" t="s">
        <v>78</v>
      </c>
    </row>
    <row r="49" spans="1:2" ht="24" customHeight="1" x14ac:dyDescent="0.2">
      <c r="A49" s="11" t="s">
        <v>79</v>
      </c>
      <c r="B49" s="12" t="s">
        <v>80</v>
      </c>
    </row>
    <row r="50" spans="1:2" ht="24" customHeight="1" x14ac:dyDescent="0.2">
      <c r="A50" s="11" t="s">
        <v>81</v>
      </c>
      <c r="B50" s="12" t="s">
        <v>82</v>
      </c>
    </row>
    <row r="51" spans="1:2" ht="24" customHeight="1" x14ac:dyDescent="0.2">
      <c r="A51" s="11" t="s">
        <v>83</v>
      </c>
      <c r="B51" s="12" t="s">
        <v>84</v>
      </c>
    </row>
    <row r="52" spans="1:2" ht="24" customHeight="1" x14ac:dyDescent="0.2">
      <c r="A52" s="11" t="s">
        <v>85</v>
      </c>
      <c r="B52" s="12" t="s">
        <v>86</v>
      </c>
    </row>
    <row r="53" spans="1:2" ht="24" customHeight="1" x14ac:dyDescent="0.2">
      <c r="A53" s="11" t="s">
        <v>87</v>
      </c>
      <c r="B53" s="12" t="s">
        <v>88</v>
      </c>
    </row>
    <row r="54" spans="1:2" ht="24" customHeight="1" x14ac:dyDescent="0.2">
      <c r="A54" s="11" t="s">
        <v>89</v>
      </c>
      <c r="B54" s="12" t="s">
        <v>90</v>
      </c>
    </row>
    <row r="55" spans="1:2" ht="24" customHeight="1" x14ac:dyDescent="0.2">
      <c r="A55" s="11" t="s">
        <v>91</v>
      </c>
      <c r="B55" s="12" t="s">
        <v>92</v>
      </c>
    </row>
    <row r="56" spans="1:2" ht="24" customHeight="1" x14ac:dyDescent="0.2">
      <c r="A56" s="11" t="s">
        <v>93</v>
      </c>
      <c r="B56" s="12" t="s">
        <v>94</v>
      </c>
    </row>
    <row r="57" spans="1:2" ht="24" customHeight="1" x14ac:dyDescent="0.2">
      <c r="A57" s="11" t="s">
        <v>95</v>
      </c>
      <c r="B57" s="12" t="s">
        <v>96</v>
      </c>
    </row>
    <row r="58" spans="1:2" ht="24" customHeight="1" x14ac:dyDescent="0.2">
      <c r="A58" s="11" t="s">
        <v>97</v>
      </c>
      <c r="B58" s="12" t="s">
        <v>98</v>
      </c>
    </row>
    <row r="59" spans="1:2" ht="24" customHeight="1" x14ac:dyDescent="0.2">
      <c r="A59" s="11" t="s">
        <v>99</v>
      </c>
      <c r="B59" s="12" t="s">
        <v>100</v>
      </c>
    </row>
    <row r="60" spans="1:2" ht="24" customHeight="1" x14ac:dyDescent="0.2">
      <c r="A60" s="11" t="s">
        <v>101</v>
      </c>
      <c r="B60" s="12" t="s">
        <v>102</v>
      </c>
    </row>
    <row r="61" spans="1:2" ht="24" customHeight="1" x14ac:dyDescent="0.2">
      <c r="A61" s="11" t="s">
        <v>103</v>
      </c>
      <c r="B61" s="12" t="s">
        <v>104</v>
      </c>
    </row>
    <row r="62" spans="1:2" ht="24" customHeight="1" x14ac:dyDescent="0.2">
      <c r="A62" s="11" t="s">
        <v>105</v>
      </c>
      <c r="B62" s="12" t="s">
        <v>106</v>
      </c>
    </row>
    <row r="63" spans="1:2" ht="24" customHeight="1" x14ac:dyDescent="0.2">
      <c r="A63" s="11" t="s">
        <v>107</v>
      </c>
      <c r="B63" s="12" t="s">
        <v>108</v>
      </c>
    </row>
    <row r="64" spans="1:2" ht="24" customHeight="1" x14ac:dyDescent="0.2">
      <c r="A64" s="11" t="s">
        <v>109</v>
      </c>
      <c r="B64" s="12" t="s">
        <v>110</v>
      </c>
    </row>
    <row r="65" spans="1:2" ht="24" customHeight="1" x14ac:dyDescent="0.2">
      <c r="A65" s="11" t="s">
        <v>111</v>
      </c>
      <c r="B65" s="12" t="s">
        <v>112</v>
      </c>
    </row>
    <row r="66" spans="1:2" ht="24" customHeight="1" x14ac:dyDescent="0.2">
      <c r="A66" s="11" t="s">
        <v>113</v>
      </c>
      <c r="B66" s="12" t="s">
        <v>114</v>
      </c>
    </row>
    <row r="67" spans="1:2" ht="24" customHeight="1" x14ac:dyDescent="0.2">
      <c r="A67" s="11" t="s">
        <v>115</v>
      </c>
      <c r="B67" s="12" t="s">
        <v>116</v>
      </c>
    </row>
    <row r="68" spans="1:2" ht="24" customHeight="1" x14ac:dyDescent="0.2">
      <c r="A68" s="11" t="s">
        <v>117</v>
      </c>
      <c r="B68" s="12" t="s">
        <v>118</v>
      </c>
    </row>
    <row r="69" spans="1:2" ht="24" customHeight="1" x14ac:dyDescent="0.2">
      <c r="A69" s="11" t="s">
        <v>119</v>
      </c>
      <c r="B69" s="12" t="s">
        <v>120</v>
      </c>
    </row>
    <row r="70" spans="1:2" ht="24" customHeight="1" x14ac:dyDescent="0.2">
      <c r="A70" s="11" t="s">
        <v>121</v>
      </c>
      <c r="B70" s="12" t="s">
        <v>122</v>
      </c>
    </row>
    <row r="71" spans="1:2" ht="24" customHeight="1" x14ac:dyDescent="0.2">
      <c r="A71" s="11" t="s">
        <v>123</v>
      </c>
      <c r="B71" s="12" t="s">
        <v>124</v>
      </c>
    </row>
    <row r="72" spans="1:2" ht="24" customHeight="1" x14ac:dyDescent="0.2">
      <c r="A72" s="11" t="s">
        <v>125</v>
      </c>
      <c r="B72" s="12" t="s">
        <v>126</v>
      </c>
    </row>
    <row r="73" spans="1:2" ht="24" customHeight="1" x14ac:dyDescent="0.2">
      <c r="A73" s="11" t="s">
        <v>127</v>
      </c>
      <c r="B73" s="12" t="s">
        <v>128</v>
      </c>
    </row>
    <row r="74" spans="1:2" ht="24" customHeight="1" x14ac:dyDescent="0.2">
      <c r="A74" s="11" t="s">
        <v>129</v>
      </c>
      <c r="B74" s="12" t="s">
        <v>130</v>
      </c>
    </row>
    <row r="75" spans="1:2" ht="24" customHeight="1" x14ac:dyDescent="0.2">
      <c r="A75" s="11" t="s">
        <v>131</v>
      </c>
      <c r="B75" s="12" t="s">
        <v>132</v>
      </c>
    </row>
    <row r="76" spans="1:2" ht="24" customHeight="1" x14ac:dyDescent="0.2">
      <c r="A76" s="11" t="s">
        <v>133</v>
      </c>
      <c r="B76" s="12" t="s">
        <v>134</v>
      </c>
    </row>
    <row r="77" spans="1:2" ht="24" customHeight="1" x14ac:dyDescent="0.2">
      <c r="A77" s="11" t="s">
        <v>135</v>
      </c>
      <c r="B77" s="12" t="s">
        <v>136</v>
      </c>
    </row>
    <row r="78" spans="1:2" ht="24" customHeight="1" x14ac:dyDescent="0.2">
      <c r="A78" s="11" t="s">
        <v>137</v>
      </c>
      <c r="B78" s="12" t="s">
        <v>138</v>
      </c>
    </row>
    <row r="79" spans="1:2" ht="24" customHeight="1" x14ac:dyDescent="0.2">
      <c r="A79" s="11" t="s">
        <v>139</v>
      </c>
      <c r="B79" s="12" t="s">
        <v>140</v>
      </c>
    </row>
    <row r="80" spans="1:2" ht="24" customHeight="1" x14ac:dyDescent="0.2">
      <c r="A80" s="11" t="s">
        <v>141</v>
      </c>
      <c r="B80" s="12" t="s">
        <v>142</v>
      </c>
    </row>
    <row r="81" spans="1:2" ht="24" customHeight="1" x14ac:dyDescent="0.2">
      <c r="A81" s="11" t="s">
        <v>143</v>
      </c>
      <c r="B81" s="12" t="s">
        <v>144</v>
      </c>
    </row>
    <row r="82" spans="1:2" ht="24" customHeight="1" x14ac:dyDescent="0.2">
      <c r="A82" s="11" t="s">
        <v>145</v>
      </c>
      <c r="B82" s="12" t="s">
        <v>146</v>
      </c>
    </row>
    <row r="83" spans="1:2" ht="24" customHeight="1" x14ac:dyDescent="0.2">
      <c r="A83" s="11" t="s">
        <v>147</v>
      </c>
      <c r="B83" s="12" t="s">
        <v>148</v>
      </c>
    </row>
    <row r="84" spans="1:2" ht="24" customHeight="1" x14ac:dyDescent="0.2">
      <c r="A84" s="11" t="s">
        <v>149</v>
      </c>
      <c r="B84" s="12" t="s">
        <v>150</v>
      </c>
    </row>
    <row r="85" spans="1:2" ht="24" customHeight="1" x14ac:dyDescent="0.2">
      <c r="A85" s="11" t="s">
        <v>151</v>
      </c>
      <c r="B85" s="12" t="s">
        <v>152</v>
      </c>
    </row>
    <row r="86" spans="1:2" ht="24" customHeight="1" x14ac:dyDescent="0.2">
      <c r="A86" s="11" t="s">
        <v>153</v>
      </c>
      <c r="B86" s="12" t="s">
        <v>154</v>
      </c>
    </row>
    <row r="87" spans="1:2" ht="24" customHeight="1" x14ac:dyDescent="0.2">
      <c r="A87" s="11" t="s">
        <v>155</v>
      </c>
      <c r="B87" s="12" t="s">
        <v>156</v>
      </c>
    </row>
    <row r="88" spans="1:2" ht="24" customHeight="1" x14ac:dyDescent="0.2">
      <c r="A88" s="11" t="s">
        <v>157</v>
      </c>
      <c r="B88" s="12" t="s">
        <v>158</v>
      </c>
    </row>
    <row r="89" spans="1:2" ht="24" customHeight="1" x14ac:dyDescent="0.2">
      <c r="A89" s="11" t="s">
        <v>159</v>
      </c>
      <c r="B89" s="12" t="s">
        <v>160</v>
      </c>
    </row>
    <row r="90" spans="1:2" ht="24" customHeight="1" x14ac:dyDescent="0.2">
      <c r="A90" s="11" t="s">
        <v>161</v>
      </c>
      <c r="B90" s="12" t="s">
        <v>162</v>
      </c>
    </row>
    <row r="91" spans="1:2" ht="24" customHeight="1" x14ac:dyDescent="0.2">
      <c r="A91" s="11" t="s">
        <v>163</v>
      </c>
      <c r="B91" s="12" t="s">
        <v>164</v>
      </c>
    </row>
    <row r="92" spans="1:2" ht="24" customHeight="1" x14ac:dyDescent="0.2">
      <c r="A92" s="11" t="s">
        <v>165</v>
      </c>
      <c r="B92" s="12" t="s">
        <v>166</v>
      </c>
    </row>
    <row r="93" spans="1:2" ht="24" customHeight="1" x14ac:dyDescent="0.2">
      <c r="A93" s="11" t="s">
        <v>167</v>
      </c>
      <c r="B93" s="12" t="s">
        <v>168</v>
      </c>
    </row>
    <row r="94" spans="1:2" ht="24" customHeight="1" x14ac:dyDescent="0.2">
      <c r="A94" s="11" t="s">
        <v>169</v>
      </c>
      <c r="B94" s="12" t="s">
        <v>170</v>
      </c>
    </row>
    <row r="95" spans="1:2" ht="24" customHeight="1" x14ac:dyDescent="0.2">
      <c r="A95" s="11" t="s">
        <v>171</v>
      </c>
      <c r="B95" s="12" t="s">
        <v>172</v>
      </c>
    </row>
    <row r="96" spans="1:2" ht="24" customHeight="1" x14ac:dyDescent="0.2">
      <c r="A96" s="11" t="s">
        <v>173</v>
      </c>
      <c r="B96" s="12" t="s">
        <v>174</v>
      </c>
    </row>
    <row r="97" spans="1:2" ht="24" customHeight="1" x14ac:dyDescent="0.2">
      <c r="A97" s="11" t="s">
        <v>175</v>
      </c>
      <c r="B97" s="12" t="s">
        <v>176</v>
      </c>
    </row>
    <row r="98" spans="1:2" ht="24" customHeight="1" x14ac:dyDescent="0.2">
      <c r="A98" s="11" t="s">
        <v>177</v>
      </c>
      <c r="B98" s="12" t="s">
        <v>178</v>
      </c>
    </row>
    <row r="99" spans="1:2" ht="24" customHeight="1" x14ac:dyDescent="0.2">
      <c r="A99" s="11" t="s">
        <v>179</v>
      </c>
      <c r="B99" s="12" t="s">
        <v>180</v>
      </c>
    </row>
    <row r="100" spans="1:2" ht="24" customHeight="1" x14ac:dyDescent="0.2">
      <c r="A100" s="11" t="s">
        <v>181</v>
      </c>
      <c r="B100" s="12" t="s">
        <v>182</v>
      </c>
    </row>
    <row r="101" spans="1:2" ht="24" customHeight="1" x14ac:dyDescent="0.2">
      <c r="A101" s="11" t="s">
        <v>183</v>
      </c>
      <c r="B101" s="12" t="s">
        <v>184</v>
      </c>
    </row>
    <row r="102" spans="1:2" ht="24" customHeight="1" x14ac:dyDescent="0.2">
      <c r="A102" s="11" t="s">
        <v>185</v>
      </c>
      <c r="B102" s="12" t="s">
        <v>186</v>
      </c>
    </row>
    <row r="103" spans="1:2" ht="24" customHeight="1" x14ac:dyDescent="0.2">
      <c r="A103" s="11" t="s">
        <v>187</v>
      </c>
      <c r="B103" s="12" t="s">
        <v>188</v>
      </c>
    </row>
    <row r="104" spans="1:2" ht="24" customHeight="1" x14ac:dyDescent="0.2">
      <c r="A104" s="11" t="s">
        <v>189</v>
      </c>
      <c r="B104" s="12" t="s">
        <v>190</v>
      </c>
    </row>
    <row r="105" spans="1:2" ht="24" customHeight="1" x14ac:dyDescent="0.2">
      <c r="A105" s="11" t="s">
        <v>191</v>
      </c>
      <c r="B105" s="12" t="s">
        <v>192</v>
      </c>
    </row>
    <row r="106" spans="1:2" ht="24" customHeight="1" x14ac:dyDescent="0.2">
      <c r="A106" s="11" t="s">
        <v>193</v>
      </c>
      <c r="B106" s="12" t="s">
        <v>194</v>
      </c>
    </row>
    <row r="107" spans="1:2" ht="24" customHeight="1" x14ac:dyDescent="0.2">
      <c r="A107" s="11" t="s">
        <v>195</v>
      </c>
      <c r="B107" s="12" t="s">
        <v>196</v>
      </c>
    </row>
    <row r="108" spans="1:2" ht="24" customHeight="1" x14ac:dyDescent="0.2">
      <c r="A108" s="11" t="s">
        <v>197</v>
      </c>
      <c r="B108" s="12" t="s">
        <v>198</v>
      </c>
    </row>
    <row r="109" spans="1:2" ht="24" customHeight="1" x14ac:dyDescent="0.2">
      <c r="A109" s="11" t="s">
        <v>199</v>
      </c>
      <c r="B109" s="12" t="s">
        <v>200</v>
      </c>
    </row>
    <row r="110" spans="1:2" ht="24" customHeight="1" x14ac:dyDescent="0.2">
      <c r="A110" s="11" t="s">
        <v>201</v>
      </c>
      <c r="B110" s="12" t="s">
        <v>202</v>
      </c>
    </row>
    <row r="111" spans="1:2" ht="24" customHeight="1" x14ac:dyDescent="0.2">
      <c r="A111" s="11" t="s">
        <v>203</v>
      </c>
      <c r="B111" s="12" t="s">
        <v>204</v>
      </c>
    </row>
    <row r="112" spans="1:2" ht="24" customHeight="1" x14ac:dyDescent="0.2">
      <c r="A112" s="11" t="s">
        <v>205</v>
      </c>
      <c r="B112" s="12" t="s">
        <v>206</v>
      </c>
    </row>
    <row r="113" spans="1:2" ht="24" customHeight="1" x14ac:dyDescent="0.2">
      <c r="A113" s="11" t="s">
        <v>207</v>
      </c>
      <c r="B113" s="12" t="s">
        <v>208</v>
      </c>
    </row>
    <row r="114" spans="1:2" ht="24" customHeight="1" x14ac:dyDescent="0.2">
      <c r="A114" s="11" t="s">
        <v>209</v>
      </c>
      <c r="B114" s="12" t="s">
        <v>210</v>
      </c>
    </row>
    <row r="115" spans="1:2" ht="24" customHeight="1" x14ac:dyDescent="0.2">
      <c r="A115" s="11" t="s">
        <v>211</v>
      </c>
      <c r="B115" s="12" t="s">
        <v>212</v>
      </c>
    </row>
    <row r="116" spans="1:2" ht="24" customHeight="1" x14ac:dyDescent="0.2">
      <c r="A116" s="11" t="s">
        <v>213</v>
      </c>
      <c r="B116" s="12" t="s">
        <v>214</v>
      </c>
    </row>
    <row r="117" spans="1:2" ht="24" customHeight="1" x14ac:dyDescent="0.2">
      <c r="A117" s="11" t="s">
        <v>215</v>
      </c>
      <c r="B117" s="12" t="s">
        <v>216</v>
      </c>
    </row>
    <row r="118" spans="1:2" ht="24" customHeight="1" x14ac:dyDescent="0.2">
      <c r="A118" s="11" t="s">
        <v>217</v>
      </c>
      <c r="B118" s="12" t="s">
        <v>218</v>
      </c>
    </row>
    <row r="119" spans="1:2" ht="24" customHeight="1" x14ac:dyDescent="0.2">
      <c r="A119" s="11" t="s">
        <v>219</v>
      </c>
      <c r="B119" s="12" t="s">
        <v>220</v>
      </c>
    </row>
    <row r="120" spans="1:2" ht="24" customHeight="1" x14ac:dyDescent="0.2">
      <c r="A120" s="11" t="s">
        <v>221</v>
      </c>
      <c r="B120" s="12" t="s">
        <v>222</v>
      </c>
    </row>
    <row r="121" spans="1:2" ht="24" customHeight="1" x14ac:dyDescent="0.2">
      <c r="A121" s="11" t="s">
        <v>223</v>
      </c>
      <c r="B121" s="12" t="s">
        <v>224</v>
      </c>
    </row>
    <row r="122" spans="1:2" ht="24" customHeight="1" x14ac:dyDescent="0.2">
      <c r="A122" s="11" t="s">
        <v>225</v>
      </c>
      <c r="B122" s="12" t="s">
        <v>226</v>
      </c>
    </row>
    <row r="123" spans="1:2" ht="33" customHeight="1" x14ac:dyDescent="0.2">
      <c r="A123" s="11" t="s">
        <v>227</v>
      </c>
      <c r="B123" s="12" t="s">
        <v>228</v>
      </c>
    </row>
    <row r="124" spans="1:2" ht="33" customHeight="1" x14ac:dyDescent="0.2">
      <c r="A124" s="11" t="s">
        <v>229</v>
      </c>
      <c r="B124" s="12" t="s">
        <v>230</v>
      </c>
    </row>
    <row r="125" spans="1:2" ht="33" customHeight="1" x14ac:dyDescent="0.2">
      <c r="A125" s="11" t="s">
        <v>231</v>
      </c>
      <c r="B125" s="12" t="s">
        <v>232</v>
      </c>
    </row>
    <row r="126" spans="1:2" ht="33" customHeight="1" x14ac:dyDescent="0.2">
      <c r="A126" s="11" t="s">
        <v>233</v>
      </c>
      <c r="B126" s="12" t="s">
        <v>234</v>
      </c>
    </row>
    <row r="127" spans="1:2" ht="33" customHeight="1" x14ac:dyDescent="0.2">
      <c r="A127" s="11" t="s">
        <v>235</v>
      </c>
      <c r="B127" s="12" t="s">
        <v>236</v>
      </c>
    </row>
    <row r="128" spans="1:2" ht="33" customHeight="1" x14ac:dyDescent="0.2">
      <c r="A128" s="11" t="s">
        <v>237</v>
      </c>
      <c r="B128" s="12" t="s">
        <v>238</v>
      </c>
    </row>
    <row r="129" spans="1:2" ht="33" customHeight="1" x14ac:dyDescent="0.2">
      <c r="A129" s="11" t="s">
        <v>239</v>
      </c>
      <c r="B129" s="12" t="s">
        <v>240</v>
      </c>
    </row>
    <row r="130" spans="1:2" ht="24" customHeight="1" x14ac:dyDescent="0.2">
      <c r="A130" s="11" t="s">
        <v>241</v>
      </c>
      <c r="B130" s="12" t="s">
        <v>242</v>
      </c>
    </row>
  </sheetData>
  <mergeCells count="10">
    <mergeCell ref="A11:B11"/>
    <mergeCell ref="A1:B1"/>
    <mergeCell ref="A2:B2"/>
    <mergeCell ref="A3:B3"/>
    <mergeCell ref="A4:B4"/>
    <mergeCell ref="A5:B5"/>
    <mergeCell ref="A6:B6"/>
    <mergeCell ref="A7:B7"/>
    <mergeCell ref="A8:B8"/>
    <mergeCell ref="A9:B9"/>
  </mergeCells>
  <dataValidations count="1">
    <dataValidation allowBlank="1" showInputMessage="1" showErrorMessage="1" prompt="Click Item Number to go to Item Data" sqref="A13:A130" xr:uid="{00000000-0002-0000-0000-000000000000}"/>
  </dataValidations>
  <hyperlinks>
    <hyperlink ref="A13" location="'Q1'!A1" display="#'Q1'!A1" xr:uid="{00000000-0004-0000-0000-000000000000}"/>
    <hyperlink ref="A14" location="'Q2'!A1" display="#'Q2'!A1" xr:uid="{00000000-0004-0000-0000-000001000000}"/>
    <hyperlink ref="A15" location="'Q3'!A1" display="#'Q3'!A1" xr:uid="{00000000-0004-0000-0000-000002000000}"/>
    <hyperlink ref="A16" location="'Q4'!A1" display="#'Q4'!A1" xr:uid="{00000000-0004-0000-0000-000003000000}"/>
    <hyperlink ref="A17" location="'Q5'!A1" display="#'Q5'!A1" xr:uid="{00000000-0004-0000-0000-000004000000}"/>
    <hyperlink ref="A18" location="'Q6'!A1" display="#'Q6'!A1" xr:uid="{00000000-0004-0000-0000-000005000000}"/>
    <hyperlink ref="A19" location="'Q7'!A1" display="#'Q7'!A1" xr:uid="{00000000-0004-0000-0000-000006000000}"/>
    <hyperlink ref="A20" location="'Q8'!A1" display="#'Q8'!A1" xr:uid="{00000000-0004-0000-0000-000007000000}"/>
    <hyperlink ref="A21" location="'Q9'!A1" display="#'Q9'!A1" xr:uid="{00000000-0004-0000-0000-000008000000}"/>
    <hyperlink ref="A22" location="'Q10'!A1" display="#'Q10'!A1" xr:uid="{00000000-0004-0000-0000-000009000000}"/>
    <hyperlink ref="A23" location="'Q11'!A1" display="#'Q11'!A1" xr:uid="{00000000-0004-0000-0000-00000A000000}"/>
    <hyperlink ref="A24" location="'Q12'!A1" display="#'Q12'!A1" xr:uid="{00000000-0004-0000-0000-00000B000000}"/>
    <hyperlink ref="A25" location="'Q13'!A1" display="#'Q13'!A1" xr:uid="{00000000-0004-0000-0000-00000C000000}"/>
    <hyperlink ref="A26" location="'Q14'!A1" display="#'Q14'!A1" xr:uid="{00000000-0004-0000-0000-00000D000000}"/>
    <hyperlink ref="A27" location="'Q15_1'!A1" display="#'Q15_1'!A1" xr:uid="{00000000-0004-0000-0000-00000E000000}"/>
    <hyperlink ref="A28" location="'Q15_2'!A1" display="#'Q15_2'!A1" xr:uid="{00000000-0004-0000-0000-00000F000000}"/>
    <hyperlink ref="A29" location="'Q15_3'!A1" display="#'Q15_3'!A1" xr:uid="{00000000-0004-0000-0000-000010000000}"/>
    <hyperlink ref="A30" location="'Q15_4'!A1" display="#'Q15_4'!A1" xr:uid="{00000000-0004-0000-0000-000011000000}"/>
    <hyperlink ref="A31" location="'Q15_5'!A1" display="#'Q15_5'!A1" xr:uid="{00000000-0004-0000-0000-000012000000}"/>
    <hyperlink ref="A32" location="'Q15_6'!A1" display="#'Q15_6'!A1" xr:uid="{00000000-0004-0000-0000-000013000000}"/>
    <hyperlink ref="A33" location="'Q16'!A1" display="#'Q16'!A1" xr:uid="{00000000-0004-0000-0000-000014000000}"/>
    <hyperlink ref="A34" location="'Q17'!A1" display="#'Q17'!A1" xr:uid="{00000000-0004-0000-0000-000015000000}"/>
    <hyperlink ref="A35" location="'Q18'!A1" display="#'Q18'!A1" xr:uid="{00000000-0004-0000-0000-000016000000}"/>
    <hyperlink ref="A36" location="'Q19'!A1" display="#'Q19'!A1" xr:uid="{00000000-0004-0000-0000-000017000000}"/>
    <hyperlink ref="A37" location="'Q20'!A1" display="#'Q20'!A1" xr:uid="{00000000-0004-0000-0000-000018000000}"/>
    <hyperlink ref="A38" location="'Q21'!A1" display="#'Q21'!A1" xr:uid="{00000000-0004-0000-0000-000019000000}"/>
    <hyperlink ref="A39" location="'Q22'!A1" display="#'Q22'!A1" xr:uid="{00000000-0004-0000-0000-00001A000000}"/>
    <hyperlink ref="A40" location="'Q23'!A1" display="#'Q23'!A1" xr:uid="{00000000-0004-0000-0000-00001B000000}"/>
    <hyperlink ref="A41" location="'Q24'!A1" display="#'Q24'!A1" xr:uid="{00000000-0004-0000-0000-00001C000000}"/>
    <hyperlink ref="A42" location="'Q25'!A1" display="#'Q25'!A1" xr:uid="{00000000-0004-0000-0000-00001D000000}"/>
    <hyperlink ref="A43" location="'Q26'!A1" display="#'Q26'!A1" xr:uid="{00000000-0004-0000-0000-00001E000000}"/>
    <hyperlink ref="A44" location="'Q27'!A1" display="#'Q27'!A1" xr:uid="{00000000-0004-0000-0000-00001F000000}"/>
    <hyperlink ref="A45" location="'Q28'!A1" display="#'Q28'!A1" xr:uid="{00000000-0004-0000-0000-000020000000}"/>
    <hyperlink ref="A46" location="'Q29'!A1" display="#'Q29'!A1" xr:uid="{00000000-0004-0000-0000-000021000000}"/>
    <hyperlink ref="A47" location="'Q30'!A1" display="#'Q30'!A1" xr:uid="{00000000-0004-0000-0000-000022000000}"/>
    <hyperlink ref="A48" location="'Q31'!A1" display="#'Q31'!A1" xr:uid="{00000000-0004-0000-0000-000023000000}"/>
    <hyperlink ref="A49" location="'Q32'!A1" display="#'Q32'!A1" xr:uid="{00000000-0004-0000-0000-000024000000}"/>
    <hyperlink ref="A50" location="'Q33'!A1" display="#'Q33'!A1" xr:uid="{00000000-0004-0000-0000-000025000000}"/>
    <hyperlink ref="A51" location="'Q34'!A1" display="#'Q34'!A1" xr:uid="{00000000-0004-0000-0000-000026000000}"/>
    <hyperlink ref="A52" location="'Q35'!A1" display="#'Q35'!A1" xr:uid="{00000000-0004-0000-0000-000027000000}"/>
    <hyperlink ref="A53" location="'Q36'!A1" display="#'Q36'!A1" xr:uid="{00000000-0004-0000-0000-000028000000}"/>
    <hyperlink ref="A54" location="'Q37'!A1" display="#'Q37'!A1" xr:uid="{00000000-0004-0000-0000-000029000000}"/>
    <hyperlink ref="A55" location="'Q38'!A1" display="#'Q38'!A1" xr:uid="{00000000-0004-0000-0000-00002A000000}"/>
    <hyperlink ref="A56" location="'Q39'!A1" display="#'Q39'!A1" xr:uid="{00000000-0004-0000-0000-00002B000000}"/>
    <hyperlink ref="A57" location="'Q40'!A1" display="#'Q40'!A1" xr:uid="{00000000-0004-0000-0000-00002C000000}"/>
    <hyperlink ref="A58" location="'Q41'!A1" display="#'Q41'!A1" xr:uid="{00000000-0004-0000-0000-00002D000000}"/>
    <hyperlink ref="A59" location="'Q42'!A1" display="#'Q42'!A1" xr:uid="{00000000-0004-0000-0000-00002E000000}"/>
    <hyperlink ref="A60" location="'Q43'!A1" display="#'Q43'!A1" xr:uid="{00000000-0004-0000-0000-00002F000000}"/>
    <hyperlink ref="A61" location="'Q44'!A1" display="#'Q44'!A1" xr:uid="{00000000-0004-0000-0000-000030000000}"/>
    <hyperlink ref="A62" location="'Q45'!A1" display="#'Q45'!A1" xr:uid="{00000000-0004-0000-0000-000031000000}"/>
    <hyperlink ref="A63" location="'Q46'!A1" display="#'Q46'!A1" xr:uid="{00000000-0004-0000-0000-000032000000}"/>
    <hyperlink ref="A64" location="'Q47'!A1" display="#'Q47'!A1" xr:uid="{00000000-0004-0000-0000-000033000000}"/>
    <hyperlink ref="A65" location="'Q48'!A1" display="#'Q48'!A1" xr:uid="{00000000-0004-0000-0000-000034000000}"/>
    <hyperlink ref="A66" location="'Q49'!A1" display="#'Q49'!A1" xr:uid="{00000000-0004-0000-0000-000035000000}"/>
    <hyperlink ref="A67" location="'Q50'!A1" display="#'Q50'!A1" xr:uid="{00000000-0004-0000-0000-000036000000}"/>
    <hyperlink ref="A68" location="'Q51'!A1" display="#'Q51'!A1" xr:uid="{00000000-0004-0000-0000-000037000000}"/>
    <hyperlink ref="A69" location="'Q52'!A1" display="#'Q52'!A1" xr:uid="{00000000-0004-0000-0000-000038000000}"/>
    <hyperlink ref="A70" location="'Q53'!A1" display="#'Q53'!A1" xr:uid="{00000000-0004-0000-0000-000039000000}"/>
    <hyperlink ref="A71" location="'Q54'!A1" display="#'Q54'!A1" xr:uid="{00000000-0004-0000-0000-00003A000000}"/>
    <hyperlink ref="A72" location="'Q55'!A1" display="#'Q55'!A1" xr:uid="{00000000-0004-0000-0000-00003B000000}"/>
    <hyperlink ref="A73" location="'Q56'!A1" display="#'Q56'!A1" xr:uid="{00000000-0004-0000-0000-00003C000000}"/>
    <hyperlink ref="A74" location="'Q57'!A1" display="#'Q57'!A1" xr:uid="{00000000-0004-0000-0000-00003D000000}"/>
    <hyperlink ref="A75" location="'Q58'!A1" display="#'Q58'!A1" xr:uid="{00000000-0004-0000-0000-00003E000000}"/>
    <hyperlink ref="A76" location="'Q59'!A1" display="#'Q59'!A1" xr:uid="{00000000-0004-0000-0000-00003F000000}"/>
    <hyperlink ref="A77" location="'Q60'!A1" display="#'Q60'!A1" xr:uid="{00000000-0004-0000-0000-000040000000}"/>
    <hyperlink ref="A78" location="'Q61'!A1" display="#'Q61'!A1" xr:uid="{00000000-0004-0000-0000-000041000000}"/>
    <hyperlink ref="A79" location="'Q62'!A1" display="#'Q62'!A1" xr:uid="{00000000-0004-0000-0000-000042000000}"/>
    <hyperlink ref="A80" location="'Q63'!A1" display="#'Q63'!A1" xr:uid="{00000000-0004-0000-0000-000043000000}"/>
    <hyperlink ref="A81" location="'Q64'!A1" display="#'Q64'!A1" xr:uid="{00000000-0004-0000-0000-000044000000}"/>
    <hyperlink ref="A82" location="'Q65'!A1" display="#'Q65'!A1" xr:uid="{00000000-0004-0000-0000-000045000000}"/>
    <hyperlink ref="A83" location="'Q66'!A1" display="#'Q66'!A1" xr:uid="{00000000-0004-0000-0000-000046000000}"/>
    <hyperlink ref="A84" location="'Q67'!A1" display="#'Q67'!A1" xr:uid="{00000000-0004-0000-0000-000047000000}"/>
    <hyperlink ref="A85" location="'Q68'!A1" display="#'Q68'!A1" xr:uid="{00000000-0004-0000-0000-000048000000}"/>
    <hyperlink ref="A86" location="'Q69'!A1" display="#'Q69'!A1" xr:uid="{00000000-0004-0000-0000-000049000000}"/>
    <hyperlink ref="A87" location="'Q70'!A1" display="#'Q70'!A1" xr:uid="{00000000-0004-0000-0000-00004A000000}"/>
    <hyperlink ref="A88" location="'Q71'!A1" display="#'Q71'!A1" xr:uid="{00000000-0004-0000-0000-00004B000000}"/>
    <hyperlink ref="A89" location="'Q72'!A1" display="#'Q72'!A1" xr:uid="{00000000-0004-0000-0000-00004C000000}"/>
    <hyperlink ref="A90" location="'Q73'!A1" display="#'Q73'!A1" xr:uid="{00000000-0004-0000-0000-00004D000000}"/>
    <hyperlink ref="A91" location="'Q74'!A1" display="#'Q74'!A1" xr:uid="{00000000-0004-0000-0000-00004E000000}"/>
    <hyperlink ref="A92" location="'Q75'!A1" display="#'Q75'!A1" xr:uid="{00000000-0004-0000-0000-00004F000000}"/>
    <hyperlink ref="A93" location="'Q76'!A1" display="#'Q76'!A1" xr:uid="{00000000-0004-0000-0000-000050000000}"/>
    <hyperlink ref="A94" location="'Q77'!A1" display="#'Q77'!A1" xr:uid="{00000000-0004-0000-0000-000051000000}"/>
    <hyperlink ref="A95" location="'Q78'!A1" display="#'Q78'!A1" xr:uid="{00000000-0004-0000-0000-000052000000}"/>
    <hyperlink ref="A96" location="'Q79'!A1" display="#'Q79'!A1" xr:uid="{00000000-0004-0000-0000-000053000000}"/>
    <hyperlink ref="A97" location="'Q80'!A1" display="#'Q80'!A1" xr:uid="{00000000-0004-0000-0000-000054000000}"/>
    <hyperlink ref="A98" location="'Q81'!A1" display="#'Q81'!A1" xr:uid="{00000000-0004-0000-0000-000055000000}"/>
    <hyperlink ref="A99" location="'Q82'!A1" display="#'Q82'!A1" xr:uid="{00000000-0004-0000-0000-000056000000}"/>
    <hyperlink ref="A100" location="'Q83'!A1" display="#'Q83'!A1" xr:uid="{00000000-0004-0000-0000-000057000000}"/>
    <hyperlink ref="A101" location="'Q84'!A1" display="#'Q84'!A1" xr:uid="{00000000-0004-0000-0000-000058000000}"/>
    <hyperlink ref="A102" location="'Q85'!A1" display="#'Q85'!A1" xr:uid="{00000000-0004-0000-0000-000059000000}"/>
    <hyperlink ref="A103" location="'Q86'!A1" display="#'Q86'!A1" xr:uid="{00000000-0004-0000-0000-00005A000000}"/>
    <hyperlink ref="A104" location="'Q87'!A1" display="#'Q87'!A1" xr:uid="{00000000-0004-0000-0000-00005B000000}"/>
    <hyperlink ref="A105" location="'Q88'!A1" display="#'Q88'!A1" xr:uid="{00000000-0004-0000-0000-00005C000000}"/>
    <hyperlink ref="A106" location="'Q89'!A1" display="#'Q89'!A1" xr:uid="{00000000-0004-0000-0000-00005D000000}"/>
    <hyperlink ref="A107" location="'Q90'!A1" display="#'Q90'!A1" xr:uid="{00000000-0004-0000-0000-00005E000000}"/>
    <hyperlink ref="A108" location="'Q91'!A1" display="#'Q91'!A1" xr:uid="{00000000-0004-0000-0000-00005F000000}"/>
    <hyperlink ref="A109" location="'Q91A'!A1" display="#'Q91A'!A1" xr:uid="{00000000-0004-0000-0000-000060000000}"/>
    <hyperlink ref="A110" location="'Q92'!A1" display="#'Q92'!A1" xr:uid="{00000000-0004-0000-0000-000061000000}"/>
    <hyperlink ref="A111" location="'Q93'!A1" display="#'Q93'!A1" xr:uid="{00000000-0004-0000-0000-000062000000}"/>
    <hyperlink ref="A112" location="'Q94'!A1" display="#'Q94'!A1" xr:uid="{00000000-0004-0000-0000-000063000000}"/>
    <hyperlink ref="A113" location="'Q95'!A1" display="#'Q95'!A1" xr:uid="{00000000-0004-0000-0000-000064000000}"/>
    <hyperlink ref="A114" location="'Q96'!A1" display="#'Q96'!A1" xr:uid="{00000000-0004-0000-0000-000065000000}"/>
    <hyperlink ref="A115" location="'Q97'!A1" display="#'Q97'!A1" xr:uid="{00000000-0004-0000-0000-000066000000}"/>
    <hyperlink ref="A116" location="'Q98'!A1" display="#'Q98'!A1" xr:uid="{00000000-0004-0000-0000-000067000000}"/>
    <hyperlink ref="A117" location="'Q99'!A1" display="#'Q99'!A1" xr:uid="{00000000-0004-0000-0000-000068000000}"/>
    <hyperlink ref="A118" location="'PPL1'!A1" display="#'PPL1'!A1" xr:uid="{00000000-0004-0000-0000-000069000000}"/>
    <hyperlink ref="A119" location="'PPL2_1'!A1" display="#'PPL2_1'!A1" xr:uid="{00000000-0004-0000-0000-00006A000000}"/>
    <hyperlink ref="A120" location="'PPL2_2'!A1" display="#'PPL2_2'!A1" xr:uid="{00000000-0004-0000-0000-00006B000000}"/>
    <hyperlink ref="A121" location="'PPL2_3'!A1" display="#'PPL2_3'!A1" xr:uid="{00000000-0004-0000-0000-00006C000000}"/>
    <hyperlink ref="A122" location="'PPL3'!A1" display="#'PPL3'!A1" xr:uid="{00000000-0004-0000-0000-00006D000000}"/>
    <hyperlink ref="A123" location="'PPL4_1'!A1" display="#'PPL4_1'!A1" xr:uid="{00000000-0004-0000-0000-00006E000000}"/>
    <hyperlink ref="A124" location="'PPL4_2'!A1" display="#'PPL4_2'!A1" xr:uid="{00000000-0004-0000-0000-00006F000000}"/>
    <hyperlink ref="A125" location="'PPL4_3'!A1" display="#'PPL4_3'!A1" xr:uid="{00000000-0004-0000-0000-000070000000}"/>
    <hyperlink ref="A126" location="'PPL4_4'!A1" display="#'PPL4_4'!A1" xr:uid="{00000000-0004-0000-0000-000071000000}"/>
    <hyperlink ref="A127" location="'PPL4_5'!A1" display="#'PPL4_5'!A1" xr:uid="{00000000-0004-0000-0000-000072000000}"/>
    <hyperlink ref="A128" location="'PPL4_6'!A1" display="#'PPL4_6'!A1" xr:uid="{00000000-0004-0000-0000-000073000000}"/>
    <hyperlink ref="A129" location="'PPL4_7'!A1" display="#'PPL4_7'!A1" xr:uid="{00000000-0004-0000-0000-000074000000}"/>
    <hyperlink ref="A130" location="'PPL4_8'!A1" display="#'PPL4_8'!A1" xr:uid="{00000000-0004-0000-0000-000075000000}"/>
  </hyperlinks>
  <pageMargins left="0.3" right="0.3" top="0.25" bottom="0.25" header="0" footer="0"/>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1118</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950</v>
      </c>
      <c r="C6" s="3" t="s">
        <v>755</v>
      </c>
      <c r="D6" s="3" t="s">
        <v>579</v>
      </c>
      <c r="E6" s="3" t="s">
        <v>377</v>
      </c>
      <c r="F6" s="3" t="s">
        <v>399</v>
      </c>
      <c r="G6" s="3" t="s">
        <v>1119</v>
      </c>
    </row>
    <row r="7" spans="1:7" ht="24" customHeight="1" x14ac:dyDescent="0.2">
      <c r="A7" s="4" t="s">
        <v>260</v>
      </c>
      <c r="B7" s="5" t="s">
        <v>487</v>
      </c>
      <c r="C7" s="5" t="s">
        <v>782</v>
      </c>
      <c r="D7" s="5" t="s">
        <v>718</v>
      </c>
      <c r="E7" s="5" t="s">
        <v>303</v>
      </c>
      <c r="F7" s="5" t="s">
        <v>589</v>
      </c>
      <c r="G7" s="5" t="s">
        <v>1120</v>
      </c>
    </row>
    <row r="8" spans="1:7" ht="24" customHeight="1" x14ac:dyDescent="0.2">
      <c r="A8" s="6" t="s">
        <v>266</v>
      </c>
      <c r="B8" s="7" t="s">
        <v>1121</v>
      </c>
      <c r="C8" s="7" t="s">
        <v>739</v>
      </c>
      <c r="D8" s="7" t="s">
        <v>718</v>
      </c>
      <c r="E8" s="7" t="s">
        <v>580</v>
      </c>
      <c r="F8" s="7" t="s">
        <v>448</v>
      </c>
      <c r="G8" s="7" t="s">
        <v>1122</v>
      </c>
    </row>
    <row r="9" spans="1:7" ht="24" customHeight="1" x14ac:dyDescent="0.2">
      <c r="A9" s="4" t="s">
        <v>273</v>
      </c>
      <c r="B9" s="5" t="s">
        <v>634</v>
      </c>
      <c r="C9" s="5" t="s">
        <v>1123</v>
      </c>
      <c r="D9" s="5" t="s">
        <v>514</v>
      </c>
      <c r="E9" s="5" t="s">
        <v>371</v>
      </c>
      <c r="F9" s="5" t="s">
        <v>765</v>
      </c>
      <c r="G9" s="5" t="s">
        <v>1124</v>
      </c>
    </row>
    <row r="10" spans="1:7" ht="24" customHeight="1" x14ac:dyDescent="0.2">
      <c r="A10" s="6" t="s">
        <v>280</v>
      </c>
      <c r="B10" s="7" t="s">
        <v>439</v>
      </c>
      <c r="C10" s="7" t="s">
        <v>1125</v>
      </c>
      <c r="D10" s="7" t="s">
        <v>376</v>
      </c>
      <c r="E10" s="7" t="s">
        <v>665</v>
      </c>
      <c r="F10" s="7" t="s">
        <v>784</v>
      </c>
      <c r="G10" s="7" t="s">
        <v>1126</v>
      </c>
    </row>
    <row r="11" spans="1:7" ht="24" customHeight="1" x14ac:dyDescent="0.2">
      <c r="A11" s="4" t="s">
        <v>287</v>
      </c>
      <c r="B11" s="5" t="s">
        <v>873</v>
      </c>
      <c r="C11" s="5" t="s">
        <v>972</v>
      </c>
      <c r="D11" s="5" t="s">
        <v>890</v>
      </c>
      <c r="E11" s="5" t="s">
        <v>316</v>
      </c>
      <c r="F11" s="5" t="s">
        <v>342</v>
      </c>
      <c r="G11" s="5" t="s">
        <v>1127</v>
      </c>
    </row>
    <row r="12" spans="1:7" ht="24" customHeight="1" x14ac:dyDescent="0.2">
      <c r="A12" s="6" t="s">
        <v>292</v>
      </c>
      <c r="B12" s="7" t="s">
        <v>873</v>
      </c>
      <c r="C12" s="7" t="s">
        <v>1128</v>
      </c>
      <c r="D12" s="7" t="s">
        <v>276</v>
      </c>
      <c r="E12" s="7" t="s">
        <v>303</v>
      </c>
      <c r="F12" s="7" t="s">
        <v>317</v>
      </c>
      <c r="G12" s="7" t="s">
        <v>1129</v>
      </c>
    </row>
    <row r="13" spans="1:7" ht="24" customHeight="1" x14ac:dyDescent="0.2">
      <c r="A13" s="4" t="s">
        <v>299</v>
      </c>
      <c r="B13" s="5" t="s">
        <v>841</v>
      </c>
      <c r="C13" s="5" t="s">
        <v>747</v>
      </c>
      <c r="D13" s="5" t="s">
        <v>441</v>
      </c>
      <c r="E13" s="5" t="s">
        <v>770</v>
      </c>
      <c r="F13" s="5" t="s">
        <v>469</v>
      </c>
      <c r="G13" s="5" t="s">
        <v>1130</v>
      </c>
    </row>
    <row r="14" spans="1:7" ht="24" customHeight="1" x14ac:dyDescent="0.2">
      <c r="A14" s="6" t="s">
        <v>306</v>
      </c>
      <c r="B14" s="7" t="s">
        <v>1131</v>
      </c>
      <c r="C14" s="7" t="s">
        <v>794</v>
      </c>
      <c r="D14" s="7" t="s">
        <v>850</v>
      </c>
      <c r="E14" s="7" t="s">
        <v>442</v>
      </c>
      <c r="F14" s="7" t="s">
        <v>676</v>
      </c>
      <c r="G14" s="7" t="s">
        <v>1132</v>
      </c>
    </row>
    <row r="15" spans="1:7" ht="24" customHeight="1" x14ac:dyDescent="0.2">
      <c r="A15" s="4" t="s">
        <v>313</v>
      </c>
      <c r="B15" s="5" t="s">
        <v>1133</v>
      </c>
      <c r="C15" s="5" t="s">
        <v>1134</v>
      </c>
      <c r="D15" s="5" t="s">
        <v>490</v>
      </c>
      <c r="E15" s="5" t="s">
        <v>316</v>
      </c>
      <c r="F15" s="5" t="s">
        <v>676</v>
      </c>
      <c r="G15" s="5" t="s">
        <v>1135</v>
      </c>
    </row>
    <row r="16" spans="1:7" ht="24" customHeight="1" x14ac:dyDescent="0.2">
      <c r="A16" s="6" t="s">
        <v>319</v>
      </c>
      <c r="B16" s="7" t="s">
        <v>567</v>
      </c>
      <c r="C16" s="7" t="s">
        <v>764</v>
      </c>
      <c r="D16" s="7" t="s">
        <v>310</v>
      </c>
      <c r="E16" s="7" t="s">
        <v>370</v>
      </c>
      <c r="F16" s="7" t="s">
        <v>784</v>
      </c>
      <c r="G16" s="7" t="s">
        <v>1136</v>
      </c>
    </row>
    <row r="17" spans="1:7" ht="24" customHeight="1" x14ac:dyDescent="0.2">
      <c r="A17" s="4" t="s">
        <v>325</v>
      </c>
      <c r="B17" s="5" t="s">
        <v>931</v>
      </c>
      <c r="C17" s="5" t="s">
        <v>779</v>
      </c>
      <c r="D17" s="5" t="s">
        <v>328</v>
      </c>
      <c r="E17" s="5" t="s">
        <v>632</v>
      </c>
      <c r="F17" s="5" t="s">
        <v>765</v>
      </c>
      <c r="G17" s="5" t="s">
        <v>1137</v>
      </c>
    </row>
    <row r="18" spans="1:7" ht="24" customHeight="1" x14ac:dyDescent="0.2">
      <c r="A18" s="6" t="s">
        <v>332</v>
      </c>
      <c r="B18" s="7" t="s">
        <v>628</v>
      </c>
      <c r="C18" s="7" t="s">
        <v>1054</v>
      </c>
      <c r="D18" s="7" t="s">
        <v>463</v>
      </c>
      <c r="E18" s="7" t="s">
        <v>716</v>
      </c>
      <c r="F18" s="7" t="s">
        <v>393</v>
      </c>
      <c r="G18" s="7" t="s">
        <v>1138</v>
      </c>
    </row>
    <row r="19" spans="1:7" ht="24" customHeight="1" x14ac:dyDescent="0.2">
      <c r="A19" s="4" t="s">
        <v>338</v>
      </c>
      <c r="B19" s="5" t="s">
        <v>268</v>
      </c>
      <c r="C19" s="5" t="s">
        <v>375</v>
      </c>
      <c r="D19" s="5" t="s">
        <v>310</v>
      </c>
      <c r="E19" s="5" t="s">
        <v>336</v>
      </c>
      <c r="F19" s="5" t="s">
        <v>1139</v>
      </c>
      <c r="G19" s="5" t="s">
        <v>915</v>
      </c>
    </row>
    <row r="20" spans="1:7" ht="24" customHeight="1" x14ac:dyDescent="0.2">
      <c r="A20" s="6" t="s">
        <v>344</v>
      </c>
      <c r="B20" s="7" t="s">
        <v>754</v>
      </c>
      <c r="C20" s="7" t="s">
        <v>656</v>
      </c>
      <c r="D20" s="7" t="s">
        <v>611</v>
      </c>
      <c r="E20" s="7" t="s">
        <v>442</v>
      </c>
      <c r="F20" s="7" t="s">
        <v>330</v>
      </c>
      <c r="G20" s="7" t="s">
        <v>350</v>
      </c>
    </row>
    <row r="21" spans="1:7" ht="24" customHeight="1" x14ac:dyDescent="0.2">
      <c r="A21" s="4" t="s">
        <v>351</v>
      </c>
      <c r="B21" s="5" t="s">
        <v>281</v>
      </c>
      <c r="C21" s="5" t="s">
        <v>1140</v>
      </c>
      <c r="D21" s="5" t="s">
        <v>540</v>
      </c>
      <c r="E21" s="5" t="s">
        <v>336</v>
      </c>
      <c r="F21" s="5" t="s">
        <v>1141</v>
      </c>
      <c r="G21" s="5" t="s">
        <v>1142</v>
      </c>
    </row>
    <row r="22" spans="1:7" ht="24" customHeight="1" x14ac:dyDescent="0.2">
      <c r="A22" s="6" t="s">
        <v>354</v>
      </c>
      <c r="B22" s="7" t="s">
        <v>1143</v>
      </c>
      <c r="C22" s="7" t="s">
        <v>1144</v>
      </c>
      <c r="D22" s="7" t="s">
        <v>535</v>
      </c>
      <c r="E22" s="7" t="s">
        <v>607</v>
      </c>
      <c r="F22" s="7" t="s">
        <v>762</v>
      </c>
      <c r="G22" s="7" t="s">
        <v>1145</v>
      </c>
    </row>
    <row r="23" spans="1:7" ht="24" customHeight="1" x14ac:dyDescent="0.2">
      <c r="A23" s="4" t="s">
        <v>360</v>
      </c>
      <c r="B23" s="5" t="s">
        <v>1146</v>
      </c>
      <c r="C23" s="5" t="s">
        <v>739</v>
      </c>
      <c r="D23" s="5" t="s">
        <v>664</v>
      </c>
      <c r="E23" s="5" t="s">
        <v>546</v>
      </c>
      <c r="F23" s="5" t="s">
        <v>589</v>
      </c>
      <c r="G23" s="5" t="s">
        <v>1147</v>
      </c>
    </row>
    <row r="24" spans="1:7" ht="24" customHeight="1" x14ac:dyDescent="0.2">
      <c r="A24" s="6" t="s">
        <v>367</v>
      </c>
      <c r="B24" s="7" t="s">
        <v>1035</v>
      </c>
      <c r="C24" s="7" t="s">
        <v>1148</v>
      </c>
      <c r="D24" s="7" t="s">
        <v>467</v>
      </c>
      <c r="E24" s="7" t="s">
        <v>468</v>
      </c>
      <c r="F24" s="7" t="s">
        <v>654</v>
      </c>
      <c r="G24" s="7" t="s">
        <v>1149</v>
      </c>
    </row>
    <row r="25" spans="1:7" ht="24" customHeight="1" x14ac:dyDescent="0.2">
      <c r="A25" s="4" t="s">
        <v>373</v>
      </c>
      <c r="B25" s="5" t="s">
        <v>931</v>
      </c>
      <c r="C25" s="5" t="s">
        <v>1150</v>
      </c>
      <c r="D25" s="5" t="s">
        <v>507</v>
      </c>
      <c r="E25" s="5" t="s">
        <v>323</v>
      </c>
      <c r="F25" s="5" t="s">
        <v>358</v>
      </c>
      <c r="G25" s="5" t="s">
        <v>1151</v>
      </c>
    </row>
    <row r="26" spans="1:7" ht="24" customHeight="1" x14ac:dyDescent="0.2">
      <c r="A26" s="6" t="s">
        <v>379</v>
      </c>
      <c r="B26" s="7" t="s">
        <v>925</v>
      </c>
      <c r="C26" s="7" t="s">
        <v>1152</v>
      </c>
      <c r="D26" s="7" t="s">
        <v>431</v>
      </c>
      <c r="E26" s="7" t="s">
        <v>340</v>
      </c>
      <c r="F26" s="7" t="s">
        <v>358</v>
      </c>
      <c r="G26" s="7" t="s">
        <v>1153</v>
      </c>
    </row>
    <row r="27" spans="1:7" ht="24" customHeight="1" x14ac:dyDescent="0.2">
      <c r="A27" s="4" t="s">
        <v>385</v>
      </c>
      <c r="B27" s="5" t="s">
        <v>368</v>
      </c>
      <c r="C27" s="5" t="s">
        <v>1154</v>
      </c>
      <c r="D27" s="5" t="s">
        <v>310</v>
      </c>
      <c r="E27" s="5" t="s">
        <v>581</v>
      </c>
      <c r="F27" s="5" t="s">
        <v>737</v>
      </c>
      <c r="G27" s="5" t="s">
        <v>1155</v>
      </c>
    </row>
    <row r="28" spans="1:7" ht="24" customHeight="1" x14ac:dyDescent="0.2">
      <c r="A28" s="6" t="s">
        <v>389</v>
      </c>
      <c r="B28" s="7" t="s">
        <v>852</v>
      </c>
      <c r="C28" s="7" t="s">
        <v>986</v>
      </c>
      <c r="D28" s="7" t="s">
        <v>442</v>
      </c>
      <c r="E28" s="7" t="s">
        <v>357</v>
      </c>
      <c r="F28" s="7" t="s">
        <v>409</v>
      </c>
      <c r="G28" s="7" t="s">
        <v>1156</v>
      </c>
    </row>
    <row r="29" spans="1:7" ht="24" customHeight="1" x14ac:dyDescent="0.2">
      <c r="A29" s="4" t="s">
        <v>395</v>
      </c>
      <c r="B29" s="5" t="s">
        <v>603</v>
      </c>
      <c r="C29" s="5" t="s">
        <v>1157</v>
      </c>
      <c r="D29" s="5" t="s">
        <v>328</v>
      </c>
      <c r="E29" s="5" t="s">
        <v>519</v>
      </c>
      <c r="F29" s="5" t="s">
        <v>585</v>
      </c>
      <c r="G29" s="5" t="s">
        <v>692</v>
      </c>
    </row>
    <row r="30" spans="1:7" ht="24" customHeight="1" x14ac:dyDescent="0.2">
      <c r="A30" s="6" t="s">
        <v>401</v>
      </c>
      <c r="B30" s="7" t="s">
        <v>636</v>
      </c>
      <c r="C30" s="7" t="s">
        <v>789</v>
      </c>
      <c r="D30" s="7" t="s">
        <v>398</v>
      </c>
      <c r="E30" s="7" t="s">
        <v>277</v>
      </c>
      <c r="F30" s="7" t="s">
        <v>330</v>
      </c>
      <c r="G30" s="7" t="s">
        <v>1158</v>
      </c>
    </row>
    <row r="31" spans="1:7" ht="24" customHeight="1" x14ac:dyDescent="0.2">
      <c r="A31" s="4" t="s">
        <v>406</v>
      </c>
      <c r="B31" s="5" t="s">
        <v>782</v>
      </c>
      <c r="C31" s="5" t="s">
        <v>685</v>
      </c>
      <c r="D31" s="5" t="s">
        <v>258</v>
      </c>
      <c r="E31" s="5" t="s">
        <v>784</v>
      </c>
      <c r="F31" s="5" t="s">
        <v>1159</v>
      </c>
      <c r="G31" s="5" t="s">
        <v>1160</v>
      </c>
    </row>
    <row r="32" spans="1:7" ht="24" customHeight="1" x14ac:dyDescent="0.2">
      <c r="A32" s="6" t="s">
        <v>411</v>
      </c>
      <c r="B32" s="7" t="s">
        <v>791</v>
      </c>
      <c r="C32" s="7" t="s">
        <v>1161</v>
      </c>
      <c r="D32" s="7" t="s">
        <v>490</v>
      </c>
      <c r="E32" s="7" t="s">
        <v>297</v>
      </c>
      <c r="F32" s="7" t="s">
        <v>676</v>
      </c>
      <c r="G32" s="7" t="s">
        <v>1162</v>
      </c>
    </row>
    <row r="33" spans="1:7" ht="24" customHeight="1" x14ac:dyDescent="0.2">
      <c r="A33" s="4" t="s">
        <v>417</v>
      </c>
      <c r="B33" s="5" t="s">
        <v>1163</v>
      </c>
      <c r="C33" s="5" t="s">
        <v>747</v>
      </c>
      <c r="D33" s="5" t="s">
        <v>829</v>
      </c>
      <c r="E33" s="5" t="s">
        <v>701</v>
      </c>
      <c r="F33" s="5" t="s">
        <v>349</v>
      </c>
      <c r="G33" s="5" t="s">
        <v>1164</v>
      </c>
    </row>
    <row r="34" spans="1:7" ht="24" customHeight="1" x14ac:dyDescent="0.2">
      <c r="A34" s="6" t="s">
        <v>422</v>
      </c>
      <c r="B34" s="7" t="s">
        <v>876</v>
      </c>
      <c r="C34" s="7" t="s">
        <v>747</v>
      </c>
      <c r="D34" s="7" t="s">
        <v>256</v>
      </c>
      <c r="E34" s="7" t="s">
        <v>829</v>
      </c>
      <c r="F34" s="7" t="s">
        <v>547</v>
      </c>
      <c r="G34" s="7" t="s">
        <v>1165</v>
      </c>
    </row>
    <row r="35" spans="1:7" ht="24" customHeight="1" x14ac:dyDescent="0.2">
      <c r="A35" s="4" t="s">
        <v>428</v>
      </c>
      <c r="B35" s="5" t="s">
        <v>1166</v>
      </c>
      <c r="C35" s="5" t="s">
        <v>1167</v>
      </c>
      <c r="D35" s="5" t="s">
        <v>912</v>
      </c>
      <c r="E35" s="5" t="s">
        <v>540</v>
      </c>
      <c r="F35" s="5" t="s">
        <v>676</v>
      </c>
      <c r="G35" s="5" t="s">
        <v>1168</v>
      </c>
    </row>
    <row r="36" spans="1:7" ht="24" customHeight="1" x14ac:dyDescent="0.2">
      <c r="A36" s="6" t="s">
        <v>433</v>
      </c>
      <c r="B36" s="7" t="s">
        <v>940</v>
      </c>
      <c r="C36" s="7" t="s">
        <v>375</v>
      </c>
      <c r="D36" s="7" t="s">
        <v>890</v>
      </c>
      <c r="E36" s="7" t="s">
        <v>297</v>
      </c>
      <c r="F36" s="7" t="s">
        <v>317</v>
      </c>
      <c r="G36" s="7" t="s">
        <v>1169</v>
      </c>
    </row>
    <row r="37" spans="1:7" ht="24" customHeight="1" x14ac:dyDescent="0.2">
      <c r="A37" s="4" t="s">
        <v>438</v>
      </c>
      <c r="B37" s="5" t="s">
        <v>269</v>
      </c>
      <c r="C37" s="5" t="s">
        <v>1170</v>
      </c>
      <c r="D37" s="5" t="s">
        <v>473</v>
      </c>
      <c r="E37" s="5" t="s">
        <v>453</v>
      </c>
      <c r="F37" s="5" t="s">
        <v>393</v>
      </c>
      <c r="G37" s="5" t="s">
        <v>1171</v>
      </c>
    </row>
    <row r="38" spans="1:7" ht="24" customHeight="1" x14ac:dyDescent="0.2">
      <c r="A38" s="6" t="s">
        <v>444</v>
      </c>
      <c r="B38" s="7" t="s">
        <v>831</v>
      </c>
      <c r="C38" s="7" t="s">
        <v>1172</v>
      </c>
      <c r="D38" s="7" t="s">
        <v>892</v>
      </c>
      <c r="E38" s="7" t="s">
        <v>453</v>
      </c>
      <c r="F38" s="7" t="s">
        <v>585</v>
      </c>
      <c r="G38" s="7" t="s">
        <v>1173</v>
      </c>
    </row>
    <row r="39" spans="1:7" ht="24" customHeight="1" x14ac:dyDescent="0.2">
      <c r="A39" s="4" t="s">
        <v>450</v>
      </c>
      <c r="B39" s="5" t="s">
        <v>894</v>
      </c>
      <c r="C39" s="5" t="s">
        <v>1174</v>
      </c>
      <c r="D39" s="5" t="s">
        <v>564</v>
      </c>
      <c r="E39" s="5" t="s">
        <v>453</v>
      </c>
      <c r="F39" s="5" t="s">
        <v>290</v>
      </c>
      <c r="G39" s="5" t="s">
        <v>1175</v>
      </c>
    </row>
    <row r="40" spans="1:7" ht="24" customHeight="1" x14ac:dyDescent="0.2">
      <c r="A40" s="6" t="s">
        <v>456</v>
      </c>
      <c r="B40" s="7" t="s">
        <v>1024</v>
      </c>
      <c r="C40" s="7" t="s">
        <v>1176</v>
      </c>
      <c r="D40" s="7" t="s">
        <v>398</v>
      </c>
      <c r="E40" s="7" t="s">
        <v>403</v>
      </c>
      <c r="F40" s="7" t="s">
        <v>676</v>
      </c>
      <c r="G40" s="7" t="s">
        <v>1177</v>
      </c>
    </row>
    <row r="41" spans="1:7" ht="24" customHeight="1" x14ac:dyDescent="0.2">
      <c r="A41" s="4" t="s">
        <v>5685</v>
      </c>
      <c r="B41" s="5" t="s">
        <v>380</v>
      </c>
      <c r="C41" s="5" t="s">
        <v>1054</v>
      </c>
      <c r="D41" s="5" t="s">
        <v>441</v>
      </c>
      <c r="E41" s="5" t="s">
        <v>703</v>
      </c>
      <c r="F41" s="5" t="s">
        <v>589</v>
      </c>
      <c r="G41" s="5" t="s">
        <v>1178</v>
      </c>
    </row>
    <row r="42" spans="1:7" ht="24" customHeight="1" x14ac:dyDescent="0.2">
      <c r="A42" s="8" t="s">
        <v>466</v>
      </c>
      <c r="B42" s="7" t="s">
        <v>928</v>
      </c>
      <c r="C42" s="7" t="s">
        <v>1179</v>
      </c>
      <c r="D42" s="7" t="s">
        <v>335</v>
      </c>
      <c r="E42" s="7" t="s">
        <v>364</v>
      </c>
      <c r="F42" s="7" t="s">
        <v>762</v>
      </c>
      <c r="G42" s="7" t="s">
        <v>1180</v>
      </c>
    </row>
    <row r="43" spans="1:7" ht="24" customHeight="1" x14ac:dyDescent="0.2">
      <c r="A43" s="9" t="s">
        <v>471</v>
      </c>
      <c r="B43" s="5" t="s">
        <v>1181</v>
      </c>
      <c r="C43" s="5" t="s">
        <v>1182</v>
      </c>
      <c r="D43" s="5" t="s">
        <v>606</v>
      </c>
      <c r="E43" s="5" t="s">
        <v>377</v>
      </c>
      <c r="F43" s="5" t="s">
        <v>585</v>
      </c>
      <c r="G43" s="5" t="s">
        <v>1183</v>
      </c>
    </row>
    <row r="44" spans="1:7" ht="24" customHeight="1" x14ac:dyDescent="0.2">
      <c r="A44" s="8" t="s">
        <v>476</v>
      </c>
      <c r="B44" s="7" t="s">
        <v>613</v>
      </c>
      <c r="C44" s="7" t="s">
        <v>583</v>
      </c>
      <c r="D44" s="7" t="s">
        <v>441</v>
      </c>
      <c r="E44" s="7" t="s">
        <v>546</v>
      </c>
      <c r="F44" s="7" t="s">
        <v>768</v>
      </c>
      <c r="G44" s="7" t="s">
        <v>1184</v>
      </c>
    </row>
    <row r="45" spans="1:7" ht="24" customHeight="1" x14ac:dyDescent="0.2">
      <c r="A45" s="9" t="s">
        <v>480</v>
      </c>
      <c r="B45" s="5" t="s">
        <v>1185</v>
      </c>
      <c r="C45" s="5" t="s">
        <v>976</v>
      </c>
      <c r="D45" s="5" t="s">
        <v>473</v>
      </c>
      <c r="E45" s="5" t="s">
        <v>340</v>
      </c>
      <c r="F45" s="5" t="s">
        <v>585</v>
      </c>
      <c r="G45" s="5" t="s">
        <v>1186</v>
      </c>
    </row>
    <row r="46" spans="1:7" ht="24" customHeight="1" x14ac:dyDescent="0.2">
      <c r="A46" s="8" t="s">
        <v>486</v>
      </c>
      <c r="B46" s="7" t="s">
        <v>1187</v>
      </c>
      <c r="C46" s="7" t="s">
        <v>446</v>
      </c>
      <c r="D46" s="7" t="s">
        <v>527</v>
      </c>
      <c r="E46" s="7" t="s">
        <v>540</v>
      </c>
      <c r="F46" s="7" t="s">
        <v>285</v>
      </c>
      <c r="G46" s="7" t="s">
        <v>1188</v>
      </c>
    </row>
    <row r="47" spans="1:7" ht="24" customHeight="1" x14ac:dyDescent="0.2">
      <c r="A47" s="9" t="s">
        <v>492</v>
      </c>
      <c r="B47" s="5" t="s">
        <v>618</v>
      </c>
      <c r="C47" s="5" t="s">
        <v>966</v>
      </c>
      <c r="D47" s="5" t="s">
        <v>507</v>
      </c>
      <c r="E47" s="5" t="s">
        <v>271</v>
      </c>
      <c r="F47" s="5" t="s">
        <v>768</v>
      </c>
      <c r="G47" s="5" t="s">
        <v>1189</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9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00"/>
  <dimension ref="A1:H52"/>
  <sheetViews>
    <sheetView zoomScaleNormal="100" workbookViewId="0">
      <selection sqref="A1:H1"/>
    </sheetView>
  </sheetViews>
  <sheetFormatPr defaultColWidth="11.5703125" defaultRowHeight="12" customHeight="1" x14ac:dyDescent="0.2"/>
  <cols>
    <col min="1" max="1" width="20.7109375" bestFit="1" customWidth="1"/>
    <col min="2" max="2" width="22.7109375" bestFit="1" customWidth="1"/>
    <col min="3" max="3" width="20.7109375" bestFit="1" customWidth="1"/>
    <col min="4" max="4" width="15.7109375" bestFit="1" customWidth="1"/>
    <col min="5" max="5" width="20.7109375" bestFit="1" customWidth="1"/>
    <col min="6" max="6" width="15.7109375" bestFit="1" customWidth="1"/>
    <col min="7" max="8" width="22.7109375" bestFit="1" customWidth="1"/>
  </cols>
  <sheetData>
    <row r="1" spans="1:8" ht="21.75" customHeight="1" x14ac:dyDescent="0.3">
      <c r="A1" s="30" t="s">
        <v>243</v>
      </c>
      <c r="B1" s="21"/>
      <c r="C1" s="21"/>
      <c r="D1" s="21"/>
      <c r="E1" s="21"/>
      <c r="F1" s="21"/>
      <c r="G1" s="21"/>
      <c r="H1" s="21"/>
    </row>
    <row r="3" spans="1:8" ht="45" customHeight="1" x14ac:dyDescent="0.3">
      <c r="A3" s="19" t="s">
        <v>5267</v>
      </c>
      <c r="B3" s="19"/>
      <c r="C3" s="19"/>
      <c r="D3" s="19"/>
      <c r="E3" s="19"/>
      <c r="F3" s="19"/>
      <c r="G3" s="19"/>
      <c r="H3" s="19"/>
    </row>
    <row r="4" spans="1:8" ht="42.75" x14ac:dyDescent="0.2">
      <c r="A4" s="1" t="s">
        <v>245</v>
      </c>
      <c r="B4" s="14" t="s">
        <v>5220</v>
      </c>
      <c r="C4" s="14" t="s">
        <v>5268</v>
      </c>
      <c r="D4" s="16" t="s">
        <v>5269</v>
      </c>
      <c r="E4" s="16" t="s">
        <v>5270</v>
      </c>
      <c r="F4" s="16" t="s">
        <v>5271</v>
      </c>
      <c r="G4" s="14" t="s">
        <v>5272</v>
      </c>
      <c r="H4" s="15" t="s">
        <v>251</v>
      </c>
    </row>
    <row r="5" spans="1:8" ht="16.149999999999999" customHeight="1" x14ac:dyDescent="0.25">
      <c r="A5" s="29" t="s">
        <v>252</v>
      </c>
      <c r="B5" s="29"/>
      <c r="C5" s="29"/>
      <c r="D5" s="29"/>
      <c r="E5" s="29"/>
      <c r="F5" s="29"/>
      <c r="G5" s="29"/>
      <c r="H5" s="29"/>
    </row>
    <row r="6" spans="1:8" ht="24" customHeight="1" x14ac:dyDescent="0.2">
      <c r="A6" s="2" t="s">
        <v>253</v>
      </c>
      <c r="B6" s="3" t="s">
        <v>3577</v>
      </c>
      <c r="C6" s="3" t="s">
        <v>454</v>
      </c>
      <c r="D6" s="3" t="s">
        <v>737</v>
      </c>
      <c r="E6" s="3" t="s">
        <v>383</v>
      </c>
      <c r="F6" s="3" t="s">
        <v>358</v>
      </c>
      <c r="G6" s="3" t="s">
        <v>311</v>
      </c>
      <c r="H6" s="3" t="s">
        <v>5273</v>
      </c>
    </row>
    <row r="7" spans="1:8" ht="24" customHeight="1" x14ac:dyDescent="0.2">
      <c r="A7" s="4" t="s">
        <v>260</v>
      </c>
      <c r="B7" s="5" t="s">
        <v>5274</v>
      </c>
      <c r="C7" s="5" t="s">
        <v>403</v>
      </c>
      <c r="D7" s="5" t="s">
        <v>962</v>
      </c>
      <c r="E7" s="5" t="s">
        <v>462</v>
      </c>
      <c r="F7" s="5" t="s">
        <v>342</v>
      </c>
      <c r="G7" s="5" t="s">
        <v>399</v>
      </c>
      <c r="H7" s="5" t="s">
        <v>4114</v>
      </c>
    </row>
    <row r="8" spans="1:8" ht="24" customHeight="1" x14ac:dyDescent="0.2">
      <c r="A8" s="6" t="s">
        <v>266</v>
      </c>
      <c r="B8" s="7" t="s">
        <v>5236</v>
      </c>
      <c r="C8" s="7" t="s">
        <v>336</v>
      </c>
      <c r="D8" s="7" t="s">
        <v>768</v>
      </c>
      <c r="E8" s="7" t="s">
        <v>561</v>
      </c>
      <c r="F8" s="7" t="s">
        <v>399</v>
      </c>
      <c r="G8" s="7" t="s">
        <v>464</v>
      </c>
      <c r="H8" s="7" t="s">
        <v>5275</v>
      </c>
    </row>
    <row r="9" spans="1:8" ht="24" customHeight="1" x14ac:dyDescent="0.2">
      <c r="A9" s="4" t="s">
        <v>273</v>
      </c>
      <c r="B9" s="5" t="s">
        <v>5276</v>
      </c>
      <c r="C9" s="5" t="s">
        <v>336</v>
      </c>
      <c r="D9" s="5" t="s">
        <v>1141</v>
      </c>
      <c r="E9" s="5" t="s">
        <v>370</v>
      </c>
      <c r="F9" s="5" t="s">
        <v>285</v>
      </c>
      <c r="G9" s="5" t="s">
        <v>484</v>
      </c>
      <c r="H9" s="5" t="s">
        <v>5277</v>
      </c>
    </row>
    <row r="10" spans="1:8" ht="24" customHeight="1" x14ac:dyDescent="0.2">
      <c r="A10" s="6" t="s">
        <v>280</v>
      </c>
      <c r="B10" s="7" t="s">
        <v>5278</v>
      </c>
      <c r="C10" s="7" t="s">
        <v>392</v>
      </c>
      <c r="D10" s="7" t="s">
        <v>676</v>
      </c>
      <c r="E10" s="7" t="s">
        <v>550</v>
      </c>
      <c r="F10" s="7" t="s">
        <v>589</v>
      </c>
      <c r="G10" s="7" t="s">
        <v>365</v>
      </c>
      <c r="H10" s="7" t="s">
        <v>5279</v>
      </c>
    </row>
    <row r="11" spans="1:8" ht="24" customHeight="1" x14ac:dyDescent="0.2">
      <c r="A11" s="4" t="s">
        <v>287</v>
      </c>
      <c r="B11" s="5" t="s">
        <v>5280</v>
      </c>
      <c r="C11" s="5" t="s">
        <v>523</v>
      </c>
      <c r="D11" s="5" t="s">
        <v>342</v>
      </c>
      <c r="E11" s="5" t="s">
        <v>370</v>
      </c>
      <c r="F11" s="5" t="s">
        <v>737</v>
      </c>
      <c r="G11" s="5" t="s">
        <v>565</v>
      </c>
      <c r="H11" s="5" t="s">
        <v>5281</v>
      </c>
    </row>
    <row r="12" spans="1:8" ht="24" customHeight="1" x14ac:dyDescent="0.2">
      <c r="A12" s="6" t="s">
        <v>292</v>
      </c>
      <c r="B12" s="7" t="s">
        <v>5282</v>
      </c>
      <c r="C12" s="7" t="s">
        <v>348</v>
      </c>
      <c r="D12" s="7" t="s">
        <v>393</v>
      </c>
      <c r="E12" s="7" t="s">
        <v>561</v>
      </c>
      <c r="F12" s="7" t="s">
        <v>464</v>
      </c>
      <c r="G12" s="7" t="s">
        <v>415</v>
      </c>
      <c r="H12" s="7" t="s">
        <v>5283</v>
      </c>
    </row>
    <row r="13" spans="1:8" ht="24" customHeight="1" x14ac:dyDescent="0.2">
      <c r="A13" s="4" t="s">
        <v>299</v>
      </c>
      <c r="B13" s="5" t="s">
        <v>5284</v>
      </c>
      <c r="C13" s="5" t="s">
        <v>311</v>
      </c>
      <c r="D13" s="5" t="s">
        <v>762</v>
      </c>
      <c r="E13" s="5" t="s">
        <v>580</v>
      </c>
      <c r="F13" s="5" t="s">
        <v>737</v>
      </c>
      <c r="G13" s="5" t="s">
        <v>365</v>
      </c>
      <c r="H13" s="5" t="s">
        <v>5285</v>
      </c>
    </row>
    <row r="14" spans="1:8" ht="24" customHeight="1" x14ac:dyDescent="0.2">
      <c r="A14" s="6" t="s">
        <v>306</v>
      </c>
      <c r="B14" s="7" t="s">
        <v>5286</v>
      </c>
      <c r="C14" s="7" t="s">
        <v>741</v>
      </c>
      <c r="D14" s="7" t="s">
        <v>484</v>
      </c>
      <c r="E14" s="7" t="s">
        <v>371</v>
      </c>
      <c r="F14" s="7" t="s">
        <v>358</v>
      </c>
      <c r="G14" s="7" t="s">
        <v>733</v>
      </c>
      <c r="H14" s="7" t="s">
        <v>5287</v>
      </c>
    </row>
    <row r="15" spans="1:8" ht="24" customHeight="1" x14ac:dyDescent="0.2">
      <c r="A15" s="4" t="s">
        <v>313</v>
      </c>
      <c r="B15" s="5" t="s">
        <v>5288</v>
      </c>
      <c r="C15" s="5" t="s">
        <v>358</v>
      </c>
      <c r="D15" s="5" t="s">
        <v>780</v>
      </c>
      <c r="E15" s="5" t="s">
        <v>258</v>
      </c>
      <c r="F15" s="5" t="s">
        <v>1008</v>
      </c>
      <c r="G15" s="5" t="s">
        <v>342</v>
      </c>
      <c r="H15" s="5" t="s">
        <v>5289</v>
      </c>
    </row>
    <row r="16" spans="1:8" ht="24" customHeight="1" x14ac:dyDescent="0.2">
      <c r="A16" s="6" t="s">
        <v>319</v>
      </c>
      <c r="B16" s="7" t="s">
        <v>5255</v>
      </c>
      <c r="C16" s="7" t="s">
        <v>551</v>
      </c>
      <c r="D16" s="7" t="s">
        <v>1139</v>
      </c>
      <c r="E16" s="7" t="s">
        <v>315</v>
      </c>
      <c r="F16" s="7" t="s">
        <v>342</v>
      </c>
      <c r="G16" s="7" t="s">
        <v>551</v>
      </c>
      <c r="H16" s="7" t="s">
        <v>1699</v>
      </c>
    </row>
    <row r="17" spans="1:8" ht="24" customHeight="1" x14ac:dyDescent="0.2">
      <c r="A17" s="4" t="s">
        <v>325</v>
      </c>
      <c r="B17" s="5" t="s">
        <v>5214</v>
      </c>
      <c r="C17" s="5" t="s">
        <v>348</v>
      </c>
      <c r="D17" s="5" t="s">
        <v>585</v>
      </c>
      <c r="E17" s="5" t="s">
        <v>581</v>
      </c>
      <c r="F17" s="5" t="s">
        <v>765</v>
      </c>
      <c r="G17" s="5" t="s">
        <v>589</v>
      </c>
      <c r="H17" s="5" t="s">
        <v>5098</v>
      </c>
    </row>
    <row r="18" spans="1:8" ht="24" customHeight="1" x14ac:dyDescent="0.2">
      <c r="A18" s="6" t="s">
        <v>332</v>
      </c>
      <c r="B18" s="7" t="s">
        <v>5224</v>
      </c>
      <c r="C18" s="7" t="s">
        <v>607</v>
      </c>
      <c r="D18" s="7" t="s">
        <v>762</v>
      </c>
      <c r="E18" s="7" t="s">
        <v>392</v>
      </c>
      <c r="F18" s="7" t="s">
        <v>387</v>
      </c>
      <c r="G18" s="7" t="s">
        <v>469</v>
      </c>
      <c r="H18" s="7" t="s">
        <v>1651</v>
      </c>
    </row>
    <row r="19" spans="1:8" ht="24" customHeight="1" x14ac:dyDescent="0.2">
      <c r="A19" s="4" t="s">
        <v>338</v>
      </c>
      <c r="B19" s="5" t="s">
        <v>5290</v>
      </c>
      <c r="C19" s="5" t="s">
        <v>654</v>
      </c>
      <c r="D19" s="5" t="s">
        <v>1139</v>
      </c>
      <c r="E19" s="5" t="s">
        <v>323</v>
      </c>
      <c r="F19" s="5" t="s">
        <v>454</v>
      </c>
      <c r="G19" s="5" t="s">
        <v>348</v>
      </c>
      <c r="H19" s="5" t="s">
        <v>3220</v>
      </c>
    </row>
    <row r="20" spans="1:8" ht="24" customHeight="1" x14ac:dyDescent="0.2">
      <c r="A20" s="6" t="s">
        <v>344</v>
      </c>
      <c r="B20" s="7" t="s">
        <v>5291</v>
      </c>
      <c r="C20" s="7" t="s">
        <v>651</v>
      </c>
      <c r="D20" s="7" t="s">
        <v>1243</v>
      </c>
      <c r="E20" s="7" t="s">
        <v>358</v>
      </c>
      <c r="F20" s="7" t="s">
        <v>399</v>
      </c>
      <c r="G20" s="7" t="s">
        <v>278</v>
      </c>
      <c r="H20" s="7" t="s">
        <v>4660</v>
      </c>
    </row>
    <row r="21" spans="1:8" ht="24" customHeight="1" x14ac:dyDescent="0.2">
      <c r="A21" s="4" t="s">
        <v>351</v>
      </c>
      <c r="B21" s="5" t="s">
        <v>5292</v>
      </c>
      <c r="C21" s="5" t="s">
        <v>336</v>
      </c>
      <c r="D21" s="5" t="s">
        <v>330</v>
      </c>
      <c r="E21" s="5" t="s">
        <v>503</v>
      </c>
      <c r="F21" s="5" t="s">
        <v>1141</v>
      </c>
      <c r="G21" s="5" t="s">
        <v>285</v>
      </c>
      <c r="H21" s="5" t="s">
        <v>5293</v>
      </c>
    </row>
    <row r="22" spans="1:8" ht="24" customHeight="1" x14ac:dyDescent="0.2">
      <c r="A22" s="6" t="s">
        <v>354</v>
      </c>
      <c r="B22" s="7" t="s">
        <v>5294</v>
      </c>
      <c r="C22" s="7" t="s">
        <v>278</v>
      </c>
      <c r="D22" s="7" t="s">
        <v>342</v>
      </c>
      <c r="E22" s="7" t="s">
        <v>415</v>
      </c>
      <c r="F22" s="7" t="s">
        <v>801</v>
      </c>
      <c r="G22" s="7" t="s">
        <v>469</v>
      </c>
      <c r="H22" s="7" t="s">
        <v>5295</v>
      </c>
    </row>
    <row r="23" spans="1:8" ht="24" customHeight="1" x14ac:dyDescent="0.2">
      <c r="A23" s="4" t="s">
        <v>360</v>
      </c>
      <c r="B23" s="5" t="s">
        <v>5222</v>
      </c>
      <c r="C23" s="5" t="s">
        <v>551</v>
      </c>
      <c r="D23" s="5" t="s">
        <v>801</v>
      </c>
      <c r="E23" s="5" t="s">
        <v>850</v>
      </c>
      <c r="F23" s="5" t="s">
        <v>589</v>
      </c>
      <c r="G23" s="5" t="s">
        <v>454</v>
      </c>
      <c r="H23" s="5" t="s">
        <v>5296</v>
      </c>
    </row>
    <row r="24" spans="1:8" ht="24" customHeight="1" x14ac:dyDescent="0.2">
      <c r="A24" s="6" t="s">
        <v>367</v>
      </c>
      <c r="B24" s="7" t="s">
        <v>5278</v>
      </c>
      <c r="C24" s="7" t="s">
        <v>474</v>
      </c>
      <c r="D24" s="7" t="s">
        <v>1008</v>
      </c>
      <c r="E24" s="7" t="s">
        <v>580</v>
      </c>
      <c r="F24" s="7" t="s">
        <v>1141</v>
      </c>
      <c r="G24" s="7" t="s">
        <v>547</v>
      </c>
      <c r="H24" s="7" t="s">
        <v>4269</v>
      </c>
    </row>
    <row r="25" spans="1:8" ht="24" customHeight="1" x14ac:dyDescent="0.2">
      <c r="A25" s="4" t="s">
        <v>373</v>
      </c>
      <c r="B25" s="5" t="s">
        <v>5297</v>
      </c>
      <c r="C25" s="5" t="s">
        <v>365</v>
      </c>
      <c r="D25" s="5" t="s">
        <v>784</v>
      </c>
      <c r="E25" s="5" t="s">
        <v>550</v>
      </c>
      <c r="F25" s="5" t="s">
        <v>768</v>
      </c>
      <c r="G25" s="5" t="s">
        <v>733</v>
      </c>
      <c r="H25" s="5" t="s">
        <v>5023</v>
      </c>
    </row>
    <row r="26" spans="1:8" ht="24" customHeight="1" x14ac:dyDescent="0.2">
      <c r="A26" s="6" t="s">
        <v>379</v>
      </c>
      <c r="B26" s="7" t="s">
        <v>3502</v>
      </c>
      <c r="C26" s="7" t="s">
        <v>716</v>
      </c>
      <c r="D26" s="7" t="s">
        <v>1159</v>
      </c>
      <c r="E26" s="7" t="s">
        <v>580</v>
      </c>
      <c r="F26" s="7" t="s">
        <v>336</v>
      </c>
      <c r="G26" s="7" t="s">
        <v>341</v>
      </c>
      <c r="H26" s="7" t="s">
        <v>2271</v>
      </c>
    </row>
    <row r="27" spans="1:8" ht="24" customHeight="1" x14ac:dyDescent="0.2">
      <c r="A27" s="4" t="s">
        <v>385</v>
      </c>
      <c r="B27" s="5" t="s">
        <v>3585</v>
      </c>
      <c r="C27" s="5" t="s">
        <v>701</v>
      </c>
      <c r="D27" s="5" t="s">
        <v>342</v>
      </c>
      <c r="E27" s="5" t="s">
        <v>892</v>
      </c>
      <c r="F27" s="5" t="s">
        <v>311</v>
      </c>
      <c r="G27" s="5" t="s">
        <v>478</v>
      </c>
      <c r="H27" s="5" t="s">
        <v>5298</v>
      </c>
    </row>
    <row r="28" spans="1:8" ht="24" customHeight="1" x14ac:dyDescent="0.2">
      <c r="A28" s="6" t="s">
        <v>389</v>
      </c>
      <c r="B28" s="7" t="s">
        <v>5118</v>
      </c>
      <c r="C28" s="7" t="s">
        <v>336</v>
      </c>
      <c r="D28" s="7" t="s">
        <v>409</v>
      </c>
      <c r="E28" s="7" t="s">
        <v>733</v>
      </c>
      <c r="F28" s="7" t="s">
        <v>1008</v>
      </c>
      <c r="G28" s="7" t="s">
        <v>330</v>
      </c>
      <c r="H28" s="7" t="s">
        <v>2337</v>
      </c>
    </row>
    <row r="29" spans="1:8" ht="24" customHeight="1" x14ac:dyDescent="0.2">
      <c r="A29" s="4" t="s">
        <v>395</v>
      </c>
      <c r="B29" s="5" t="s">
        <v>5260</v>
      </c>
      <c r="C29" s="5" t="s">
        <v>768</v>
      </c>
      <c r="D29" s="5" t="s">
        <v>1247</v>
      </c>
      <c r="E29" s="5" t="s">
        <v>740</v>
      </c>
      <c r="F29" s="5" t="s">
        <v>311</v>
      </c>
      <c r="G29" s="5" t="s">
        <v>392</v>
      </c>
      <c r="H29" s="5" t="s">
        <v>3144</v>
      </c>
    </row>
    <row r="30" spans="1:8" ht="24" customHeight="1" x14ac:dyDescent="0.2">
      <c r="A30" s="6" t="s">
        <v>401</v>
      </c>
      <c r="B30" s="7" t="s">
        <v>5280</v>
      </c>
      <c r="C30" s="7" t="s">
        <v>523</v>
      </c>
      <c r="D30" s="7" t="s">
        <v>589</v>
      </c>
      <c r="E30" s="7" t="s">
        <v>453</v>
      </c>
      <c r="F30" s="7" t="s">
        <v>1139</v>
      </c>
      <c r="G30" s="7" t="s">
        <v>469</v>
      </c>
      <c r="H30" s="7" t="s">
        <v>4002</v>
      </c>
    </row>
    <row r="31" spans="1:8" ht="24" customHeight="1" x14ac:dyDescent="0.2">
      <c r="A31" s="4" t="s">
        <v>406</v>
      </c>
      <c r="B31" s="5" t="s">
        <v>5299</v>
      </c>
      <c r="C31" s="5" t="s">
        <v>278</v>
      </c>
      <c r="D31" s="5" t="s">
        <v>1250</v>
      </c>
      <c r="E31" s="5" t="s">
        <v>336</v>
      </c>
      <c r="F31" s="5" t="s">
        <v>1250</v>
      </c>
      <c r="G31" s="5" t="s">
        <v>737</v>
      </c>
      <c r="H31" s="5" t="s">
        <v>2603</v>
      </c>
    </row>
    <row r="32" spans="1:8" ht="24" customHeight="1" x14ac:dyDescent="0.2">
      <c r="A32" s="6" t="s">
        <v>411</v>
      </c>
      <c r="B32" s="7" t="s">
        <v>2213</v>
      </c>
      <c r="C32" s="7" t="s">
        <v>703</v>
      </c>
      <c r="D32" s="7" t="s">
        <v>342</v>
      </c>
      <c r="E32" s="7" t="s">
        <v>680</v>
      </c>
      <c r="F32" s="7" t="s">
        <v>585</v>
      </c>
      <c r="G32" s="7" t="s">
        <v>285</v>
      </c>
      <c r="H32" s="7" t="s">
        <v>4272</v>
      </c>
    </row>
    <row r="33" spans="1:8" ht="24" customHeight="1" x14ac:dyDescent="0.2">
      <c r="A33" s="4" t="s">
        <v>417</v>
      </c>
      <c r="B33" s="5" t="s">
        <v>5300</v>
      </c>
      <c r="C33" s="5" t="s">
        <v>330</v>
      </c>
      <c r="D33" s="5" t="s">
        <v>762</v>
      </c>
      <c r="E33" s="5" t="s">
        <v>289</v>
      </c>
      <c r="F33" s="5" t="s">
        <v>737</v>
      </c>
      <c r="G33" s="5" t="s">
        <v>733</v>
      </c>
      <c r="H33" s="5" t="s">
        <v>5301</v>
      </c>
    </row>
    <row r="34" spans="1:8" ht="24" customHeight="1" x14ac:dyDescent="0.2">
      <c r="A34" s="6" t="s">
        <v>422</v>
      </c>
      <c r="B34" s="7" t="s">
        <v>5302</v>
      </c>
      <c r="C34" s="7" t="s">
        <v>551</v>
      </c>
      <c r="D34" s="7" t="s">
        <v>768</v>
      </c>
      <c r="E34" s="7" t="s">
        <v>535</v>
      </c>
      <c r="F34" s="7" t="s">
        <v>365</v>
      </c>
      <c r="G34" s="7" t="s">
        <v>607</v>
      </c>
      <c r="H34" s="7" t="s">
        <v>5303</v>
      </c>
    </row>
    <row r="35" spans="1:8" ht="24" customHeight="1" x14ac:dyDescent="0.2">
      <c r="A35" s="4" t="s">
        <v>428</v>
      </c>
      <c r="B35" s="5" t="s">
        <v>5304</v>
      </c>
      <c r="C35" s="5" t="s">
        <v>581</v>
      </c>
      <c r="D35" s="5" t="s">
        <v>358</v>
      </c>
      <c r="E35" s="5" t="s">
        <v>550</v>
      </c>
      <c r="F35" s="5" t="s">
        <v>581</v>
      </c>
      <c r="G35" s="5" t="s">
        <v>311</v>
      </c>
      <c r="H35" s="5" t="s">
        <v>5305</v>
      </c>
    </row>
    <row r="36" spans="1:8" ht="24" customHeight="1" x14ac:dyDescent="0.2">
      <c r="A36" s="6" t="s">
        <v>433</v>
      </c>
      <c r="B36" s="7" t="s">
        <v>5306</v>
      </c>
      <c r="C36" s="7" t="s">
        <v>304</v>
      </c>
      <c r="D36" s="7" t="s">
        <v>1159</v>
      </c>
      <c r="E36" s="7" t="s">
        <v>716</v>
      </c>
      <c r="F36" s="7" t="s">
        <v>393</v>
      </c>
      <c r="G36" s="7" t="s">
        <v>348</v>
      </c>
      <c r="H36" s="7" t="s">
        <v>1642</v>
      </c>
    </row>
    <row r="37" spans="1:8" ht="24" customHeight="1" x14ac:dyDescent="0.2">
      <c r="A37" s="4" t="s">
        <v>438</v>
      </c>
      <c r="B37" s="5" t="s">
        <v>5284</v>
      </c>
      <c r="C37" s="5" t="s">
        <v>278</v>
      </c>
      <c r="D37" s="5" t="s">
        <v>317</v>
      </c>
      <c r="E37" s="5" t="s">
        <v>581</v>
      </c>
      <c r="F37" s="5" t="s">
        <v>474</v>
      </c>
      <c r="G37" s="5" t="s">
        <v>311</v>
      </c>
      <c r="H37" s="5" t="s">
        <v>3303</v>
      </c>
    </row>
    <row r="38" spans="1:8" ht="24" customHeight="1" x14ac:dyDescent="0.2">
      <c r="A38" s="6" t="s">
        <v>444</v>
      </c>
      <c r="B38" s="7" t="s">
        <v>5258</v>
      </c>
      <c r="C38" s="7" t="s">
        <v>336</v>
      </c>
      <c r="D38" s="7" t="s">
        <v>768</v>
      </c>
      <c r="E38" s="7" t="s">
        <v>357</v>
      </c>
      <c r="F38" s="7" t="s">
        <v>654</v>
      </c>
      <c r="G38" s="7" t="s">
        <v>290</v>
      </c>
      <c r="H38" s="7" t="s">
        <v>5307</v>
      </c>
    </row>
    <row r="39" spans="1:8" ht="24" customHeight="1" x14ac:dyDescent="0.2">
      <c r="A39" s="4" t="s">
        <v>450</v>
      </c>
      <c r="B39" s="5" t="s">
        <v>5308</v>
      </c>
      <c r="C39" s="5" t="s">
        <v>284</v>
      </c>
      <c r="D39" s="5" t="s">
        <v>317</v>
      </c>
      <c r="E39" s="5" t="s">
        <v>503</v>
      </c>
      <c r="F39" s="5" t="s">
        <v>399</v>
      </c>
      <c r="G39" s="5" t="s">
        <v>464</v>
      </c>
      <c r="H39" s="5" t="s">
        <v>5309</v>
      </c>
    </row>
    <row r="40" spans="1:8" ht="24" customHeight="1" x14ac:dyDescent="0.2">
      <c r="A40" s="6" t="s">
        <v>456</v>
      </c>
      <c r="B40" s="7" t="s">
        <v>5310</v>
      </c>
      <c r="C40" s="7" t="s">
        <v>448</v>
      </c>
      <c r="D40" s="7" t="s">
        <v>780</v>
      </c>
      <c r="E40" s="7" t="s">
        <v>463</v>
      </c>
      <c r="F40" s="7" t="s">
        <v>399</v>
      </c>
      <c r="G40" s="7" t="s">
        <v>484</v>
      </c>
      <c r="H40" s="7" t="s">
        <v>5311</v>
      </c>
    </row>
    <row r="41" spans="1:8" ht="24" customHeight="1" x14ac:dyDescent="0.2">
      <c r="A41" s="4" t="s">
        <v>5685</v>
      </c>
      <c r="B41" s="5" t="s">
        <v>5312</v>
      </c>
      <c r="C41" s="5" t="s">
        <v>311</v>
      </c>
      <c r="D41" s="5" t="s">
        <v>349</v>
      </c>
      <c r="E41" s="5" t="s">
        <v>335</v>
      </c>
      <c r="F41" s="5" t="s">
        <v>358</v>
      </c>
      <c r="G41" s="5" t="s">
        <v>464</v>
      </c>
      <c r="H41" s="5" t="s">
        <v>5313</v>
      </c>
    </row>
    <row r="42" spans="1:8" ht="24" customHeight="1" x14ac:dyDescent="0.2">
      <c r="A42" s="8" t="s">
        <v>466</v>
      </c>
      <c r="B42" s="7" t="s">
        <v>5284</v>
      </c>
      <c r="C42" s="7" t="s">
        <v>565</v>
      </c>
      <c r="D42" s="7" t="s">
        <v>589</v>
      </c>
      <c r="E42" s="7" t="s">
        <v>323</v>
      </c>
      <c r="F42" s="7" t="s">
        <v>737</v>
      </c>
      <c r="G42" s="7" t="s">
        <v>547</v>
      </c>
      <c r="H42" s="7" t="s">
        <v>5314</v>
      </c>
    </row>
    <row r="43" spans="1:8" ht="24" customHeight="1" x14ac:dyDescent="0.2">
      <c r="A43" s="9" t="s">
        <v>471</v>
      </c>
      <c r="B43" s="5" t="s">
        <v>5304</v>
      </c>
      <c r="C43" s="5" t="s">
        <v>484</v>
      </c>
      <c r="D43" s="5" t="s">
        <v>342</v>
      </c>
      <c r="E43" s="5" t="s">
        <v>740</v>
      </c>
      <c r="F43" s="5" t="s">
        <v>469</v>
      </c>
      <c r="G43" s="5" t="s">
        <v>464</v>
      </c>
      <c r="H43" s="5" t="s">
        <v>5315</v>
      </c>
    </row>
    <row r="44" spans="1:8" ht="24" customHeight="1" x14ac:dyDescent="0.2">
      <c r="A44" s="8" t="s">
        <v>476</v>
      </c>
      <c r="B44" s="7" t="s">
        <v>5316</v>
      </c>
      <c r="C44" s="7" t="s">
        <v>454</v>
      </c>
      <c r="D44" s="7" t="s">
        <v>962</v>
      </c>
      <c r="E44" s="7" t="s">
        <v>718</v>
      </c>
      <c r="F44" s="7" t="s">
        <v>399</v>
      </c>
      <c r="G44" s="7" t="s">
        <v>581</v>
      </c>
      <c r="H44" s="7" t="s">
        <v>5317</v>
      </c>
    </row>
    <row r="45" spans="1:8" ht="24" customHeight="1" x14ac:dyDescent="0.2">
      <c r="A45" s="9" t="s">
        <v>480</v>
      </c>
      <c r="B45" s="5" t="s">
        <v>5302</v>
      </c>
      <c r="C45" s="5" t="s">
        <v>311</v>
      </c>
      <c r="D45" s="5" t="s">
        <v>349</v>
      </c>
      <c r="E45" s="5" t="s">
        <v>664</v>
      </c>
      <c r="F45" s="5" t="s">
        <v>523</v>
      </c>
      <c r="G45" s="5" t="s">
        <v>348</v>
      </c>
      <c r="H45" s="5" t="s">
        <v>5318</v>
      </c>
    </row>
    <row r="46" spans="1:8" ht="24" customHeight="1" x14ac:dyDescent="0.2">
      <c r="A46" s="8" t="s">
        <v>1112</v>
      </c>
      <c r="B46" s="7" t="s">
        <v>3698</v>
      </c>
      <c r="C46" s="7" t="s">
        <v>581</v>
      </c>
      <c r="D46" s="7" t="s">
        <v>762</v>
      </c>
      <c r="E46" s="7" t="s">
        <v>531</v>
      </c>
      <c r="F46" s="7" t="s">
        <v>654</v>
      </c>
      <c r="G46" s="7" t="s">
        <v>588</v>
      </c>
      <c r="H46" s="7" t="s">
        <v>5319</v>
      </c>
    </row>
    <row r="47" spans="1:8" ht="24" customHeight="1" x14ac:dyDescent="0.2">
      <c r="A47" s="9" t="s">
        <v>1524</v>
      </c>
      <c r="B47" s="5" t="s">
        <v>5308</v>
      </c>
      <c r="C47" s="5" t="s">
        <v>304</v>
      </c>
      <c r="D47" s="5" t="s">
        <v>393</v>
      </c>
      <c r="E47" s="5" t="s">
        <v>490</v>
      </c>
      <c r="F47" s="5" t="s">
        <v>393</v>
      </c>
      <c r="G47" s="5" t="s">
        <v>523</v>
      </c>
      <c r="H47" s="5" t="s">
        <v>5320</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6300-000000000000}"/>
  </hyperlinks>
  <printOptions horizontalCentered="1"/>
  <pageMargins left="0.3" right="0.3" top="0.25" bottom="0.25" header="0" footer="0"/>
  <pageSetup scale="81" orientation="landscape" horizontalDpi="300" verticalDpi="300" r:id="rId1"/>
  <headerFooter>
    <oddFooter>&amp;R Page &amp;P</oddFooter>
  </headerFooter>
  <rowBreaks count="2" manualBreakCount="2">
    <brk id="21" max="7" man="1"/>
    <brk id="38" max="7" man="1"/>
  </rowBreak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01"/>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 min="8" max="8" width="22.7109375" customWidth="1"/>
  </cols>
  <sheetData>
    <row r="1" spans="1:8" ht="21.75" customHeight="1" x14ac:dyDescent="0.3">
      <c r="A1" s="30" t="s">
        <v>243</v>
      </c>
      <c r="B1" s="21"/>
      <c r="C1" s="21"/>
      <c r="D1" s="21"/>
      <c r="E1" s="21"/>
      <c r="F1" s="21"/>
      <c r="G1" s="21"/>
      <c r="H1" s="21"/>
    </row>
    <row r="3" spans="1:8" ht="45" customHeight="1" x14ac:dyDescent="0.3">
      <c r="A3" s="19" t="s">
        <v>5321</v>
      </c>
      <c r="B3" s="19"/>
      <c r="C3" s="19"/>
      <c r="D3" s="19"/>
      <c r="E3" s="19"/>
      <c r="F3" s="19"/>
      <c r="G3" s="19"/>
      <c r="H3" s="19"/>
    </row>
    <row r="4" spans="1:8" ht="49.15" customHeight="1" x14ac:dyDescent="0.2">
      <c r="A4" s="1" t="s">
        <v>245</v>
      </c>
      <c r="B4" s="14" t="s">
        <v>246</v>
      </c>
      <c r="C4" s="14" t="s">
        <v>247</v>
      </c>
      <c r="D4" s="16" t="s">
        <v>248</v>
      </c>
      <c r="E4" s="14" t="s">
        <v>249</v>
      </c>
      <c r="F4" s="14" t="s">
        <v>250</v>
      </c>
      <c r="G4" s="14" t="s">
        <v>251</v>
      </c>
      <c r="H4" s="17" t="s">
        <v>5680</v>
      </c>
    </row>
    <row r="5" spans="1:8" ht="16.149999999999999" customHeight="1" x14ac:dyDescent="0.25">
      <c r="A5" s="29" t="s">
        <v>252</v>
      </c>
      <c r="B5" s="29"/>
      <c r="C5" s="29"/>
      <c r="D5" s="29"/>
      <c r="E5" s="29"/>
      <c r="F5" s="29"/>
      <c r="G5" s="29"/>
      <c r="H5" s="29"/>
    </row>
    <row r="6" spans="1:8" ht="24" customHeight="1" x14ac:dyDescent="0.2">
      <c r="A6" s="2" t="s">
        <v>4581</v>
      </c>
      <c r="B6" s="3" t="s">
        <v>859</v>
      </c>
      <c r="C6" s="3" t="s">
        <v>920</v>
      </c>
      <c r="D6" s="3" t="s">
        <v>525</v>
      </c>
      <c r="E6" s="3" t="s">
        <v>493</v>
      </c>
      <c r="F6" s="3" t="s">
        <v>323</v>
      </c>
      <c r="G6" s="3" t="s">
        <v>5322</v>
      </c>
      <c r="H6" s="3" t="s">
        <v>5323</v>
      </c>
    </row>
    <row r="7" spans="1:8" ht="24" customHeight="1" x14ac:dyDescent="0.2">
      <c r="A7" s="4" t="s">
        <v>260</v>
      </c>
      <c r="B7" s="5" t="s">
        <v>603</v>
      </c>
      <c r="C7" s="5" t="s">
        <v>1040</v>
      </c>
      <c r="D7" s="5" t="s">
        <v>857</v>
      </c>
      <c r="E7" s="5" t="s">
        <v>398</v>
      </c>
      <c r="F7" s="5" t="s">
        <v>442</v>
      </c>
      <c r="G7" s="5" t="s">
        <v>4412</v>
      </c>
      <c r="H7" s="5" t="s">
        <v>1314</v>
      </c>
    </row>
    <row r="8" spans="1:8" ht="24" customHeight="1" x14ac:dyDescent="0.2">
      <c r="A8" s="6" t="s">
        <v>266</v>
      </c>
      <c r="B8" s="7" t="s">
        <v>414</v>
      </c>
      <c r="C8" s="7" t="s">
        <v>584</v>
      </c>
      <c r="D8" s="7" t="s">
        <v>869</v>
      </c>
      <c r="E8" s="7" t="s">
        <v>554</v>
      </c>
      <c r="F8" s="7" t="s">
        <v>303</v>
      </c>
      <c r="G8" s="7" t="s">
        <v>5324</v>
      </c>
      <c r="H8" s="7" t="s">
        <v>5325</v>
      </c>
    </row>
    <row r="9" spans="1:8" ht="24" customHeight="1" x14ac:dyDescent="0.2">
      <c r="A9" s="4" t="s">
        <v>273</v>
      </c>
      <c r="B9" s="5" t="s">
        <v>1185</v>
      </c>
      <c r="C9" s="5" t="s">
        <v>396</v>
      </c>
      <c r="D9" s="5" t="s">
        <v>434</v>
      </c>
      <c r="E9" s="5" t="s">
        <v>453</v>
      </c>
      <c r="F9" s="5" t="s">
        <v>383</v>
      </c>
      <c r="G9" s="5" t="s">
        <v>5326</v>
      </c>
      <c r="H9" s="5" t="s">
        <v>5327</v>
      </c>
    </row>
    <row r="10" spans="1:8" ht="24" customHeight="1" x14ac:dyDescent="0.2">
      <c r="A10" s="6" t="s">
        <v>280</v>
      </c>
      <c r="B10" s="7" t="s">
        <v>713</v>
      </c>
      <c r="C10" s="7" t="s">
        <v>639</v>
      </c>
      <c r="D10" s="7" t="s">
        <v>616</v>
      </c>
      <c r="E10" s="7" t="s">
        <v>503</v>
      </c>
      <c r="F10" s="7" t="s">
        <v>371</v>
      </c>
      <c r="G10" s="7" t="s">
        <v>2016</v>
      </c>
      <c r="H10" s="7" t="s">
        <v>5328</v>
      </c>
    </row>
    <row r="11" spans="1:8" ht="24" customHeight="1" x14ac:dyDescent="0.2">
      <c r="A11" s="4" t="s">
        <v>287</v>
      </c>
      <c r="B11" s="5" t="s">
        <v>886</v>
      </c>
      <c r="C11" s="5" t="s">
        <v>624</v>
      </c>
      <c r="D11" s="5" t="s">
        <v>1133</v>
      </c>
      <c r="E11" s="5" t="s">
        <v>370</v>
      </c>
      <c r="F11" s="5" t="s">
        <v>588</v>
      </c>
      <c r="G11" s="5" t="s">
        <v>5329</v>
      </c>
      <c r="H11" s="5" t="s">
        <v>5330</v>
      </c>
    </row>
    <row r="12" spans="1:8" ht="24" customHeight="1" x14ac:dyDescent="0.2">
      <c r="A12" s="6" t="s">
        <v>292</v>
      </c>
      <c r="B12" s="7" t="s">
        <v>610</v>
      </c>
      <c r="C12" s="7" t="s">
        <v>1024</v>
      </c>
      <c r="D12" s="7" t="s">
        <v>743</v>
      </c>
      <c r="E12" s="7" t="s">
        <v>328</v>
      </c>
      <c r="F12" s="7" t="s">
        <v>850</v>
      </c>
      <c r="G12" s="7" t="s">
        <v>5331</v>
      </c>
      <c r="H12" s="7" t="s">
        <v>1769</v>
      </c>
    </row>
    <row r="13" spans="1:8" ht="24" customHeight="1" x14ac:dyDescent="0.2">
      <c r="A13" s="4" t="s">
        <v>299</v>
      </c>
      <c r="B13" s="5" t="s">
        <v>300</v>
      </c>
      <c r="C13" s="5" t="s">
        <v>534</v>
      </c>
      <c r="D13" s="5" t="s">
        <v>823</v>
      </c>
      <c r="E13" s="5" t="s">
        <v>297</v>
      </c>
      <c r="F13" s="5" t="s">
        <v>357</v>
      </c>
      <c r="G13" s="5" t="s">
        <v>5332</v>
      </c>
      <c r="H13" s="5" t="s">
        <v>706</v>
      </c>
    </row>
    <row r="14" spans="1:8" ht="24" customHeight="1" x14ac:dyDescent="0.2">
      <c r="A14" s="6" t="s">
        <v>306</v>
      </c>
      <c r="B14" s="7" t="s">
        <v>615</v>
      </c>
      <c r="C14" s="7" t="s">
        <v>705</v>
      </c>
      <c r="D14" s="7" t="s">
        <v>928</v>
      </c>
      <c r="E14" s="7" t="s">
        <v>310</v>
      </c>
      <c r="F14" s="7" t="s">
        <v>540</v>
      </c>
      <c r="G14" s="7" t="s">
        <v>5333</v>
      </c>
      <c r="H14" s="7" t="s">
        <v>5334</v>
      </c>
    </row>
    <row r="15" spans="1:8" ht="24" customHeight="1" x14ac:dyDescent="0.2">
      <c r="A15" s="4" t="s">
        <v>313</v>
      </c>
      <c r="B15" s="5" t="s">
        <v>812</v>
      </c>
      <c r="C15" s="5" t="s">
        <v>391</v>
      </c>
      <c r="D15" s="5" t="s">
        <v>876</v>
      </c>
      <c r="E15" s="5" t="s">
        <v>565</v>
      </c>
      <c r="F15" s="5" t="s">
        <v>585</v>
      </c>
      <c r="G15" s="5" t="s">
        <v>5335</v>
      </c>
      <c r="H15" s="5" t="s">
        <v>598</v>
      </c>
    </row>
    <row r="16" spans="1:8" ht="24" customHeight="1" x14ac:dyDescent="0.2">
      <c r="A16" s="6" t="s">
        <v>319</v>
      </c>
      <c r="B16" s="7" t="s">
        <v>267</v>
      </c>
      <c r="C16" s="7" t="s">
        <v>2565</v>
      </c>
      <c r="D16" s="7" t="s">
        <v>1389</v>
      </c>
      <c r="E16" s="7" t="s">
        <v>664</v>
      </c>
      <c r="F16" s="7" t="s">
        <v>502</v>
      </c>
      <c r="G16" s="7" t="s">
        <v>2748</v>
      </c>
      <c r="H16" s="7" t="s">
        <v>1333</v>
      </c>
    </row>
    <row r="17" spans="1:8" ht="24" customHeight="1" x14ac:dyDescent="0.2">
      <c r="A17" s="4" t="s">
        <v>325</v>
      </c>
      <c r="B17" s="5" t="s">
        <v>1293</v>
      </c>
      <c r="C17" s="5" t="s">
        <v>301</v>
      </c>
      <c r="D17" s="5" t="s">
        <v>1337</v>
      </c>
      <c r="E17" s="5" t="s">
        <v>661</v>
      </c>
      <c r="F17" s="5" t="s">
        <v>454</v>
      </c>
      <c r="G17" s="5" t="s">
        <v>5336</v>
      </c>
      <c r="H17" s="5" t="s">
        <v>1573</v>
      </c>
    </row>
    <row r="18" spans="1:8" ht="24" customHeight="1" x14ac:dyDescent="0.2">
      <c r="A18" s="6" t="s">
        <v>332</v>
      </c>
      <c r="B18" s="7" t="s">
        <v>600</v>
      </c>
      <c r="C18" s="7" t="s">
        <v>1344</v>
      </c>
      <c r="D18" s="7" t="s">
        <v>521</v>
      </c>
      <c r="E18" s="7" t="s">
        <v>716</v>
      </c>
      <c r="F18" s="7" t="s">
        <v>371</v>
      </c>
      <c r="G18" s="7" t="s">
        <v>2395</v>
      </c>
      <c r="H18" s="7" t="s">
        <v>2612</v>
      </c>
    </row>
    <row r="19" spans="1:8" ht="24" customHeight="1" x14ac:dyDescent="0.2">
      <c r="A19" s="4" t="s">
        <v>338</v>
      </c>
      <c r="B19" s="5" t="s">
        <v>867</v>
      </c>
      <c r="C19" s="5" t="s">
        <v>521</v>
      </c>
      <c r="D19" s="5" t="s">
        <v>577</v>
      </c>
      <c r="E19" s="5" t="s">
        <v>750</v>
      </c>
      <c r="F19" s="5" t="s">
        <v>364</v>
      </c>
      <c r="G19" s="5" t="s">
        <v>2582</v>
      </c>
      <c r="H19" s="5" t="s">
        <v>1321</v>
      </c>
    </row>
    <row r="20" spans="1:8" ht="24" customHeight="1" x14ac:dyDescent="0.2">
      <c r="A20" s="6" t="s">
        <v>344</v>
      </c>
      <c r="B20" s="7" t="s">
        <v>786</v>
      </c>
      <c r="C20" s="7" t="s">
        <v>847</v>
      </c>
      <c r="D20" s="7" t="s">
        <v>302</v>
      </c>
      <c r="E20" s="7" t="s">
        <v>632</v>
      </c>
      <c r="F20" s="7" t="s">
        <v>285</v>
      </c>
      <c r="G20" s="7" t="s">
        <v>1055</v>
      </c>
      <c r="H20" s="7" t="s">
        <v>1325</v>
      </c>
    </row>
    <row r="21" spans="1:8" ht="24" customHeight="1" x14ac:dyDescent="0.2">
      <c r="A21" s="4" t="s">
        <v>351</v>
      </c>
      <c r="B21" s="5" t="s">
        <v>1066</v>
      </c>
      <c r="C21" s="5" t="s">
        <v>1012</v>
      </c>
      <c r="D21" s="5" t="s">
        <v>602</v>
      </c>
      <c r="E21" s="5" t="s">
        <v>371</v>
      </c>
      <c r="F21" s="5" t="s">
        <v>311</v>
      </c>
      <c r="G21" s="5" t="s">
        <v>5337</v>
      </c>
      <c r="H21" s="5" t="s">
        <v>3168</v>
      </c>
    </row>
    <row r="22" spans="1:8" ht="24" customHeight="1" x14ac:dyDescent="0.2">
      <c r="A22" s="6" t="s">
        <v>354</v>
      </c>
      <c r="B22" s="7" t="s">
        <v>2028</v>
      </c>
      <c r="C22" s="7" t="s">
        <v>573</v>
      </c>
      <c r="D22" s="7" t="s">
        <v>605</v>
      </c>
      <c r="E22" s="7" t="s">
        <v>494</v>
      </c>
      <c r="F22" s="7" t="s">
        <v>365</v>
      </c>
      <c r="G22" s="7" t="s">
        <v>5338</v>
      </c>
      <c r="H22" s="7" t="s">
        <v>5339</v>
      </c>
    </row>
    <row r="23" spans="1:8" ht="24" customHeight="1" x14ac:dyDescent="0.2">
      <c r="A23" s="4" t="s">
        <v>360</v>
      </c>
      <c r="B23" s="5" t="s">
        <v>436</v>
      </c>
      <c r="C23" s="5" t="s">
        <v>696</v>
      </c>
      <c r="D23" s="5" t="s">
        <v>818</v>
      </c>
      <c r="E23" s="5" t="s">
        <v>335</v>
      </c>
      <c r="F23" s="5" t="s">
        <v>462</v>
      </c>
      <c r="G23" s="5" t="s">
        <v>5340</v>
      </c>
      <c r="H23" s="5" t="s">
        <v>2711</v>
      </c>
    </row>
    <row r="24" spans="1:8" ht="24" customHeight="1" x14ac:dyDescent="0.2">
      <c r="A24" s="6" t="s">
        <v>367</v>
      </c>
      <c r="B24" s="7" t="s">
        <v>707</v>
      </c>
      <c r="C24" s="7" t="s">
        <v>965</v>
      </c>
      <c r="D24" s="7" t="s">
        <v>425</v>
      </c>
      <c r="E24" s="7" t="s">
        <v>550</v>
      </c>
      <c r="F24" s="7" t="s">
        <v>701</v>
      </c>
      <c r="G24" s="7" t="s">
        <v>3400</v>
      </c>
      <c r="H24" s="7" t="s">
        <v>1639</v>
      </c>
    </row>
    <row r="25" spans="1:8" ht="24" customHeight="1" x14ac:dyDescent="0.2">
      <c r="A25" s="4" t="s">
        <v>373</v>
      </c>
      <c r="B25" s="5" t="s">
        <v>684</v>
      </c>
      <c r="C25" s="5" t="s">
        <v>567</v>
      </c>
      <c r="D25" s="5" t="s">
        <v>1181</v>
      </c>
      <c r="E25" s="5" t="s">
        <v>290</v>
      </c>
      <c r="F25" s="5" t="s">
        <v>607</v>
      </c>
      <c r="G25" s="5" t="s">
        <v>3826</v>
      </c>
      <c r="H25" s="5" t="s">
        <v>5341</v>
      </c>
    </row>
    <row r="26" spans="1:8" ht="24" customHeight="1" x14ac:dyDescent="0.2">
      <c r="A26" s="6" t="s">
        <v>379</v>
      </c>
      <c r="B26" s="7" t="s">
        <v>863</v>
      </c>
      <c r="C26" s="7" t="s">
        <v>869</v>
      </c>
      <c r="D26" s="7" t="s">
        <v>816</v>
      </c>
      <c r="E26" s="7" t="s">
        <v>483</v>
      </c>
      <c r="F26" s="7" t="s">
        <v>708</v>
      </c>
      <c r="G26" s="7" t="s">
        <v>2888</v>
      </c>
      <c r="H26" s="7" t="s">
        <v>2328</v>
      </c>
    </row>
    <row r="27" spans="1:8" ht="24" customHeight="1" x14ac:dyDescent="0.2">
      <c r="A27" s="4" t="s">
        <v>385</v>
      </c>
      <c r="B27" s="5" t="s">
        <v>535</v>
      </c>
      <c r="C27" s="5" t="s">
        <v>636</v>
      </c>
      <c r="D27" s="5" t="s">
        <v>906</v>
      </c>
      <c r="E27" s="5" t="s">
        <v>1219</v>
      </c>
      <c r="F27" s="5" t="s">
        <v>293</v>
      </c>
      <c r="G27" s="5" t="s">
        <v>5342</v>
      </c>
      <c r="H27" s="5" t="s">
        <v>2665</v>
      </c>
    </row>
    <row r="28" spans="1:8" ht="24" customHeight="1" x14ac:dyDescent="0.2">
      <c r="A28" s="6" t="s">
        <v>389</v>
      </c>
      <c r="B28" s="7" t="s">
        <v>852</v>
      </c>
      <c r="C28" s="7" t="s">
        <v>713</v>
      </c>
      <c r="D28" s="7" t="s">
        <v>1296</v>
      </c>
      <c r="E28" s="7" t="s">
        <v>336</v>
      </c>
      <c r="F28" s="7" t="s">
        <v>589</v>
      </c>
      <c r="G28" s="7" t="s">
        <v>2658</v>
      </c>
      <c r="H28" s="7" t="s">
        <v>3273</v>
      </c>
    </row>
    <row r="29" spans="1:8" ht="24" customHeight="1" x14ac:dyDescent="0.2">
      <c r="A29" s="4" t="s">
        <v>395</v>
      </c>
      <c r="B29" s="5" t="s">
        <v>502</v>
      </c>
      <c r="C29" s="5" t="s">
        <v>334</v>
      </c>
      <c r="D29" s="5" t="s">
        <v>846</v>
      </c>
      <c r="E29" s="5" t="s">
        <v>519</v>
      </c>
      <c r="F29" s="5" t="s">
        <v>323</v>
      </c>
      <c r="G29" s="5" t="s">
        <v>3199</v>
      </c>
      <c r="H29" s="5" t="s">
        <v>1311</v>
      </c>
    </row>
    <row r="30" spans="1:8" ht="24" customHeight="1" x14ac:dyDescent="0.2">
      <c r="A30" s="6" t="s">
        <v>401</v>
      </c>
      <c r="B30" s="7" t="s">
        <v>644</v>
      </c>
      <c r="C30" s="7" t="s">
        <v>663</v>
      </c>
      <c r="D30" s="7" t="s">
        <v>267</v>
      </c>
      <c r="E30" s="7" t="s">
        <v>468</v>
      </c>
      <c r="F30" s="7" t="s">
        <v>665</v>
      </c>
      <c r="G30" s="7" t="s">
        <v>5343</v>
      </c>
      <c r="H30" s="7" t="s">
        <v>4622</v>
      </c>
    </row>
    <row r="31" spans="1:8" ht="24" customHeight="1" x14ac:dyDescent="0.2">
      <c r="A31" s="4" t="s">
        <v>406</v>
      </c>
      <c r="B31" s="5" t="s">
        <v>525</v>
      </c>
      <c r="C31" s="5" t="s">
        <v>361</v>
      </c>
      <c r="D31" s="5" t="s">
        <v>584</v>
      </c>
      <c r="E31" s="5" t="s">
        <v>348</v>
      </c>
      <c r="F31" s="5" t="s">
        <v>285</v>
      </c>
      <c r="G31" s="5" t="s">
        <v>2919</v>
      </c>
      <c r="H31" s="5" t="s">
        <v>3831</v>
      </c>
    </row>
    <row r="32" spans="1:8" ht="24" customHeight="1" x14ac:dyDescent="0.2">
      <c r="A32" s="6" t="s">
        <v>411</v>
      </c>
      <c r="B32" s="7" t="s">
        <v>636</v>
      </c>
      <c r="C32" s="7" t="s">
        <v>984</v>
      </c>
      <c r="D32" s="7" t="s">
        <v>826</v>
      </c>
      <c r="E32" s="7" t="s">
        <v>347</v>
      </c>
      <c r="F32" s="7" t="s">
        <v>607</v>
      </c>
      <c r="G32" s="7" t="s">
        <v>509</v>
      </c>
      <c r="H32" s="7" t="s">
        <v>2004</v>
      </c>
    </row>
    <row r="33" spans="1:8" ht="24" customHeight="1" x14ac:dyDescent="0.2">
      <c r="A33" s="4" t="s">
        <v>417</v>
      </c>
      <c r="B33" s="5" t="s">
        <v>267</v>
      </c>
      <c r="C33" s="5" t="s">
        <v>1143</v>
      </c>
      <c r="D33" s="5" t="s">
        <v>391</v>
      </c>
      <c r="E33" s="5" t="s">
        <v>468</v>
      </c>
      <c r="F33" s="5" t="s">
        <v>468</v>
      </c>
      <c r="G33" s="5" t="s">
        <v>5344</v>
      </c>
      <c r="H33" s="5" t="s">
        <v>3804</v>
      </c>
    </row>
    <row r="34" spans="1:8" ht="24" customHeight="1" x14ac:dyDescent="0.2">
      <c r="A34" s="6" t="s">
        <v>422</v>
      </c>
      <c r="B34" s="7" t="s">
        <v>414</v>
      </c>
      <c r="C34" s="7" t="s">
        <v>569</v>
      </c>
      <c r="D34" s="7" t="s">
        <v>261</v>
      </c>
      <c r="E34" s="7" t="s">
        <v>356</v>
      </c>
      <c r="F34" s="7" t="s">
        <v>363</v>
      </c>
      <c r="G34" s="7" t="s">
        <v>5345</v>
      </c>
      <c r="H34" s="7" t="s">
        <v>1788</v>
      </c>
    </row>
    <row r="35" spans="1:8" ht="24" customHeight="1" x14ac:dyDescent="0.2">
      <c r="A35" s="4" t="s">
        <v>428</v>
      </c>
      <c r="B35" s="5" t="s">
        <v>892</v>
      </c>
      <c r="C35" s="5" t="s">
        <v>521</v>
      </c>
      <c r="D35" s="5" t="s">
        <v>631</v>
      </c>
      <c r="E35" s="5" t="s">
        <v>398</v>
      </c>
      <c r="F35" s="5" t="s">
        <v>442</v>
      </c>
      <c r="G35" s="5" t="s">
        <v>5346</v>
      </c>
      <c r="H35" s="5" t="s">
        <v>5347</v>
      </c>
    </row>
    <row r="36" spans="1:8" ht="24" customHeight="1" x14ac:dyDescent="0.2">
      <c r="A36" s="6" t="s">
        <v>433</v>
      </c>
      <c r="B36" s="7" t="s">
        <v>1340</v>
      </c>
      <c r="C36" s="7" t="s">
        <v>729</v>
      </c>
      <c r="D36" s="7" t="s">
        <v>307</v>
      </c>
      <c r="E36" s="7" t="s">
        <v>546</v>
      </c>
      <c r="F36" s="7" t="s">
        <v>377</v>
      </c>
      <c r="G36" s="7" t="s">
        <v>596</v>
      </c>
      <c r="H36" s="7" t="s">
        <v>1989</v>
      </c>
    </row>
    <row r="37" spans="1:8" ht="24" customHeight="1" x14ac:dyDescent="0.2">
      <c r="A37" s="4" t="s">
        <v>438</v>
      </c>
      <c r="B37" s="5" t="s">
        <v>616</v>
      </c>
      <c r="C37" s="5" t="s">
        <v>1109</v>
      </c>
      <c r="D37" s="5" t="s">
        <v>429</v>
      </c>
      <c r="E37" s="5" t="s">
        <v>718</v>
      </c>
      <c r="F37" s="5" t="s">
        <v>289</v>
      </c>
      <c r="G37" s="5" t="s">
        <v>4935</v>
      </c>
      <c r="H37" s="5" t="s">
        <v>2643</v>
      </c>
    </row>
    <row r="38" spans="1:8" ht="24" customHeight="1" x14ac:dyDescent="0.2">
      <c r="A38" s="6" t="s">
        <v>444</v>
      </c>
      <c r="B38" s="7" t="s">
        <v>600</v>
      </c>
      <c r="C38" s="7" t="s">
        <v>534</v>
      </c>
      <c r="D38" s="7" t="s">
        <v>300</v>
      </c>
      <c r="E38" s="7" t="s">
        <v>546</v>
      </c>
      <c r="F38" s="7" t="s">
        <v>329</v>
      </c>
      <c r="G38" s="7" t="s">
        <v>5348</v>
      </c>
      <c r="H38" s="7" t="s">
        <v>5349</v>
      </c>
    </row>
    <row r="39" spans="1:8" ht="24" customHeight="1" x14ac:dyDescent="0.2">
      <c r="A39" s="4" t="s">
        <v>450</v>
      </c>
      <c r="B39" s="5" t="s">
        <v>530</v>
      </c>
      <c r="C39" s="5" t="s">
        <v>2275</v>
      </c>
      <c r="D39" s="5" t="s">
        <v>1187</v>
      </c>
      <c r="E39" s="5" t="s">
        <v>376</v>
      </c>
      <c r="F39" s="5" t="s">
        <v>363</v>
      </c>
      <c r="G39" s="5" t="s">
        <v>5350</v>
      </c>
      <c r="H39" s="5" t="s">
        <v>5351</v>
      </c>
    </row>
    <row r="40" spans="1:8" ht="24" customHeight="1" x14ac:dyDescent="0.2">
      <c r="A40" s="6" t="s">
        <v>4603</v>
      </c>
      <c r="B40" s="7" t="s">
        <v>647</v>
      </c>
      <c r="C40" s="7" t="s">
        <v>920</v>
      </c>
      <c r="D40" s="7" t="s">
        <v>846</v>
      </c>
      <c r="E40" s="7" t="s">
        <v>580</v>
      </c>
      <c r="F40" s="7" t="s">
        <v>303</v>
      </c>
      <c r="G40" s="7" t="s">
        <v>5352</v>
      </c>
      <c r="H40" s="7" t="s">
        <v>919</v>
      </c>
    </row>
    <row r="41" spans="1:8" ht="24" customHeight="1" x14ac:dyDescent="0.2">
      <c r="A41" s="4" t="s">
        <v>5685</v>
      </c>
      <c r="B41" s="5" t="s">
        <v>820</v>
      </c>
      <c r="C41" s="5" t="s">
        <v>567</v>
      </c>
      <c r="D41" s="5" t="s">
        <v>374</v>
      </c>
      <c r="E41" s="5" t="s">
        <v>580</v>
      </c>
      <c r="F41" s="5" t="s">
        <v>546</v>
      </c>
      <c r="G41" s="5" t="s">
        <v>5353</v>
      </c>
      <c r="H41" s="5" t="s">
        <v>5354</v>
      </c>
    </row>
    <row r="42" spans="1:8" ht="24" customHeight="1" x14ac:dyDescent="0.2">
      <c r="A42" s="8" t="s">
        <v>466</v>
      </c>
      <c r="B42" s="7" t="s">
        <v>833</v>
      </c>
      <c r="C42" s="7" t="s">
        <v>537</v>
      </c>
      <c r="D42" s="7" t="s">
        <v>631</v>
      </c>
      <c r="E42" s="7" t="s">
        <v>340</v>
      </c>
      <c r="F42" s="7" t="s">
        <v>588</v>
      </c>
      <c r="G42" s="7" t="s">
        <v>5355</v>
      </c>
      <c r="H42" s="7" t="s">
        <v>5356</v>
      </c>
    </row>
    <row r="43" spans="1:8" ht="24" customHeight="1" x14ac:dyDescent="0.2">
      <c r="A43" s="9" t="s">
        <v>471</v>
      </c>
      <c r="B43" s="5" t="s">
        <v>1166</v>
      </c>
      <c r="C43" s="5" t="s">
        <v>355</v>
      </c>
      <c r="D43" s="5" t="s">
        <v>628</v>
      </c>
      <c r="E43" s="5" t="s">
        <v>377</v>
      </c>
      <c r="F43" s="5" t="s">
        <v>468</v>
      </c>
      <c r="G43" s="5" t="s">
        <v>5357</v>
      </c>
      <c r="H43" s="5" t="s">
        <v>5358</v>
      </c>
    </row>
    <row r="44" spans="1:8" ht="24" customHeight="1" x14ac:dyDescent="0.2">
      <c r="A44" s="8" t="s">
        <v>476</v>
      </c>
      <c r="B44" s="7" t="s">
        <v>1391</v>
      </c>
      <c r="C44" s="7" t="s">
        <v>584</v>
      </c>
      <c r="D44" s="7" t="s">
        <v>361</v>
      </c>
      <c r="E44" s="7" t="s">
        <v>554</v>
      </c>
      <c r="F44" s="7" t="s">
        <v>750</v>
      </c>
      <c r="G44" s="7" t="s">
        <v>5359</v>
      </c>
      <c r="H44" s="7" t="s">
        <v>5360</v>
      </c>
    </row>
    <row r="45" spans="1:8" ht="24" customHeight="1" x14ac:dyDescent="0.2">
      <c r="A45" s="9" t="s">
        <v>480</v>
      </c>
      <c r="B45" s="5" t="s">
        <v>506</v>
      </c>
      <c r="C45" s="5" t="s">
        <v>333</v>
      </c>
      <c r="D45" s="5" t="s">
        <v>628</v>
      </c>
      <c r="E45" s="5" t="s">
        <v>593</v>
      </c>
      <c r="F45" s="5" t="s">
        <v>453</v>
      </c>
      <c r="G45" s="5" t="s">
        <v>5361</v>
      </c>
      <c r="H45" s="5" t="s">
        <v>5362</v>
      </c>
    </row>
    <row r="46" spans="1:8" ht="24" customHeight="1" x14ac:dyDescent="0.2">
      <c r="A46" s="8" t="s">
        <v>486</v>
      </c>
      <c r="B46" s="7" t="s">
        <v>302</v>
      </c>
      <c r="C46" s="7" t="s">
        <v>788</v>
      </c>
      <c r="D46" s="7" t="s">
        <v>576</v>
      </c>
      <c r="E46" s="7" t="s">
        <v>593</v>
      </c>
      <c r="F46" s="7" t="s">
        <v>829</v>
      </c>
      <c r="G46" s="7" t="s">
        <v>5363</v>
      </c>
      <c r="H46" s="7" t="s">
        <v>5364</v>
      </c>
    </row>
    <row r="47" spans="1:8" ht="24" customHeight="1" x14ac:dyDescent="0.2">
      <c r="A47" s="9" t="s">
        <v>492</v>
      </c>
      <c r="B47" s="5" t="s">
        <v>916</v>
      </c>
      <c r="C47" s="5" t="s">
        <v>557</v>
      </c>
      <c r="D47" s="5" t="s">
        <v>925</v>
      </c>
      <c r="E47" s="5" t="s">
        <v>277</v>
      </c>
      <c r="F47" s="5" t="s">
        <v>661</v>
      </c>
      <c r="G47" s="5" t="s">
        <v>5365</v>
      </c>
      <c r="H47" s="5" t="s">
        <v>5366</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64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02"/>
  <dimension ref="A1:F52"/>
  <sheetViews>
    <sheetView zoomScaleNormal="100" workbookViewId="0">
      <selection sqref="A1:F1"/>
    </sheetView>
  </sheetViews>
  <sheetFormatPr defaultColWidth="11.5703125" defaultRowHeight="12" customHeight="1" x14ac:dyDescent="0.2"/>
  <cols>
    <col min="1" max="1" width="20.7109375" bestFit="1" customWidth="1"/>
    <col min="2" max="6" width="26.7109375" customWidth="1"/>
  </cols>
  <sheetData>
    <row r="1" spans="1:6" ht="21.75" customHeight="1" x14ac:dyDescent="0.3">
      <c r="A1" s="30" t="s">
        <v>243</v>
      </c>
      <c r="B1" s="21"/>
      <c r="C1" s="21"/>
      <c r="D1" s="21"/>
      <c r="E1" s="21"/>
      <c r="F1" s="21"/>
    </row>
    <row r="3" spans="1:6" ht="45" customHeight="1" x14ac:dyDescent="0.3">
      <c r="A3" s="19" t="s">
        <v>5367</v>
      </c>
      <c r="B3" s="19"/>
      <c r="C3" s="19"/>
      <c r="D3" s="19"/>
      <c r="E3" s="19"/>
      <c r="F3" s="19"/>
    </row>
    <row r="4" spans="1:6" ht="45" customHeight="1" x14ac:dyDescent="0.2">
      <c r="A4" s="1" t="s">
        <v>245</v>
      </c>
      <c r="B4" s="16" t="s">
        <v>5368</v>
      </c>
      <c r="C4" s="16" t="s">
        <v>5369</v>
      </c>
      <c r="D4" s="16" t="s">
        <v>5370</v>
      </c>
      <c r="E4" s="14" t="s">
        <v>5371</v>
      </c>
      <c r="F4" s="14" t="s">
        <v>251</v>
      </c>
    </row>
    <row r="5" spans="1:6" ht="16.149999999999999" customHeight="1" x14ac:dyDescent="0.25">
      <c r="A5" s="29" t="s">
        <v>252</v>
      </c>
      <c r="B5" s="29"/>
      <c r="C5" s="29"/>
      <c r="D5" s="29"/>
      <c r="E5" s="29"/>
      <c r="F5" s="29"/>
    </row>
    <row r="6" spans="1:6" ht="24" customHeight="1" x14ac:dyDescent="0.2">
      <c r="A6" s="2" t="s">
        <v>253</v>
      </c>
      <c r="B6" s="3" t="s">
        <v>642</v>
      </c>
      <c r="C6" s="3" t="s">
        <v>2204</v>
      </c>
      <c r="D6" s="3" t="s">
        <v>442</v>
      </c>
      <c r="E6" s="3" t="s">
        <v>404</v>
      </c>
      <c r="F6" s="3" t="s">
        <v>5372</v>
      </c>
    </row>
    <row r="7" spans="1:6" ht="24" customHeight="1" x14ac:dyDescent="0.2">
      <c r="A7" s="4" t="s">
        <v>260</v>
      </c>
      <c r="B7" s="5" t="s">
        <v>708</v>
      </c>
      <c r="C7" s="5" t="s">
        <v>5183</v>
      </c>
      <c r="D7" s="5" t="s">
        <v>494</v>
      </c>
      <c r="E7" s="5" t="s">
        <v>329</v>
      </c>
      <c r="F7" s="5" t="s">
        <v>4114</v>
      </c>
    </row>
    <row r="8" spans="1:6" ht="24" customHeight="1" x14ac:dyDescent="0.2">
      <c r="A8" s="6" t="s">
        <v>266</v>
      </c>
      <c r="B8" s="7" t="s">
        <v>749</v>
      </c>
      <c r="C8" s="7" t="s">
        <v>430</v>
      </c>
      <c r="D8" s="7" t="s">
        <v>547</v>
      </c>
      <c r="E8" s="7" t="s">
        <v>336</v>
      </c>
      <c r="F8" s="7" t="s">
        <v>5373</v>
      </c>
    </row>
    <row r="9" spans="1:6" ht="24" customHeight="1" x14ac:dyDescent="0.2">
      <c r="A9" s="4" t="s">
        <v>273</v>
      </c>
      <c r="B9" s="5" t="s">
        <v>392</v>
      </c>
      <c r="C9" s="5" t="s">
        <v>3574</v>
      </c>
      <c r="D9" s="5" t="s">
        <v>618</v>
      </c>
      <c r="E9" s="5" t="s">
        <v>588</v>
      </c>
      <c r="F9" s="5" t="s">
        <v>5374</v>
      </c>
    </row>
    <row r="10" spans="1:6" ht="24" customHeight="1" x14ac:dyDescent="0.2">
      <c r="A10" s="6" t="s">
        <v>280</v>
      </c>
      <c r="B10" s="7" t="s">
        <v>347</v>
      </c>
      <c r="C10" s="7" t="s">
        <v>5375</v>
      </c>
      <c r="D10" s="7" t="s">
        <v>740</v>
      </c>
      <c r="E10" s="7" t="s">
        <v>304</v>
      </c>
      <c r="F10" s="7" t="s">
        <v>4988</v>
      </c>
    </row>
    <row r="11" spans="1:6" ht="24" customHeight="1" x14ac:dyDescent="0.2">
      <c r="A11" s="4" t="s">
        <v>287</v>
      </c>
      <c r="B11" s="5" t="s">
        <v>1193</v>
      </c>
      <c r="C11" s="5" t="s">
        <v>5376</v>
      </c>
      <c r="D11" s="5" t="s">
        <v>484</v>
      </c>
      <c r="E11" s="5" t="s">
        <v>651</v>
      </c>
      <c r="F11" s="5" t="s">
        <v>2433</v>
      </c>
    </row>
    <row r="12" spans="1:6" ht="24" customHeight="1" x14ac:dyDescent="0.2">
      <c r="A12" s="6" t="s">
        <v>292</v>
      </c>
      <c r="B12" s="7" t="s">
        <v>3230</v>
      </c>
      <c r="C12" s="7" t="s">
        <v>597</v>
      </c>
      <c r="D12" s="7" t="s">
        <v>1243</v>
      </c>
      <c r="E12" s="7" t="s">
        <v>565</v>
      </c>
      <c r="F12" s="7" t="s">
        <v>5377</v>
      </c>
    </row>
    <row r="13" spans="1:6" ht="24" customHeight="1" x14ac:dyDescent="0.2">
      <c r="A13" s="4" t="s">
        <v>299</v>
      </c>
      <c r="B13" s="5" t="s">
        <v>494</v>
      </c>
      <c r="C13" s="5" t="s">
        <v>5378</v>
      </c>
      <c r="D13" s="5" t="s">
        <v>890</v>
      </c>
      <c r="E13" s="5" t="s">
        <v>341</v>
      </c>
      <c r="F13" s="5" t="s">
        <v>5154</v>
      </c>
    </row>
    <row r="14" spans="1:6" ht="24" customHeight="1" x14ac:dyDescent="0.2">
      <c r="A14" s="6" t="s">
        <v>306</v>
      </c>
      <c r="B14" s="7" t="s">
        <v>616</v>
      </c>
      <c r="C14" s="7" t="s">
        <v>3407</v>
      </c>
      <c r="D14" s="7" t="s">
        <v>580</v>
      </c>
      <c r="E14" s="7" t="s">
        <v>371</v>
      </c>
      <c r="F14" s="7" t="s">
        <v>5379</v>
      </c>
    </row>
    <row r="15" spans="1:6" ht="24" customHeight="1" x14ac:dyDescent="0.2">
      <c r="A15" s="4" t="s">
        <v>313</v>
      </c>
      <c r="B15" s="5" t="s">
        <v>801</v>
      </c>
      <c r="C15" s="5" t="s">
        <v>5380</v>
      </c>
      <c r="D15" s="5" t="s">
        <v>647</v>
      </c>
      <c r="E15" s="5" t="s">
        <v>278</v>
      </c>
      <c r="F15" s="5" t="s">
        <v>5381</v>
      </c>
    </row>
    <row r="16" spans="1:6" ht="24" customHeight="1" x14ac:dyDescent="0.2">
      <c r="A16" s="6" t="s">
        <v>319</v>
      </c>
      <c r="B16" s="7" t="s">
        <v>741</v>
      </c>
      <c r="C16" s="7" t="s">
        <v>5382</v>
      </c>
      <c r="D16" s="7" t="s">
        <v>494</v>
      </c>
      <c r="E16" s="7" t="s">
        <v>580</v>
      </c>
      <c r="F16" s="7" t="s">
        <v>1699</v>
      </c>
    </row>
    <row r="17" spans="1:6" ht="24" customHeight="1" x14ac:dyDescent="0.2">
      <c r="A17" s="4" t="s">
        <v>325</v>
      </c>
      <c r="B17" s="5" t="s">
        <v>342</v>
      </c>
      <c r="C17" s="5" t="s">
        <v>5383</v>
      </c>
      <c r="D17" s="5" t="s">
        <v>311</v>
      </c>
      <c r="E17" s="5" t="s">
        <v>358</v>
      </c>
      <c r="F17" s="5" t="s">
        <v>5384</v>
      </c>
    </row>
    <row r="18" spans="1:6" ht="24" customHeight="1" x14ac:dyDescent="0.2">
      <c r="A18" s="6" t="s">
        <v>332</v>
      </c>
      <c r="B18" s="7" t="s">
        <v>1235</v>
      </c>
      <c r="C18" s="7" t="s">
        <v>2204</v>
      </c>
      <c r="D18" s="7" t="s">
        <v>729</v>
      </c>
      <c r="E18" s="7" t="s">
        <v>371</v>
      </c>
      <c r="F18" s="7" t="s">
        <v>3871</v>
      </c>
    </row>
    <row r="19" spans="1:6" ht="24" customHeight="1" x14ac:dyDescent="0.2">
      <c r="A19" s="4" t="s">
        <v>338</v>
      </c>
      <c r="B19" s="5" t="s">
        <v>1235</v>
      </c>
      <c r="C19" s="5" t="s">
        <v>2184</v>
      </c>
      <c r="D19" s="5" t="s">
        <v>852</v>
      </c>
      <c r="E19" s="5" t="s">
        <v>399</v>
      </c>
      <c r="F19" s="5" t="s">
        <v>1310</v>
      </c>
    </row>
    <row r="20" spans="1:6" ht="24" customHeight="1" x14ac:dyDescent="0.2">
      <c r="A20" s="6" t="s">
        <v>344</v>
      </c>
      <c r="B20" s="7" t="s">
        <v>993</v>
      </c>
      <c r="C20" s="7" t="s">
        <v>5385</v>
      </c>
      <c r="D20" s="7" t="s">
        <v>425</v>
      </c>
      <c r="E20" s="7" t="s">
        <v>737</v>
      </c>
      <c r="F20" s="7" t="s">
        <v>2818</v>
      </c>
    </row>
    <row r="21" spans="1:6" ht="24" customHeight="1" x14ac:dyDescent="0.2">
      <c r="A21" s="4" t="s">
        <v>351</v>
      </c>
      <c r="B21" s="5" t="s">
        <v>478</v>
      </c>
      <c r="C21" s="5" t="s">
        <v>2201</v>
      </c>
      <c r="D21" s="5" t="s">
        <v>2028</v>
      </c>
      <c r="E21" s="5" t="s">
        <v>371</v>
      </c>
      <c r="F21" s="5" t="s">
        <v>5016</v>
      </c>
    </row>
    <row r="22" spans="1:6" ht="24" customHeight="1" x14ac:dyDescent="0.2">
      <c r="A22" s="6" t="s">
        <v>354</v>
      </c>
      <c r="B22" s="7" t="s">
        <v>270</v>
      </c>
      <c r="C22" s="7" t="s">
        <v>3213</v>
      </c>
      <c r="D22" s="7" t="s">
        <v>1340</v>
      </c>
      <c r="E22" s="7" t="s">
        <v>523</v>
      </c>
      <c r="F22" s="7" t="s">
        <v>5386</v>
      </c>
    </row>
    <row r="23" spans="1:6" ht="24" customHeight="1" x14ac:dyDescent="0.2">
      <c r="A23" s="4" t="s">
        <v>360</v>
      </c>
      <c r="B23" s="5" t="s">
        <v>258</v>
      </c>
      <c r="C23" s="5" t="s">
        <v>5276</v>
      </c>
      <c r="D23" s="5" t="s">
        <v>494</v>
      </c>
      <c r="E23" s="5" t="s">
        <v>447</v>
      </c>
      <c r="F23" s="5" t="s">
        <v>5387</v>
      </c>
    </row>
    <row r="24" spans="1:6" ht="24" customHeight="1" x14ac:dyDescent="0.2">
      <c r="A24" s="6" t="s">
        <v>367</v>
      </c>
      <c r="B24" s="7" t="s">
        <v>414</v>
      </c>
      <c r="C24" s="7" t="s">
        <v>3549</v>
      </c>
      <c r="D24" s="7" t="s">
        <v>303</v>
      </c>
      <c r="E24" s="7" t="s">
        <v>651</v>
      </c>
      <c r="F24" s="7" t="s">
        <v>4206</v>
      </c>
    </row>
    <row r="25" spans="1:6" ht="24" customHeight="1" x14ac:dyDescent="0.2">
      <c r="A25" s="4" t="s">
        <v>373</v>
      </c>
      <c r="B25" s="5" t="s">
        <v>2117</v>
      </c>
      <c r="C25" s="5" t="s">
        <v>1257</v>
      </c>
      <c r="D25" s="5" t="s">
        <v>639</v>
      </c>
      <c r="E25" s="5" t="s">
        <v>478</v>
      </c>
      <c r="F25" s="5" t="s">
        <v>5124</v>
      </c>
    </row>
    <row r="26" spans="1:6" ht="24" customHeight="1" x14ac:dyDescent="0.2">
      <c r="A26" s="6" t="s">
        <v>379</v>
      </c>
      <c r="B26" s="7" t="s">
        <v>387</v>
      </c>
      <c r="C26" s="7" t="s">
        <v>5388</v>
      </c>
      <c r="D26" s="7" t="s">
        <v>399</v>
      </c>
      <c r="E26" s="7" t="s">
        <v>741</v>
      </c>
      <c r="F26" s="7" t="s">
        <v>3464</v>
      </c>
    </row>
    <row r="27" spans="1:6" ht="24" customHeight="1" x14ac:dyDescent="0.2">
      <c r="A27" s="4" t="s">
        <v>385</v>
      </c>
      <c r="B27" s="5" t="s">
        <v>733</v>
      </c>
      <c r="C27" s="5" t="s">
        <v>5389</v>
      </c>
      <c r="D27" s="5" t="s">
        <v>1008</v>
      </c>
      <c r="E27" s="5" t="s">
        <v>358</v>
      </c>
      <c r="F27" s="5" t="s">
        <v>5390</v>
      </c>
    </row>
    <row r="28" spans="1:6" ht="24" customHeight="1" x14ac:dyDescent="0.2">
      <c r="A28" s="6" t="s">
        <v>389</v>
      </c>
      <c r="B28" s="7" t="s">
        <v>1241</v>
      </c>
      <c r="C28" s="7" t="s">
        <v>5291</v>
      </c>
      <c r="D28" s="7" t="s">
        <v>447</v>
      </c>
      <c r="E28" s="7" t="s">
        <v>585</v>
      </c>
      <c r="F28" s="7" t="s">
        <v>1328</v>
      </c>
    </row>
    <row r="29" spans="1:6" ht="24" customHeight="1" x14ac:dyDescent="0.2">
      <c r="A29" s="4" t="s">
        <v>395</v>
      </c>
      <c r="B29" s="5" t="s">
        <v>349</v>
      </c>
      <c r="C29" s="5" t="s">
        <v>5123</v>
      </c>
      <c r="D29" s="5" t="s">
        <v>550</v>
      </c>
      <c r="E29" s="5" t="s">
        <v>330</v>
      </c>
      <c r="F29" s="5" t="s">
        <v>935</v>
      </c>
    </row>
    <row r="30" spans="1:6" ht="24" customHeight="1" x14ac:dyDescent="0.2">
      <c r="A30" s="6" t="s">
        <v>401</v>
      </c>
      <c r="B30" s="7" t="s">
        <v>304</v>
      </c>
      <c r="C30" s="7" t="s">
        <v>5391</v>
      </c>
      <c r="D30" s="7" t="s">
        <v>322</v>
      </c>
      <c r="E30" s="7" t="s">
        <v>348</v>
      </c>
      <c r="F30" s="7" t="s">
        <v>5245</v>
      </c>
    </row>
    <row r="31" spans="1:6" ht="24" customHeight="1" x14ac:dyDescent="0.2">
      <c r="A31" s="4" t="s">
        <v>406</v>
      </c>
      <c r="B31" s="5" t="s">
        <v>1241</v>
      </c>
      <c r="C31" s="5" t="s">
        <v>1185</v>
      </c>
      <c r="D31" s="5" t="s">
        <v>5229</v>
      </c>
      <c r="E31" s="5" t="s">
        <v>651</v>
      </c>
      <c r="F31" s="5" t="s">
        <v>1496</v>
      </c>
    </row>
    <row r="32" spans="1:6" ht="24" customHeight="1" x14ac:dyDescent="0.2">
      <c r="A32" s="6" t="s">
        <v>411</v>
      </c>
      <c r="B32" s="7" t="s">
        <v>453</v>
      </c>
      <c r="C32" s="7" t="s">
        <v>5297</v>
      </c>
      <c r="D32" s="7" t="s">
        <v>1141</v>
      </c>
      <c r="E32" s="7" t="s">
        <v>316</v>
      </c>
      <c r="F32" s="7" t="s">
        <v>1551</v>
      </c>
    </row>
    <row r="33" spans="1:6" ht="24" customHeight="1" x14ac:dyDescent="0.2">
      <c r="A33" s="4" t="s">
        <v>417</v>
      </c>
      <c r="B33" s="5" t="s">
        <v>342</v>
      </c>
      <c r="C33" s="5" t="s">
        <v>3236</v>
      </c>
      <c r="D33" s="5" t="s">
        <v>542</v>
      </c>
      <c r="E33" s="5" t="s">
        <v>348</v>
      </c>
      <c r="F33" s="5" t="s">
        <v>4301</v>
      </c>
    </row>
    <row r="34" spans="1:6" ht="24" customHeight="1" x14ac:dyDescent="0.2">
      <c r="A34" s="6" t="s">
        <v>422</v>
      </c>
      <c r="B34" s="7" t="s">
        <v>676</v>
      </c>
      <c r="C34" s="7" t="s">
        <v>5186</v>
      </c>
      <c r="D34" s="7" t="s">
        <v>507</v>
      </c>
      <c r="E34" s="7" t="s">
        <v>448</v>
      </c>
      <c r="F34" s="7" t="s">
        <v>5392</v>
      </c>
    </row>
    <row r="35" spans="1:6" ht="24" customHeight="1" x14ac:dyDescent="0.2">
      <c r="A35" s="4" t="s">
        <v>428</v>
      </c>
      <c r="B35" s="5" t="s">
        <v>567</v>
      </c>
      <c r="C35" s="5" t="s">
        <v>3238</v>
      </c>
      <c r="D35" s="5" t="s">
        <v>589</v>
      </c>
      <c r="E35" s="5" t="s">
        <v>278</v>
      </c>
      <c r="F35" s="5" t="s">
        <v>5393</v>
      </c>
    </row>
    <row r="36" spans="1:6" ht="24" customHeight="1" x14ac:dyDescent="0.2">
      <c r="A36" s="6" t="s">
        <v>433</v>
      </c>
      <c r="B36" s="7" t="s">
        <v>323</v>
      </c>
      <c r="C36" s="7" t="s">
        <v>5394</v>
      </c>
      <c r="D36" s="7" t="s">
        <v>404</v>
      </c>
      <c r="E36" s="7" t="s">
        <v>290</v>
      </c>
      <c r="F36" s="7" t="s">
        <v>3595</v>
      </c>
    </row>
    <row r="37" spans="1:6" ht="24" customHeight="1" x14ac:dyDescent="0.2">
      <c r="A37" s="4" t="s">
        <v>438</v>
      </c>
      <c r="B37" s="5" t="s">
        <v>579</v>
      </c>
      <c r="C37" s="5" t="s">
        <v>5246</v>
      </c>
      <c r="D37" s="5" t="s">
        <v>540</v>
      </c>
      <c r="E37" s="5" t="s">
        <v>547</v>
      </c>
      <c r="F37" s="5" t="s">
        <v>3758</v>
      </c>
    </row>
    <row r="38" spans="1:6" ht="24" customHeight="1" x14ac:dyDescent="0.2">
      <c r="A38" s="6" t="s">
        <v>444</v>
      </c>
      <c r="B38" s="7" t="s">
        <v>525</v>
      </c>
      <c r="C38" s="7" t="s">
        <v>2181</v>
      </c>
      <c r="D38" s="7" t="s">
        <v>310</v>
      </c>
      <c r="E38" s="7" t="s">
        <v>278</v>
      </c>
      <c r="F38" s="7" t="s">
        <v>5395</v>
      </c>
    </row>
    <row r="39" spans="1:6" ht="24" customHeight="1" x14ac:dyDescent="0.2">
      <c r="A39" s="4" t="s">
        <v>450</v>
      </c>
      <c r="B39" s="5" t="s">
        <v>370</v>
      </c>
      <c r="C39" s="5" t="s">
        <v>3507</v>
      </c>
      <c r="D39" s="5" t="s">
        <v>605</v>
      </c>
      <c r="E39" s="5" t="s">
        <v>665</v>
      </c>
      <c r="F39" s="5" t="s">
        <v>5396</v>
      </c>
    </row>
    <row r="40" spans="1:6" ht="24" customHeight="1" x14ac:dyDescent="0.2">
      <c r="A40" s="6" t="s">
        <v>456</v>
      </c>
      <c r="B40" s="7" t="s">
        <v>277</v>
      </c>
      <c r="C40" s="7" t="s">
        <v>5302</v>
      </c>
      <c r="D40" s="7" t="s">
        <v>853</v>
      </c>
      <c r="E40" s="7" t="s">
        <v>348</v>
      </c>
      <c r="F40" s="7" t="s">
        <v>2893</v>
      </c>
    </row>
    <row r="41" spans="1:6" ht="24" customHeight="1" x14ac:dyDescent="0.2">
      <c r="A41" s="4" t="s">
        <v>5685</v>
      </c>
      <c r="B41" s="5" t="s">
        <v>576</v>
      </c>
      <c r="C41" s="5" t="s">
        <v>3250</v>
      </c>
      <c r="D41" s="5" t="s">
        <v>348</v>
      </c>
      <c r="E41" s="5" t="s">
        <v>290</v>
      </c>
      <c r="F41" s="5" t="s">
        <v>5397</v>
      </c>
    </row>
    <row r="42" spans="1:6" ht="24" customHeight="1" x14ac:dyDescent="0.2">
      <c r="A42" s="8" t="s">
        <v>466</v>
      </c>
      <c r="B42" s="7" t="s">
        <v>884</v>
      </c>
      <c r="C42" s="7" t="s">
        <v>3577</v>
      </c>
      <c r="D42" s="7" t="s">
        <v>317</v>
      </c>
      <c r="E42" s="7" t="s">
        <v>392</v>
      </c>
      <c r="F42" s="7" t="s">
        <v>5398</v>
      </c>
    </row>
    <row r="43" spans="1:6" ht="24" customHeight="1" x14ac:dyDescent="0.2">
      <c r="A43" s="9" t="s">
        <v>471</v>
      </c>
      <c r="B43" s="5" t="s">
        <v>682</v>
      </c>
      <c r="C43" s="5" t="s">
        <v>1161</v>
      </c>
      <c r="D43" s="5" t="s">
        <v>733</v>
      </c>
      <c r="E43" s="5" t="s">
        <v>290</v>
      </c>
      <c r="F43" s="5" t="s">
        <v>5399</v>
      </c>
    </row>
    <row r="44" spans="1:6" ht="24" customHeight="1" x14ac:dyDescent="0.2">
      <c r="A44" s="8" t="s">
        <v>476</v>
      </c>
      <c r="B44" s="7" t="s">
        <v>488</v>
      </c>
      <c r="C44" s="7" t="s">
        <v>1234</v>
      </c>
      <c r="D44" s="7" t="s">
        <v>494</v>
      </c>
      <c r="E44" s="7" t="s">
        <v>387</v>
      </c>
      <c r="F44" s="7" t="s">
        <v>5400</v>
      </c>
    </row>
    <row r="45" spans="1:6" ht="24" customHeight="1" x14ac:dyDescent="0.2">
      <c r="A45" s="9" t="s">
        <v>480</v>
      </c>
      <c r="B45" s="5" t="s">
        <v>368</v>
      </c>
      <c r="C45" s="5" t="s">
        <v>5401</v>
      </c>
      <c r="D45" s="5" t="s">
        <v>469</v>
      </c>
      <c r="E45" s="5" t="s">
        <v>278</v>
      </c>
      <c r="F45" s="5" t="s">
        <v>5402</v>
      </c>
    </row>
    <row r="46" spans="1:6" ht="24" customHeight="1" x14ac:dyDescent="0.2">
      <c r="A46" s="8" t="s">
        <v>1112</v>
      </c>
      <c r="B46" s="7" t="s">
        <v>694</v>
      </c>
      <c r="C46" s="7" t="s">
        <v>782</v>
      </c>
      <c r="D46" s="7" t="s">
        <v>780</v>
      </c>
      <c r="E46" s="7" t="s">
        <v>651</v>
      </c>
      <c r="F46" s="7" t="s">
        <v>4932</v>
      </c>
    </row>
    <row r="47" spans="1:6" ht="24" customHeight="1" x14ac:dyDescent="0.2">
      <c r="A47" s="9" t="s">
        <v>492</v>
      </c>
      <c r="B47" s="5" t="s">
        <v>820</v>
      </c>
      <c r="C47" s="5" t="s">
        <v>2193</v>
      </c>
      <c r="D47" s="5" t="s">
        <v>718</v>
      </c>
      <c r="E47" s="5" t="s">
        <v>607</v>
      </c>
      <c r="F47" s="5" t="s">
        <v>5034</v>
      </c>
    </row>
    <row r="49" spans="1:6" ht="15" customHeight="1" x14ac:dyDescent="0.2">
      <c r="A49" s="18" t="s">
        <v>496</v>
      </c>
      <c r="B49" s="10"/>
      <c r="C49" s="10"/>
      <c r="D49" s="10"/>
      <c r="E49" s="10"/>
      <c r="F49" s="10"/>
    </row>
    <row r="50" spans="1:6" ht="15" customHeight="1" x14ac:dyDescent="0.2">
      <c r="A50" s="18" t="s">
        <v>497</v>
      </c>
      <c r="B50" s="10"/>
      <c r="C50" s="10"/>
      <c r="D50" s="10"/>
      <c r="E50" s="10"/>
      <c r="F50" s="10"/>
    </row>
    <row r="51" spans="1:6" ht="15" customHeight="1" x14ac:dyDescent="0.2">
      <c r="A51" s="18" t="s">
        <v>498</v>
      </c>
      <c r="B51" s="10"/>
      <c r="C51" s="10"/>
      <c r="D51" s="10"/>
      <c r="E51" s="10"/>
      <c r="F51" s="10"/>
    </row>
    <row r="52" spans="1:6" ht="15" customHeight="1" x14ac:dyDescent="0.2">
      <c r="A52" s="18" t="s">
        <v>499</v>
      </c>
      <c r="B52" s="10"/>
      <c r="C52" s="10"/>
      <c r="D52" s="10"/>
      <c r="E52" s="10"/>
      <c r="F52" s="10"/>
    </row>
  </sheetData>
  <mergeCells count="3">
    <mergeCell ref="A3:F3"/>
    <mergeCell ref="A5:F5"/>
    <mergeCell ref="A1:F1"/>
  </mergeCells>
  <hyperlinks>
    <hyperlink ref="A52" location="File_Index!A1" display="#File_Index!A1" xr:uid="{00000000-0004-0000-6500-000000000000}"/>
  </hyperlinks>
  <printOptions horizontalCentered="1"/>
  <pageMargins left="0.3" right="0.3" top="0.5" bottom="0.5" header="0" footer="0"/>
  <pageSetup scale="72" orientation="landscape" horizontalDpi="300" verticalDpi="300" r:id="rId1"/>
  <headerFooter>
    <oddFooter>&amp;R Page &amp;P</oddFooter>
  </headerFooter>
  <rowBreaks count="2" manualBreakCount="2">
    <brk id="21" max="5" man="1"/>
    <brk id="38" max="5" man="1"/>
  </rowBreak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3"/>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5403</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2095</v>
      </c>
    </row>
    <row r="5" spans="1:8" ht="16.149999999999999" customHeight="1" x14ac:dyDescent="0.25">
      <c r="A5" s="29" t="s">
        <v>252</v>
      </c>
      <c r="B5" s="29"/>
      <c r="C5" s="29"/>
      <c r="D5" s="29"/>
      <c r="E5" s="29"/>
      <c r="F5" s="29"/>
      <c r="G5" s="29"/>
      <c r="H5" s="29"/>
    </row>
    <row r="6" spans="1:8" ht="24" customHeight="1" x14ac:dyDescent="0.2">
      <c r="A6" s="2" t="s">
        <v>4581</v>
      </c>
      <c r="B6" s="3" t="s">
        <v>786</v>
      </c>
      <c r="C6" s="3" t="s">
        <v>452</v>
      </c>
      <c r="D6" s="3" t="s">
        <v>441</v>
      </c>
      <c r="E6" s="3" t="s">
        <v>543</v>
      </c>
      <c r="F6" s="3" t="s">
        <v>607</v>
      </c>
      <c r="G6" s="3" t="s">
        <v>5404</v>
      </c>
      <c r="H6" s="3" t="s">
        <v>5405</v>
      </c>
    </row>
    <row r="7" spans="1:8" ht="24" customHeight="1" x14ac:dyDescent="0.2">
      <c r="A7" s="4" t="s">
        <v>260</v>
      </c>
      <c r="B7" s="5" t="s">
        <v>1020</v>
      </c>
      <c r="C7" s="5" t="s">
        <v>282</v>
      </c>
      <c r="D7" s="5" t="s">
        <v>610</v>
      </c>
      <c r="E7" s="5" t="s">
        <v>540</v>
      </c>
      <c r="F7" s="5" t="s">
        <v>459</v>
      </c>
      <c r="G7" s="5" t="s">
        <v>1495</v>
      </c>
      <c r="H7" s="5" t="s">
        <v>2012</v>
      </c>
    </row>
    <row r="8" spans="1:8" ht="24" customHeight="1" x14ac:dyDescent="0.2">
      <c r="A8" s="6" t="s">
        <v>266</v>
      </c>
      <c r="B8" s="7" t="s">
        <v>487</v>
      </c>
      <c r="C8" s="7" t="s">
        <v>294</v>
      </c>
      <c r="D8" s="7" t="s">
        <v>602</v>
      </c>
      <c r="E8" s="7" t="s">
        <v>442</v>
      </c>
      <c r="F8" s="7" t="s">
        <v>383</v>
      </c>
      <c r="G8" s="7" t="s">
        <v>5406</v>
      </c>
      <c r="H8" s="7" t="s">
        <v>5407</v>
      </c>
    </row>
    <row r="9" spans="1:8" ht="24" customHeight="1" x14ac:dyDescent="0.2">
      <c r="A9" s="4" t="s">
        <v>273</v>
      </c>
      <c r="B9" s="5" t="s">
        <v>663</v>
      </c>
      <c r="C9" s="5" t="s">
        <v>929</v>
      </c>
      <c r="D9" s="5" t="s">
        <v>535</v>
      </c>
      <c r="E9" s="5" t="s">
        <v>454</v>
      </c>
      <c r="F9" s="5" t="s">
        <v>404</v>
      </c>
      <c r="G9" s="5" t="s">
        <v>5408</v>
      </c>
      <c r="H9" s="5" t="s">
        <v>4509</v>
      </c>
    </row>
    <row r="10" spans="1:8" ht="24" customHeight="1" x14ac:dyDescent="0.2">
      <c r="A10" s="6" t="s">
        <v>280</v>
      </c>
      <c r="B10" s="7" t="s">
        <v>362</v>
      </c>
      <c r="C10" s="7" t="s">
        <v>941</v>
      </c>
      <c r="D10" s="7" t="s">
        <v>377</v>
      </c>
      <c r="E10" s="7" t="s">
        <v>365</v>
      </c>
      <c r="F10" s="7" t="s">
        <v>317</v>
      </c>
      <c r="G10" s="7" t="s">
        <v>5409</v>
      </c>
      <c r="H10" s="7" t="s">
        <v>2035</v>
      </c>
    </row>
    <row r="11" spans="1:8" ht="24" customHeight="1" x14ac:dyDescent="0.2">
      <c r="A11" s="4" t="s">
        <v>287</v>
      </c>
      <c r="B11" s="5" t="s">
        <v>1163</v>
      </c>
      <c r="C11" s="5" t="s">
        <v>381</v>
      </c>
      <c r="D11" s="5" t="s">
        <v>606</v>
      </c>
      <c r="E11" s="5" t="s">
        <v>581</v>
      </c>
      <c r="F11" s="5" t="s">
        <v>733</v>
      </c>
      <c r="G11" s="5" t="s">
        <v>5410</v>
      </c>
      <c r="H11" s="5" t="s">
        <v>1705</v>
      </c>
    </row>
    <row r="12" spans="1:8" ht="24" customHeight="1" x14ac:dyDescent="0.2">
      <c r="A12" s="6" t="s">
        <v>292</v>
      </c>
      <c r="B12" s="7" t="s">
        <v>1185</v>
      </c>
      <c r="C12" s="7" t="s">
        <v>587</v>
      </c>
      <c r="D12" s="7" t="s">
        <v>423</v>
      </c>
      <c r="E12" s="7" t="s">
        <v>453</v>
      </c>
      <c r="F12" s="7" t="s">
        <v>383</v>
      </c>
      <c r="G12" s="7" t="s">
        <v>5411</v>
      </c>
      <c r="H12" s="7" t="s">
        <v>2713</v>
      </c>
    </row>
    <row r="13" spans="1:8" ht="24" customHeight="1" x14ac:dyDescent="0.2">
      <c r="A13" s="4" t="s">
        <v>299</v>
      </c>
      <c r="B13" s="5" t="s">
        <v>534</v>
      </c>
      <c r="C13" s="5" t="s">
        <v>877</v>
      </c>
      <c r="D13" s="5" t="s">
        <v>535</v>
      </c>
      <c r="E13" s="5" t="s">
        <v>392</v>
      </c>
      <c r="F13" s="5" t="s">
        <v>523</v>
      </c>
      <c r="G13" s="5" t="s">
        <v>5412</v>
      </c>
      <c r="H13" s="5" t="s">
        <v>2487</v>
      </c>
    </row>
    <row r="14" spans="1:8" ht="24" customHeight="1" x14ac:dyDescent="0.2">
      <c r="A14" s="6" t="s">
        <v>306</v>
      </c>
      <c r="B14" s="7" t="s">
        <v>649</v>
      </c>
      <c r="C14" s="7" t="s">
        <v>452</v>
      </c>
      <c r="D14" s="7" t="s">
        <v>606</v>
      </c>
      <c r="E14" s="7" t="s">
        <v>543</v>
      </c>
      <c r="F14" s="7" t="s">
        <v>741</v>
      </c>
      <c r="G14" s="7" t="s">
        <v>5413</v>
      </c>
      <c r="H14" s="7" t="s">
        <v>2619</v>
      </c>
    </row>
    <row r="15" spans="1:8" ht="24" customHeight="1" x14ac:dyDescent="0.2">
      <c r="A15" s="4" t="s">
        <v>313</v>
      </c>
      <c r="B15" s="5" t="s">
        <v>321</v>
      </c>
      <c r="C15" s="5" t="s">
        <v>282</v>
      </c>
      <c r="D15" s="5" t="s">
        <v>593</v>
      </c>
      <c r="E15" s="5" t="s">
        <v>330</v>
      </c>
      <c r="F15" s="5" t="s">
        <v>393</v>
      </c>
      <c r="G15" s="5" t="s">
        <v>5414</v>
      </c>
      <c r="H15" s="5" t="s">
        <v>2781</v>
      </c>
    </row>
    <row r="16" spans="1:8" ht="24" customHeight="1" x14ac:dyDescent="0.2">
      <c r="A16" s="6" t="s">
        <v>319</v>
      </c>
      <c r="B16" s="7" t="s">
        <v>659</v>
      </c>
      <c r="C16" s="7" t="s">
        <v>560</v>
      </c>
      <c r="D16" s="7" t="s">
        <v>593</v>
      </c>
      <c r="E16" s="7" t="s">
        <v>271</v>
      </c>
      <c r="F16" s="7" t="s">
        <v>340</v>
      </c>
      <c r="G16" s="7" t="s">
        <v>3406</v>
      </c>
      <c r="H16" s="7" t="s">
        <v>1641</v>
      </c>
    </row>
    <row r="17" spans="1:8" ht="24" customHeight="1" x14ac:dyDescent="0.2">
      <c r="A17" s="4" t="s">
        <v>325</v>
      </c>
      <c r="B17" s="5" t="s">
        <v>978</v>
      </c>
      <c r="C17" s="5" t="s">
        <v>2126</v>
      </c>
      <c r="D17" s="5" t="s">
        <v>740</v>
      </c>
      <c r="E17" s="5" t="s">
        <v>494</v>
      </c>
      <c r="F17" s="5" t="s">
        <v>654</v>
      </c>
      <c r="G17" s="5" t="s">
        <v>2721</v>
      </c>
      <c r="H17" s="5" t="s">
        <v>1466</v>
      </c>
    </row>
    <row r="18" spans="1:8" ht="24" customHeight="1" x14ac:dyDescent="0.2">
      <c r="A18" s="6" t="s">
        <v>332</v>
      </c>
      <c r="B18" s="7" t="s">
        <v>678</v>
      </c>
      <c r="C18" s="7" t="s">
        <v>678</v>
      </c>
      <c r="D18" s="7" t="s">
        <v>829</v>
      </c>
      <c r="E18" s="7" t="s">
        <v>387</v>
      </c>
      <c r="F18" s="7" t="s">
        <v>1139</v>
      </c>
      <c r="G18" s="7" t="s">
        <v>2611</v>
      </c>
      <c r="H18" s="7" t="s">
        <v>1314</v>
      </c>
    </row>
    <row r="19" spans="1:8" ht="24" customHeight="1" x14ac:dyDescent="0.2">
      <c r="A19" s="4" t="s">
        <v>338</v>
      </c>
      <c r="B19" s="5" t="s">
        <v>1419</v>
      </c>
      <c r="C19" s="5" t="s">
        <v>557</v>
      </c>
      <c r="D19" s="5" t="s">
        <v>494</v>
      </c>
      <c r="E19" s="5" t="s">
        <v>784</v>
      </c>
      <c r="F19" s="5" t="s">
        <v>765</v>
      </c>
      <c r="G19" s="5" t="s">
        <v>1034</v>
      </c>
      <c r="H19" s="5" t="s">
        <v>1314</v>
      </c>
    </row>
    <row r="20" spans="1:8" ht="24" customHeight="1" x14ac:dyDescent="0.2">
      <c r="A20" s="6" t="s">
        <v>344</v>
      </c>
      <c r="B20" s="7" t="s">
        <v>1267</v>
      </c>
      <c r="C20" s="7" t="s">
        <v>573</v>
      </c>
      <c r="D20" s="7" t="s">
        <v>546</v>
      </c>
      <c r="E20" s="7" t="s">
        <v>585</v>
      </c>
      <c r="F20" s="7" t="s">
        <v>1141</v>
      </c>
      <c r="G20" s="7" t="s">
        <v>1480</v>
      </c>
      <c r="H20" s="7" t="s">
        <v>2008</v>
      </c>
    </row>
    <row r="21" spans="1:8" ht="24" customHeight="1" x14ac:dyDescent="0.2">
      <c r="A21" s="4" t="s">
        <v>351</v>
      </c>
      <c r="B21" s="5" t="s">
        <v>739</v>
      </c>
      <c r="C21" s="5" t="s">
        <v>592</v>
      </c>
      <c r="D21" s="5" t="s">
        <v>403</v>
      </c>
      <c r="E21" s="5" t="s">
        <v>469</v>
      </c>
      <c r="F21" s="5" t="s">
        <v>342</v>
      </c>
      <c r="G21" s="5" t="s">
        <v>4725</v>
      </c>
      <c r="H21" s="5" t="s">
        <v>1308</v>
      </c>
    </row>
    <row r="22" spans="1:8" ht="24" customHeight="1" x14ac:dyDescent="0.2">
      <c r="A22" s="6" t="s">
        <v>354</v>
      </c>
      <c r="B22" s="7" t="s">
        <v>458</v>
      </c>
      <c r="C22" s="7" t="s">
        <v>452</v>
      </c>
      <c r="D22" s="7" t="s">
        <v>316</v>
      </c>
      <c r="E22" s="7" t="s">
        <v>358</v>
      </c>
      <c r="F22" s="7" t="s">
        <v>585</v>
      </c>
      <c r="G22" s="7" t="s">
        <v>5415</v>
      </c>
      <c r="H22" s="7" t="s">
        <v>5416</v>
      </c>
    </row>
    <row r="23" spans="1:8" ht="24" customHeight="1" x14ac:dyDescent="0.2">
      <c r="A23" s="4" t="s">
        <v>360</v>
      </c>
      <c r="B23" s="5" t="s">
        <v>274</v>
      </c>
      <c r="C23" s="5" t="s">
        <v>671</v>
      </c>
      <c r="D23" s="5" t="s">
        <v>256</v>
      </c>
      <c r="E23" s="5" t="s">
        <v>297</v>
      </c>
      <c r="F23" s="5" t="s">
        <v>297</v>
      </c>
      <c r="G23" s="5" t="s">
        <v>2267</v>
      </c>
      <c r="H23" s="5" t="s">
        <v>3784</v>
      </c>
    </row>
    <row r="24" spans="1:8" ht="24" customHeight="1" x14ac:dyDescent="0.2">
      <c r="A24" s="6" t="s">
        <v>367</v>
      </c>
      <c r="B24" s="7" t="s">
        <v>262</v>
      </c>
      <c r="C24" s="7" t="s">
        <v>339</v>
      </c>
      <c r="D24" s="7" t="s">
        <v>310</v>
      </c>
      <c r="E24" s="7" t="s">
        <v>547</v>
      </c>
      <c r="F24" s="7" t="s">
        <v>484</v>
      </c>
      <c r="G24" s="7" t="s">
        <v>2754</v>
      </c>
      <c r="H24" s="7" t="s">
        <v>1329</v>
      </c>
    </row>
    <row r="25" spans="1:8" ht="24" customHeight="1" x14ac:dyDescent="0.2">
      <c r="A25" s="4" t="s">
        <v>373</v>
      </c>
      <c r="B25" s="5" t="s">
        <v>2253</v>
      </c>
      <c r="C25" s="5" t="s">
        <v>1040</v>
      </c>
      <c r="D25" s="5" t="s">
        <v>341</v>
      </c>
      <c r="E25" s="5" t="s">
        <v>393</v>
      </c>
      <c r="F25" s="5" t="s">
        <v>676</v>
      </c>
      <c r="G25" s="5" t="s">
        <v>4164</v>
      </c>
      <c r="H25" s="5" t="s">
        <v>2004</v>
      </c>
    </row>
    <row r="26" spans="1:8" ht="24" customHeight="1" x14ac:dyDescent="0.2">
      <c r="A26" s="6" t="s">
        <v>379</v>
      </c>
      <c r="B26" s="7" t="s">
        <v>525</v>
      </c>
      <c r="C26" s="7" t="s">
        <v>1066</v>
      </c>
      <c r="D26" s="7" t="s">
        <v>296</v>
      </c>
      <c r="E26" s="7" t="s">
        <v>514</v>
      </c>
      <c r="F26" s="7" t="s">
        <v>289</v>
      </c>
      <c r="G26" s="7" t="s">
        <v>2932</v>
      </c>
      <c r="H26" s="7" t="s">
        <v>2209</v>
      </c>
    </row>
    <row r="27" spans="1:8" ht="24" customHeight="1" x14ac:dyDescent="0.2">
      <c r="A27" s="4" t="s">
        <v>385</v>
      </c>
      <c r="B27" s="5" t="s">
        <v>1284</v>
      </c>
      <c r="C27" s="5" t="s">
        <v>573</v>
      </c>
      <c r="D27" s="5" t="s">
        <v>708</v>
      </c>
      <c r="E27" s="5" t="s">
        <v>680</v>
      </c>
      <c r="F27" s="5" t="s">
        <v>447</v>
      </c>
      <c r="G27" s="5" t="s">
        <v>5417</v>
      </c>
      <c r="H27" s="5" t="s">
        <v>2328</v>
      </c>
    </row>
    <row r="28" spans="1:8" ht="24" customHeight="1" x14ac:dyDescent="0.2">
      <c r="A28" s="6" t="s">
        <v>389</v>
      </c>
      <c r="B28" s="7" t="s">
        <v>1419</v>
      </c>
      <c r="C28" s="7" t="s">
        <v>1344</v>
      </c>
      <c r="D28" s="7" t="s">
        <v>364</v>
      </c>
      <c r="E28" s="7" t="s">
        <v>399</v>
      </c>
      <c r="F28" s="7" t="s">
        <v>801</v>
      </c>
      <c r="G28" s="7" t="s">
        <v>2748</v>
      </c>
      <c r="H28" s="7" t="s">
        <v>1081</v>
      </c>
    </row>
    <row r="29" spans="1:8" ht="24" customHeight="1" x14ac:dyDescent="0.2">
      <c r="A29" s="4" t="s">
        <v>395</v>
      </c>
      <c r="B29" s="5" t="s">
        <v>591</v>
      </c>
      <c r="C29" s="5" t="s">
        <v>407</v>
      </c>
      <c r="D29" s="5" t="s">
        <v>561</v>
      </c>
      <c r="E29" s="5" t="s">
        <v>348</v>
      </c>
      <c r="F29" s="5" t="s">
        <v>733</v>
      </c>
      <c r="G29" s="5" t="s">
        <v>2277</v>
      </c>
      <c r="H29" s="5" t="s">
        <v>1324</v>
      </c>
    </row>
    <row r="30" spans="1:8" ht="24" customHeight="1" x14ac:dyDescent="0.2">
      <c r="A30" s="6" t="s">
        <v>401</v>
      </c>
      <c r="B30" s="7" t="s">
        <v>413</v>
      </c>
      <c r="C30" s="7" t="s">
        <v>824</v>
      </c>
      <c r="D30" s="7" t="s">
        <v>453</v>
      </c>
      <c r="E30" s="7" t="s">
        <v>365</v>
      </c>
      <c r="F30" s="7" t="s">
        <v>336</v>
      </c>
      <c r="G30" s="7" t="s">
        <v>5418</v>
      </c>
      <c r="H30" s="7" t="s">
        <v>2665</v>
      </c>
    </row>
    <row r="31" spans="1:8" ht="24" customHeight="1" x14ac:dyDescent="0.2">
      <c r="A31" s="4" t="s">
        <v>406</v>
      </c>
      <c r="B31" s="5" t="s">
        <v>800</v>
      </c>
      <c r="C31" s="5" t="s">
        <v>837</v>
      </c>
      <c r="D31" s="5" t="s">
        <v>484</v>
      </c>
      <c r="E31" s="5" t="s">
        <v>801</v>
      </c>
      <c r="F31" s="5" t="s">
        <v>1250</v>
      </c>
      <c r="G31" s="5" t="s">
        <v>2403</v>
      </c>
      <c r="H31" s="5" t="s">
        <v>1329</v>
      </c>
    </row>
    <row r="32" spans="1:8" ht="24" customHeight="1" x14ac:dyDescent="0.2">
      <c r="A32" s="6" t="s">
        <v>411</v>
      </c>
      <c r="B32" s="7" t="s">
        <v>597</v>
      </c>
      <c r="C32" s="7" t="s">
        <v>698</v>
      </c>
      <c r="D32" s="7" t="s">
        <v>622</v>
      </c>
      <c r="E32" s="7" t="s">
        <v>581</v>
      </c>
      <c r="F32" s="7" t="s">
        <v>415</v>
      </c>
      <c r="G32" s="7" t="s">
        <v>509</v>
      </c>
      <c r="H32" s="7" t="s">
        <v>1283</v>
      </c>
    </row>
    <row r="33" spans="1:8" ht="24" customHeight="1" x14ac:dyDescent="0.2">
      <c r="A33" s="4" t="s">
        <v>417</v>
      </c>
      <c r="B33" s="5" t="s">
        <v>879</v>
      </c>
      <c r="C33" s="5" t="s">
        <v>682</v>
      </c>
      <c r="D33" s="5" t="s">
        <v>561</v>
      </c>
      <c r="E33" s="5" t="s">
        <v>392</v>
      </c>
      <c r="F33" s="5" t="s">
        <v>387</v>
      </c>
      <c r="G33" s="5" t="s">
        <v>5419</v>
      </c>
      <c r="H33" s="5" t="s">
        <v>1864</v>
      </c>
    </row>
    <row r="34" spans="1:8" ht="24" customHeight="1" x14ac:dyDescent="0.2">
      <c r="A34" s="6" t="s">
        <v>422</v>
      </c>
      <c r="B34" s="7" t="s">
        <v>647</v>
      </c>
      <c r="C34" s="7" t="s">
        <v>685</v>
      </c>
      <c r="D34" s="7" t="s">
        <v>892</v>
      </c>
      <c r="E34" s="7" t="s">
        <v>661</v>
      </c>
      <c r="F34" s="7" t="s">
        <v>550</v>
      </c>
      <c r="G34" s="7" t="s">
        <v>5420</v>
      </c>
      <c r="H34" s="7" t="s">
        <v>3467</v>
      </c>
    </row>
    <row r="35" spans="1:8" ht="24" customHeight="1" x14ac:dyDescent="0.2">
      <c r="A35" s="4" t="s">
        <v>428</v>
      </c>
      <c r="B35" s="5" t="s">
        <v>439</v>
      </c>
      <c r="C35" s="5" t="s">
        <v>986</v>
      </c>
      <c r="D35" s="5" t="s">
        <v>296</v>
      </c>
      <c r="E35" s="5" t="s">
        <v>503</v>
      </c>
      <c r="F35" s="5" t="s">
        <v>304</v>
      </c>
      <c r="G35" s="5" t="s">
        <v>4158</v>
      </c>
      <c r="H35" s="5" t="s">
        <v>1084</v>
      </c>
    </row>
    <row r="36" spans="1:8" ht="24" customHeight="1" x14ac:dyDescent="0.2">
      <c r="A36" s="6" t="s">
        <v>433</v>
      </c>
      <c r="B36" s="7" t="s">
        <v>451</v>
      </c>
      <c r="C36" s="7" t="s">
        <v>559</v>
      </c>
      <c r="D36" s="7" t="s">
        <v>276</v>
      </c>
      <c r="E36" s="7" t="s">
        <v>357</v>
      </c>
      <c r="F36" s="7" t="s">
        <v>701</v>
      </c>
      <c r="G36" s="7" t="s">
        <v>2888</v>
      </c>
      <c r="H36" s="7" t="s">
        <v>2008</v>
      </c>
    </row>
    <row r="37" spans="1:8" ht="24" customHeight="1" x14ac:dyDescent="0.2">
      <c r="A37" s="4" t="s">
        <v>438</v>
      </c>
      <c r="B37" s="5" t="s">
        <v>925</v>
      </c>
      <c r="C37" s="5" t="s">
        <v>697</v>
      </c>
      <c r="D37" s="5" t="s">
        <v>473</v>
      </c>
      <c r="E37" s="5" t="s">
        <v>459</v>
      </c>
      <c r="F37" s="5" t="s">
        <v>392</v>
      </c>
      <c r="G37" s="5" t="s">
        <v>5421</v>
      </c>
      <c r="H37" s="5" t="s">
        <v>2612</v>
      </c>
    </row>
    <row r="38" spans="1:8" ht="24" customHeight="1" x14ac:dyDescent="0.2">
      <c r="A38" s="6" t="s">
        <v>444</v>
      </c>
      <c r="B38" s="7" t="s">
        <v>631</v>
      </c>
      <c r="C38" s="7" t="s">
        <v>1374</v>
      </c>
      <c r="D38" s="7" t="s">
        <v>473</v>
      </c>
      <c r="E38" s="7" t="s">
        <v>304</v>
      </c>
      <c r="F38" s="7" t="s">
        <v>474</v>
      </c>
      <c r="G38" s="7" t="s">
        <v>5422</v>
      </c>
      <c r="H38" s="7" t="s">
        <v>5423</v>
      </c>
    </row>
    <row r="39" spans="1:8" ht="24" customHeight="1" x14ac:dyDescent="0.2">
      <c r="A39" s="4" t="s">
        <v>450</v>
      </c>
      <c r="B39" s="5" t="s">
        <v>940</v>
      </c>
      <c r="C39" s="5" t="s">
        <v>419</v>
      </c>
      <c r="D39" s="5" t="s">
        <v>462</v>
      </c>
      <c r="E39" s="5" t="s">
        <v>701</v>
      </c>
      <c r="F39" s="5" t="s">
        <v>329</v>
      </c>
      <c r="G39" s="5" t="s">
        <v>5424</v>
      </c>
      <c r="H39" s="5" t="s">
        <v>5425</v>
      </c>
    </row>
    <row r="40" spans="1:8" ht="24" customHeight="1" x14ac:dyDescent="0.2">
      <c r="A40" s="6" t="s">
        <v>4603</v>
      </c>
      <c r="B40" s="7" t="s">
        <v>595</v>
      </c>
      <c r="C40" s="7" t="s">
        <v>268</v>
      </c>
      <c r="D40" s="7" t="s">
        <v>383</v>
      </c>
      <c r="E40" s="7" t="s">
        <v>478</v>
      </c>
      <c r="F40" s="7" t="s">
        <v>607</v>
      </c>
      <c r="G40" s="7" t="s">
        <v>5426</v>
      </c>
      <c r="H40" s="7" t="s">
        <v>4754</v>
      </c>
    </row>
    <row r="41" spans="1:8" ht="24" customHeight="1" x14ac:dyDescent="0.2">
      <c r="A41" s="4" t="s">
        <v>5685</v>
      </c>
      <c r="B41" s="5" t="s">
        <v>361</v>
      </c>
      <c r="C41" s="5" t="s">
        <v>282</v>
      </c>
      <c r="D41" s="5" t="s">
        <v>335</v>
      </c>
      <c r="E41" s="5" t="s">
        <v>415</v>
      </c>
      <c r="F41" s="5" t="s">
        <v>311</v>
      </c>
      <c r="G41" s="5" t="s">
        <v>5427</v>
      </c>
      <c r="H41" s="5" t="s">
        <v>4832</v>
      </c>
    </row>
    <row r="42" spans="1:8" ht="24" customHeight="1" x14ac:dyDescent="0.2">
      <c r="A42" s="8" t="s">
        <v>466</v>
      </c>
      <c r="B42" s="7" t="s">
        <v>921</v>
      </c>
      <c r="C42" s="7" t="s">
        <v>776</v>
      </c>
      <c r="D42" s="7" t="s">
        <v>257</v>
      </c>
      <c r="E42" s="7" t="s">
        <v>404</v>
      </c>
      <c r="F42" s="7" t="s">
        <v>387</v>
      </c>
      <c r="G42" s="7" t="s">
        <v>5428</v>
      </c>
      <c r="H42" s="7" t="s">
        <v>4820</v>
      </c>
    </row>
    <row r="43" spans="1:8" ht="24" customHeight="1" x14ac:dyDescent="0.2">
      <c r="A43" s="9" t="s">
        <v>471</v>
      </c>
      <c r="B43" s="5" t="s">
        <v>772</v>
      </c>
      <c r="C43" s="5" t="s">
        <v>904</v>
      </c>
      <c r="D43" s="5" t="s">
        <v>283</v>
      </c>
      <c r="E43" s="5" t="s">
        <v>581</v>
      </c>
      <c r="F43" s="5" t="s">
        <v>547</v>
      </c>
      <c r="G43" s="5" t="s">
        <v>5429</v>
      </c>
      <c r="H43" s="5" t="s">
        <v>3004</v>
      </c>
    </row>
    <row r="44" spans="1:8" ht="24" customHeight="1" x14ac:dyDescent="0.2">
      <c r="A44" s="8" t="s">
        <v>476</v>
      </c>
      <c r="B44" s="7" t="s">
        <v>333</v>
      </c>
      <c r="C44" s="7" t="s">
        <v>847</v>
      </c>
      <c r="D44" s="7" t="s">
        <v>315</v>
      </c>
      <c r="E44" s="7" t="s">
        <v>607</v>
      </c>
      <c r="F44" s="7" t="s">
        <v>581</v>
      </c>
      <c r="G44" s="7" t="s">
        <v>5430</v>
      </c>
      <c r="H44" s="7" t="s">
        <v>5431</v>
      </c>
    </row>
    <row r="45" spans="1:8" ht="24" customHeight="1" x14ac:dyDescent="0.2">
      <c r="A45" s="9" t="s">
        <v>480</v>
      </c>
      <c r="B45" s="5" t="s">
        <v>743</v>
      </c>
      <c r="C45" s="5" t="s">
        <v>810</v>
      </c>
      <c r="D45" s="5" t="s">
        <v>315</v>
      </c>
      <c r="E45" s="5" t="s">
        <v>588</v>
      </c>
      <c r="F45" s="5" t="s">
        <v>304</v>
      </c>
      <c r="G45" s="5" t="s">
        <v>5432</v>
      </c>
      <c r="H45" s="5" t="s">
        <v>2360</v>
      </c>
    </row>
    <row r="46" spans="1:8" ht="24" customHeight="1" x14ac:dyDescent="0.2">
      <c r="A46" s="8" t="s">
        <v>486</v>
      </c>
      <c r="B46" s="7" t="s">
        <v>1355</v>
      </c>
      <c r="C46" s="7" t="s">
        <v>408</v>
      </c>
      <c r="D46" s="7" t="s">
        <v>477</v>
      </c>
      <c r="E46" s="7" t="s">
        <v>370</v>
      </c>
      <c r="F46" s="7" t="s">
        <v>364</v>
      </c>
      <c r="G46" s="7" t="s">
        <v>5433</v>
      </c>
      <c r="H46" s="7" t="s">
        <v>1776</v>
      </c>
    </row>
    <row r="47" spans="1:8" ht="24" customHeight="1" x14ac:dyDescent="0.2">
      <c r="A47" s="9" t="s">
        <v>492</v>
      </c>
      <c r="B47" s="5" t="s">
        <v>1040</v>
      </c>
      <c r="C47" s="5" t="s">
        <v>545</v>
      </c>
      <c r="D47" s="5" t="s">
        <v>283</v>
      </c>
      <c r="E47" s="5" t="s">
        <v>336</v>
      </c>
      <c r="F47" s="5" t="s">
        <v>454</v>
      </c>
      <c r="G47" s="5" t="s">
        <v>5434</v>
      </c>
      <c r="H47" s="5" t="s">
        <v>4295</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66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04"/>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5435</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2095</v>
      </c>
    </row>
    <row r="5" spans="1:8" ht="16.149999999999999" customHeight="1" x14ac:dyDescent="0.25">
      <c r="A5" s="29" t="s">
        <v>252</v>
      </c>
      <c r="B5" s="29"/>
      <c r="C5" s="29"/>
      <c r="D5" s="29"/>
      <c r="E5" s="29"/>
      <c r="F5" s="29"/>
      <c r="G5" s="29"/>
      <c r="H5" s="29"/>
    </row>
    <row r="6" spans="1:8" ht="24" customHeight="1" x14ac:dyDescent="0.2">
      <c r="A6" s="2" t="s">
        <v>4581</v>
      </c>
      <c r="B6" s="3" t="s">
        <v>631</v>
      </c>
      <c r="C6" s="3" t="s">
        <v>334</v>
      </c>
      <c r="D6" s="3" t="s">
        <v>602</v>
      </c>
      <c r="E6" s="3" t="s">
        <v>277</v>
      </c>
      <c r="F6" s="3" t="s">
        <v>665</v>
      </c>
      <c r="G6" s="3" t="s">
        <v>5436</v>
      </c>
      <c r="H6" s="3" t="s">
        <v>5437</v>
      </c>
    </row>
    <row r="7" spans="1:8" ht="24" customHeight="1" x14ac:dyDescent="0.2">
      <c r="A7" s="4" t="s">
        <v>260</v>
      </c>
      <c r="B7" s="5" t="s">
        <v>816</v>
      </c>
      <c r="C7" s="5" t="s">
        <v>345</v>
      </c>
      <c r="D7" s="5" t="s">
        <v>892</v>
      </c>
      <c r="E7" s="5" t="s">
        <v>431</v>
      </c>
      <c r="F7" s="5" t="s">
        <v>493</v>
      </c>
      <c r="G7" s="5" t="s">
        <v>4717</v>
      </c>
      <c r="H7" s="5" t="s">
        <v>1978</v>
      </c>
    </row>
    <row r="8" spans="1:8" ht="24" customHeight="1" x14ac:dyDescent="0.2">
      <c r="A8" s="6" t="s">
        <v>266</v>
      </c>
      <c r="B8" s="7" t="s">
        <v>1322</v>
      </c>
      <c r="C8" s="7" t="s">
        <v>522</v>
      </c>
      <c r="D8" s="7" t="s">
        <v>859</v>
      </c>
      <c r="E8" s="7" t="s">
        <v>271</v>
      </c>
      <c r="F8" s="7" t="s">
        <v>580</v>
      </c>
      <c r="G8" s="7" t="s">
        <v>5438</v>
      </c>
      <c r="H8" s="7" t="s">
        <v>5439</v>
      </c>
    </row>
    <row r="9" spans="1:8" ht="24" customHeight="1" x14ac:dyDescent="0.2">
      <c r="A9" s="4" t="s">
        <v>273</v>
      </c>
      <c r="B9" s="5" t="s">
        <v>333</v>
      </c>
      <c r="C9" s="5" t="s">
        <v>402</v>
      </c>
      <c r="D9" s="5" t="s">
        <v>441</v>
      </c>
      <c r="E9" s="5" t="s">
        <v>543</v>
      </c>
      <c r="F9" s="5" t="s">
        <v>336</v>
      </c>
      <c r="G9" s="5" t="s">
        <v>2474</v>
      </c>
      <c r="H9" s="5" t="s">
        <v>5440</v>
      </c>
    </row>
    <row r="10" spans="1:8" ht="24" customHeight="1" x14ac:dyDescent="0.2">
      <c r="A10" s="6" t="s">
        <v>280</v>
      </c>
      <c r="B10" s="7" t="s">
        <v>1010</v>
      </c>
      <c r="C10" s="7" t="s">
        <v>545</v>
      </c>
      <c r="D10" s="7" t="s">
        <v>611</v>
      </c>
      <c r="E10" s="7" t="s">
        <v>454</v>
      </c>
      <c r="F10" s="7" t="s">
        <v>448</v>
      </c>
      <c r="G10" s="7" t="s">
        <v>5441</v>
      </c>
      <c r="H10" s="7" t="s">
        <v>1300</v>
      </c>
    </row>
    <row r="11" spans="1:8" ht="24" customHeight="1" x14ac:dyDescent="0.2">
      <c r="A11" s="4" t="s">
        <v>287</v>
      </c>
      <c r="B11" s="5" t="s">
        <v>516</v>
      </c>
      <c r="C11" s="5" t="s">
        <v>282</v>
      </c>
      <c r="D11" s="5" t="s">
        <v>577</v>
      </c>
      <c r="E11" s="5" t="s">
        <v>403</v>
      </c>
      <c r="F11" s="5" t="s">
        <v>336</v>
      </c>
      <c r="G11" s="5" t="s">
        <v>5442</v>
      </c>
      <c r="H11" s="5" t="s">
        <v>4513</v>
      </c>
    </row>
    <row r="12" spans="1:8" ht="24" customHeight="1" x14ac:dyDescent="0.2">
      <c r="A12" s="6" t="s">
        <v>292</v>
      </c>
      <c r="B12" s="7" t="s">
        <v>899</v>
      </c>
      <c r="C12" s="7" t="s">
        <v>984</v>
      </c>
      <c r="D12" s="7" t="s">
        <v>425</v>
      </c>
      <c r="E12" s="7" t="s">
        <v>493</v>
      </c>
      <c r="F12" s="7" t="s">
        <v>303</v>
      </c>
      <c r="G12" s="7" t="s">
        <v>5443</v>
      </c>
      <c r="H12" s="7" t="s">
        <v>5444</v>
      </c>
    </row>
    <row r="13" spans="1:8" ht="24" customHeight="1" x14ac:dyDescent="0.2">
      <c r="A13" s="4" t="s">
        <v>299</v>
      </c>
      <c r="B13" s="5" t="s">
        <v>355</v>
      </c>
      <c r="C13" s="5" t="s">
        <v>626</v>
      </c>
      <c r="D13" s="5" t="s">
        <v>376</v>
      </c>
      <c r="E13" s="5" t="s">
        <v>543</v>
      </c>
      <c r="F13" s="5" t="s">
        <v>464</v>
      </c>
      <c r="G13" s="5" t="s">
        <v>5445</v>
      </c>
      <c r="H13" s="5" t="s">
        <v>3439</v>
      </c>
    </row>
    <row r="14" spans="1:8" ht="24" customHeight="1" x14ac:dyDescent="0.2">
      <c r="A14" s="6" t="s">
        <v>306</v>
      </c>
      <c r="B14" s="7" t="s">
        <v>274</v>
      </c>
      <c r="C14" s="7" t="s">
        <v>255</v>
      </c>
      <c r="D14" s="7" t="s">
        <v>462</v>
      </c>
      <c r="E14" s="7" t="s">
        <v>403</v>
      </c>
      <c r="F14" s="7" t="s">
        <v>284</v>
      </c>
      <c r="G14" s="7" t="s">
        <v>5446</v>
      </c>
      <c r="H14" s="7" t="s">
        <v>3327</v>
      </c>
    </row>
    <row r="15" spans="1:8" ht="24" customHeight="1" x14ac:dyDescent="0.2">
      <c r="A15" s="4" t="s">
        <v>313</v>
      </c>
      <c r="B15" s="5" t="s">
        <v>2275</v>
      </c>
      <c r="C15" s="5" t="s">
        <v>715</v>
      </c>
      <c r="D15" s="5" t="s">
        <v>571</v>
      </c>
      <c r="E15" s="5" t="s">
        <v>503</v>
      </c>
      <c r="F15" s="5" t="s">
        <v>290</v>
      </c>
      <c r="G15" s="5" t="s">
        <v>5447</v>
      </c>
      <c r="H15" s="5" t="s">
        <v>1929</v>
      </c>
    </row>
    <row r="16" spans="1:8" ht="24" customHeight="1" x14ac:dyDescent="0.2">
      <c r="A16" s="6" t="s">
        <v>319</v>
      </c>
      <c r="B16" s="7" t="s">
        <v>705</v>
      </c>
      <c r="C16" s="7" t="s">
        <v>619</v>
      </c>
      <c r="D16" s="7" t="s">
        <v>611</v>
      </c>
      <c r="E16" s="7" t="s">
        <v>316</v>
      </c>
      <c r="F16" s="7" t="s">
        <v>546</v>
      </c>
      <c r="G16" s="7" t="s">
        <v>3232</v>
      </c>
      <c r="H16" s="7" t="s">
        <v>2209</v>
      </c>
    </row>
    <row r="17" spans="1:8" ht="24" customHeight="1" x14ac:dyDescent="0.2">
      <c r="A17" s="4" t="s">
        <v>325</v>
      </c>
      <c r="B17" s="5" t="s">
        <v>396</v>
      </c>
      <c r="C17" s="5" t="s">
        <v>982</v>
      </c>
      <c r="D17" s="5" t="s">
        <v>490</v>
      </c>
      <c r="E17" s="5" t="s">
        <v>341</v>
      </c>
      <c r="F17" s="5" t="s">
        <v>358</v>
      </c>
      <c r="G17" s="5" t="s">
        <v>5448</v>
      </c>
      <c r="H17" s="5" t="s">
        <v>1321</v>
      </c>
    </row>
    <row r="18" spans="1:8" ht="24" customHeight="1" x14ac:dyDescent="0.2">
      <c r="A18" s="6" t="s">
        <v>332</v>
      </c>
      <c r="B18" s="7" t="s">
        <v>380</v>
      </c>
      <c r="C18" s="7" t="s">
        <v>408</v>
      </c>
      <c r="D18" s="7" t="s">
        <v>708</v>
      </c>
      <c r="E18" s="7" t="s">
        <v>708</v>
      </c>
      <c r="F18" s="7" t="s">
        <v>284</v>
      </c>
      <c r="G18" s="7" t="s">
        <v>2664</v>
      </c>
      <c r="H18" s="7" t="s">
        <v>1283</v>
      </c>
    </row>
    <row r="19" spans="1:8" ht="24" customHeight="1" x14ac:dyDescent="0.2">
      <c r="A19" s="4" t="s">
        <v>338</v>
      </c>
      <c r="B19" s="5" t="s">
        <v>1157</v>
      </c>
      <c r="C19" s="5" t="s">
        <v>786</v>
      </c>
      <c r="D19" s="5" t="s">
        <v>632</v>
      </c>
      <c r="E19" s="5" t="s">
        <v>565</v>
      </c>
      <c r="F19" s="5" t="s">
        <v>585</v>
      </c>
      <c r="G19" s="5" t="s">
        <v>1034</v>
      </c>
      <c r="H19" s="5" t="s">
        <v>2010</v>
      </c>
    </row>
    <row r="20" spans="1:8" ht="24" customHeight="1" x14ac:dyDescent="0.2">
      <c r="A20" s="6" t="s">
        <v>344</v>
      </c>
      <c r="B20" s="7" t="s">
        <v>1113</v>
      </c>
      <c r="C20" s="7" t="s">
        <v>537</v>
      </c>
      <c r="D20" s="7" t="s">
        <v>668</v>
      </c>
      <c r="E20" s="7" t="s">
        <v>611</v>
      </c>
      <c r="F20" s="7" t="s">
        <v>503</v>
      </c>
      <c r="G20" s="7" t="s">
        <v>4159</v>
      </c>
      <c r="H20" s="7" t="s">
        <v>2006</v>
      </c>
    </row>
    <row r="21" spans="1:8" ht="24" customHeight="1" x14ac:dyDescent="0.2">
      <c r="A21" s="4" t="s">
        <v>351</v>
      </c>
      <c r="B21" s="5" t="s">
        <v>1148</v>
      </c>
      <c r="C21" s="5" t="s">
        <v>556</v>
      </c>
      <c r="D21" s="5" t="s">
        <v>468</v>
      </c>
      <c r="E21" s="5" t="s">
        <v>342</v>
      </c>
      <c r="F21" s="5" t="s">
        <v>762</v>
      </c>
      <c r="G21" s="5" t="s">
        <v>4512</v>
      </c>
      <c r="H21" s="5" t="s">
        <v>2939</v>
      </c>
    </row>
    <row r="22" spans="1:8" ht="24" customHeight="1" x14ac:dyDescent="0.2">
      <c r="A22" s="6" t="s">
        <v>354</v>
      </c>
      <c r="B22" s="7" t="s">
        <v>639</v>
      </c>
      <c r="C22" s="7" t="s">
        <v>352</v>
      </c>
      <c r="D22" s="7" t="s">
        <v>467</v>
      </c>
      <c r="E22" s="7" t="s">
        <v>304</v>
      </c>
      <c r="F22" s="7" t="s">
        <v>358</v>
      </c>
      <c r="G22" s="7" t="s">
        <v>5449</v>
      </c>
      <c r="H22" s="7" t="s">
        <v>5450</v>
      </c>
    </row>
    <row r="23" spans="1:8" ht="24" customHeight="1" x14ac:dyDescent="0.2">
      <c r="A23" s="4" t="s">
        <v>360</v>
      </c>
      <c r="B23" s="5" t="s">
        <v>481</v>
      </c>
      <c r="C23" s="5" t="s">
        <v>879</v>
      </c>
      <c r="D23" s="5" t="s">
        <v>645</v>
      </c>
      <c r="E23" s="5" t="s">
        <v>347</v>
      </c>
      <c r="F23" s="5" t="s">
        <v>750</v>
      </c>
      <c r="G23" s="5" t="s">
        <v>2636</v>
      </c>
      <c r="H23" s="5" t="s">
        <v>1715</v>
      </c>
    </row>
    <row r="24" spans="1:8" ht="24" customHeight="1" x14ac:dyDescent="0.2">
      <c r="A24" s="6" t="s">
        <v>367</v>
      </c>
      <c r="B24" s="7" t="s">
        <v>639</v>
      </c>
      <c r="C24" s="7" t="s">
        <v>847</v>
      </c>
      <c r="D24" s="7" t="s">
        <v>323</v>
      </c>
      <c r="E24" s="7" t="s">
        <v>581</v>
      </c>
      <c r="F24" s="7" t="s">
        <v>454</v>
      </c>
      <c r="G24" s="7" t="s">
        <v>2530</v>
      </c>
      <c r="H24" s="7" t="s">
        <v>2192</v>
      </c>
    </row>
    <row r="25" spans="1:8" ht="24" customHeight="1" x14ac:dyDescent="0.2">
      <c r="A25" s="4" t="s">
        <v>373</v>
      </c>
      <c r="B25" s="5" t="s">
        <v>984</v>
      </c>
      <c r="C25" s="5" t="s">
        <v>900</v>
      </c>
      <c r="D25" s="5" t="s">
        <v>347</v>
      </c>
      <c r="E25" s="5" t="s">
        <v>442</v>
      </c>
      <c r="F25" s="5" t="s">
        <v>304</v>
      </c>
      <c r="G25" s="5" t="s">
        <v>4841</v>
      </c>
      <c r="H25" s="5" t="s">
        <v>1325</v>
      </c>
    </row>
    <row r="26" spans="1:8" ht="24" customHeight="1" x14ac:dyDescent="0.2">
      <c r="A26" s="6" t="s">
        <v>379</v>
      </c>
      <c r="B26" s="7" t="s">
        <v>307</v>
      </c>
      <c r="C26" s="7" t="s">
        <v>691</v>
      </c>
      <c r="D26" s="7" t="s">
        <v>315</v>
      </c>
      <c r="E26" s="7" t="s">
        <v>297</v>
      </c>
      <c r="F26" s="7" t="s">
        <v>303</v>
      </c>
      <c r="G26" s="7" t="s">
        <v>1067</v>
      </c>
      <c r="H26" s="7" t="s">
        <v>2012</v>
      </c>
    </row>
    <row r="27" spans="1:8" ht="24" customHeight="1" x14ac:dyDescent="0.2">
      <c r="A27" s="4" t="s">
        <v>385</v>
      </c>
      <c r="B27" s="5" t="s">
        <v>1121</v>
      </c>
      <c r="C27" s="5" t="s">
        <v>386</v>
      </c>
      <c r="D27" s="5" t="s">
        <v>315</v>
      </c>
      <c r="E27" s="5" t="s">
        <v>383</v>
      </c>
      <c r="F27" s="5" t="s">
        <v>703</v>
      </c>
      <c r="G27" s="5" t="s">
        <v>3958</v>
      </c>
      <c r="H27" s="5" t="s">
        <v>1336</v>
      </c>
    </row>
    <row r="28" spans="1:8" ht="24" customHeight="1" x14ac:dyDescent="0.2">
      <c r="A28" s="6" t="s">
        <v>389</v>
      </c>
      <c r="B28" s="7" t="s">
        <v>362</v>
      </c>
      <c r="C28" s="7" t="s">
        <v>569</v>
      </c>
      <c r="D28" s="7" t="s">
        <v>740</v>
      </c>
      <c r="E28" s="7" t="s">
        <v>357</v>
      </c>
      <c r="F28" s="7" t="s">
        <v>392</v>
      </c>
      <c r="G28" s="7" t="s">
        <v>2114</v>
      </c>
      <c r="H28" s="7" t="s">
        <v>1283</v>
      </c>
    </row>
    <row r="29" spans="1:8" ht="24" customHeight="1" x14ac:dyDescent="0.2">
      <c r="A29" s="4" t="s">
        <v>395</v>
      </c>
      <c r="B29" s="5" t="s">
        <v>418</v>
      </c>
      <c r="C29" s="5" t="s">
        <v>526</v>
      </c>
      <c r="D29" s="5" t="s">
        <v>718</v>
      </c>
      <c r="E29" s="5" t="s">
        <v>453</v>
      </c>
      <c r="F29" s="5" t="s">
        <v>474</v>
      </c>
      <c r="G29" s="5" t="s">
        <v>2211</v>
      </c>
      <c r="H29" s="5" t="s">
        <v>2012</v>
      </c>
    </row>
    <row r="30" spans="1:8" ht="24" customHeight="1" x14ac:dyDescent="0.2">
      <c r="A30" s="6" t="s">
        <v>401</v>
      </c>
      <c r="B30" s="7" t="s">
        <v>797</v>
      </c>
      <c r="C30" s="7" t="s">
        <v>904</v>
      </c>
      <c r="D30" s="7" t="s">
        <v>303</v>
      </c>
      <c r="E30" s="7" t="s">
        <v>304</v>
      </c>
      <c r="F30" s="7" t="s">
        <v>365</v>
      </c>
      <c r="G30" s="7" t="s">
        <v>5450</v>
      </c>
      <c r="H30" s="7" t="s">
        <v>1984</v>
      </c>
    </row>
    <row r="31" spans="1:8" ht="24" customHeight="1" x14ac:dyDescent="0.2">
      <c r="A31" s="4" t="s">
        <v>406</v>
      </c>
      <c r="B31" s="5" t="s">
        <v>1010</v>
      </c>
      <c r="C31" s="5" t="s">
        <v>674</v>
      </c>
      <c r="D31" s="5" t="s">
        <v>519</v>
      </c>
      <c r="E31" s="5" t="s">
        <v>364</v>
      </c>
      <c r="F31" s="5" t="s">
        <v>317</v>
      </c>
      <c r="G31" s="5" t="s">
        <v>5199</v>
      </c>
      <c r="H31" s="5" t="s">
        <v>1305</v>
      </c>
    </row>
    <row r="32" spans="1:8" ht="24" customHeight="1" x14ac:dyDescent="0.2">
      <c r="A32" s="6" t="s">
        <v>411</v>
      </c>
      <c r="B32" s="7" t="s">
        <v>797</v>
      </c>
      <c r="C32" s="7" t="s">
        <v>804</v>
      </c>
      <c r="D32" s="7" t="s">
        <v>357</v>
      </c>
      <c r="E32" s="7" t="s">
        <v>474</v>
      </c>
      <c r="F32" s="7" t="s">
        <v>392</v>
      </c>
      <c r="G32" s="7" t="s">
        <v>3187</v>
      </c>
      <c r="H32" s="7" t="s">
        <v>1994</v>
      </c>
    </row>
    <row r="33" spans="1:8" ht="24" customHeight="1" x14ac:dyDescent="0.2">
      <c r="A33" s="4" t="s">
        <v>417</v>
      </c>
      <c r="B33" s="5" t="s">
        <v>803</v>
      </c>
      <c r="C33" s="5" t="s">
        <v>939</v>
      </c>
      <c r="D33" s="5" t="s">
        <v>602</v>
      </c>
      <c r="E33" s="5" t="s">
        <v>284</v>
      </c>
      <c r="F33" s="5" t="s">
        <v>484</v>
      </c>
      <c r="G33" s="5" t="s">
        <v>5451</v>
      </c>
      <c r="H33" s="5" t="s">
        <v>1724</v>
      </c>
    </row>
    <row r="34" spans="1:8" ht="24" customHeight="1" x14ac:dyDescent="0.2">
      <c r="A34" s="6" t="s">
        <v>422</v>
      </c>
      <c r="B34" s="7" t="s">
        <v>445</v>
      </c>
      <c r="C34" s="7" t="s">
        <v>685</v>
      </c>
      <c r="D34" s="7" t="s">
        <v>477</v>
      </c>
      <c r="E34" s="7" t="s">
        <v>493</v>
      </c>
      <c r="F34" s="7" t="s">
        <v>703</v>
      </c>
      <c r="G34" s="7" t="s">
        <v>5452</v>
      </c>
      <c r="H34" s="7" t="s">
        <v>5453</v>
      </c>
    </row>
    <row r="35" spans="1:8" ht="24" customHeight="1" x14ac:dyDescent="0.2">
      <c r="A35" s="4" t="s">
        <v>428</v>
      </c>
      <c r="B35" s="5" t="s">
        <v>434</v>
      </c>
      <c r="C35" s="5" t="s">
        <v>430</v>
      </c>
      <c r="D35" s="5" t="s">
        <v>502</v>
      </c>
      <c r="E35" s="5" t="s">
        <v>323</v>
      </c>
      <c r="F35" s="5" t="s">
        <v>454</v>
      </c>
      <c r="G35" s="5" t="s">
        <v>4656</v>
      </c>
      <c r="H35" s="5" t="s">
        <v>2032</v>
      </c>
    </row>
    <row r="36" spans="1:8" ht="24" customHeight="1" x14ac:dyDescent="0.2">
      <c r="A36" s="6" t="s">
        <v>433</v>
      </c>
      <c r="B36" s="7" t="s">
        <v>631</v>
      </c>
      <c r="C36" s="7" t="s">
        <v>308</v>
      </c>
      <c r="D36" s="7" t="s">
        <v>527</v>
      </c>
      <c r="E36" s="7" t="s">
        <v>468</v>
      </c>
      <c r="F36" s="7" t="s">
        <v>588</v>
      </c>
      <c r="G36" s="7" t="s">
        <v>1089</v>
      </c>
      <c r="H36" s="7" t="s">
        <v>2004</v>
      </c>
    </row>
    <row r="37" spans="1:8" ht="24" customHeight="1" x14ac:dyDescent="0.2">
      <c r="A37" s="4" t="s">
        <v>438</v>
      </c>
      <c r="B37" s="5" t="s">
        <v>254</v>
      </c>
      <c r="C37" s="5" t="s">
        <v>764</v>
      </c>
      <c r="D37" s="5" t="s">
        <v>328</v>
      </c>
      <c r="E37" s="5" t="s">
        <v>703</v>
      </c>
      <c r="F37" s="5" t="s">
        <v>348</v>
      </c>
      <c r="G37" s="5" t="s">
        <v>5454</v>
      </c>
      <c r="H37" s="5" t="s">
        <v>1715</v>
      </c>
    </row>
    <row r="38" spans="1:8" ht="24" customHeight="1" x14ac:dyDescent="0.2">
      <c r="A38" s="6" t="s">
        <v>444</v>
      </c>
      <c r="B38" s="7" t="s">
        <v>700</v>
      </c>
      <c r="C38" s="7" t="s">
        <v>440</v>
      </c>
      <c r="D38" s="7" t="s">
        <v>602</v>
      </c>
      <c r="E38" s="7" t="s">
        <v>364</v>
      </c>
      <c r="F38" s="7" t="s">
        <v>474</v>
      </c>
      <c r="G38" s="7" t="s">
        <v>5455</v>
      </c>
      <c r="H38" s="7" t="s">
        <v>5456</v>
      </c>
    </row>
    <row r="39" spans="1:8" ht="24" customHeight="1" x14ac:dyDescent="0.2">
      <c r="A39" s="4" t="s">
        <v>450</v>
      </c>
      <c r="B39" s="5" t="s">
        <v>1024</v>
      </c>
      <c r="C39" s="5" t="s">
        <v>308</v>
      </c>
      <c r="D39" s="5" t="s">
        <v>708</v>
      </c>
      <c r="E39" s="5" t="s">
        <v>329</v>
      </c>
      <c r="F39" s="5" t="s">
        <v>588</v>
      </c>
      <c r="G39" s="5" t="s">
        <v>5457</v>
      </c>
      <c r="H39" s="5" t="s">
        <v>2233</v>
      </c>
    </row>
    <row r="40" spans="1:8" ht="24" customHeight="1" x14ac:dyDescent="0.2">
      <c r="A40" s="6" t="s">
        <v>4603</v>
      </c>
      <c r="B40" s="7" t="s">
        <v>920</v>
      </c>
      <c r="C40" s="7" t="s">
        <v>537</v>
      </c>
      <c r="D40" s="7" t="s">
        <v>561</v>
      </c>
      <c r="E40" s="7" t="s">
        <v>316</v>
      </c>
      <c r="F40" s="7" t="s">
        <v>503</v>
      </c>
      <c r="G40" s="7" t="s">
        <v>5458</v>
      </c>
      <c r="H40" s="7" t="s">
        <v>2683</v>
      </c>
    </row>
    <row r="41" spans="1:8" ht="24" customHeight="1" x14ac:dyDescent="0.2">
      <c r="A41" s="4" t="s">
        <v>5685</v>
      </c>
      <c r="B41" s="5" t="s">
        <v>618</v>
      </c>
      <c r="C41" s="5" t="s">
        <v>941</v>
      </c>
      <c r="D41" s="5" t="s">
        <v>1210</v>
      </c>
      <c r="E41" s="5" t="s">
        <v>340</v>
      </c>
      <c r="F41" s="5" t="s">
        <v>371</v>
      </c>
      <c r="G41" s="5" t="s">
        <v>5459</v>
      </c>
      <c r="H41" s="5" t="s">
        <v>5460</v>
      </c>
    </row>
    <row r="42" spans="1:8" ht="24" customHeight="1" x14ac:dyDescent="0.2">
      <c r="A42" s="8" t="s">
        <v>466</v>
      </c>
      <c r="B42" s="7" t="s">
        <v>461</v>
      </c>
      <c r="C42" s="7" t="s">
        <v>917</v>
      </c>
      <c r="D42" s="7" t="s">
        <v>462</v>
      </c>
      <c r="E42" s="7" t="s">
        <v>329</v>
      </c>
      <c r="F42" s="7" t="s">
        <v>336</v>
      </c>
      <c r="G42" s="7" t="s">
        <v>5461</v>
      </c>
      <c r="H42" s="7" t="s">
        <v>686</v>
      </c>
    </row>
    <row r="43" spans="1:8" ht="24" customHeight="1" x14ac:dyDescent="0.2">
      <c r="A43" s="9" t="s">
        <v>471</v>
      </c>
      <c r="B43" s="5" t="s">
        <v>1214</v>
      </c>
      <c r="C43" s="5" t="s">
        <v>522</v>
      </c>
      <c r="D43" s="5" t="s">
        <v>436</v>
      </c>
      <c r="E43" s="5" t="s">
        <v>546</v>
      </c>
      <c r="F43" s="5" t="s">
        <v>341</v>
      </c>
      <c r="G43" s="5" t="s">
        <v>5462</v>
      </c>
      <c r="H43" s="5" t="s">
        <v>5463</v>
      </c>
    </row>
    <row r="44" spans="1:8" ht="24" customHeight="1" x14ac:dyDescent="0.2">
      <c r="A44" s="8" t="s">
        <v>476</v>
      </c>
      <c r="B44" s="7" t="s">
        <v>501</v>
      </c>
      <c r="C44" s="7" t="s">
        <v>537</v>
      </c>
      <c r="D44" s="7" t="s">
        <v>425</v>
      </c>
      <c r="E44" s="7" t="s">
        <v>554</v>
      </c>
      <c r="F44" s="7" t="s">
        <v>503</v>
      </c>
      <c r="G44" s="7" t="s">
        <v>1440</v>
      </c>
      <c r="H44" s="7" t="s">
        <v>2566</v>
      </c>
    </row>
    <row r="45" spans="1:8" ht="24" customHeight="1" x14ac:dyDescent="0.2">
      <c r="A45" s="9" t="s">
        <v>480</v>
      </c>
      <c r="B45" s="5" t="s">
        <v>434</v>
      </c>
      <c r="C45" s="5" t="s">
        <v>408</v>
      </c>
      <c r="D45" s="5" t="s">
        <v>436</v>
      </c>
      <c r="E45" s="5" t="s">
        <v>580</v>
      </c>
      <c r="F45" s="5" t="s">
        <v>284</v>
      </c>
      <c r="G45" s="5" t="s">
        <v>5464</v>
      </c>
      <c r="H45" s="5" t="s">
        <v>5465</v>
      </c>
    </row>
    <row r="46" spans="1:8" ht="24" customHeight="1" x14ac:dyDescent="0.2">
      <c r="A46" s="8" t="s">
        <v>486</v>
      </c>
      <c r="B46" s="7" t="s">
        <v>380</v>
      </c>
      <c r="C46" s="7" t="s">
        <v>965</v>
      </c>
      <c r="D46" s="7" t="s">
        <v>862</v>
      </c>
      <c r="E46" s="7" t="s">
        <v>383</v>
      </c>
      <c r="F46" s="7" t="s">
        <v>277</v>
      </c>
      <c r="G46" s="7" t="s">
        <v>5466</v>
      </c>
      <c r="H46" s="7" t="s">
        <v>3746</v>
      </c>
    </row>
    <row r="47" spans="1:8" ht="24" customHeight="1" x14ac:dyDescent="0.2">
      <c r="A47" s="9" t="s">
        <v>492</v>
      </c>
      <c r="B47" s="5" t="s">
        <v>457</v>
      </c>
      <c r="C47" s="5" t="s">
        <v>321</v>
      </c>
      <c r="D47" s="5" t="s">
        <v>527</v>
      </c>
      <c r="E47" s="5" t="s">
        <v>329</v>
      </c>
      <c r="F47" s="5" t="s">
        <v>415</v>
      </c>
      <c r="G47" s="5" t="s">
        <v>5467</v>
      </c>
      <c r="H47" s="5" t="s">
        <v>5468</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67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5"/>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5469</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2095</v>
      </c>
    </row>
    <row r="5" spans="1:8" ht="16.149999999999999" customHeight="1" x14ac:dyDescent="0.25">
      <c r="A5" s="29" t="s">
        <v>252</v>
      </c>
      <c r="B5" s="29"/>
      <c r="C5" s="29"/>
      <c r="D5" s="29"/>
      <c r="E5" s="29"/>
      <c r="F5" s="29"/>
      <c r="G5" s="29"/>
      <c r="H5" s="29"/>
    </row>
    <row r="6" spans="1:8" ht="24" customHeight="1" x14ac:dyDescent="0.2">
      <c r="A6" s="2" t="s">
        <v>4581</v>
      </c>
      <c r="B6" s="3" t="s">
        <v>656</v>
      </c>
      <c r="C6" s="3" t="s">
        <v>488</v>
      </c>
      <c r="D6" s="3" t="s">
        <v>340</v>
      </c>
      <c r="E6" s="3" t="s">
        <v>651</v>
      </c>
      <c r="F6" s="3" t="s">
        <v>651</v>
      </c>
      <c r="G6" s="3" t="s">
        <v>5470</v>
      </c>
      <c r="H6" s="3" t="s">
        <v>5471</v>
      </c>
    </row>
    <row r="7" spans="1:8" ht="24" customHeight="1" x14ac:dyDescent="0.2">
      <c r="A7" s="4" t="s">
        <v>260</v>
      </c>
      <c r="B7" s="5" t="s">
        <v>1203</v>
      </c>
      <c r="C7" s="5" t="s">
        <v>797</v>
      </c>
      <c r="D7" s="5" t="s">
        <v>316</v>
      </c>
      <c r="E7" s="5" t="s">
        <v>585</v>
      </c>
      <c r="F7" s="5" t="s">
        <v>358</v>
      </c>
      <c r="G7" s="5" t="s">
        <v>1611</v>
      </c>
      <c r="H7" s="5" t="s">
        <v>1330</v>
      </c>
    </row>
    <row r="8" spans="1:8" ht="24" customHeight="1" x14ac:dyDescent="0.2">
      <c r="A8" s="6" t="s">
        <v>266</v>
      </c>
      <c r="B8" s="7" t="s">
        <v>939</v>
      </c>
      <c r="C8" s="7" t="s">
        <v>334</v>
      </c>
      <c r="D8" s="7" t="s">
        <v>490</v>
      </c>
      <c r="E8" s="7" t="s">
        <v>733</v>
      </c>
      <c r="F8" s="7" t="s">
        <v>348</v>
      </c>
      <c r="G8" s="7" t="s">
        <v>5472</v>
      </c>
      <c r="H8" s="7" t="s">
        <v>5473</v>
      </c>
    </row>
    <row r="9" spans="1:8" ht="24" customHeight="1" x14ac:dyDescent="0.2">
      <c r="A9" s="4" t="s">
        <v>273</v>
      </c>
      <c r="B9" s="5" t="s">
        <v>1275</v>
      </c>
      <c r="C9" s="5" t="s">
        <v>797</v>
      </c>
      <c r="D9" s="5" t="s">
        <v>371</v>
      </c>
      <c r="E9" s="5" t="s">
        <v>349</v>
      </c>
      <c r="F9" s="5" t="s">
        <v>801</v>
      </c>
      <c r="G9" s="5" t="s">
        <v>5474</v>
      </c>
      <c r="H9" s="5" t="s">
        <v>552</v>
      </c>
    </row>
    <row r="10" spans="1:8" ht="24" customHeight="1" x14ac:dyDescent="0.2">
      <c r="A10" s="6" t="s">
        <v>280</v>
      </c>
      <c r="B10" s="7" t="s">
        <v>3246</v>
      </c>
      <c r="C10" s="7" t="s">
        <v>576</v>
      </c>
      <c r="D10" s="7" t="s">
        <v>336</v>
      </c>
      <c r="E10" s="7" t="s">
        <v>1008</v>
      </c>
      <c r="F10" s="7" t="s">
        <v>762</v>
      </c>
      <c r="G10" s="7" t="s">
        <v>5475</v>
      </c>
      <c r="H10" s="7" t="s">
        <v>3960</v>
      </c>
    </row>
    <row r="11" spans="1:8" ht="24" customHeight="1" x14ac:dyDescent="0.2">
      <c r="A11" s="4" t="s">
        <v>287</v>
      </c>
      <c r="B11" s="5" t="s">
        <v>1203</v>
      </c>
      <c r="C11" s="5" t="s">
        <v>941</v>
      </c>
      <c r="D11" s="5" t="s">
        <v>364</v>
      </c>
      <c r="E11" s="5" t="s">
        <v>285</v>
      </c>
      <c r="F11" s="5" t="s">
        <v>676</v>
      </c>
      <c r="G11" s="5" t="s">
        <v>5476</v>
      </c>
      <c r="H11" s="5" t="s">
        <v>1772</v>
      </c>
    </row>
    <row r="12" spans="1:8" ht="24" customHeight="1" x14ac:dyDescent="0.2">
      <c r="A12" s="6" t="s">
        <v>292</v>
      </c>
      <c r="B12" s="7" t="s">
        <v>1012</v>
      </c>
      <c r="C12" s="7" t="s">
        <v>526</v>
      </c>
      <c r="D12" s="7" t="s">
        <v>283</v>
      </c>
      <c r="E12" s="7" t="s">
        <v>464</v>
      </c>
      <c r="F12" s="7" t="s">
        <v>415</v>
      </c>
      <c r="G12" s="7" t="s">
        <v>5477</v>
      </c>
      <c r="H12" s="7" t="s">
        <v>1665</v>
      </c>
    </row>
    <row r="13" spans="1:8" ht="24" customHeight="1" x14ac:dyDescent="0.2">
      <c r="A13" s="4" t="s">
        <v>299</v>
      </c>
      <c r="B13" s="5" t="s">
        <v>972</v>
      </c>
      <c r="C13" s="5" t="s">
        <v>900</v>
      </c>
      <c r="D13" s="5" t="s">
        <v>284</v>
      </c>
      <c r="E13" s="5" t="s">
        <v>349</v>
      </c>
      <c r="F13" s="5" t="s">
        <v>737</v>
      </c>
      <c r="G13" s="5" t="s">
        <v>3013</v>
      </c>
      <c r="H13" s="5" t="s">
        <v>1319</v>
      </c>
    </row>
    <row r="14" spans="1:8" ht="24" customHeight="1" x14ac:dyDescent="0.2">
      <c r="A14" s="6" t="s">
        <v>306</v>
      </c>
      <c r="B14" s="7" t="s">
        <v>1174</v>
      </c>
      <c r="C14" s="7" t="s">
        <v>842</v>
      </c>
      <c r="D14" s="7" t="s">
        <v>503</v>
      </c>
      <c r="E14" s="7" t="s">
        <v>285</v>
      </c>
      <c r="F14" s="7" t="s">
        <v>469</v>
      </c>
      <c r="G14" s="7" t="s">
        <v>5478</v>
      </c>
      <c r="H14" s="7" t="s">
        <v>2015</v>
      </c>
    </row>
    <row r="15" spans="1:8" ht="24" customHeight="1" x14ac:dyDescent="0.2">
      <c r="A15" s="4" t="s">
        <v>313</v>
      </c>
      <c r="B15" s="5" t="s">
        <v>3586</v>
      </c>
      <c r="C15" s="5" t="s">
        <v>687</v>
      </c>
      <c r="D15" s="5" t="s">
        <v>523</v>
      </c>
      <c r="E15" s="5" t="s">
        <v>780</v>
      </c>
      <c r="F15" s="5" t="s">
        <v>1243</v>
      </c>
      <c r="G15" s="5" t="s">
        <v>2254</v>
      </c>
      <c r="H15" s="5" t="s">
        <v>1984</v>
      </c>
    </row>
    <row r="16" spans="1:8" ht="24" customHeight="1" x14ac:dyDescent="0.2">
      <c r="A16" s="6" t="s">
        <v>319</v>
      </c>
      <c r="B16" s="7" t="s">
        <v>2873</v>
      </c>
      <c r="C16" s="7" t="s">
        <v>511</v>
      </c>
      <c r="D16" s="7" t="s">
        <v>478</v>
      </c>
      <c r="E16" s="7" t="s">
        <v>589</v>
      </c>
      <c r="F16" s="7" t="s">
        <v>737</v>
      </c>
      <c r="G16" s="7" t="s">
        <v>2613</v>
      </c>
      <c r="H16" s="7" t="s">
        <v>1314</v>
      </c>
    </row>
    <row r="17" spans="1:8" ht="24" customHeight="1" x14ac:dyDescent="0.2">
      <c r="A17" s="4" t="s">
        <v>325</v>
      </c>
      <c r="B17" s="5" t="s">
        <v>3554</v>
      </c>
      <c r="C17" s="5" t="s">
        <v>1109</v>
      </c>
      <c r="D17" s="5" t="s">
        <v>336</v>
      </c>
      <c r="E17" s="5" t="s">
        <v>801</v>
      </c>
      <c r="F17" s="5" t="s">
        <v>409</v>
      </c>
      <c r="G17" s="5" t="s">
        <v>5479</v>
      </c>
      <c r="H17" s="5" t="s">
        <v>1993</v>
      </c>
    </row>
    <row r="18" spans="1:8" ht="24" customHeight="1" x14ac:dyDescent="0.2">
      <c r="A18" s="6" t="s">
        <v>332</v>
      </c>
      <c r="B18" s="7" t="s">
        <v>2274</v>
      </c>
      <c r="C18" s="7" t="s">
        <v>684</v>
      </c>
      <c r="D18" s="7" t="s">
        <v>454</v>
      </c>
      <c r="E18" s="7" t="s">
        <v>1008</v>
      </c>
      <c r="F18" s="7" t="s">
        <v>349</v>
      </c>
      <c r="G18" s="7" t="s">
        <v>1494</v>
      </c>
      <c r="H18" s="7" t="s">
        <v>2012</v>
      </c>
    </row>
    <row r="19" spans="1:8" ht="24" customHeight="1" x14ac:dyDescent="0.2">
      <c r="A19" s="4" t="s">
        <v>338</v>
      </c>
      <c r="B19" s="5" t="s">
        <v>5480</v>
      </c>
      <c r="C19" s="5" t="s">
        <v>487</v>
      </c>
      <c r="D19" s="5" t="s">
        <v>290</v>
      </c>
      <c r="E19" s="5" t="s">
        <v>1235</v>
      </c>
      <c r="F19" s="5" t="s">
        <v>762</v>
      </c>
      <c r="G19" s="5" t="s">
        <v>1387</v>
      </c>
      <c r="H19" s="5" t="s">
        <v>2010</v>
      </c>
    </row>
    <row r="20" spans="1:8" ht="24" customHeight="1" x14ac:dyDescent="0.2">
      <c r="A20" s="6" t="s">
        <v>344</v>
      </c>
      <c r="B20" s="7" t="s">
        <v>5308</v>
      </c>
      <c r="C20" s="7" t="s">
        <v>846</v>
      </c>
      <c r="D20" s="7" t="s">
        <v>737</v>
      </c>
      <c r="E20" s="7" t="s">
        <v>993</v>
      </c>
      <c r="F20" s="7" t="s">
        <v>1139</v>
      </c>
      <c r="G20" s="7" t="s">
        <v>4724</v>
      </c>
      <c r="H20" s="7" t="s">
        <v>1324</v>
      </c>
    </row>
    <row r="21" spans="1:8" ht="24" customHeight="1" x14ac:dyDescent="0.2">
      <c r="A21" s="4" t="s">
        <v>351</v>
      </c>
      <c r="B21" s="5" t="s">
        <v>5401</v>
      </c>
      <c r="C21" s="5" t="s">
        <v>368</v>
      </c>
      <c r="D21" s="5" t="s">
        <v>392</v>
      </c>
      <c r="E21" s="5" t="s">
        <v>1139</v>
      </c>
      <c r="F21" s="5" t="s">
        <v>1139</v>
      </c>
      <c r="G21" s="5" t="s">
        <v>5481</v>
      </c>
      <c r="H21" s="5" t="s">
        <v>2113</v>
      </c>
    </row>
    <row r="22" spans="1:8" ht="24" customHeight="1" x14ac:dyDescent="0.2">
      <c r="A22" s="6" t="s">
        <v>354</v>
      </c>
      <c r="B22" s="7" t="s">
        <v>1419</v>
      </c>
      <c r="C22" s="7" t="s">
        <v>557</v>
      </c>
      <c r="D22" s="7" t="s">
        <v>741</v>
      </c>
      <c r="E22" s="7" t="s">
        <v>349</v>
      </c>
      <c r="F22" s="7" t="s">
        <v>962</v>
      </c>
      <c r="G22" s="7" t="s">
        <v>5482</v>
      </c>
      <c r="H22" s="7" t="s">
        <v>5483</v>
      </c>
    </row>
    <row r="23" spans="1:8" ht="24" customHeight="1" x14ac:dyDescent="0.2">
      <c r="A23" s="4" t="s">
        <v>360</v>
      </c>
      <c r="B23" s="5" t="s">
        <v>2253</v>
      </c>
      <c r="C23" s="5" t="s">
        <v>659</v>
      </c>
      <c r="D23" s="5" t="s">
        <v>468</v>
      </c>
      <c r="E23" s="5" t="s">
        <v>676</v>
      </c>
      <c r="F23" s="5" t="s">
        <v>768</v>
      </c>
      <c r="G23" s="5" t="s">
        <v>5484</v>
      </c>
      <c r="H23" s="5" t="s">
        <v>1713</v>
      </c>
    </row>
    <row r="24" spans="1:8" ht="24" customHeight="1" x14ac:dyDescent="0.2">
      <c r="A24" s="6" t="s">
        <v>367</v>
      </c>
      <c r="B24" s="7" t="s">
        <v>1170</v>
      </c>
      <c r="C24" s="7" t="s">
        <v>355</v>
      </c>
      <c r="D24" s="7" t="s">
        <v>304</v>
      </c>
      <c r="E24" s="7" t="s">
        <v>342</v>
      </c>
      <c r="F24" s="7" t="s">
        <v>387</v>
      </c>
      <c r="G24" s="7" t="s">
        <v>4503</v>
      </c>
      <c r="H24" s="7" t="s">
        <v>1336</v>
      </c>
    </row>
    <row r="25" spans="1:8" ht="24" customHeight="1" x14ac:dyDescent="0.2">
      <c r="A25" s="4" t="s">
        <v>373</v>
      </c>
      <c r="B25" s="5" t="s">
        <v>3499</v>
      </c>
      <c r="C25" s="5" t="s">
        <v>1082</v>
      </c>
      <c r="D25" s="5" t="s">
        <v>365</v>
      </c>
      <c r="E25" s="5" t="s">
        <v>1008</v>
      </c>
      <c r="F25" s="5" t="s">
        <v>1141</v>
      </c>
      <c r="G25" s="5" t="s">
        <v>3178</v>
      </c>
      <c r="H25" s="5" t="s">
        <v>1992</v>
      </c>
    </row>
    <row r="26" spans="1:8" ht="24" customHeight="1" x14ac:dyDescent="0.2">
      <c r="A26" s="6" t="s">
        <v>379</v>
      </c>
      <c r="B26" s="7" t="s">
        <v>2264</v>
      </c>
      <c r="C26" s="7" t="s">
        <v>900</v>
      </c>
      <c r="D26" s="7" t="s">
        <v>632</v>
      </c>
      <c r="E26" s="7" t="s">
        <v>285</v>
      </c>
      <c r="F26" s="7" t="s">
        <v>676</v>
      </c>
      <c r="G26" s="7" t="s">
        <v>2982</v>
      </c>
      <c r="H26" s="7" t="s">
        <v>2209</v>
      </c>
    </row>
    <row r="27" spans="1:8" ht="24" customHeight="1" x14ac:dyDescent="0.2">
      <c r="A27" s="4" t="s">
        <v>385</v>
      </c>
      <c r="B27" s="5" t="s">
        <v>1263</v>
      </c>
      <c r="C27" s="5" t="s">
        <v>570</v>
      </c>
      <c r="D27" s="5" t="s">
        <v>581</v>
      </c>
      <c r="E27" s="5" t="s">
        <v>342</v>
      </c>
      <c r="F27" s="5" t="s">
        <v>676</v>
      </c>
      <c r="G27" s="5" t="s">
        <v>1767</v>
      </c>
      <c r="H27" s="5" t="s">
        <v>2281</v>
      </c>
    </row>
    <row r="28" spans="1:8" ht="24" customHeight="1" x14ac:dyDescent="0.2">
      <c r="A28" s="6" t="s">
        <v>389</v>
      </c>
      <c r="B28" s="7" t="s">
        <v>5274</v>
      </c>
      <c r="C28" s="7" t="s">
        <v>1187</v>
      </c>
      <c r="D28" s="7" t="s">
        <v>317</v>
      </c>
      <c r="E28" s="7" t="s">
        <v>1258</v>
      </c>
      <c r="F28" s="7" t="s">
        <v>1241</v>
      </c>
      <c r="G28" s="7" t="s">
        <v>2498</v>
      </c>
      <c r="H28" s="7" t="s">
        <v>2281</v>
      </c>
    </row>
    <row r="29" spans="1:8" ht="24" customHeight="1" x14ac:dyDescent="0.2">
      <c r="A29" s="4" t="s">
        <v>395</v>
      </c>
      <c r="B29" s="5" t="s">
        <v>5095</v>
      </c>
      <c r="C29" s="5" t="s">
        <v>569</v>
      </c>
      <c r="D29" s="5" t="s">
        <v>278</v>
      </c>
      <c r="E29" s="5" t="s">
        <v>1139</v>
      </c>
      <c r="F29" s="5" t="s">
        <v>1139</v>
      </c>
      <c r="G29" s="5" t="s">
        <v>3144</v>
      </c>
      <c r="H29" s="5" t="s">
        <v>1997</v>
      </c>
    </row>
    <row r="30" spans="1:8" ht="24" customHeight="1" x14ac:dyDescent="0.2">
      <c r="A30" s="6" t="s">
        <v>401</v>
      </c>
      <c r="B30" s="7" t="s">
        <v>2080</v>
      </c>
      <c r="C30" s="7" t="s">
        <v>663</v>
      </c>
      <c r="D30" s="7" t="s">
        <v>741</v>
      </c>
      <c r="E30" s="7" t="s">
        <v>342</v>
      </c>
      <c r="F30" s="7" t="s">
        <v>784</v>
      </c>
      <c r="G30" s="7" t="s">
        <v>5485</v>
      </c>
      <c r="H30" s="7" t="s">
        <v>1023</v>
      </c>
    </row>
    <row r="31" spans="1:8" ht="24" customHeight="1" x14ac:dyDescent="0.2">
      <c r="A31" s="4" t="s">
        <v>406</v>
      </c>
      <c r="B31" s="5" t="s">
        <v>5248</v>
      </c>
      <c r="C31" s="5" t="s">
        <v>533</v>
      </c>
      <c r="D31" s="5" t="s">
        <v>589</v>
      </c>
      <c r="E31" s="5" t="s">
        <v>1235</v>
      </c>
      <c r="F31" s="5" t="s">
        <v>1241</v>
      </c>
      <c r="G31" s="5" t="s">
        <v>2883</v>
      </c>
      <c r="H31" s="5" t="s">
        <v>2012</v>
      </c>
    </row>
    <row r="32" spans="1:8" ht="24" customHeight="1" x14ac:dyDescent="0.2">
      <c r="A32" s="6" t="s">
        <v>411</v>
      </c>
      <c r="B32" s="7" t="s">
        <v>1234</v>
      </c>
      <c r="C32" s="7" t="s">
        <v>663</v>
      </c>
      <c r="D32" s="7" t="s">
        <v>546</v>
      </c>
      <c r="E32" s="7" t="s">
        <v>387</v>
      </c>
      <c r="F32" s="7" t="s">
        <v>393</v>
      </c>
      <c r="G32" s="7" t="s">
        <v>819</v>
      </c>
      <c r="H32" s="7" t="s">
        <v>1992</v>
      </c>
    </row>
    <row r="33" spans="1:8" ht="24" customHeight="1" x14ac:dyDescent="0.2">
      <c r="A33" s="4" t="s">
        <v>417</v>
      </c>
      <c r="B33" s="5" t="s">
        <v>1275</v>
      </c>
      <c r="C33" s="5" t="s">
        <v>391</v>
      </c>
      <c r="D33" s="5" t="s">
        <v>550</v>
      </c>
      <c r="E33" s="5" t="s">
        <v>342</v>
      </c>
      <c r="F33" s="5" t="s">
        <v>801</v>
      </c>
      <c r="G33" s="5" t="s">
        <v>1968</v>
      </c>
      <c r="H33" s="5" t="s">
        <v>2035</v>
      </c>
    </row>
    <row r="34" spans="1:8" ht="24" customHeight="1" x14ac:dyDescent="0.2">
      <c r="A34" s="6" t="s">
        <v>422</v>
      </c>
      <c r="B34" s="7" t="s">
        <v>1040</v>
      </c>
      <c r="C34" s="7" t="s">
        <v>752</v>
      </c>
      <c r="D34" s="7" t="s">
        <v>668</v>
      </c>
      <c r="E34" s="7" t="s">
        <v>733</v>
      </c>
      <c r="F34" s="7" t="s">
        <v>392</v>
      </c>
      <c r="G34" s="7" t="s">
        <v>5486</v>
      </c>
      <c r="H34" s="7" t="s">
        <v>4796</v>
      </c>
    </row>
    <row r="35" spans="1:8" ht="24" customHeight="1" x14ac:dyDescent="0.2">
      <c r="A35" s="4" t="s">
        <v>428</v>
      </c>
      <c r="B35" s="5" t="s">
        <v>888</v>
      </c>
      <c r="C35" s="5" t="s">
        <v>352</v>
      </c>
      <c r="D35" s="5" t="s">
        <v>703</v>
      </c>
      <c r="E35" s="5" t="s">
        <v>654</v>
      </c>
      <c r="F35" s="5" t="s">
        <v>330</v>
      </c>
      <c r="G35" s="5" t="s">
        <v>5487</v>
      </c>
      <c r="H35" s="5" t="s">
        <v>1989</v>
      </c>
    </row>
    <row r="36" spans="1:8" ht="24" customHeight="1" x14ac:dyDescent="0.2">
      <c r="A36" s="6" t="s">
        <v>433</v>
      </c>
      <c r="B36" s="7" t="s">
        <v>559</v>
      </c>
      <c r="C36" s="7" t="s">
        <v>346</v>
      </c>
      <c r="D36" s="7" t="s">
        <v>540</v>
      </c>
      <c r="E36" s="7" t="s">
        <v>651</v>
      </c>
      <c r="F36" s="7" t="s">
        <v>304</v>
      </c>
      <c r="G36" s="7" t="s">
        <v>2335</v>
      </c>
      <c r="H36" s="7" t="s">
        <v>1992</v>
      </c>
    </row>
    <row r="37" spans="1:8" ht="24" customHeight="1" x14ac:dyDescent="0.2">
      <c r="A37" s="4" t="s">
        <v>438</v>
      </c>
      <c r="B37" s="5" t="s">
        <v>808</v>
      </c>
      <c r="C37" s="5" t="s">
        <v>587</v>
      </c>
      <c r="D37" s="5" t="s">
        <v>468</v>
      </c>
      <c r="E37" s="5" t="s">
        <v>676</v>
      </c>
      <c r="F37" s="5" t="s">
        <v>765</v>
      </c>
      <c r="G37" s="5" t="s">
        <v>3036</v>
      </c>
      <c r="H37" s="5" t="s">
        <v>1346</v>
      </c>
    </row>
    <row r="38" spans="1:8" ht="24" customHeight="1" x14ac:dyDescent="0.2">
      <c r="A38" s="6" t="s">
        <v>444</v>
      </c>
      <c r="B38" s="7" t="s">
        <v>362</v>
      </c>
      <c r="C38" s="7" t="s">
        <v>929</v>
      </c>
      <c r="D38" s="7" t="s">
        <v>661</v>
      </c>
      <c r="E38" s="7" t="s">
        <v>676</v>
      </c>
      <c r="F38" s="7" t="s">
        <v>784</v>
      </c>
      <c r="G38" s="7" t="s">
        <v>5488</v>
      </c>
      <c r="H38" s="7" t="s">
        <v>2799</v>
      </c>
    </row>
    <row r="39" spans="1:8" ht="24" customHeight="1" x14ac:dyDescent="0.2">
      <c r="A39" s="4" t="s">
        <v>450</v>
      </c>
      <c r="B39" s="5" t="s">
        <v>711</v>
      </c>
      <c r="C39" s="5" t="s">
        <v>1010</v>
      </c>
      <c r="D39" s="5" t="s">
        <v>750</v>
      </c>
      <c r="E39" s="5" t="s">
        <v>330</v>
      </c>
      <c r="F39" s="5" t="s">
        <v>387</v>
      </c>
      <c r="G39" s="5" t="s">
        <v>5489</v>
      </c>
      <c r="H39" s="5" t="s">
        <v>4116</v>
      </c>
    </row>
    <row r="40" spans="1:8" ht="24" customHeight="1" x14ac:dyDescent="0.2">
      <c r="A40" s="6" t="s">
        <v>4603</v>
      </c>
      <c r="B40" s="7" t="s">
        <v>3535</v>
      </c>
      <c r="C40" s="7" t="s">
        <v>591</v>
      </c>
      <c r="D40" s="7" t="s">
        <v>311</v>
      </c>
      <c r="E40" s="7" t="s">
        <v>737</v>
      </c>
      <c r="F40" s="7" t="s">
        <v>342</v>
      </c>
      <c r="G40" s="7" t="s">
        <v>5490</v>
      </c>
      <c r="H40" s="7" t="s">
        <v>2727</v>
      </c>
    </row>
    <row r="41" spans="1:8" ht="24" customHeight="1" x14ac:dyDescent="0.2">
      <c r="A41" s="4" t="s">
        <v>5685</v>
      </c>
      <c r="B41" s="5" t="s">
        <v>282</v>
      </c>
      <c r="C41" s="5" t="s">
        <v>334</v>
      </c>
      <c r="D41" s="5" t="s">
        <v>377</v>
      </c>
      <c r="E41" s="5" t="s">
        <v>651</v>
      </c>
      <c r="F41" s="5" t="s">
        <v>330</v>
      </c>
      <c r="G41" s="5" t="s">
        <v>5491</v>
      </c>
      <c r="H41" s="5" t="s">
        <v>2596</v>
      </c>
    </row>
    <row r="42" spans="1:8" ht="24" customHeight="1" x14ac:dyDescent="0.2">
      <c r="A42" s="8" t="s">
        <v>466</v>
      </c>
      <c r="B42" s="7" t="s">
        <v>381</v>
      </c>
      <c r="C42" s="7" t="s">
        <v>452</v>
      </c>
      <c r="D42" s="7" t="s">
        <v>364</v>
      </c>
      <c r="E42" s="7" t="s">
        <v>784</v>
      </c>
      <c r="F42" s="7" t="s">
        <v>962</v>
      </c>
      <c r="G42" s="7" t="s">
        <v>5492</v>
      </c>
      <c r="H42" s="7" t="s">
        <v>4799</v>
      </c>
    </row>
    <row r="43" spans="1:8" ht="24" customHeight="1" x14ac:dyDescent="0.2">
      <c r="A43" s="9" t="s">
        <v>471</v>
      </c>
      <c r="B43" s="5" t="s">
        <v>430</v>
      </c>
      <c r="C43" s="5" t="s">
        <v>488</v>
      </c>
      <c r="D43" s="5" t="s">
        <v>546</v>
      </c>
      <c r="E43" s="5" t="s">
        <v>651</v>
      </c>
      <c r="F43" s="5" t="s">
        <v>285</v>
      </c>
      <c r="G43" s="5" t="s">
        <v>5493</v>
      </c>
      <c r="H43" s="5" t="s">
        <v>5494</v>
      </c>
    </row>
    <row r="44" spans="1:8" ht="24" customHeight="1" x14ac:dyDescent="0.2">
      <c r="A44" s="8" t="s">
        <v>476</v>
      </c>
      <c r="B44" s="7" t="s">
        <v>526</v>
      </c>
      <c r="C44" s="7" t="s">
        <v>559</v>
      </c>
      <c r="D44" s="7" t="s">
        <v>310</v>
      </c>
      <c r="E44" s="7" t="s">
        <v>317</v>
      </c>
      <c r="F44" s="7" t="s">
        <v>654</v>
      </c>
      <c r="G44" s="7" t="s">
        <v>5495</v>
      </c>
      <c r="H44" s="7" t="s">
        <v>2320</v>
      </c>
    </row>
    <row r="45" spans="1:8" ht="24" customHeight="1" x14ac:dyDescent="0.2">
      <c r="A45" s="9" t="s">
        <v>480</v>
      </c>
      <c r="B45" s="5" t="s">
        <v>458</v>
      </c>
      <c r="C45" s="5" t="s">
        <v>895</v>
      </c>
      <c r="D45" s="5" t="s">
        <v>703</v>
      </c>
      <c r="E45" s="5" t="s">
        <v>330</v>
      </c>
      <c r="F45" s="5" t="s">
        <v>285</v>
      </c>
      <c r="G45" s="5" t="s">
        <v>5496</v>
      </c>
      <c r="H45" s="5" t="s">
        <v>3893</v>
      </c>
    </row>
    <row r="46" spans="1:8" ht="24" customHeight="1" x14ac:dyDescent="0.2">
      <c r="A46" s="8" t="s">
        <v>486</v>
      </c>
      <c r="B46" s="7" t="s">
        <v>408</v>
      </c>
      <c r="C46" s="7" t="s">
        <v>346</v>
      </c>
      <c r="D46" s="7" t="s">
        <v>593</v>
      </c>
      <c r="E46" s="7" t="s">
        <v>392</v>
      </c>
      <c r="F46" s="7" t="s">
        <v>290</v>
      </c>
      <c r="G46" s="7" t="s">
        <v>5497</v>
      </c>
      <c r="H46" s="7" t="s">
        <v>1045</v>
      </c>
    </row>
    <row r="47" spans="1:8" ht="24" customHeight="1" x14ac:dyDescent="0.2">
      <c r="A47" s="9" t="s">
        <v>492</v>
      </c>
      <c r="B47" s="5" t="s">
        <v>1374</v>
      </c>
      <c r="C47" s="5" t="s">
        <v>1095</v>
      </c>
      <c r="D47" s="5" t="s">
        <v>661</v>
      </c>
      <c r="E47" s="5" t="s">
        <v>399</v>
      </c>
      <c r="F47" s="5" t="s">
        <v>285</v>
      </c>
      <c r="G47" s="5" t="s">
        <v>5498</v>
      </c>
      <c r="H47" s="5" t="s">
        <v>265</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68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6"/>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5499</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2095</v>
      </c>
    </row>
    <row r="5" spans="1:8" ht="16.149999999999999" customHeight="1" x14ac:dyDescent="0.25">
      <c r="A5" s="29" t="s">
        <v>252</v>
      </c>
      <c r="B5" s="29"/>
      <c r="C5" s="29"/>
      <c r="D5" s="29"/>
      <c r="E5" s="29"/>
      <c r="F5" s="29"/>
      <c r="G5" s="29"/>
      <c r="H5" s="29"/>
    </row>
    <row r="6" spans="1:8" ht="24" customHeight="1" x14ac:dyDescent="0.2">
      <c r="A6" s="2" t="s">
        <v>4581</v>
      </c>
      <c r="B6" s="3" t="s">
        <v>255</v>
      </c>
      <c r="C6" s="3" t="s">
        <v>573</v>
      </c>
      <c r="D6" s="3" t="s">
        <v>829</v>
      </c>
      <c r="E6" s="3" t="s">
        <v>404</v>
      </c>
      <c r="F6" s="3" t="s">
        <v>404</v>
      </c>
      <c r="G6" s="3" t="s">
        <v>5500</v>
      </c>
      <c r="H6" s="3" t="s">
        <v>5501</v>
      </c>
    </row>
    <row r="7" spans="1:8" ht="24" customHeight="1" x14ac:dyDescent="0.2">
      <c r="A7" s="4" t="s">
        <v>260</v>
      </c>
      <c r="B7" s="5" t="s">
        <v>904</v>
      </c>
      <c r="C7" s="5" t="s">
        <v>570</v>
      </c>
      <c r="D7" s="5" t="s">
        <v>309</v>
      </c>
      <c r="E7" s="5" t="s">
        <v>342</v>
      </c>
      <c r="F7" s="5" t="s">
        <v>523</v>
      </c>
      <c r="G7" s="5" t="s">
        <v>3429</v>
      </c>
      <c r="H7" s="5" t="s">
        <v>2006</v>
      </c>
    </row>
    <row r="8" spans="1:8" ht="24" customHeight="1" x14ac:dyDescent="0.2">
      <c r="A8" s="6" t="s">
        <v>266</v>
      </c>
      <c r="B8" s="7" t="s">
        <v>729</v>
      </c>
      <c r="C8" s="7" t="s">
        <v>1028</v>
      </c>
      <c r="D8" s="7" t="s">
        <v>270</v>
      </c>
      <c r="E8" s="7" t="s">
        <v>258</v>
      </c>
      <c r="F8" s="7" t="s">
        <v>284</v>
      </c>
      <c r="G8" s="7" t="s">
        <v>5502</v>
      </c>
      <c r="H8" s="7" t="s">
        <v>2963</v>
      </c>
    </row>
    <row r="9" spans="1:8" ht="24" customHeight="1" x14ac:dyDescent="0.2">
      <c r="A9" s="4" t="s">
        <v>273</v>
      </c>
      <c r="B9" s="5" t="s">
        <v>739</v>
      </c>
      <c r="C9" s="5" t="s">
        <v>1100</v>
      </c>
      <c r="D9" s="5" t="s">
        <v>271</v>
      </c>
      <c r="E9" s="5" t="s">
        <v>399</v>
      </c>
      <c r="F9" s="5" t="s">
        <v>585</v>
      </c>
      <c r="G9" s="5" t="s">
        <v>5503</v>
      </c>
      <c r="H9" s="5" t="s">
        <v>1055</v>
      </c>
    </row>
    <row r="10" spans="1:8" ht="24" customHeight="1" x14ac:dyDescent="0.2">
      <c r="A10" s="6" t="s">
        <v>280</v>
      </c>
      <c r="B10" s="7" t="s">
        <v>2141</v>
      </c>
      <c r="C10" s="7" t="s">
        <v>2275</v>
      </c>
      <c r="D10" s="7" t="s">
        <v>588</v>
      </c>
      <c r="E10" s="7" t="s">
        <v>784</v>
      </c>
      <c r="F10" s="7" t="s">
        <v>737</v>
      </c>
      <c r="G10" s="7" t="s">
        <v>5504</v>
      </c>
      <c r="H10" s="7" t="s">
        <v>1493</v>
      </c>
    </row>
    <row r="11" spans="1:8" ht="24" customHeight="1" x14ac:dyDescent="0.2">
      <c r="A11" s="4" t="s">
        <v>287</v>
      </c>
      <c r="B11" s="5" t="s">
        <v>2126</v>
      </c>
      <c r="C11" s="5" t="s">
        <v>1095</v>
      </c>
      <c r="D11" s="5" t="s">
        <v>554</v>
      </c>
      <c r="E11" s="5" t="s">
        <v>290</v>
      </c>
      <c r="F11" s="5" t="s">
        <v>654</v>
      </c>
      <c r="G11" s="5" t="s">
        <v>5505</v>
      </c>
      <c r="H11" s="5" t="s">
        <v>2011</v>
      </c>
    </row>
    <row r="12" spans="1:8" ht="24" customHeight="1" x14ac:dyDescent="0.2">
      <c r="A12" s="6" t="s">
        <v>292</v>
      </c>
      <c r="B12" s="7" t="s">
        <v>542</v>
      </c>
      <c r="C12" s="7" t="s">
        <v>939</v>
      </c>
      <c r="D12" s="7" t="s">
        <v>564</v>
      </c>
      <c r="E12" s="7" t="s">
        <v>364</v>
      </c>
      <c r="F12" s="7" t="s">
        <v>661</v>
      </c>
      <c r="G12" s="7" t="s">
        <v>5506</v>
      </c>
      <c r="H12" s="7" t="s">
        <v>1939</v>
      </c>
    </row>
    <row r="13" spans="1:8" ht="24" customHeight="1" x14ac:dyDescent="0.2">
      <c r="A13" s="4" t="s">
        <v>299</v>
      </c>
      <c r="B13" s="5" t="s">
        <v>789</v>
      </c>
      <c r="C13" s="5" t="s">
        <v>653</v>
      </c>
      <c r="D13" s="5" t="s">
        <v>370</v>
      </c>
      <c r="E13" s="5" t="s">
        <v>399</v>
      </c>
      <c r="F13" s="5" t="s">
        <v>651</v>
      </c>
      <c r="G13" s="5" t="s">
        <v>4725</v>
      </c>
      <c r="H13" s="5" t="s">
        <v>2569</v>
      </c>
    </row>
    <row r="14" spans="1:8" ht="24" customHeight="1" x14ac:dyDescent="0.2">
      <c r="A14" s="6" t="s">
        <v>306</v>
      </c>
      <c r="B14" s="7" t="s">
        <v>982</v>
      </c>
      <c r="C14" s="7" t="s">
        <v>619</v>
      </c>
      <c r="D14" s="7" t="s">
        <v>340</v>
      </c>
      <c r="E14" s="7" t="s">
        <v>278</v>
      </c>
      <c r="F14" s="7" t="s">
        <v>317</v>
      </c>
      <c r="G14" s="7" t="s">
        <v>5507</v>
      </c>
      <c r="H14" s="7" t="s">
        <v>1282</v>
      </c>
    </row>
    <row r="15" spans="1:8" ht="24" customHeight="1" x14ac:dyDescent="0.2">
      <c r="A15" s="4" t="s">
        <v>313</v>
      </c>
      <c r="B15" s="5" t="s">
        <v>2210</v>
      </c>
      <c r="C15" s="5" t="s">
        <v>696</v>
      </c>
      <c r="D15" s="5" t="s">
        <v>588</v>
      </c>
      <c r="E15" s="5" t="s">
        <v>1139</v>
      </c>
      <c r="F15" s="5" t="s">
        <v>962</v>
      </c>
      <c r="G15" s="5" t="s">
        <v>5508</v>
      </c>
      <c r="H15" s="5" t="s">
        <v>1448</v>
      </c>
    </row>
    <row r="16" spans="1:8" ht="24" customHeight="1" x14ac:dyDescent="0.2">
      <c r="A16" s="6" t="s">
        <v>319</v>
      </c>
      <c r="B16" s="7" t="s">
        <v>2080</v>
      </c>
      <c r="C16" s="7" t="s">
        <v>1163</v>
      </c>
      <c r="D16" s="7" t="s">
        <v>377</v>
      </c>
      <c r="E16" s="7" t="s">
        <v>330</v>
      </c>
      <c r="F16" s="7" t="s">
        <v>285</v>
      </c>
      <c r="G16" s="7" t="s">
        <v>2582</v>
      </c>
      <c r="H16" s="7" t="s">
        <v>2281</v>
      </c>
    </row>
    <row r="17" spans="1:8" ht="24" customHeight="1" x14ac:dyDescent="0.2">
      <c r="A17" s="4" t="s">
        <v>325</v>
      </c>
      <c r="B17" s="5" t="s">
        <v>1179</v>
      </c>
      <c r="C17" s="5" t="s">
        <v>281</v>
      </c>
      <c r="D17" s="5" t="s">
        <v>716</v>
      </c>
      <c r="E17" s="5" t="s">
        <v>737</v>
      </c>
      <c r="F17" s="5" t="s">
        <v>765</v>
      </c>
      <c r="G17" s="5" t="s">
        <v>5509</v>
      </c>
      <c r="H17" s="5" t="s">
        <v>3212</v>
      </c>
    </row>
    <row r="18" spans="1:8" ht="24" customHeight="1" x14ac:dyDescent="0.2">
      <c r="A18" s="6" t="s">
        <v>332</v>
      </c>
      <c r="B18" s="7" t="s">
        <v>2324</v>
      </c>
      <c r="C18" s="7" t="s">
        <v>333</v>
      </c>
      <c r="D18" s="7" t="s">
        <v>264</v>
      </c>
      <c r="E18" s="7" t="s">
        <v>399</v>
      </c>
      <c r="F18" s="7" t="s">
        <v>585</v>
      </c>
      <c r="G18" s="7" t="s">
        <v>1574</v>
      </c>
      <c r="H18" s="7" t="s">
        <v>1283</v>
      </c>
    </row>
    <row r="19" spans="1:8" ht="24" customHeight="1" x14ac:dyDescent="0.2">
      <c r="A19" s="4" t="s">
        <v>338</v>
      </c>
      <c r="B19" s="5" t="s">
        <v>5510</v>
      </c>
      <c r="C19" s="5" t="s">
        <v>254</v>
      </c>
      <c r="D19" s="5" t="s">
        <v>392</v>
      </c>
      <c r="E19" s="5" t="s">
        <v>1139</v>
      </c>
      <c r="F19" s="5" t="s">
        <v>393</v>
      </c>
      <c r="G19" s="5" t="s">
        <v>690</v>
      </c>
      <c r="H19" s="5" t="s">
        <v>1283</v>
      </c>
    </row>
    <row r="20" spans="1:8" ht="24" customHeight="1" x14ac:dyDescent="0.2">
      <c r="A20" s="6" t="s">
        <v>344</v>
      </c>
      <c r="B20" s="7" t="s">
        <v>3591</v>
      </c>
      <c r="C20" s="7" t="s">
        <v>261</v>
      </c>
      <c r="D20" s="7" t="s">
        <v>469</v>
      </c>
      <c r="E20" s="7" t="s">
        <v>780</v>
      </c>
      <c r="F20" s="7" t="s">
        <v>409</v>
      </c>
      <c r="G20" s="7" t="s">
        <v>2723</v>
      </c>
      <c r="H20" s="7" t="s">
        <v>2008</v>
      </c>
    </row>
    <row r="21" spans="1:8" ht="24" customHeight="1" x14ac:dyDescent="0.2">
      <c r="A21" s="4" t="s">
        <v>351</v>
      </c>
      <c r="B21" s="5" t="s">
        <v>992</v>
      </c>
      <c r="C21" s="5" t="s">
        <v>368</v>
      </c>
      <c r="D21" s="5" t="s">
        <v>258</v>
      </c>
      <c r="E21" s="5" t="s">
        <v>762</v>
      </c>
      <c r="F21" s="5" t="s">
        <v>762</v>
      </c>
      <c r="G21" s="5" t="s">
        <v>5511</v>
      </c>
      <c r="H21" s="5" t="s">
        <v>2683</v>
      </c>
    </row>
    <row r="22" spans="1:8" ht="24" customHeight="1" x14ac:dyDescent="0.2">
      <c r="A22" s="6" t="s">
        <v>354</v>
      </c>
      <c r="B22" s="7" t="s">
        <v>2466</v>
      </c>
      <c r="C22" s="7" t="s">
        <v>563</v>
      </c>
      <c r="D22" s="7" t="s">
        <v>459</v>
      </c>
      <c r="E22" s="7" t="s">
        <v>399</v>
      </c>
      <c r="F22" s="7" t="s">
        <v>737</v>
      </c>
      <c r="G22" s="7" t="s">
        <v>5512</v>
      </c>
      <c r="H22" s="7" t="s">
        <v>4234</v>
      </c>
    </row>
    <row r="23" spans="1:8" ht="24" customHeight="1" x14ac:dyDescent="0.2">
      <c r="A23" s="4" t="s">
        <v>360</v>
      </c>
      <c r="B23" s="5" t="s">
        <v>1161</v>
      </c>
      <c r="C23" s="5" t="s">
        <v>1082</v>
      </c>
      <c r="D23" s="5" t="s">
        <v>271</v>
      </c>
      <c r="E23" s="5" t="s">
        <v>387</v>
      </c>
      <c r="F23" s="5" t="s">
        <v>387</v>
      </c>
      <c r="G23" s="5" t="s">
        <v>5513</v>
      </c>
      <c r="H23" s="5" t="s">
        <v>2620</v>
      </c>
    </row>
    <row r="24" spans="1:8" ht="24" customHeight="1" x14ac:dyDescent="0.2">
      <c r="A24" s="6" t="s">
        <v>367</v>
      </c>
      <c r="B24" s="7" t="s">
        <v>2466</v>
      </c>
      <c r="C24" s="7" t="s">
        <v>628</v>
      </c>
      <c r="D24" s="7" t="s">
        <v>277</v>
      </c>
      <c r="E24" s="7" t="s">
        <v>330</v>
      </c>
      <c r="F24" s="7" t="s">
        <v>547</v>
      </c>
      <c r="G24" s="7" t="s">
        <v>3071</v>
      </c>
      <c r="H24" s="7" t="s">
        <v>1305</v>
      </c>
    </row>
    <row r="25" spans="1:8" ht="24" customHeight="1" x14ac:dyDescent="0.2">
      <c r="A25" s="4" t="s">
        <v>373</v>
      </c>
      <c r="B25" s="5" t="s">
        <v>2873</v>
      </c>
      <c r="C25" s="5" t="s">
        <v>576</v>
      </c>
      <c r="D25" s="5" t="s">
        <v>494</v>
      </c>
      <c r="E25" s="5" t="s">
        <v>349</v>
      </c>
      <c r="F25" s="5" t="s">
        <v>342</v>
      </c>
      <c r="G25" s="5" t="s">
        <v>3027</v>
      </c>
      <c r="H25" s="5" t="s">
        <v>2004</v>
      </c>
    </row>
    <row r="26" spans="1:8" ht="24" customHeight="1" x14ac:dyDescent="0.2">
      <c r="A26" s="6" t="s">
        <v>379</v>
      </c>
      <c r="B26" s="7" t="s">
        <v>1077</v>
      </c>
      <c r="C26" s="7" t="s">
        <v>939</v>
      </c>
      <c r="D26" s="7" t="s">
        <v>741</v>
      </c>
      <c r="E26" s="7" t="s">
        <v>387</v>
      </c>
      <c r="F26" s="7" t="s">
        <v>387</v>
      </c>
      <c r="G26" s="7" t="s">
        <v>1568</v>
      </c>
      <c r="H26" s="7" t="s">
        <v>1081</v>
      </c>
    </row>
    <row r="27" spans="1:8" ht="24" customHeight="1" x14ac:dyDescent="0.2">
      <c r="A27" s="4" t="s">
        <v>385</v>
      </c>
      <c r="B27" s="5" t="s">
        <v>800</v>
      </c>
      <c r="C27" s="5" t="s">
        <v>772</v>
      </c>
      <c r="D27" s="5" t="s">
        <v>701</v>
      </c>
      <c r="E27" s="5" t="s">
        <v>317</v>
      </c>
      <c r="F27" s="5" t="s">
        <v>737</v>
      </c>
      <c r="G27" s="5" t="s">
        <v>5514</v>
      </c>
      <c r="H27" s="5" t="s">
        <v>1314</v>
      </c>
    </row>
    <row r="28" spans="1:8" ht="24" customHeight="1" x14ac:dyDescent="0.2">
      <c r="A28" s="6" t="s">
        <v>389</v>
      </c>
      <c r="B28" s="7" t="s">
        <v>5241</v>
      </c>
      <c r="C28" s="7" t="s">
        <v>1296</v>
      </c>
      <c r="D28" s="7" t="s">
        <v>581</v>
      </c>
      <c r="E28" s="7" t="s">
        <v>801</v>
      </c>
      <c r="F28" s="7" t="s">
        <v>1139</v>
      </c>
      <c r="G28" s="7" t="s">
        <v>2934</v>
      </c>
      <c r="H28" s="7" t="s">
        <v>1314</v>
      </c>
    </row>
    <row r="29" spans="1:8" ht="24" customHeight="1" x14ac:dyDescent="0.2">
      <c r="A29" s="4" t="s">
        <v>395</v>
      </c>
      <c r="B29" s="5" t="s">
        <v>3599</v>
      </c>
      <c r="C29" s="5" t="s">
        <v>2028</v>
      </c>
      <c r="D29" s="5" t="s">
        <v>733</v>
      </c>
      <c r="E29" s="5" t="s">
        <v>765</v>
      </c>
      <c r="F29" s="5" t="s">
        <v>801</v>
      </c>
      <c r="G29" s="5" t="s">
        <v>2881</v>
      </c>
      <c r="H29" s="5" t="s">
        <v>2006</v>
      </c>
    </row>
    <row r="30" spans="1:8" ht="24" customHeight="1" x14ac:dyDescent="0.2">
      <c r="A30" s="6" t="s">
        <v>401</v>
      </c>
      <c r="B30" s="7" t="s">
        <v>794</v>
      </c>
      <c r="C30" s="7" t="s">
        <v>1066</v>
      </c>
      <c r="D30" s="7" t="s">
        <v>468</v>
      </c>
      <c r="E30" s="7" t="s">
        <v>342</v>
      </c>
      <c r="F30" s="7" t="s">
        <v>285</v>
      </c>
      <c r="G30" s="7" t="s">
        <v>5515</v>
      </c>
      <c r="H30" s="7" t="s">
        <v>1049</v>
      </c>
    </row>
    <row r="31" spans="1:8" ht="24" customHeight="1" x14ac:dyDescent="0.2">
      <c r="A31" s="4" t="s">
        <v>406</v>
      </c>
      <c r="B31" s="5" t="s">
        <v>5516</v>
      </c>
      <c r="C31" s="5" t="s">
        <v>472</v>
      </c>
      <c r="D31" s="5" t="s">
        <v>404</v>
      </c>
      <c r="E31" s="5" t="s">
        <v>1008</v>
      </c>
      <c r="F31" s="5" t="s">
        <v>780</v>
      </c>
      <c r="G31" s="5" t="s">
        <v>3961</v>
      </c>
      <c r="H31" s="5" t="s">
        <v>2209</v>
      </c>
    </row>
    <row r="32" spans="1:8" ht="24" customHeight="1" x14ac:dyDescent="0.2">
      <c r="A32" s="6" t="s">
        <v>411</v>
      </c>
      <c r="B32" s="7" t="s">
        <v>804</v>
      </c>
      <c r="C32" s="7" t="s">
        <v>842</v>
      </c>
      <c r="D32" s="7" t="s">
        <v>770</v>
      </c>
      <c r="E32" s="7" t="s">
        <v>523</v>
      </c>
      <c r="F32" s="7" t="s">
        <v>285</v>
      </c>
      <c r="G32" s="7" t="s">
        <v>901</v>
      </c>
      <c r="H32" s="7" t="s">
        <v>2010</v>
      </c>
    </row>
    <row r="33" spans="1:8" ht="24" customHeight="1" x14ac:dyDescent="0.2">
      <c r="A33" s="4" t="s">
        <v>417</v>
      </c>
      <c r="B33" s="5" t="s">
        <v>2086</v>
      </c>
      <c r="C33" s="5" t="s">
        <v>772</v>
      </c>
      <c r="D33" s="5" t="s">
        <v>310</v>
      </c>
      <c r="E33" s="5" t="s">
        <v>469</v>
      </c>
      <c r="F33" s="5" t="s">
        <v>285</v>
      </c>
      <c r="G33" s="5" t="s">
        <v>3841</v>
      </c>
      <c r="H33" s="5" t="s">
        <v>4799</v>
      </c>
    </row>
    <row r="34" spans="1:8" ht="24" customHeight="1" x14ac:dyDescent="0.2">
      <c r="A34" s="6" t="s">
        <v>422</v>
      </c>
      <c r="B34" s="7" t="s">
        <v>529</v>
      </c>
      <c r="C34" s="7" t="s">
        <v>682</v>
      </c>
      <c r="D34" s="7" t="s">
        <v>708</v>
      </c>
      <c r="E34" s="7" t="s">
        <v>478</v>
      </c>
      <c r="F34" s="7" t="s">
        <v>741</v>
      </c>
      <c r="G34" s="7" t="s">
        <v>5517</v>
      </c>
      <c r="H34" s="7" t="s">
        <v>1716</v>
      </c>
    </row>
    <row r="35" spans="1:8" ht="24" customHeight="1" x14ac:dyDescent="0.2">
      <c r="A35" s="4" t="s">
        <v>428</v>
      </c>
      <c r="B35" s="5" t="s">
        <v>408</v>
      </c>
      <c r="C35" s="5" t="s">
        <v>321</v>
      </c>
      <c r="D35" s="5" t="s">
        <v>303</v>
      </c>
      <c r="E35" s="5" t="s">
        <v>311</v>
      </c>
      <c r="F35" s="5" t="s">
        <v>317</v>
      </c>
      <c r="G35" s="5" t="s">
        <v>5518</v>
      </c>
      <c r="H35" s="5" t="s">
        <v>2401</v>
      </c>
    </row>
    <row r="36" spans="1:8" ht="24" customHeight="1" x14ac:dyDescent="0.2">
      <c r="A36" s="6" t="s">
        <v>433</v>
      </c>
      <c r="B36" s="7" t="s">
        <v>559</v>
      </c>
      <c r="C36" s="7" t="s">
        <v>595</v>
      </c>
      <c r="D36" s="7" t="s">
        <v>257</v>
      </c>
      <c r="E36" s="7" t="s">
        <v>387</v>
      </c>
      <c r="F36" s="7" t="s">
        <v>341</v>
      </c>
      <c r="G36" s="7" t="s">
        <v>3414</v>
      </c>
      <c r="H36" s="7" t="s">
        <v>2192</v>
      </c>
    </row>
    <row r="37" spans="1:8" ht="24" customHeight="1" x14ac:dyDescent="0.2">
      <c r="A37" s="4" t="s">
        <v>438</v>
      </c>
      <c r="B37" s="5" t="s">
        <v>747</v>
      </c>
      <c r="C37" s="5" t="s">
        <v>424</v>
      </c>
      <c r="D37" s="5" t="s">
        <v>503</v>
      </c>
      <c r="E37" s="5" t="s">
        <v>278</v>
      </c>
      <c r="F37" s="5" t="s">
        <v>589</v>
      </c>
      <c r="G37" s="5" t="s">
        <v>3290</v>
      </c>
      <c r="H37" s="5" t="s">
        <v>2189</v>
      </c>
    </row>
    <row r="38" spans="1:8" ht="24" customHeight="1" x14ac:dyDescent="0.2">
      <c r="A38" s="6" t="s">
        <v>444</v>
      </c>
      <c r="B38" s="7" t="s">
        <v>419</v>
      </c>
      <c r="C38" s="7" t="s">
        <v>255</v>
      </c>
      <c r="D38" s="7" t="s">
        <v>310</v>
      </c>
      <c r="E38" s="7" t="s">
        <v>317</v>
      </c>
      <c r="F38" s="7" t="s">
        <v>469</v>
      </c>
      <c r="G38" s="7" t="s">
        <v>5519</v>
      </c>
      <c r="H38" s="7" t="s">
        <v>5520</v>
      </c>
    </row>
    <row r="39" spans="1:8" ht="24" customHeight="1" x14ac:dyDescent="0.2">
      <c r="A39" s="4" t="s">
        <v>450</v>
      </c>
      <c r="B39" s="5" t="s">
        <v>688</v>
      </c>
      <c r="C39" s="5" t="s">
        <v>560</v>
      </c>
      <c r="D39" s="5" t="s">
        <v>463</v>
      </c>
      <c r="E39" s="5" t="s">
        <v>565</v>
      </c>
      <c r="F39" s="5" t="s">
        <v>565</v>
      </c>
      <c r="G39" s="5" t="s">
        <v>5521</v>
      </c>
      <c r="H39" s="5" t="s">
        <v>5522</v>
      </c>
    </row>
    <row r="40" spans="1:8" ht="24" customHeight="1" x14ac:dyDescent="0.2">
      <c r="A40" s="6" t="s">
        <v>4603</v>
      </c>
      <c r="B40" s="7" t="s">
        <v>2145</v>
      </c>
      <c r="C40" s="7" t="s">
        <v>1265</v>
      </c>
      <c r="D40" s="7" t="s">
        <v>371</v>
      </c>
      <c r="E40" s="7" t="s">
        <v>358</v>
      </c>
      <c r="F40" s="7" t="s">
        <v>330</v>
      </c>
      <c r="G40" s="7" t="s">
        <v>5523</v>
      </c>
      <c r="H40" s="7" t="s">
        <v>2822</v>
      </c>
    </row>
    <row r="41" spans="1:8" ht="24" customHeight="1" x14ac:dyDescent="0.2">
      <c r="A41" s="4" t="s">
        <v>5685</v>
      </c>
      <c r="B41" s="5" t="s">
        <v>691</v>
      </c>
      <c r="C41" s="5" t="s">
        <v>522</v>
      </c>
      <c r="D41" s="5" t="s">
        <v>593</v>
      </c>
      <c r="E41" s="5" t="s">
        <v>392</v>
      </c>
      <c r="F41" s="5" t="s">
        <v>547</v>
      </c>
      <c r="G41" s="5" t="s">
        <v>5524</v>
      </c>
      <c r="H41" s="5" t="s">
        <v>4348</v>
      </c>
    </row>
    <row r="42" spans="1:8" ht="24" customHeight="1" x14ac:dyDescent="0.2">
      <c r="A42" s="8" t="s">
        <v>466</v>
      </c>
      <c r="B42" s="7" t="s">
        <v>929</v>
      </c>
      <c r="C42" s="7" t="s">
        <v>837</v>
      </c>
      <c r="D42" s="7" t="s">
        <v>703</v>
      </c>
      <c r="E42" s="7" t="s">
        <v>651</v>
      </c>
      <c r="F42" s="7" t="s">
        <v>737</v>
      </c>
      <c r="G42" s="7" t="s">
        <v>5525</v>
      </c>
      <c r="H42" s="7" t="s">
        <v>3172</v>
      </c>
    </row>
    <row r="43" spans="1:8" ht="24" customHeight="1" x14ac:dyDescent="0.2">
      <c r="A43" s="9" t="s">
        <v>471</v>
      </c>
      <c r="B43" s="5" t="s">
        <v>877</v>
      </c>
      <c r="C43" s="5" t="s">
        <v>573</v>
      </c>
      <c r="D43" s="5" t="s">
        <v>508</v>
      </c>
      <c r="E43" s="5" t="s">
        <v>404</v>
      </c>
      <c r="F43" s="5" t="s">
        <v>547</v>
      </c>
      <c r="G43" s="5" t="s">
        <v>5526</v>
      </c>
      <c r="H43" s="5" t="s">
        <v>3871</v>
      </c>
    </row>
    <row r="44" spans="1:8" ht="24" customHeight="1" x14ac:dyDescent="0.2">
      <c r="A44" s="8" t="s">
        <v>476</v>
      </c>
      <c r="B44" s="7" t="s">
        <v>413</v>
      </c>
      <c r="C44" s="7" t="s">
        <v>556</v>
      </c>
      <c r="D44" s="7" t="s">
        <v>561</v>
      </c>
      <c r="E44" s="7" t="s">
        <v>464</v>
      </c>
      <c r="F44" s="7" t="s">
        <v>311</v>
      </c>
      <c r="G44" s="7" t="s">
        <v>5527</v>
      </c>
      <c r="H44" s="7" t="s">
        <v>5528</v>
      </c>
    </row>
    <row r="45" spans="1:8" ht="24" customHeight="1" x14ac:dyDescent="0.2">
      <c r="A45" s="9" t="s">
        <v>480</v>
      </c>
      <c r="B45" s="5" t="s">
        <v>941</v>
      </c>
      <c r="C45" s="5" t="s">
        <v>526</v>
      </c>
      <c r="D45" s="5" t="s">
        <v>593</v>
      </c>
      <c r="E45" s="5" t="s">
        <v>404</v>
      </c>
      <c r="F45" s="5" t="s">
        <v>365</v>
      </c>
      <c r="G45" s="5" t="s">
        <v>5529</v>
      </c>
      <c r="H45" s="5" t="s">
        <v>1503</v>
      </c>
    </row>
    <row r="46" spans="1:8" ht="24" customHeight="1" x14ac:dyDescent="0.2">
      <c r="A46" s="8" t="s">
        <v>486</v>
      </c>
      <c r="B46" s="7" t="s">
        <v>674</v>
      </c>
      <c r="C46" s="7" t="s">
        <v>534</v>
      </c>
      <c r="D46" s="7" t="s">
        <v>514</v>
      </c>
      <c r="E46" s="7" t="s">
        <v>258</v>
      </c>
      <c r="F46" s="7" t="s">
        <v>258</v>
      </c>
      <c r="G46" s="7" t="s">
        <v>5530</v>
      </c>
      <c r="H46" s="7" t="s">
        <v>1076</v>
      </c>
    </row>
    <row r="47" spans="1:8" ht="24" customHeight="1" x14ac:dyDescent="0.2">
      <c r="A47" s="9" t="s">
        <v>492</v>
      </c>
      <c r="B47" s="5" t="s">
        <v>749</v>
      </c>
      <c r="C47" s="5" t="s">
        <v>1040</v>
      </c>
      <c r="D47" s="5" t="s">
        <v>453</v>
      </c>
      <c r="E47" s="5" t="s">
        <v>365</v>
      </c>
      <c r="F47" s="5" t="s">
        <v>365</v>
      </c>
      <c r="G47" s="5" t="s">
        <v>4143</v>
      </c>
      <c r="H47" s="5" t="s">
        <v>1248</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69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07"/>
  <dimension ref="A1:H52"/>
  <sheetViews>
    <sheetView zoomScaleNormal="100" workbookViewId="0">
      <selection sqref="A1:H1"/>
    </sheetView>
  </sheetViews>
  <sheetFormatPr defaultColWidth="11.5703125" defaultRowHeight="12" customHeight="1" x14ac:dyDescent="0.2"/>
  <cols>
    <col min="1" max="1" width="20.7109375" bestFit="1" customWidth="1"/>
    <col min="2" max="2" width="22.7109375" bestFit="1" customWidth="1"/>
    <col min="3" max="3" width="20.7109375" bestFit="1" customWidth="1"/>
    <col min="4" max="4" width="26.85546875" customWidth="1"/>
    <col min="5" max="5" width="25.28515625" customWidth="1"/>
    <col min="6" max="6" width="22.7109375" customWidth="1"/>
    <col min="7" max="7" width="28.42578125" customWidth="1"/>
    <col min="8" max="8" width="22.7109375" bestFit="1" customWidth="1"/>
  </cols>
  <sheetData>
    <row r="1" spans="1:8" ht="21.75" customHeight="1" x14ac:dyDescent="0.3">
      <c r="A1" s="30" t="s">
        <v>243</v>
      </c>
      <c r="B1" s="21"/>
      <c r="C1" s="21"/>
      <c r="D1" s="21"/>
      <c r="E1" s="21"/>
      <c r="F1" s="21"/>
      <c r="G1" s="21"/>
      <c r="H1" s="21"/>
    </row>
    <row r="3" spans="1:8" ht="45" customHeight="1" x14ac:dyDescent="0.3">
      <c r="A3" s="19" t="s">
        <v>5531</v>
      </c>
      <c r="B3" s="19"/>
      <c r="C3" s="19"/>
      <c r="D3" s="19"/>
      <c r="E3" s="19"/>
      <c r="F3" s="19"/>
      <c r="G3" s="19"/>
      <c r="H3" s="19"/>
    </row>
    <row r="4" spans="1:8" ht="43.9" customHeight="1" x14ac:dyDescent="0.2">
      <c r="A4" s="1" t="s">
        <v>245</v>
      </c>
      <c r="B4" s="14" t="s">
        <v>5221</v>
      </c>
      <c r="C4" s="16" t="s">
        <v>5532</v>
      </c>
      <c r="D4" s="16" t="s">
        <v>5533</v>
      </c>
      <c r="E4" s="16" t="s">
        <v>5534</v>
      </c>
      <c r="F4" s="16" t="s">
        <v>5535</v>
      </c>
      <c r="G4" s="16" t="s">
        <v>5536</v>
      </c>
      <c r="H4" s="15" t="s">
        <v>251</v>
      </c>
    </row>
    <row r="5" spans="1:8" ht="16.149999999999999" customHeight="1" x14ac:dyDescent="0.25">
      <c r="A5" s="29" t="s">
        <v>252</v>
      </c>
      <c r="B5" s="29"/>
      <c r="C5" s="29"/>
      <c r="D5" s="29"/>
      <c r="E5" s="29"/>
      <c r="F5" s="29"/>
      <c r="G5" s="29"/>
      <c r="H5" s="29"/>
    </row>
    <row r="6" spans="1:8" ht="24" customHeight="1" x14ac:dyDescent="0.2">
      <c r="A6" s="2" t="s">
        <v>253</v>
      </c>
      <c r="B6" s="3" t="s">
        <v>317</v>
      </c>
      <c r="C6" s="3" t="s">
        <v>5537</v>
      </c>
      <c r="D6" s="3" t="s">
        <v>962</v>
      </c>
      <c r="E6" s="3" t="s">
        <v>1235</v>
      </c>
      <c r="F6" s="3" t="s">
        <v>780</v>
      </c>
      <c r="G6" s="3" t="s">
        <v>1250</v>
      </c>
      <c r="H6" s="3" t="s">
        <v>5538</v>
      </c>
    </row>
    <row r="7" spans="1:8" ht="24" customHeight="1" x14ac:dyDescent="0.2">
      <c r="A7" s="4" t="s">
        <v>260</v>
      </c>
      <c r="B7" s="5" t="s">
        <v>285</v>
      </c>
      <c r="C7" s="5" t="s">
        <v>5537</v>
      </c>
      <c r="D7" s="5" t="s">
        <v>589</v>
      </c>
      <c r="E7" s="5" t="s">
        <v>1159</v>
      </c>
      <c r="F7" s="5" t="s">
        <v>2117</v>
      </c>
      <c r="G7" s="5" t="s">
        <v>1243</v>
      </c>
      <c r="H7" s="5" t="s">
        <v>1611</v>
      </c>
    </row>
    <row r="8" spans="1:8" ht="24" customHeight="1" x14ac:dyDescent="0.2">
      <c r="A8" s="6" t="s">
        <v>266</v>
      </c>
      <c r="B8" s="7" t="s">
        <v>404</v>
      </c>
      <c r="C8" s="7" t="s">
        <v>5539</v>
      </c>
      <c r="D8" s="7" t="s">
        <v>765</v>
      </c>
      <c r="E8" s="7" t="s">
        <v>1235</v>
      </c>
      <c r="F8" s="7" t="s">
        <v>1159</v>
      </c>
      <c r="G8" s="7" t="s">
        <v>780</v>
      </c>
      <c r="H8" s="7" t="s">
        <v>5540</v>
      </c>
    </row>
    <row r="9" spans="1:8" ht="24" customHeight="1" x14ac:dyDescent="0.2">
      <c r="A9" s="4" t="s">
        <v>273</v>
      </c>
      <c r="B9" s="5" t="s">
        <v>651</v>
      </c>
      <c r="C9" s="5" t="s">
        <v>5541</v>
      </c>
      <c r="D9" s="5" t="s">
        <v>409</v>
      </c>
      <c r="E9" s="5" t="s">
        <v>1159</v>
      </c>
      <c r="F9" s="5" t="s">
        <v>1250</v>
      </c>
      <c r="G9" s="5" t="s">
        <v>1241</v>
      </c>
      <c r="H9" s="5" t="s">
        <v>5542</v>
      </c>
    </row>
    <row r="10" spans="1:8" ht="24" customHeight="1" x14ac:dyDescent="0.2">
      <c r="A10" s="6" t="s">
        <v>280</v>
      </c>
      <c r="B10" s="7" t="s">
        <v>654</v>
      </c>
      <c r="C10" s="7" t="s">
        <v>5543</v>
      </c>
      <c r="D10" s="7" t="s">
        <v>1250</v>
      </c>
      <c r="E10" s="7" t="s">
        <v>1159</v>
      </c>
      <c r="F10" s="7" t="s">
        <v>1235</v>
      </c>
      <c r="G10" s="7" t="s">
        <v>993</v>
      </c>
      <c r="H10" s="7" t="s">
        <v>5544</v>
      </c>
    </row>
    <row r="11" spans="1:8" ht="24" customHeight="1" x14ac:dyDescent="0.2">
      <c r="A11" s="4" t="s">
        <v>287</v>
      </c>
      <c r="B11" s="5" t="s">
        <v>278</v>
      </c>
      <c r="C11" s="5" t="s">
        <v>5545</v>
      </c>
      <c r="D11" s="5" t="s">
        <v>393</v>
      </c>
      <c r="E11" s="5" t="s">
        <v>1139</v>
      </c>
      <c r="F11" s="5" t="s">
        <v>780</v>
      </c>
      <c r="G11" s="5" t="s">
        <v>1241</v>
      </c>
      <c r="H11" s="5" t="s">
        <v>5546</v>
      </c>
    </row>
    <row r="12" spans="1:8" ht="24" customHeight="1" x14ac:dyDescent="0.2">
      <c r="A12" s="6" t="s">
        <v>292</v>
      </c>
      <c r="B12" s="7" t="s">
        <v>581</v>
      </c>
      <c r="C12" s="7" t="s">
        <v>5547</v>
      </c>
      <c r="D12" s="7" t="s">
        <v>1141</v>
      </c>
      <c r="E12" s="7" t="s">
        <v>1235</v>
      </c>
      <c r="F12" s="7" t="s">
        <v>1139</v>
      </c>
      <c r="G12" s="7" t="s">
        <v>780</v>
      </c>
      <c r="H12" s="7" t="s">
        <v>5548</v>
      </c>
    </row>
    <row r="13" spans="1:8" ht="24" customHeight="1" x14ac:dyDescent="0.2">
      <c r="A13" s="4" t="s">
        <v>299</v>
      </c>
      <c r="B13" s="5" t="s">
        <v>654</v>
      </c>
      <c r="C13" s="5" t="s">
        <v>5549</v>
      </c>
      <c r="D13" s="5" t="s">
        <v>1243</v>
      </c>
      <c r="E13" s="5" t="s">
        <v>1241</v>
      </c>
      <c r="F13" s="5" t="s">
        <v>1250</v>
      </c>
      <c r="G13" s="5" t="s">
        <v>1250</v>
      </c>
      <c r="H13" s="5" t="s">
        <v>5550</v>
      </c>
    </row>
    <row r="14" spans="1:8" ht="24" customHeight="1" x14ac:dyDescent="0.2">
      <c r="A14" s="6" t="s">
        <v>306</v>
      </c>
      <c r="B14" s="7" t="s">
        <v>317</v>
      </c>
      <c r="C14" s="7" t="s">
        <v>5541</v>
      </c>
      <c r="D14" s="7" t="s">
        <v>1139</v>
      </c>
      <c r="E14" s="7" t="s">
        <v>1235</v>
      </c>
      <c r="F14" s="7" t="s">
        <v>1235</v>
      </c>
      <c r="G14" s="7" t="s">
        <v>1241</v>
      </c>
      <c r="H14" s="7" t="s">
        <v>5551</v>
      </c>
    </row>
    <row r="15" spans="1:8" ht="24" customHeight="1" x14ac:dyDescent="0.2">
      <c r="A15" s="4" t="s">
        <v>313</v>
      </c>
      <c r="B15" s="5" t="s">
        <v>358</v>
      </c>
      <c r="C15" s="5" t="s">
        <v>5552</v>
      </c>
      <c r="D15" s="5" t="s">
        <v>780</v>
      </c>
      <c r="E15" s="5" t="s">
        <v>1235</v>
      </c>
      <c r="F15" s="5" t="s">
        <v>780</v>
      </c>
      <c r="G15" s="5" t="s">
        <v>1241</v>
      </c>
      <c r="H15" s="5" t="s">
        <v>5381</v>
      </c>
    </row>
    <row r="16" spans="1:8" ht="24" customHeight="1" x14ac:dyDescent="0.2">
      <c r="A16" s="6" t="s">
        <v>319</v>
      </c>
      <c r="B16" s="7" t="s">
        <v>285</v>
      </c>
      <c r="C16" s="7" t="s">
        <v>5541</v>
      </c>
      <c r="D16" s="7" t="s">
        <v>342</v>
      </c>
      <c r="E16" s="7" t="s">
        <v>1241</v>
      </c>
      <c r="F16" s="7" t="s">
        <v>1235</v>
      </c>
      <c r="G16" s="7" t="s">
        <v>993</v>
      </c>
      <c r="H16" s="7" t="s">
        <v>1699</v>
      </c>
    </row>
    <row r="17" spans="1:8" ht="24" customHeight="1" x14ac:dyDescent="0.2">
      <c r="A17" s="4" t="s">
        <v>325</v>
      </c>
      <c r="B17" s="5" t="s">
        <v>651</v>
      </c>
      <c r="C17" s="5" t="s">
        <v>5553</v>
      </c>
      <c r="D17" s="5" t="s">
        <v>1235</v>
      </c>
      <c r="E17" s="5" t="s">
        <v>1241</v>
      </c>
      <c r="F17" s="5" t="s">
        <v>1250</v>
      </c>
      <c r="G17" s="5" t="s">
        <v>1247</v>
      </c>
      <c r="H17" s="5" t="s">
        <v>5554</v>
      </c>
    </row>
    <row r="18" spans="1:8" ht="24" customHeight="1" x14ac:dyDescent="0.2">
      <c r="A18" s="6" t="s">
        <v>332</v>
      </c>
      <c r="B18" s="7" t="s">
        <v>784</v>
      </c>
      <c r="C18" s="7" t="s">
        <v>5552</v>
      </c>
      <c r="D18" s="7" t="s">
        <v>762</v>
      </c>
      <c r="E18" s="7" t="s">
        <v>1141</v>
      </c>
      <c r="F18" s="7" t="s">
        <v>1258</v>
      </c>
      <c r="G18" s="7" t="s">
        <v>1243</v>
      </c>
      <c r="H18" s="7" t="s">
        <v>4626</v>
      </c>
    </row>
    <row r="19" spans="1:8" ht="24" customHeight="1" x14ac:dyDescent="0.2">
      <c r="A19" s="4" t="s">
        <v>338</v>
      </c>
      <c r="B19" s="5" t="s">
        <v>661</v>
      </c>
      <c r="C19" s="5" t="s">
        <v>5555</v>
      </c>
      <c r="D19" s="5" t="s">
        <v>993</v>
      </c>
      <c r="E19" s="5" t="s">
        <v>1241</v>
      </c>
      <c r="F19" s="5" t="s">
        <v>1235</v>
      </c>
      <c r="G19" s="5" t="s">
        <v>1258</v>
      </c>
      <c r="H19" s="5" t="s">
        <v>3454</v>
      </c>
    </row>
    <row r="20" spans="1:8" ht="24" customHeight="1" x14ac:dyDescent="0.2">
      <c r="A20" s="6" t="s">
        <v>344</v>
      </c>
      <c r="B20" s="7" t="s">
        <v>701</v>
      </c>
      <c r="C20" s="7" t="s">
        <v>5556</v>
      </c>
      <c r="D20" s="7" t="s">
        <v>1159</v>
      </c>
      <c r="E20" s="7" t="s">
        <v>1241</v>
      </c>
      <c r="F20" s="7" t="s">
        <v>780</v>
      </c>
      <c r="G20" s="7" t="s">
        <v>2117</v>
      </c>
      <c r="H20" s="7" t="s">
        <v>3058</v>
      </c>
    </row>
    <row r="21" spans="1:8" ht="24" customHeight="1" x14ac:dyDescent="0.2">
      <c r="A21" s="4" t="s">
        <v>351</v>
      </c>
      <c r="B21" s="5" t="s">
        <v>448</v>
      </c>
      <c r="C21" s="5" t="s">
        <v>5557</v>
      </c>
      <c r="D21" s="5" t="s">
        <v>962</v>
      </c>
      <c r="E21" s="5" t="s">
        <v>780</v>
      </c>
      <c r="F21" s="5" t="s">
        <v>1250</v>
      </c>
      <c r="G21" s="5" t="s">
        <v>780</v>
      </c>
      <c r="H21" s="5" t="s">
        <v>5558</v>
      </c>
    </row>
    <row r="22" spans="1:8" ht="24" customHeight="1" x14ac:dyDescent="0.2">
      <c r="A22" s="6" t="s">
        <v>354</v>
      </c>
      <c r="B22" s="7" t="s">
        <v>317</v>
      </c>
      <c r="C22" s="7" t="s">
        <v>5559</v>
      </c>
      <c r="D22" s="7" t="s">
        <v>349</v>
      </c>
      <c r="E22" s="7" t="s">
        <v>1159</v>
      </c>
      <c r="F22" s="7" t="s">
        <v>1243</v>
      </c>
      <c r="G22" s="7" t="s">
        <v>1235</v>
      </c>
      <c r="H22" s="7" t="s">
        <v>5560</v>
      </c>
    </row>
    <row r="23" spans="1:8" ht="24" customHeight="1" x14ac:dyDescent="0.2">
      <c r="A23" s="4" t="s">
        <v>360</v>
      </c>
      <c r="B23" s="5" t="s">
        <v>399</v>
      </c>
      <c r="C23" s="5" t="s">
        <v>5561</v>
      </c>
      <c r="D23" s="5" t="s">
        <v>962</v>
      </c>
      <c r="E23" s="5" t="s">
        <v>780</v>
      </c>
      <c r="F23" s="5" t="s">
        <v>1241</v>
      </c>
      <c r="G23" s="5" t="s">
        <v>1250</v>
      </c>
      <c r="H23" s="5" t="s">
        <v>4994</v>
      </c>
    </row>
    <row r="24" spans="1:8" ht="24" customHeight="1" x14ac:dyDescent="0.2">
      <c r="A24" s="6" t="s">
        <v>367</v>
      </c>
      <c r="B24" s="7" t="s">
        <v>585</v>
      </c>
      <c r="C24" s="7" t="s">
        <v>5562</v>
      </c>
      <c r="D24" s="7" t="s">
        <v>349</v>
      </c>
      <c r="E24" s="7" t="s">
        <v>780</v>
      </c>
      <c r="F24" s="7" t="s">
        <v>1258</v>
      </c>
      <c r="G24" s="7" t="s">
        <v>1159</v>
      </c>
      <c r="H24" s="7" t="s">
        <v>5563</v>
      </c>
    </row>
    <row r="25" spans="1:8" ht="24" customHeight="1" x14ac:dyDescent="0.2">
      <c r="A25" s="4" t="s">
        <v>373</v>
      </c>
      <c r="B25" s="5" t="s">
        <v>632</v>
      </c>
      <c r="C25" s="5" t="s">
        <v>5564</v>
      </c>
      <c r="D25" s="5" t="s">
        <v>1235</v>
      </c>
      <c r="E25" s="5" t="s">
        <v>993</v>
      </c>
      <c r="F25" s="5" t="s">
        <v>1258</v>
      </c>
      <c r="G25" s="5" t="s">
        <v>1258</v>
      </c>
      <c r="H25" s="5" t="s">
        <v>5124</v>
      </c>
    </row>
    <row r="26" spans="1:8" ht="24" customHeight="1" x14ac:dyDescent="0.2">
      <c r="A26" s="6" t="s">
        <v>379</v>
      </c>
      <c r="B26" s="7" t="s">
        <v>733</v>
      </c>
      <c r="C26" s="7" t="s">
        <v>5549</v>
      </c>
      <c r="D26" s="7" t="s">
        <v>1241</v>
      </c>
      <c r="E26" s="7" t="s">
        <v>993</v>
      </c>
      <c r="F26" s="7" t="s">
        <v>1247</v>
      </c>
      <c r="G26" s="7" t="s">
        <v>1250</v>
      </c>
      <c r="H26" s="7" t="s">
        <v>4212</v>
      </c>
    </row>
    <row r="27" spans="1:8" ht="24" customHeight="1" x14ac:dyDescent="0.2">
      <c r="A27" s="4" t="s">
        <v>385</v>
      </c>
      <c r="B27" s="5" t="s">
        <v>330</v>
      </c>
      <c r="C27" s="5" t="s">
        <v>5565</v>
      </c>
      <c r="D27" s="5" t="s">
        <v>780</v>
      </c>
      <c r="E27" s="5" t="s">
        <v>1250</v>
      </c>
      <c r="F27" s="5" t="s">
        <v>1235</v>
      </c>
      <c r="G27" s="5" t="s">
        <v>1258</v>
      </c>
      <c r="H27" s="5" t="s">
        <v>5298</v>
      </c>
    </row>
    <row r="28" spans="1:8" ht="24" customHeight="1" x14ac:dyDescent="0.2">
      <c r="A28" s="6" t="s">
        <v>389</v>
      </c>
      <c r="B28" s="7" t="s">
        <v>358</v>
      </c>
      <c r="C28" s="7" t="s">
        <v>5549</v>
      </c>
      <c r="D28" s="7" t="s">
        <v>1243</v>
      </c>
      <c r="E28" s="7" t="s">
        <v>1139</v>
      </c>
      <c r="F28" s="7" t="s">
        <v>1247</v>
      </c>
      <c r="G28" s="7" t="s">
        <v>1241</v>
      </c>
      <c r="H28" s="7" t="s">
        <v>2880</v>
      </c>
    </row>
    <row r="29" spans="1:8" ht="24" customHeight="1" x14ac:dyDescent="0.2">
      <c r="A29" s="4" t="s">
        <v>395</v>
      </c>
      <c r="B29" s="5" t="s">
        <v>370</v>
      </c>
      <c r="C29" s="5" t="s">
        <v>5203</v>
      </c>
      <c r="D29" s="5" t="s">
        <v>1247</v>
      </c>
      <c r="E29" s="5" t="s">
        <v>2117</v>
      </c>
      <c r="F29" s="5" t="s">
        <v>1241</v>
      </c>
      <c r="G29" s="5" t="s">
        <v>1241</v>
      </c>
      <c r="H29" s="5" t="s">
        <v>2356</v>
      </c>
    </row>
    <row r="30" spans="1:8" ht="24" customHeight="1" x14ac:dyDescent="0.2">
      <c r="A30" s="6" t="s">
        <v>401</v>
      </c>
      <c r="B30" s="7" t="s">
        <v>651</v>
      </c>
      <c r="C30" s="7" t="s">
        <v>5566</v>
      </c>
      <c r="D30" s="7" t="s">
        <v>962</v>
      </c>
      <c r="E30" s="7" t="s">
        <v>780</v>
      </c>
      <c r="F30" s="7" t="s">
        <v>993</v>
      </c>
      <c r="G30" s="7" t="s">
        <v>1250</v>
      </c>
      <c r="H30" s="7" t="s">
        <v>3074</v>
      </c>
    </row>
    <row r="31" spans="1:8" ht="24" customHeight="1" x14ac:dyDescent="0.2">
      <c r="A31" s="4" t="s">
        <v>406</v>
      </c>
      <c r="B31" s="5" t="s">
        <v>311</v>
      </c>
      <c r="C31" s="5" t="s">
        <v>5567</v>
      </c>
      <c r="D31" s="5" t="s">
        <v>1258</v>
      </c>
      <c r="E31" s="5" t="s">
        <v>1250</v>
      </c>
      <c r="F31" s="5" t="s">
        <v>780</v>
      </c>
      <c r="G31" s="5" t="s">
        <v>1247</v>
      </c>
      <c r="H31" s="5" t="s">
        <v>4883</v>
      </c>
    </row>
    <row r="32" spans="1:8" ht="24" customHeight="1" x14ac:dyDescent="0.2">
      <c r="A32" s="6" t="s">
        <v>411</v>
      </c>
      <c r="B32" s="7" t="s">
        <v>801</v>
      </c>
      <c r="C32" s="7" t="s">
        <v>5568</v>
      </c>
      <c r="D32" s="7" t="s">
        <v>780</v>
      </c>
      <c r="E32" s="7" t="s">
        <v>1235</v>
      </c>
      <c r="F32" s="7" t="s">
        <v>2117</v>
      </c>
      <c r="G32" s="7" t="s">
        <v>5091</v>
      </c>
      <c r="H32" s="7" t="s">
        <v>1551</v>
      </c>
    </row>
    <row r="33" spans="1:8" ht="24" customHeight="1" x14ac:dyDescent="0.2">
      <c r="A33" s="4" t="s">
        <v>417</v>
      </c>
      <c r="B33" s="5" t="s">
        <v>1141</v>
      </c>
      <c r="C33" s="5" t="s">
        <v>5565</v>
      </c>
      <c r="D33" s="5" t="s">
        <v>765</v>
      </c>
      <c r="E33" s="5" t="s">
        <v>780</v>
      </c>
      <c r="F33" s="5" t="s">
        <v>1139</v>
      </c>
      <c r="G33" s="5" t="s">
        <v>1241</v>
      </c>
      <c r="H33" s="5" t="s">
        <v>5569</v>
      </c>
    </row>
    <row r="34" spans="1:8" ht="24" customHeight="1" x14ac:dyDescent="0.2">
      <c r="A34" s="6" t="s">
        <v>422</v>
      </c>
      <c r="B34" s="7" t="s">
        <v>358</v>
      </c>
      <c r="C34" s="7" t="s">
        <v>5570</v>
      </c>
      <c r="D34" s="7" t="s">
        <v>801</v>
      </c>
      <c r="E34" s="7" t="s">
        <v>780</v>
      </c>
      <c r="F34" s="7" t="s">
        <v>780</v>
      </c>
      <c r="G34" s="7" t="s">
        <v>1235</v>
      </c>
      <c r="H34" s="7" t="s">
        <v>5571</v>
      </c>
    </row>
    <row r="35" spans="1:8" ht="24" customHeight="1" x14ac:dyDescent="0.2">
      <c r="A35" s="4" t="s">
        <v>428</v>
      </c>
      <c r="B35" s="5" t="s">
        <v>523</v>
      </c>
      <c r="C35" s="5" t="s">
        <v>5537</v>
      </c>
      <c r="D35" s="5" t="s">
        <v>1243</v>
      </c>
      <c r="E35" s="5" t="s">
        <v>1235</v>
      </c>
      <c r="F35" s="5" t="s">
        <v>1243</v>
      </c>
      <c r="G35" s="5" t="s">
        <v>1241</v>
      </c>
      <c r="H35" s="5" t="s">
        <v>5572</v>
      </c>
    </row>
    <row r="36" spans="1:8" ht="24" customHeight="1" x14ac:dyDescent="0.2">
      <c r="A36" s="6" t="s">
        <v>433</v>
      </c>
      <c r="B36" s="7" t="s">
        <v>474</v>
      </c>
      <c r="C36" s="7" t="s">
        <v>5573</v>
      </c>
      <c r="D36" s="7" t="s">
        <v>768</v>
      </c>
      <c r="E36" s="7" t="s">
        <v>993</v>
      </c>
      <c r="F36" s="7" t="s">
        <v>1250</v>
      </c>
      <c r="G36" s="7" t="s">
        <v>2117</v>
      </c>
      <c r="H36" s="7" t="s">
        <v>4212</v>
      </c>
    </row>
    <row r="37" spans="1:8" ht="24" customHeight="1" x14ac:dyDescent="0.2">
      <c r="A37" s="4" t="s">
        <v>438</v>
      </c>
      <c r="B37" s="5" t="s">
        <v>494</v>
      </c>
      <c r="C37" s="5" t="s">
        <v>5574</v>
      </c>
      <c r="D37" s="5" t="s">
        <v>1159</v>
      </c>
      <c r="E37" s="5" t="s">
        <v>1243</v>
      </c>
      <c r="F37" s="5" t="s">
        <v>780</v>
      </c>
      <c r="G37" s="5" t="s">
        <v>1247</v>
      </c>
      <c r="H37" s="5" t="s">
        <v>3189</v>
      </c>
    </row>
    <row r="38" spans="1:8" ht="24" customHeight="1" x14ac:dyDescent="0.2">
      <c r="A38" s="6" t="s">
        <v>444</v>
      </c>
      <c r="B38" s="7" t="s">
        <v>290</v>
      </c>
      <c r="C38" s="7" t="s">
        <v>5575</v>
      </c>
      <c r="D38" s="7" t="s">
        <v>1008</v>
      </c>
      <c r="E38" s="7" t="s">
        <v>1235</v>
      </c>
      <c r="F38" s="7" t="s">
        <v>780</v>
      </c>
      <c r="G38" s="7" t="s">
        <v>1250</v>
      </c>
      <c r="H38" s="7" t="s">
        <v>5576</v>
      </c>
    </row>
    <row r="39" spans="1:8" ht="24" customHeight="1" x14ac:dyDescent="0.2">
      <c r="A39" s="4" t="s">
        <v>450</v>
      </c>
      <c r="B39" s="5" t="s">
        <v>399</v>
      </c>
      <c r="C39" s="5" t="s">
        <v>5567</v>
      </c>
      <c r="D39" s="5" t="s">
        <v>801</v>
      </c>
      <c r="E39" s="5" t="s">
        <v>1243</v>
      </c>
      <c r="F39" s="5" t="s">
        <v>780</v>
      </c>
      <c r="G39" s="5" t="s">
        <v>1250</v>
      </c>
      <c r="H39" s="5" t="s">
        <v>5577</v>
      </c>
    </row>
    <row r="40" spans="1:8" ht="24" customHeight="1" x14ac:dyDescent="0.2">
      <c r="A40" s="6" t="s">
        <v>456</v>
      </c>
      <c r="B40" s="7" t="s">
        <v>733</v>
      </c>
      <c r="C40" s="7" t="s">
        <v>5570</v>
      </c>
      <c r="D40" s="7" t="s">
        <v>1141</v>
      </c>
      <c r="E40" s="7" t="s">
        <v>1250</v>
      </c>
      <c r="F40" s="7" t="s">
        <v>1235</v>
      </c>
      <c r="G40" s="7" t="s">
        <v>993</v>
      </c>
      <c r="H40" s="7" t="s">
        <v>5074</v>
      </c>
    </row>
    <row r="41" spans="1:8" ht="24" customHeight="1" x14ac:dyDescent="0.2">
      <c r="A41" s="4" t="s">
        <v>5685</v>
      </c>
      <c r="B41" s="5" t="s">
        <v>387</v>
      </c>
      <c r="C41" s="5" t="s">
        <v>5578</v>
      </c>
      <c r="D41" s="5" t="s">
        <v>962</v>
      </c>
      <c r="E41" s="5" t="s">
        <v>1235</v>
      </c>
      <c r="F41" s="5" t="s">
        <v>1235</v>
      </c>
      <c r="G41" s="5" t="s">
        <v>1241</v>
      </c>
      <c r="H41" s="5" t="s">
        <v>5579</v>
      </c>
    </row>
    <row r="42" spans="1:8" ht="24" customHeight="1" x14ac:dyDescent="0.2">
      <c r="A42" s="8" t="s">
        <v>466</v>
      </c>
      <c r="B42" s="7" t="s">
        <v>336</v>
      </c>
      <c r="C42" s="7" t="s">
        <v>5580</v>
      </c>
      <c r="D42" s="7" t="s">
        <v>1139</v>
      </c>
      <c r="E42" s="7" t="s">
        <v>1235</v>
      </c>
      <c r="F42" s="7" t="s">
        <v>1235</v>
      </c>
      <c r="G42" s="7" t="s">
        <v>1241</v>
      </c>
      <c r="H42" s="7" t="s">
        <v>5581</v>
      </c>
    </row>
    <row r="43" spans="1:8" ht="24" customHeight="1" x14ac:dyDescent="0.2">
      <c r="A43" s="9" t="s">
        <v>471</v>
      </c>
      <c r="B43" s="5" t="s">
        <v>387</v>
      </c>
      <c r="C43" s="5" t="s">
        <v>5561</v>
      </c>
      <c r="D43" s="5" t="s">
        <v>1141</v>
      </c>
      <c r="E43" s="5" t="s">
        <v>1250</v>
      </c>
      <c r="F43" s="5" t="s">
        <v>1235</v>
      </c>
      <c r="G43" s="5" t="s">
        <v>993</v>
      </c>
      <c r="H43" s="5" t="s">
        <v>5582</v>
      </c>
    </row>
    <row r="44" spans="1:8" ht="24" customHeight="1" x14ac:dyDescent="0.2">
      <c r="A44" s="8" t="s">
        <v>476</v>
      </c>
      <c r="B44" s="7" t="s">
        <v>399</v>
      </c>
      <c r="C44" s="7" t="s">
        <v>5583</v>
      </c>
      <c r="D44" s="7" t="s">
        <v>342</v>
      </c>
      <c r="E44" s="7" t="s">
        <v>1235</v>
      </c>
      <c r="F44" s="7" t="s">
        <v>780</v>
      </c>
      <c r="G44" s="7" t="s">
        <v>1235</v>
      </c>
      <c r="H44" s="7" t="s">
        <v>5584</v>
      </c>
    </row>
    <row r="45" spans="1:8" ht="24" customHeight="1" x14ac:dyDescent="0.2">
      <c r="A45" s="9" t="s">
        <v>480</v>
      </c>
      <c r="B45" s="5" t="s">
        <v>290</v>
      </c>
      <c r="C45" s="5" t="s">
        <v>5537</v>
      </c>
      <c r="D45" s="5" t="s">
        <v>762</v>
      </c>
      <c r="E45" s="5" t="s">
        <v>1235</v>
      </c>
      <c r="F45" s="5" t="s">
        <v>1235</v>
      </c>
      <c r="G45" s="5" t="s">
        <v>993</v>
      </c>
      <c r="H45" s="5" t="s">
        <v>5585</v>
      </c>
    </row>
    <row r="46" spans="1:8" ht="24" customHeight="1" x14ac:dyDescent="0.2">
      <c r="A46" s="8" t="s">
        <v>1112</v>
      </c>
      <c r="B46" s="7" t="s">
        <v>589</v>
      </c>
      <c r="C46" s="7" t="s">
        <v>5541</v>
      </c>
      <c r="D46" s="7" t="s">
        <v>349</v>
      </c>
      <c r="E46" s="7" t="s">
        <v>1250</v>
      </c>
      <c r="F46" s="7" t="s">
        <v>1243</v>
      </c>
      <c r="G46" s="7" t="s">
        <v>1235</v>
      </c>
      <c r="H46" s="7" t="s">
        <v>5586</v>
      </c>
    </row>
    <row r="47" spans="1:8" ht="24" customHeight="1" x14ac:dyDescent="0.2">
      <c r="A47" s="9" t="s">
        <v>492</v>
      </c>
      <c r="B47" s="5" t="s">
        <v>469</v>
      </c>
      <c r="C47" s="5" t="s">
        <v>5541</v>
      </c>
      <c r="D47" s="5" t="s">
        <v>962</v>
      </c>
      <c r="E47" s="5" t="s">
        <v>780</v>
      </c>
      <c r="F47" s="5" t="s">
        <v>1235</v>
      </c>
      <c r="G47" s="5" t="s">
        <v>1250</v>
      </c>
      <c r="H47" s="5" t="s">
        <v>5587</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6A00-000000000000}"/>
  </hyperlinks>
  <printOptions horizontalCentered="1"/>
  <pageMargins left="0.3" right="0.3" top="0.25" bottom="0.25" header="0" footer="0"/>
  <pageSetup scale="81" orientation="landscape" horizontalDpi="300" verticalDpi="300" r:id="rId1"/>
  <headerFooter>
    <oddFooter>&amp;R Page &amp;P</oddFooter>
  </headerFooter>
  <rowBreaks count="2" manualBreakCount="2">
    <brk id="21" max="7" man="1"/>
    <brk id="38" max="7" man="1"/>
  </rowBreak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08"/>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19" t="s">
        <v>5588</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5589</v>
      </c>
      <c r="C6" s="3" t="s">
        <v>5590</v>
      </c>
      <c r="D6" s="3" t="s">
        <v>1658</v>
      </c>
    </row>
    <row r="7" spans="1:4" ht="24" customHeight="1" x14ac:dyDescent="0.2">
      <c r="A7" s="4" t="s">
        <v>260</v>
      </c>
      <c r="B7" s="5" t="s">
        <v>5591</v>
      </c>
      <c r="C7" s="5" t="s">
        <v>1324</v>
      </c>
      <c r="D7" s="5" t="s">
        <v>2009</v>
      </c>
    </row>
    <row r="8" spans="1:4" ht="24" customHeight="1" x14ac:dyDescent="0.2">
      <c r="A8" s="6" t="s">
        <v>266</v>
      </c>
      <c r="B8" s="7" t="s">
        <v>5568</v>
      </c>
      <c r="C8" s="7" t="s">
        <v>2242</v>
      </c>
      <c r="D8" s="7" t="s">
        <v>3806</v>
      </c>
    </row>
    <row r="9" spans="1:4" ht="24" customHeight="1" x14ac:dyDescent="0.2">
      <c r="A9" s="4" t="s">
        <v>273</v>
      </c>
      <c r="B9" s="5" t="s">
        <v>5592</v>
      </c>
      <c r="C9" s="5" t="s">
        <v>1153</v>
      </c>
      <c r="D9" s="5" t="s">
        <v>1314</v>
      </c>
    </row>
    <row r="10" spans="1:4" ht="24" customHeight="1" x14ac:dyDescent="0.2">
      <c r="A10" s="6" t="s">
        <v>280</v>
      </c>
      <c r="B10" s="7" t="s">
        <v>5593</v>
      </c>
      <c r="C10" s="7" t="s">
        <v>2869</v>
      </c>
      <c r="D10" s="7" t="s">
        <v>1994</v>
      </c>
    </row>
    <row r="11" spans="1:4" ht="24" customHeight="1" x14ac:dyDescent="0.2">
      <c r="A11" s="4" t="s">
        <v>287</v>
      </c>
      <c r="B11" s="5" t="s">
        <v>5594</v>
      </c>
      <c r="C11" s="5" t="s">
        <v>2832</v>
      </c>
      <c r="D11" s="5" t="s">
        <v>1641</v>
      </c>
    </row>
    <row r="12" spans="1:4" ht="24" customHeight="1" x14ac:dyDescent="0.2">
      <c r="A12" s="6" t="s">
        <v>292</v>
      </c>
      <c r="B12" s="7" t="s">
        <v>5595</v>
      </c>
      <c r="C12" s="7" t="s">
        <v>1380</v>
      </c>
      <c r="D12" s="7" t="s">
        <v>1713</v>
      </c>
    </row>
    <row r="13" spans="1:4" ht="24" customHeight="1" x14ac:dyDescent="0.2">
      <c r="A13" s="4" t="s">
        <v>299</v>
      </c>
      <c r="B13" s="5" t="s">
        <v>5596</v>
      </c>
      <c r="C13" s="5" t="s">
        <v>2542</v>
      </c>
      <c r="D13" s="5" t="s">
        <v>2010</v>
      </c>
    </row>
    <row r="14" spans="1:4" ht="24" customHeight="1" x14ac:dyDescent="0.2">
      <c r="A14" s="6" t="s">
        <v>306</v>
      </c>
      <c r="B14" s="7" t="s">
        <v>5595</v>
      </c>
      <c r="C14" s="7" t="s">
        <v>3015</v>
      </c>
      <c r="D14" s="7" t="s">
        <v>1314</v>
      </c>
    </row>
    <row r="15" spans="1:4" ht="24" customHeight="1" x14ac:dyDescent="0.2">
      <c r="A15" s="4" t="s">
        <v>313</v>
      </c>
      <c r="B15" s="5" t="s">
        <v>5597</v>
      </c>
      <c r="C15" s="5" t="s">
        <v>1800</v>
      </c>
      <c r="D15" s="5" t="s">
        <v>1997</v>
      </c>
    </row>
    <row r="16" spans="1:4" ht="24" customHeight="1" x14ac:dyDescent="0.2">
      <c r="A16" s="6" t="s">
        <v>319</v>
      </c>
      <c r="B16" s="7" t="s">
        <v>5580</v>
      </c>
      <c r="C16" s="7" t="s">
        <v>2261</v>
      </c>
      <c r="D16" s="7" t="s">
        <v>1997</v>
      </c>
    </row>
    <row r="17" spans="1:4" ht="24" customHeight="1" x14ac:dyDescent="0.2">
      <c r="A17" s="4" t="s">
        <v>325</v>
      </c>
      <c r="B17" s="5" t="s">
        <v>5598</v>
      </c>
      <c r="C17" s="5" t="s">
        <v>2654</v>
      </c>
      <c r="D17" s="5" t="s">
        <v>2010</v>
      </c>
    </row>
    <row r="18" spans="1:4" ht="24" customHeight="1" x14ac:dyDescent="0.2">
      <c r="A18" s="6" t="s">
        <v>332</v>
      </c>
      <c r="B18" s="7" t="s">
        <v>5591</v>
      </c>
      <c r="C18" s="7" t="s">
        <v>1283</v>
      </c>
      <c r="D18" s="7" t="s">
        <v>2009</v>
      </c>
    </row>
    <row r="19" spans="1:4" ht="24" customHeight="1" x14ac:dyDescent="0.2">
      <c r="A19" s="4" t="s">
        <v>338</v>
      </c>
      <c r="B19" s="5" t="s">
        <v>5599</v>
      </c>
      <c r="C19" s="5" t="s">
        <v>1070</v>
      </c>
      <c r="D19" s="5" t="s">
        <v>1330</v>
      </c>
    </row>
    <row r="20" spans="1:4" ht="24" customHeight="1" x14ac:dyDescent="0.2">
      <c r="A20" s="6" t="s">
        <v>344</v>
      </c>
      <c r="B20" s="7" t="s">
        <v>5600</v>
      </c>
      <c r="C20" s="7" t="s">
        <v>1068</v>
      </c>
      <c r="D20" s="7" t="s">
        <v>1997</v>
      </c>
    </row>
    <row r="21" spans="1:4" ht="24" customHeight="1" x14ac:dyDescent="0.2">
      <c r="A21" s="4" t="s">
        <v>351</v>
      </c>
      <c r="B21" s="5" t="s">
        <v>5594</v>
      </c>
      <c r="C21" s="5" t="s">
        <v>1772</v>
      </c>
      <c r="D21" s="5" t="s">
        <v>2010</v>
      </c>
    </row>
    <row r="22" spans="1:4" ht="24" customHeight="1" x14ac:dyDescent="0.2">
      <c r="A22" s="6" t="s">
        <v>354</v>
      </c>
      <c r="B22" s="7" t="s">
        <v>5601</v>
      </c>
      <c r="C22" s="7" t="s">
        <v>3153</v>
      </c>
      <c r="D22" s="7" t="s">
        <v>1090</v>
      </c>
    </row>
    <row r="23" spans="1:4" ht="24" customHeight="1" x14ac:dyDescent="0.2">
      <c r="A23" s="4" t="s">
        <v>360</v>
      </c>
      <c r="B23" s="5" t="s">
        <v>5568</v>
      </c>
      <c r="C23" s="5" t="s">
        <v>2781</v>
      </c>
      <c r="D23" s="5" t="s">
        <v>2006</v>
      </c>
    </row>
    <row r="24" spans="1:4" ht="24" customHeight="1" x14ac:dyDescent="0.2">
      <c r="A24" s="6" t="s">
        <v>367</v>
      </c>
      <c r="B24" s="7" t="s">
        <v>5591</v>
      </c>
      <c r="C24" s="7" t="s">
        <v>1715</v>
      </c>
      <c r="D24" s="7" t="s">
        <v>2009</v>
      </c>
    </row>
    <row r="25" spans="1:4" ht="24" customHeight="1" x14ac:dyDescent="0.2">
      <c r="A25" s="6" t="s">
        <v>373</v>
      </c>
      <c r="B25" s="7" t="s">
        <v>5583</v>
      </c>
      <c r="C25" s="7" t="s">
        <v>2673</v>
      </c>
      <c r="D25" s="7" t="s">
        <v>2006</v>
      </c>
    </row>
    <row r="26" spans="1:4" ht="24" customHeight="1" x14ac:dyDescent="0.2">
      <c r="A26" s="4" t="s">
        <v>379</v>
      </c>
      <c r="B26" s="5" t="s">
        <v>5565</v>
      </c>
      <c r="C26" s="5" t="s">
        <v>2261</v>
      </c>
      <c r="D26" s="5" t="s">
        <v>1330</v>
      </c>
    </row>
    <row r="27" spans="1:4" ht="24" customHeight="1" x14ac:dyDescent="0.2">
      <c r="A27" s="6" t="s">
        <v>385</v>
      </c>
      <c r="B27" s="7" t="s">
        <v>5602</v>
      </c>
      <c r="C27" s="7" t="s">
        <v>2775</v>
      </c>
      <c r="D27" s="7" t="s">
        <v>1978</v>
      </c>
    </row>
    <row r="28" spans="1:4" ht="24" customHeight="1" x14ac:dyDescent="0.2">
      <c r="A28" s="4" t="s">
        <v>389</v>
      </c>
      <c r="B28" s="5" t="s">
        <v>5591</v>
      </c>
      <c r="C28" s="5" t="s">
        <v>1646</v>
      </c>
      <c r="D28" s="5" t="s">
        <v>2009</v>
      </c>
    </row>
    <row r="29" spans="1:4" ht="24" customHeight="1" x14ac:dyDescent="0.2">
      <c r="A29" s="6" t="s">
        <v>395</v>
      </c>
      <c r="B29" s="7" t="s">
        <v>5591</v>
      </c>
      <c r="C29" s="7" t="s">
        <v>1327</v>
      </c>
      <c r="D29" s="7" t="s">
        <v>2009</v>
      </c>
    </row>
    <row r="30" spans="1:4" ht="24" customHeight="1" x14ac:dyDescent="0.2">
      <c r="A30" s="4" t="s">
        <v>401</v>
      </c>
      <c r="B30" s="5" t="s">
        <v>5603</v>
      </c>
      <c r="C30" s="5" t="s">
        <v>2203</v>
      </c>
      <c r="D30" s="5" t="s">
        <v>1330</v>
      </c>
    </row>
    <row r="31" spans="1:4" ht="24" customHeight="1" x14ac:dyDescent="0.2">
      <c r="A31" s="6" t="s">
        <v>406</v>
      </c>
      <c r="B31" s="7" t="s">
        <v>5600</v>
      </c>
      <c r="C31" s="7" t="s">
        <v>2290</v>
      </c>
      <c r="D31" s="7" t="s">
        <v>1330</v>
      </c>
    </row>
    <row r="32" spans="1:4" ht="24" customHeight="1" x14ac:dyDescent="0.2">
      <c r="A32" s="4" t="s">
        <v>411</v>
      </c>
      <c r="B32" s="5" t="s">
        <v>5591</v>
      </c>
      <c r="C32" s="5" t="s">
        <v>2006</v>
      </c>
      <c r="D32" s="5" t="s">
        <v>2009</v>
      </c>
    </row>
    <row r="33" spans="1:4" ht="24" customHeight="1" x14ac:dyDescent="0.2">
      <c r="A33" s="6" t="s">
        <v>417</v>
      </c>
      <c r="B33" s="7" t="s">
        <v>5604</v>
      </c>
      <c r="C33" s="7" t="s">
        <v>2665</v>
      </c>
      <c r="D33" s="7" t="s">
        <v>1997</v>
      </c>
    </row>
    <row r="34" spans="1:4" ht="24" customHeight="1" x14ac:dyDescent="0.2">
      <c r="A34" s="4" t="s">
        <v>422</v>
      </c>
      <c r="B34" s="5" t="s">
        <v>5605</v>
      </c>
      <c r="C34" s="5" t="s">
        <v>1900</v>
      </c>
      <c r="D34" s="5" t="s">
        <v>1065</v>
      </c>
    </row>
    <row r="35" spans="1:4" ht="24" customHeight="1" x14ac:dyDescent="0.2">
      <c r="A35" s="6" t="s">
        <v>428</v>
      </c>
      <c r="B35" s="7" t="s">
        <v>5606</v>
      </c>
      <c r="C35" s="7" t="s">
        <v>4943</v>
      </c>
      <c r="D35" s="7" t="s">
        <v>1336</v>
      </c>
    </row>
    <row r="36" spans="1:4" ht="24" customHeight="1" x14ac:dyDescent="0.2">
      <c r="A36" s="4" t="s">
        <v>433</v>
      </c>
      <c r="B36" s="5" t="s">
        <v>5607</v>
      </c>
      <c r="C36" s="5" t="s">
        <v>2272</v>
      </c>
      <c r="D36" s="5" t="s">
        <v>1330</v>
      </c>
    </row>
    <row r="37" spans="1:4" ht="24" customHeight="1" x14ac:dyDescent="0.2">
      <c r="A37" s="6" t="s">
        <v>438</v>
      </c>
      <c r="B37" s="7" t="s">
        <v>5608</v>
      </c>
      <c r="C37" s="7" t="s">
        <v>1832</v>
      </c>
      <c r="D37" s="7" t="s">
        <v>1978</v>
      </c>
    </row>
    <row r="38" spans="1:4" ht="24" customHeight="1" x14ac:dyDescent="0.2">
      <c r="A38" s="4" t="s">
        <v>444</v>
      </c>
      <c r="B38" s="5" t="s">
        <v>5609</v>
      </c>
      <c r="C38" s="5" t="s">
        <v>1861</v>
      </c>
      <c r="D38" s="5" t="s">
        <v>1984</v>
      </c>
    </row>
    <row r="39" spans="1:4" ht="24" customHeight="1" x14ac:dyDescent="0.2">
      <c r="A39" s="6" t="s">
        <v>450</v>
      </c>
      <c r="B39" s="7" t="s">
        <v>5605</v>
      </c>
      <c r="C39" s="7" t="s">
        <v>1348</v>
      </c>
      <c r="D39" s="7" t="s">
        <v>1993</v>
      </c>
    </row>
    <row r="40" spans="1:4" ht="24" customHeight="1" x14ac:dyDescent="0.2">
      <c r="A40" s="4" t="s">
        <v>456</v>
      </c>
      <c r="B40" s="5" t="s">
        <v>5609</v>
      </c>
      <c r="C40" s="5" t="s">
        <v>2268</v>
      </c>
      <c r="D40" s="5" t="s">
        <v>1324</v>
      </c>
    </row>
    <row r="41" spans="1:4" ht="24" customHeight="1" x14ac:dyDescent="0.2">
      <c r="A41" s="6" t="s">
        <v>5685</v>
      </c>
      <c r="B41" s="7" t="s">
        <v>5604</v>
      </c>
      <c r="C41" s="7" t="s">
        <v>5610</v>
      </c>
      <c r="D41" s="7" t="s">
        <v>5611</v>
      </c>
    </row>
    <row r="42" spans="1:4" ht="24" customHeight="1" x14ac:dyDescent="0.2">
      <c r="A42" s="9" t="s">
        <v>466</v>
      </c>
      <c r="B42" s="5" t="s">
        <v>5592</v>
      </c>
      <c r="C42" s="5" t="s">
        <v>5612</v>
      </c>
      <c r="D42" s="5" t="s">
        <v>1329</v>
      </c>
    </row>
    <row r="43" spans="1:4" ht="24" customHeight="1" x14ac:dyDescent="0.2">
      <c r="A43" s="8" t="s">
        <v>471</v>
      </c>
      <c r="B43" s="7" t="s">
        <v>5607</v>
      </c>
      <c r="C43" s="7" t="s">
        <v>2111</v>
      </c>
      <c r="D43" s="7" t="s">
        <v>1327</v>
      </c>
    </row>
    <row r="44" spans="1:4" ht="24" customHeight="1" x14ac:dyDescent="0.2">
      <c r="A44" s="9" t="s">
        <v>476</v>
      </c>
      <c r="B44" s="5" t="s">
        <v>5602</v>
      </c>
      <c r="C44" s="5" t="s">
        <v>5613</v>
      </c>
      <c r="D44" s="5" t="s">
        <v>2612</v>
      </c>
    </row>
    <row r="45" spans="1:4" ht="24" customHeight="1" x14ac:dyDescent="0.2">
      <c r="A45" s="8" t="s">
        <v>480</v>
      </c>
      <c r="B45" s="7" t="s">
        <v>5614</v>
      </c>
      <c r="C45" s="7" t="s">
        <v>3547</v>
      </c>
      <c r="D45" s="7" t="s">
        <v>1065</v>
      </c>
    </row>
    <row r="46" spans="1:4" ht="24" customHeight="1" x14ac:dyDescent="0.2">
      <c r="A46" s="9" t="s">
        <v>1112</v>
      </c>
      <c r="B46" s="5" t="s">
        <v>5615</v>
      </c>
      <c r="C46" s="5" t="s">
        <v>1072</v>
      </c>
      <c r="D46" s="5" t="s">
        <v>2006</v>
      </c>
    </row>
    <row r="47" spans="1:4" ht="24" customHeight="1" x14ac:dyDescent="0.2">
      <c r="A47" s="8" t="s">
        <v>1524</v>
      </c>
      <c r="B47" s="7" t="s">
        <v>5596</v>
      </c>
      <c r="C47" s="7" t="s">
        <v>5616</v>
      </c>
      <c r="D47" s="7" t="s">
        <v>1049</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6B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09"/>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19" t="s">
        <v>5617</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349</v>
      </c>
      <c r="C6" s="3" t="s">
        <v>1650</v>
      </c>
      <c r="D6" s="3" t="s">
        <v>5618</v>
      </c>
    </row>
    <row r="7" spans="1:4" ht="24" customHeight="1" x14ac:dyDescent="0.2">
      <c r="A7" s="4" t="s">
        <v>260</v>
      </c>
      <c r="B7" s="5" t="s">
        <v>2117</v>
      </c>
      <c r="C7" s="5" t="s">
        <v>2009</v>
      </c>
      <c r="D7" s="5" t="s">
        <v>1324</v>
      </c>
    </row>
    <row r="8" spans="1:4" ht="24" customHeight="1" x14ac:dyDescent="0.2">
      <c r="A8" s="6" t="s">
        <v>266</v>
      </c>
      <c r="B8" s="7" t="s">
        <v>962</v>
      </c>
      <c r="C8" s="7" t="s">
        <v>1090</v>
      </c>
      <c r="D8" s="7" t="s">
        <v>5619</v>
      </c>
    </row>
    <row r="9" spans="1:4" ht="24" customHeight="1" x14ac:dyDescent="0.2">
      <c r="A9" s="4" t="s">
        <v>273</v>
      </c>
      <c r="B9" s="5" t="s">
        <v>393</v>
      </c>
      <c r="C9" s="5" t="s">
        <v>1336</v>
      </c>
      <c r="D9" s="5" t="s">
        <v>5620</v>
      </c>
    </row>
    <row r="10" spans="1:4" ht="24" customHeight="1" x14ac:dyDescent="0.2">
      <c r="A10" s="6" t="s">
        <v>280</v>
      </c>
      <c r="B10" s="7" t="s">
        <v>676</v>
      </c>
      <c r="C10" s="7" t="s">
        <v>1994</v>
      </c>
      <c r="D10" s="7" t="s">
        <v>2869</v>
      </c>
    </row>
    <row r="11" spans="1:4" ht="24" customHeight="1" x14ac:dyDescent="0.2">
      <c r="A11" s="4" t="s">
        <v>287</v>
      </c>
      <c r="B11" s="5" t="s">
        <v>765</v>
      </c>
      <c r="C11" s="5" t="s">
        <v>2192</v>
      </c>
      <c r="D11" s="5" t="s">
        <v>1547</v>
      </c>
    </row>
    <row r="12" spans="1:4" ht="24" customHeight="1" x14ac:dyDescent="0.2">
      <c r="A12" s="6" t="s">
        <v>292</v>
      </c>
      <c r="B12" s="7" t="s">
        <v>768</v>
      </c>
      <c r="C12" s="7" t="s">
        <v>1646</v>
      </c>
      <c r="D12" s="7" t="s">
        <v>1037</v>
      </c>
    </row>
    <row r="13" spans="1:4" ht="24" customHeight="1" x14ac:dyDescent="0.2">
      <c r="A13" s="4" t="s">
        <v>299</v>
      </c>
      <c r="B13" s="5" t="s">
        <v>784</v>
      </c>
      <c r="C13" s="5" t="s">
        <v>1978</v>
      </c>
      <c r="D13" s="5" t="s">
        <v>1546</v>
      </c>
    </row>
    <row r="14" spans="1:4" ht="24" customHeight="1" x14ac:dyDescent="0.2">
      <c r="A14" s="6" t="s">
        <v>306</v>
      </c>
      <c r="B14" s="7" t="s">
        <v>737</v>
      </c>
      <c r="C14" s="7" t="s">
        <v>2010</v>
      </c>
      <c r="D14" s="7" t="s">
        <v>1651</v>
      </c>
    </row>
    <row r="15" spans="1:4" ht="24" customHeight="1" x14ac:dyDescent="0.2">
      <c r="A15" s="4" t="s">
        <v>313</v>
      </c>
      <c r="B15" s="5" t="s">
        <v>585</v>
      </c>
      <c r="C15" s="5" t="s">
        <v>1997</v>
      </c>
      <c r="D15" s="5" t="s">
        <v>1800</v>
      </c>
    </row>
    <row r="16" spans="1:4" ht="24" customHeight="1" x14ac:dyDescent="0.2">
      <c r="A16" s="6" t="s">
        <v>319</v>
      </c>
      <c r="B16" s="7" t="s">
        <v>329</v>
      </c>
      <c r="C16" s="7" t="s">
        <v>1997</v>
      </c>
      <c r="D16" s="7" t="s">
        <v>2261</v>
      </c>
    </row>
    <row r="17" spans="1:4" ht="24" customHeight="1" x14ac:dyDescent="0.2">
      <c r="A17" s="4" t="s">
        <v>325</v>
      </c>
      <c r="B17" s="5" t="s">
        <v>765</v>
      </c>
      <c r="C17" s="5" t="s">
        <v>2006</v>
      </c>
      <c r="D17" s="5" t="s">
        <v>3419</v>
      </c>
    </row>
    <row r="18" spans="1:4" ht="24" customHeight="1" x14ac:dyDescent="0.2">
      <c r="A18" s="6" t="s">
        <v>332</v>
      </c>
      <c r="B18" s="7" t="s">
        <v>2117</v>
      </c>
      <c r="C18" s="7" t="s">
        <v>2009</v>
      </c>
      <c r="D18" s="7" t="s">
        <v>1283</v>
      </c>
    </row>
    <row r="19" spans="1:4" ht="24" customHeight="1" x14ac:dyDescent="0.2">
      <c r="A19" s="4" t="s">
        <v>338</v>
      </c>
      <c r="B19" s="5" t="s">
        <v>962</v>
      </c>
      <c r="C19" s="5" t="s">
        <v>1330</v>
      </c>
      <c r="D19" s="5" t="s">
        <v>1070</v>
      </c>
    </row>
    <row r="20" spans="1:4" ht="24" customHeight="1" x14ac:dyDescent="0.2">
      <c r="A20" s="6" t="s">
        <v>344</v>
      </c>
      <c r="B20" s="7" t="s">
        <v>2117</v>
      </c>
      <c r="C20" s="7" t="s">
        <v>2009</v>
      </c>
      <c r="D20" s="7" t="s">
        <v>1489</v>
      </c>
    </row>
    <row r="21" spans="1:4" ht="24" customHeight="1" x14ac:dyDescent="0.2">
      <c r="A21" s="4" t="s">
        <v>351</v>
      </c>
      <c r="B21" s="5" t="s">
        <v>585</v>
      </c>
      <c r="C21" s="5" t="s">
        <v>1994</v>
      </c>
      <c r="D21" s="5" t="s">
        <v>2487</v>
      </c>
    </row>
    <row r="22" spans="1:4" ht="24" customHeight="1" x14ac:dyDescent="0.2">
      <c r="A22" s="6" t="s">
        <v>354</v>
      </c>
      <c r="B22" s="7" t="s">
        <v>349</v>
      </c>
      <c r="C22" s="7" t="s">
        <v>1333</v>
      </c>
      <c r="D22" s="7" t="s">
        <v>5621</v>
      </c>
    </row>
    <row r="23" spans="1:4" ht="24" customHeight="1" x14ac:dyDescent="0.2">
      <c r="A23" s="4" t="s">
        <v>360</v>
      </c>
      <c r="B23" s="5" t="s">
        <v>737</v>
      </c>
      <c r="C23" s="5" t="s">
        <v>1978</v>
      </c>
      <c r="D23" s="5" t="s">
        <v>3070</v>
      </c>
    </row>
    <row r="24" spans="1:4" ht="24" customHeight="1" x14ac:dyDescent="0.2">
      <c r="A24" s="6" t="s">
        <v>367</v>
      </c>
      <c r="B24" s="7" t="s">
        <v>2117</v>
      </c>
      <c r="C24" s="7" t="s">
        <v>2009</v>
      </c>
      <c r="D24" s="7" t="s">
        <v>1715</v>
      </c>
    </row>
    <row r="25" spans="1:4" ht="24" customHeight="1" x14ac:dyDescent="0.2">
      <c r="A25" s="6" t="s">
        <v>373</v>
      </c>
      <c r="B25" s="7" t="s">
        <v>469</v>
      </c>
      <c r="C25" s="7" t="s">
        <v>1997</v>
      </c>
      <c r="D25" s="7" t="s">
        <v>2727</v>
      </c>
    </row>
    <row r="26" spans="1:4" ht="24" customHeight="1" x14ac:dyDescent="0.2">
      <c r="A26" s="4" t="s">
        <v>379</v>
      </c>
      <c r="B26" s="5" t="s">
        <v>2117</v>
      </c>
      <c r="C26" s="5" t="s">
        <v>2009</v>
      </c>
      <c r="D26" s="5" t="s">
        <v>1346</v>
      </c>
    </row>
    <row r="27" spans="1:4" ht="24" customHeight="1" x14ac:dyDescent="0.2">
      <c r="A27" s="6" t="s">
        <v>385</v>
      </c>
      <c r="B27" s="7" t="s">
        <v>801</v>
      </c>
      <c r="C27" s="7" t="s">
        <v>1330</v>
      </c>
      <c r="D27" s="7" t="s">
        <v>1448</v>
      </c>
    </row>
    <row r="28" spans="1:4" ht="24" customHeight="1" x14ac:dyDescent="0.2">
      <c r="A28" s="4" t="s">
        <v>389</v>
      </c>
      <c r="B28" s="5" t="s">
        <v>2117</v>
      </c>
      <c r="C28" s="5" t="s">
        <v>2009</v>
      </c>
      <c r="D28" s="5" t="s">
        <v>1646</v>
      </c>
    </row>
    <row r="29" spans="1:4" ht="24" customHeight="1" x14ac:dyDescent="0.2">
      <c r="A29" s="6" t="s">
        <v>395</v>
      </c>
      <c r="B29" s="7" t="s">
        <v>2117</v>
      </c>
      <c r="C29" s="7" t="s">
        <v>2009</v>
      </c>
      <c r="D29" s="7" t="s">
        <v>1327</v>
      </c>
    </row>
    <row r="30" spans="1:4" ht="24" customHeight="1" x14ac:dyDescent="0.2">
      <c r="A30" s="4" t="s">
        <v>401</v>
      </c>
      <c r="B30" s="5" t="s">
        <v>765</v>
      </c>
      <c r="C30" s="5" t="s">
        <v>1330</v>
      </c>
      <c r="D30" s="5" t="s">
        <v>2203</v>
      </c>
    </row>
    <row r="31" spans="1:4" ht="24" customHeight="1" x14ac:dyDescent="0.2">
      <c r="A31" s="6" t="s">
        <v>406</v>
      </c>
      <c r="B31" s="7" t="s">
        <v>358</v>
      </c>
      <c r="C31" s="7" t="s">
        <v>1330</v>
      </c>
      <c r="D31" s="7" t="s">
        <v>2290</v>
      </c>
    </row>
    <row r="32" spans="1:4" ht="24" customHeight="1" x14ac:dyDescent="0.2">
      <c r="A32" s="4" t="s">
        <v>411</v>
      </c>
      <c r="B32" s="5" t="s">
        <v>2117</v>
      </c>
      <c r="C32" s="5" t="s">
        <v>2009</v>
      </c>
      <c r="D32" s="5" t="s">
        <v>2006</v>
      </c>
    </row>
    <row r="33" spans="1:4" ht="24" customHeight="1" x14ac:dyDescent="0.2">
      <c r="A33" s="6" t="s">
        <v>417</v>
      </c>
      <c r="B33" s="7" t="s">
        <v>585</v>
      </c>
      <c r="C33" s="7" t="s">
        <v>1330</v>
      </c>
      <c r="D33" s="7" t="s">
        <v>1984</v>
      </c>
    </row>
    <row r="34" spans="1:4" ht="24" customHeight="1" x14ac:dyDescent="0.2">
      <c r="A34" s="4" t="s">
        <v>422</v>
      </c>
      <c r="B34" s="5" t="s">
        <v>765</v>
      </c>
      <c r="C34" s="5" t="s">
        <v>2008</v>
      </c>
      <c r="D34" s="5" t="s">
        <v>2723</v>
      </c>
    </row>
    <row r="35" spans="1:4" ht="24" customHeight="1" x14ac:dyDescent="0.2">
      <c r="A35" s="6" t="s">
        <v>428</v>
      </c>
      <c r="B35" s="7" t="s">
        <v>342</v>
      </c>
      <c r="C35" s="7" t="s">
        <v>2012</v>
      </c>
      <c r="D35" s="7" t="s">
        <v>3257</v>
      </c>
    </row>
    <row r="36" spans="1:4" ht="24" customHeight="1" x14ac:dyDescent="0.2">
      <c r="A36" s="4" t="s">
        <v>433</v>
      </c>
      <c r="B36" s="5" t="s">
        <v>2117</v>
      </c>
      <c r="C36" s="5" t="s">
        <v>2009</v>
      </c>
      <c r="D36" s="5" t="s">
        <v>1333</v>
      </c>
    </row>
    <row r="37" spans="1:4" ht="24" customHeight="1" x14ac:dyDescent="0.2">
      <c r="A37" s="6" t="s">
        <v>438</v>
      </c>
      <c r="B37" s="7" t="s">
        <v>651</v>
      </c>
      <c r="C37" s="7" t="s">
        <v>1978</v>
      </c>
      <c r="D37" s="7" t="s">
        <v>1832</v>
      </c>
    </row>
    <row r="38" spans="1:4" ht="24" customHeight="1" x14ac:dyDescent="0.2">
      <c r="A38" s="4" t="s">
        <v>444</v>
      </c>
      <c r="B38" s="5" t="s">
        <v>1159</v>
      </c>
      <c r="C38" s="5" t="s">
        <v>2192</v>
      </c>
      <c r="D38" s="5" t="s">
        <v>3127</v>
      </c>
    </row>
    <row r="39" spans="1:4" ht="24" customHeight="1" x14ac:dyDescent="0.2">
      <c r="A39" s="6" t="s">
        <v>450</v>
      </c>
      <c r="B39" s="7" t="s">
        <v>768</v>
      </c>
      <c r="C39" s="7" t="s">
        <v>1023</v>
      </c>
      <c r="D39" s="7" t="s">
        <v>3280</v>
      </c>
    </row>
    <row r="40" spans="1:4" ht="24" customHeight="1" x14ac:dyDescent="0.2">
      <c r="A40" s="4" t="s">
        <v>456</v>
      </c>
      <c r="B40" s="5" t="s">
        <v>768</v>
      </c>
      <c r="C40" s="5" t="s">
        <v>1324</v>
      </c>
      <c r="D40" s="5" t="s">
        <v>2268</v>
      </c>
    </row>
    <row r="41" spans="1:4" ht="24" customHeight="1" x14ac:dyDescent="0.2">
      <c r="A41" s="6" t="s">
        <v>5685</v>
      </c>
      <c r="B41" s="7" t="s">
        <v>765</v>
      </c>
      <c r="C41" s="7" t="s">
        <v>3212</v>
      </c>
      <c r="D41" s="7" t="s">
        <v>4713</v>
      </c>
    </row>
    <row r="42" spans="1:4" ht="24" customHeight="1" x14ac:dyDescent="0.2">
      <c r="A42" s="9" t="s">
        <v>466</v>
      </c>
      <c r="B42" s="5" t="s">
        <v>1008</v>
      </c>
      <c r="C42" s="5" t="s">
        <v>1283</v>
      </c>
      <c r="D42" s="5" t="s">
        <v>5364</v>
      </c>
    </row>
    <row r="43" spans="1:4" ht="24" customHeight="1" x14ac:dyDescent="0.2">
      <c r="A43" s="8" t="s">
        <v>471</v>
      </c>
      <c r="B43" s="7" t="s">
        <v>784</v>
      </c>
      <c r="C43" s="7" t="s">
        <v>1325</v>
      </c>
      <c r="D43" s="7" t="s">
        <v>945</v>
      </c>
    </row>
    <row r="44" spans="1:4" ht="24" customHeight="1" x14ac:dyDescent="0.2">
      <c r="A44" s="9" t="s">
        <v>476</v>
      </c>
      <c r="B44" s="5" t="s">
        <v>768</v>
      </c>
      <c r="C44" s="5" t="s">
        <v>1311</v>
      </c>
      <c r="D44" s="5" t="s">
        <v>1640</v>
      </c>
    </row>
    <row r="45" spans="1:4" ht="24" customHeight="1" x14ac:dyDescent="0.2">
      <c r="A45" s="8" t="s">
        <v>480</v>
      </c>
      <c r="B45" s="7" t="s">
        <v>1008</v>
      </c>
      <c r="C45" s="7" t="s">
        <v>2008</v>
      </c>
      <c r="D45" s="7" t="s">
        <v>1156</v>
      </c>
    </row>
    <row r="46" spans="1:4" ht="24" customHeight="1" x14ac:dyDescent="0.2">
      <c r="A46" s="9" t="s">
        <v>1112</v>
      </c>
      <c r="B46" s="5" t="s">
        <v>2117</v>
      </c>
      <c r="C46" s="5" t="s">
        <v>2009</v>
      </c>
      <c r="D46" s="5" t="s">
        <v>1045</v>
      </c>
    </row>
    <row r="47" spans="1:4" ht="24" customHeight="1" x14ac:dyDescent="0.2">
      <c r="A47" s="8" t="s">
        <v>1524</v>
      </c>
      <c r="B47" s="7" t="s">
        <v>801</v>
      </c>
      <c r="C47" s="7" t="s">
        <v>2192</v>
      </c>
      <c r="D47" s="7" t="s">
        <v>1348</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6C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1190</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1191</v>
      </c>
      <c r="C6" s="3" t="s">
        <v>752</v>
      </c>
      <c r="D6" s="3" t="s">
        <v>512</v>
      </c>
      <c r="E6" s="3" t="s">
        <v>561</v>
      </c>
      <c r="F6" s="3" t="s">
        <v>484</v>
      </c>
      <c r="G6" s="3" t="s">
        <v>1192</v>
      </c>
    </row>
    <row r="7" spans="1:7" ht="24" customHeight="1" x14ac:dyDescent="0.2">
      <c r="A7" s="4" t="s">
        <v>260</v>
      </c>
      <c r="B7" s="5" t="s">
        <v>429</v>
      </c>
      <c r="C7" s="5" t="s">
        <v>482</v>
      </c>
      <c r="D7" s="5" t="s">
        <v>856</v>
      </c>
      <c r="E7" s="5" t="s">
        <v>740</v>
      </c>
      <c r="F7" s="5" t="s">
        <v>358</v>
      </c>
      <c r="G7" s="5" t="s">
        <v>1120</v>
      </c>
    </row>
    <row r="8" spans="1:7" ht="24" customHeight="1" x14ac:dyDescent="0.2">
      <c r="A8" s="6" t="s">
        <v>266</v>
      </c>
      <c r="B8" s="7" t="s">
        <v>1193</v>
      </c>
      <c r="C8" s="7" t="s">
        <v>685</v>
      </c>
      <c r="D8" s="7" t="s">
        <v>600</v>
      </c>
      <c r="E8" s="7" t="s">
        <v>328</v>
      </c>
      <c r="F8" s="7" t="s">
        <v>341</v>
      </c>
      <c r="G8" s="7" t="s">
        <v>1194</v>
      </c>
    </row>
    <row r="9" spans="1:7" ht="24" customHeight="1" x14ac:dyDescent="0.2">
      <c r="A9" s="4" t="s">
        <v>273</v>
      </c>
      <c r="B9" s="5" t="s">
        <v>647</v>
      </c>
      <c r="C9" s="5" t="s">
        <v>747</v>
      </c>
      <c r="D9" s="5" t="s">
        <v>610</v>
      </c>
      <c r="E9" s="5" t="s">
        <v>661</v>
      </c>
      <c r="F9" s="5" t="s">
        <v>768</v>
      </c>
      <c r="G9" s="5" t="s">
        <v>1195</v>
      </c>
    </row>
    <row r="10" spans="1:7" ht="24" customHeight="1" x14ac:dyDescent="0.2">
      <c r="A10" s="6" t="s">
        <v>280</v>
      </c>
      <c r="B10" s="7" t="s">
        <v>274</v>
      </c>
      <c r="C10" s="7" t="s">
        <v>407</v>
      </c>
      <c r="D10" s="7" t="s">
        <v>502</v>
      </c>
      <c r="E10" s="7" t="s">
        <v>503</v>
      </c>
      <c r="F10" s="7" t="s">
        <v>589</v>
      </c>
      <c r="G10" s="7" t="s">
        <v>1196</v>
      </c>
    </row>
    <row r="11" spans="1:7" ht="24" customHeight="1" x14ac:dyDescent="0.2">
      <c r="A11" s="4" t="s">
        <v>287</v>
      </c>
      <c r="B11" s="5" t="s">
        <v>1193</v>
      </c>
      <c r="C11" s="5" t="s">
        <v>960</v>
      </c>
      <c r="D11" s="5" t="s">
        <v>859</v>
      </c>
      <c r="E11" s="5" t="s">
        <v>909</v>
      </c>
      <c r="F11" s="5" t="s">
        <v>448</v>
      </c>
      <c r="G11" s="5" t="s">
        <v>1197</v>
      </c>
    </row>
    <row r="12" spans="1:7" ht="24" customHeight="1" x14ac:dyDescent="0.2">
      <c r="A12" s="6" t="s">
        <v>292</v>
      </c>
      <c r="B12" s="7" t="s">
        <v>530</v>
      </c>
      <c r="C12" s="7" t="s">
        <v>691</v>
      </c>
      <c r="D12" s="7" t="s">
        <v>823</v>
      </c>
      <c r="E12" s="7" t="s">
        <v>473</v>
      </c>
      <c r="F12" s="7" t="s">
        <v>357</v>
      </c>
      <c r="G12" s="7" t="s">
        <v>1198</v>
      </c>
    </row>
    <row r="13" spans="1:7" ht="24" customHeight="1" x14ac:dyDescent="0.2">
      <c r="A13" s="4" t="s">
        <v>299</v>
      </c>
      <c r="B13" s="5" t="s">
        <v>1185</v>
      </c>
      <c r="C13" s="5" t="s">
        <v>752</v>
      </c>
      <c r="D13" s="5" t="s">
        <v>816</v>
      </c>
      <c r="E13" s="5" t="s">
        <v>347</v>
      </c>
      <c r="F13" s="5" t="s">
        <v>311</v>
      </c>
      <c r="G13" s="5" t="s">
        <v>1199</v>
      </c>
    </row>
    <row r="14" spans="1:7" ht="24" customHeight="1" x14ac:dyDescent="0.2">
      <c r="A14" s="6" t="s">
        <v>306</v>
      </c>
      <c r="B14" s="7" t="s">
        <v>1191</v>
      </c>
      <c r="C14" s="7" t="s">
        <v>650</v>
      </c>
      <c r="D14" s="7" t="s">
        <v>820</v>
      </c>
      <c r="E14" s="7" t="s">
        <v>383</v>
      </c>
      <c r="F14" s="7" t="s">
        <v>404</v>
      </c>
      <c r="G14" s="7" t="s">
        <v>1200</v>
      </c>
    </row>
    <row r="15" spans="1:7" ht="24" customHeight="1" x14ac:dyDescent="0.2">
      <c r="A15" s="4" t="s">
        <v>313</v>
      </c>
      <c r="B15" s="5" t="s">
        <v>835</v>
      </c>
      <c r="C15" s="5" t="s">
        <v>308</v>
      </c>
      <c r="D15" s="5" t="s">
        <v>1193</v>
      </c>
      <c r="E15" s="5" t="s">
        <v>316</v>
      </c>
      <c r="F15" s="5" t="s">
        <v>654</v>
      </c>
      <c r="G15" s="5" t="s">
        <v>1201</v>
      </c>
    </row>
    <row r="16" spans="1:7" ht="24" customHeight="1" x14ac:dyDescent="0.2">
      <c r="A16" s="6" t="s">
        <v>319</v>
      </c>
      <c r="B16" s="7" t="s">
        <v>1202</v>
      </c>
      <c r="C16" s="7" t="s">
        <v>888</v>
      </c>
      <c r="D16" s="7" t="s">
        <v>420</v>
      </c>
      <c r="E16" s="7" t="s">
        <v>323</v>
      </c>
      <c r="F16" s="7" t="s">
        <v>768</v>
      </c>
      <c r="G16" s="7" t="s">
        <v>1136</v>
      </c>
    </row>
    <row r="17" spans="1:7" ht="24" customHeight="1" x14ac:dyDescent="0.2">
      <c r="A17" s="4" t="s">
        <v>325</v>
      </c>
      <c r="B17" s="5" t="s">
        <v>1191</v>
      </c>
      <c r="C17" s="5" t="s">
        <v>1203</v>
      </c>
      <c r="D17" s="5" t="s">
        <v>856</v>
      </c>
      <c r="E17" s="5" t="s">
        <v>323</v>
      </c>
      <c r="F17" s="5" t="s">
        <v>399</v>
      </c>
      <c r="G17" s="5" t="s">
        <v>1204</v>
      </c>
    </row>
    <row r="18" spans="1:7" ht="24" customHeight="1" x14ac:dyDescent="0.2">
      <c r="A18" s="6" t="s">
        <v>332</v>
      </c>
      <c r="B18" s="7" t="s">
        <v>501</v>
      </c>
      <c r="C18" s="7" t="s">
        <v>745</v>
      </c>
      <c r="D18" s="7" t="s">
        <v>531</v>
      </c>
      <c r="E18" s="7" t="s">
        <v>550</v>
      </c>
      <c r="F18" s="7" t="s">
        <v>676</v>
      </c>
      <c r="G18" s="7" t="s">
        <v>1205</v>
      </c>
    </row>
    <row r="19" spans="1:7" ht="24" customHeight="1" x14ac:dyDescent="0.2">
      <c r="A19" s="4" t="s">
        <v>338</v>
      </c>
      <c r="B19" s="5" t="s">
        <v>595</v>
      </c>
      <c r="C19" s="5" t="s">
        <v>339</v>
      </c>
      <c r="D19" s="5" t="s">
        <v>296</v>
      </c>
      <c r="E19" s="5" t="s">
        <v>304</v>
      </c>
      <c r="F19" s="5" t="s">
        <v>801</v>
      </c>
      <c r="G19" s="5" t="s">
        <v>1206</v>
      </c>
    </row>
    <row r="20" spans="1:7" ht="24" customHeight="1" x14ac:dyDescent="0.2">
      <c r="A20" s="6" t="s">
        <v>344</v>
      </c>
      <c r="B20" s="7" t="s">
        <v>684</v>
      </c>
      <c r="C20" s="7" t="s">
        <v>847</v>
      </c>
      <c r="D20" s="7" t="s">
        <v>603</v>
      </c>
      <c r="E20" s="7" t="s">
        <v>494</v>
      </c>
      <c r="F20" s="7" t="s">
        <v>962</v>
      </c>
      <c r="G20" s="7" t="s">
        <v>1207</v>
      </c>
    </row>
    <row r="21" spans="1:7" ht="24" customHeight="1" x14ac:dyDescent="0.2">
      <c r="A21" s="4" t="s">
        <v>351</v>
      </c>
      <c r="B21" s="5" t="s">
        <v>663</v>
      </c>
      <c r="C21" s="5" t="s">
        <v>810</v>
      </c>
      <c r="D21" s="5" t="s">
        <v>263</v>
      </c>
      <c r="E21" s="5" t="s">
        <v>454</v>
      </c>
      <c r="F21" s="5" t="s">
        <v>801</v>
      </c>
      <c r="G21" s="5" t="s">
        <v>968</v>
      </c>
    </row>
    <row r="22" spans="1:7" ht="24" customHeight="1" x14ac:dyDescent="0.2">
      <c r="A22" s="6" t="s">
        <v>354</v>
      </c>
      <c r="B22" s="7" t="s">
        <v>451</v>
      </c>
      <c r="C22" s="7" t="s">
        <v>381</v>
      </c>
      <c r="D22" s="7" t="s">
        <v>302</v>
      </c>
      <c r="E22" s="7" t="s">
        <v>357</v>
      </c>
      <c r="F22" s="7" t="s">
        <v>737</v>
      </c>
      <c r="G22" s="7" t="s">
        <v>1208</v>
      </c>
    </row>
    <row r="23" spans="1:7" ht="24" customHeight="1" x14ac:dyDescent="0.2">
      <c r="A23" s="4" t="s">
        <v>360</v>
      </c>
      <c r="B23" s="5" t="s">
        <v>857</v>
      </c>
      <c r="C23" s="5" t="s">
        <v>711</v>
      </c>
      <c r="D23" s="5" t="s">
        <v>577</v>
      </c>
      <c r="E23" s="5" t="s">
        <v>316</v>
      </c>
      <c r="F23" s="5" t="s">
        <v>278</v>
      </c>
      <c r="G23" s="5" t="s">
        <v>1209</v>
      </c>
    </row>
    <row r="24" spans="1:7" ht="24" customHeight="1" x14ac:dyDescent="0.2">
      <c r="A24" s="6" t="s">
        <v>367</v>
      </c>
      <c r="B24" s="7" t="s">
        <v>1021</v>
      </c>
      <c r="C24" s="7" t="s">
        <v>282</v>
      </c>
      <c r="D24" s="7" t="s">
        <v>1210</v>
      </c>
      <c r="E24" s="7" t="s">
        <v>703</v>
      </c>
      <c r="F24" s="7" t="s">
        <v>348</v>
      </c>
      <c r="G24" s="7" t="s">
        <v>1211</v>
      </c>
    </row>
    <row r="25" spans="1:7" ht="24" customHeight="1" x14ac:dyDescent="0.2">
      <c r="A25" s="4" t="s">
        <v>373</v>
      </c>
      <c r="B25" s="5" t="s">
        <v>906</v>
      </c>
      <c r="C25" s="5" t="s">
        <v>308</v>
      </c>
      <c r="D25" s="5" t="s">
        <v>269</v>
      </c>
      <c r="E25" s="5" t="s">
        <v>561</v>
      </c>
      <c r="F25" s="5" t="s">
        <v>311</v>
      </c>
      <c r="G25" s="5" t="s">
        <v>1151</v>
      </c>
    </row>
    <row r="26" spans="1:7" ht="24" customHeight="1" x14ac:dyDescent="0.2">
      <c r="A26" s="6" t="s">
        <v>379</v>
      </c>
      <c r="B26" s="7" t="s">
        <v>1193</v>
      </c>
      <c r="C26" s="7" t="s">
        <v>419</v>
      </c>
      <c r="D26" s="7" t="s">
        <v>856</v>
      </c>
      <c r="E26" s="7" t="s">
        <v>473</v>
      </c>
      <c r="F26" s="7" t="s">
        <v>741</v>
      </c>
      <c r="G26" s="7" t="s">
        <v>1153</v>
      </c>
    </row>
    <row r="27" spans="1:7" ht="24" customHeight="1" x14ac:dyDescent="0.2">
      <c r="A27" s="4" t="s">
        <v>385</v>
      </c>
      <c r="B27" s="5" t="s">
        <v>412</v>
      </c>
      <c r="C27" s="5" t="s">
        <v>327</v>
      </c>
      <c r="D27" s="5" t="s">
        <v>853</v>
      </c>
      <c r="E27" s="5" t="s">
        <v>459</v>
      </c>
      <c r="F27" s="5" t="s">
        <v>737</v>
      </c>
      <c r="G27" s="5" t="s">
        <v>1155</v>
      </c>
    </row>
    <row r="28" spans="1:7" ht="24" customHeight="1" x14ac:dyDescent="0.2">
      <c r="A28" s="6" t="s">
        <v>389</v>
      </c>
      <c r="B28" s="7" t="s">
        <v>545</v>
      </c>
      <c r="C28" s="7" t="s">
        <v>675</v>
      </c>
      <c r="D28" s="7" t="s">
        <v>593</v>
      </c>
      <c r="E28" s="7" t="s">
        <v>494</v>
      </c>
      <c r="F28" s="7" t="s">
        <v>1139</v>
      </c>
      <c r="G28" s="7" t="s">
        <v>1212</v>
      </c>
    </row>
    <row r="29" spans="1:7" ht="24" customHeight="1" x14ac:dyDescent="0.2">
      <c r="A29" s="4" t="s">
        <v>395</v>
      </c>
      <c r="B29" s="5" t="s">
        <v>296</v>
      </c>
      <c r="C29" s="5" t="s">
        <v>268</v>
      </c>
      <c r="D29" s="5" t="s">
        <v>743</v>
      </c>
      <c r="E29" s="5" t="s">
        <v>322</v>
      </c>
      <c r="F29" s="5" t="s">
        <v>285</v>
      </c>
      <c r="G29" s="5" t="s">
        <v>400</v>
      </c>
    </row>
    <row r="30" spans="1:7" ht="24" customHeight="1" x14ac:dyDescent="0.2">
      <c r="A30" s="6" t="s">
        <v>401</v>
      </c>
      <c r="B30" s="7" t="s">
        <v>894</v>
      </c>
      <c r="C30" s="7" t="s">
        <v>688</v>
      </c>
      <c r="D30" s="7" t="s">
        <v>859</v>
      </c>
      <c r="E30" s="7" t="s">
        <v>770</v>
      </c>
      <c r="F30" s="7" t="s">
        <v>547</v>
      </c>
      <c r="G30" s="7" t="s">
        <v>1213</v>
      </c>
    </row>
    <row r="31" spans="1:7" ht="24" customHeight="1" x14ac:dyDescent="0.2">
      <c r="A31" s="4" t="s">
        <v>406</v>
      </c>
      <c r="B31" s="5" t="s">
        <v>966</v>
      </c>
      <c r="C31" s="5" t="s">
        <v>268</v>
      </c>
      <c r="D31" s="5" t="s">
        <v>271</v>
      </c>
      <c r="E31" s="5" t="s">
        <v>469</v>
      </c>
      <c r="F31" s="5" t="s">
        <v>993</v>
      </c>
      <c r="G31" s="5" t="s">
        <v>994</v>
      </c>
    </row>
    <row r="32" spans="1:7" ht="24" customHeight="1" x14ac:dyDescent="0.2">
      <c r="A32" s="6" t="s">
        <v>411</v>
      </c>
      <c r="B32" s="7" t="s">
        <v>516</v>
      </c>
      <c r="C32" s="7" t="s">
        <v>369</v>
      </c>
      <c r="D32" s="7" t="s">
        <v>269</v>
      </c>
      <c r="E32" s="7" t="s">
        <v>463</v>
      </c>
      <c r="F32" s="7" t="s">
        <v>547</v>
      </c>
      <c r="G32" s="7" t="s">
        <v>1162</v>
      </c>
    </row>
    <row r="33" spans="1:7" ht="24" customHeight="1" x14ac:dyDescent="0.2">
      <c r="A33" s="4" t="s">
        <v>417</v>
      </c>
      <c r="B33" s="5" t="s">
        <v>1214</v>
      </c>
      <c r="C33" s="5" t="s">
        <v>482</v>
      </c>
      <c r="D33" s="5" t="s">
        <v>506</v>
      </c>
      <c r="E33" s="5" t="s">
        <v>271</v>
      </c>
      <c r="F33" s="5" t="s">
        <v>358</v>
      </c>
      <c r="G33" s="5" t="s">
        <v>1215</v>
      </c>
    </row>
    <row r="34" spans="1:7" ht="24" customHeight="1" x14ac:dyDescent="0.2">
      <c r="A34" s="6" t="s">
        <v>422</v>
      </c>
      <c r="B34" s="7" t="s">
        <v>513</v>
      </c>
      <c r="C34" s="7" t="s">
        <v>698</v>
      </c>
      <c r="D34" s="7" t="s">
        <v>1193</v>
      </c>
      <c r="E34" s="7" t="s">
        <v>527</v>
      </c>
      <c r="F34" s="7" t="s">
        <v>371</v>
      </c>
      <c r="G34" s="7" t="s">
        <v>1165</v>
      </c>
    </row>
    <row r="35" spans="1:7" ht="24" customHeight="1" x14ac:dyDescent="0.2">
      <c r="A35" s="4" t="s">
        <v>428</v>
      </c>
      <c r="B35" s="5" t="s">
        <v>420</v>
      </c>
      <c r="C35" s="5" t="s">
        <v>879</v>
      </c>
      <c r="D35" s="5" t="s">
        <v>846</v>
      </c>
      <c r="E35" s="5" t="s">
        <v>637</v>
      </c>
      <c r="F35" s="5" t="s">
        <v>348</v>
      </c>
      <c r="G35" s="5" t="s">
        <v>1216</v>
      </c>
    </row>
    <row r="36" spans="1:7" ht="24" customHeight="1" x14ac:dyDescent="0.2">
      <c r="A36" s="6" t="s">
        <v>433</v>
      </c>
      <c r="B36" s="7" t="s">
        <v>823</v>
      </c>
      <c r="C36" s="7" t="s">
        <v>678</v>
      </c>
      <c r="D36" s="7" t="s">
        <v>911</v>
      </c>
      <c r="E36" s="7" t="s">
        <v>580</v>
      </c>
      <c r="F36" s="7" t="s">
        <v>464</v>
      </c>
      <c r="G36" s="7" t="s">
        <v>1169</v>
      </c>
    </row>
    <row r="37" spans="1:7" ht="24" customHeight="1" x14ac:dyDescent="0.2">
      <c r="A37" s="4" t="s">
        <v>438</v>
      </c>
      <c r="B37" s="5" t="s">
        <v>426</v>
      </c>
      <c r="C37" s="5" t="s">
        <v>969</v>
      </c>
      <c r="D37" s="5" t="s">
        <v>1121</v>
      </c>
      <c r="E37" s="5" t="s">
        <v>829</v>
      </c>
      <c r="F37" s="5" t="s">
        <v>399</v>
      </c>
      <c r="G37" s="5" t="s">
        <v>1217</v>
      </c>
    </row>
    <row r="38" spans="1:7" ht="24" customHeight="1" x14ac:dyDescent="0.2">
      <c r="A38" s="6" t="s">
        <v>444</v>
      </c>
      <c r="B38" s="7" t="s">
        <v>530</v>
      </c>
      <c r="C38" s="7" t="s">
        <v>650</v>
      </c>
      <c r="D38" s="7" t="s">
        <v>876</v>
      </c>
      <c r="E38" s="7" t="s">
        <v>680</v>
      </c>
      <c r="F38" s="7" t="s">
        <v>290</v>
      </c>
      <c r="G38" s="7" t="s">
        <v>1218</v>
      </c>
    </row>
    <row r="39" spans="1:7" ht="24" customHeight="1" x14ac:dyDescent="0.2">
      <c r="A39" s="4" t="s">
        <v>450</v>
      </c>
      <c r="B39" s="5" t="s">
        <v>1219</v>
      </c>
      <c r="C39" s="5" t="s">
        <v>545</v>
      </c>
      <c r="D39" s="5" t="s">
        <v>884</v>
      </c>
      <c r="E39" s="5" t="s">
        <v>322</v>
      </c>
      <c r="F39" s="5" t="s">
        <v>588</v>
      </c>
      <c r="G39" s="5" t="s">
        <v>1175</v>
      </c>
    </row>
    <row r="40" spans="1:7" ht="24" customHeight="1" x14ac:dyDescent="0.2">
      <c r="A40" s="6" t="s">
        <v>456</v>
      </c>
      <c r="B40" s="7" t="s">
        <v>481</v>
      </c>
      <c r="C40" s="7" t="s">
        <v>888</v>
      </c>
      <c r="D40" s="7" t="s">
        <v>425</v>
      </c>
      <c r="E40" s="7" t="s">
        <v>289</v>
      </c>
      <c r="F40" s="7" t="s">
        <v>365</v>
      </c>
      <c r="G40" s="7" t="s">
        <v>1220</v>
      </c>
    </row>
    <row r="41" spans="1:7" ht="24" customHeight="1" x14ac:dyDescent="0.2">
      <c r="A41" s="4" t="s">
        <v>5685</v>
      </c>
      <c r="B41" s="5" t="s">
        <v>1221</v>
      </c>
      <c r="C41" s="5" t="s">
        <v>895</v>
      </c>
      <c r="D41" s="5" t="s">
        <v>816</v>
      </c>
      <c r="E41" s="5" t="s">
        <v>519</v>
      </c>
      <c r="F41" s="5" t="s">
        <v>392</v>
      </c>
      <c r="G41" s="5" t="s">
        <v>1222</v>
      </c>
    </row>
    <row r="42" spans="1:7" ht="24" customHeight="1" x14ac:dyDescent="0.2">
      <c r="A42" s="8" t="s">
        <v>466</v>
      </c>
      <c r="B42" s="7" t="s">
        <v>605</v>
      </c>
      <c r="C42" s="7" t="s">
        <v>327</v>
      </c>
      <c r="D42" s="7" t="s">
        <v>414</v>
      </c>
      <c r="E42" s="7" t="s">
        <v>540</v>
      </c>
      <c r="F42" s="7" t="s">
        <v>330</v>
      </c>
      <c r="G42" s="7" t="s">
        <v>1223</v>
      </c>
    </row>
    <row r="43" spans="1:7" ht="24" customHeight="1" x14ac:dyDescent="0.2">
      <c r="A43" s="9" t="s">
        <v>471</v>
      </c>
      <c r="B43" s="5" t="s">
        <v>575</v>
      </c>
      <c r="C43" s="5" t="s">
        <v>847</v>
      </c>
      <c r="D43" s="5" t="s">
        <v>600</v>
      </c>
      <c r="E43" s="5" t="s">
        <v>740</v>
      </c>
      <c r="F43" s="5" t="s">
        <v>547</v>
      </c>
      <c r="G43" s="5" t="s">
        <v>1224</v>
      </c>
    </row>
    <row r="44" spans="1:7" ht="24" customHeight="1" x14ac:dyDescent="0.2">
      <c r="A44" s="8" t="s">
        <v>476</v>
      </c>
      <c r="B44" s="7" t="s">
        <v>429</v>
      </c>
      <c r="C44" s="7" t="s">
        <v>352</v>
      </c>
      <c r="D44" s="7" t="s">
        <v>856</v>
      </c>
      <c r="E44" s="7" t="s">
        <v>519</v>
      </c>
      <c r="F44" s="7" t="s">
        <v>336</v>
      </c>
      <c r="G44" s="7" t="s">
        <v>1225</v>
      </c>
    </row>
    <row r="45" spans="1:7" ht="24" customHeight="1" x14ac:dyDescent="0.2">
      <c r="A45" s="9" t="s">
        <v>480</v>
      </c>
      <c r="B45" s="5" t="s">
        <v>833</v>
      </c>
      <c r="C45" s="5" t="s">
        <v>752</v>
      </c>
      <c r="D45" s="5" t="s">
        <v>267</v>
      </c>
      <c r="E45" s="5" t="s">
        <v>467</v>
      </c>
      <c r="F45" s="5" t="s">
        <v>484</v>
      </c>
      <c r="G45" s="5" t="s">
        <v>1226</v>
      </c>
    </row>
    <row r="46" spans="1:7" ht="24" customHeight="1" x14ac:dyDescent="0.2">
      <c r="A46" s="8" t="s">
        <v>486</v>
      </c>
      <c r="B46" s="7" t="s">
        <v>862</v>
      </c>
      <c r="C46" s="7" t="s">
        <v>413</v>
      </c>
      <c r="D46" s="7" t="s">
        <v>861</v>
      </c>
      <c r="E46" s="7" t="s">
        <v>328</v>
      </c>
      <c r="F46" s="7" t="s">
        <v>348</v>
      </c>
      <c r="G46" s="7" t="s">
        <v>1227</v>
      </c>
    </row>
    <row r="47" spans="1:7" ht="24" customHeight="1" x14ac:dyDescent="0.2">
      <c r="A47" s="9" t="s">
        <v>492</v>
      </c>
      <c r="B47" s="5" t="s">
        <v>261</v>
      </c>
      <c r="C47" s="5" t="s">
        <v>895</v>
      </c>
      <c r="D47" s="5" t="s">
        <v>1210</v>
      </c>
      <c r="E47" s="5" t="s">
        <v>611</v>
      </c>
      <c r="F47" s="5" t="s">
        <v>392</v>
      </c>
      <c r="G47" s="5" t="s">
        <v>1228</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A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10"/>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19" t="s">
        <v>5622</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589</v>
      </c>
      <c r="C6" s="3" t="s">
        <v>4567</v>
      </c>
      <c r="D6" s="3" t="s">
        <v>5623</v>
      </c>
    </row>
    <row r="7" spans="1:4" ht="24" customHeight="1" x14ac:dyDescent="0.2">
      <c r="A7" s="4" t="s">
        <v>260</v>
      </c>
      <c r="B7" s="5" t="s">
        <v>2117</v>
      </c>
      <c r="C7" s="5" t="s">
        <v>2009</v>
      </c>
      <c r="D7" s="5" t="s">
        <v>1324</v>
      </c>
    </row>
    <row r="8" spans="1:4" ht="24" customHeight="1" x14ac:dyDescent="0.2">
      <c r="A8" s="6" t="s">
        <v>266</v>
      </c>
      <c r="B8" s="7" t="s">
        <v>737</v>
      </c>
      <c r="C8" s="7" t="s">
        <v>1072</v>
      </c>
      <c r="D8" s="7" t="s">
        <v>4442</v>
      </c>
    </row>
    <row r="9" spans="1:4" ht="24" customHeight="1" x14ac:dyDescent="0.2">
      <c r="A9" s="4" t="s">
        <v>273</v>
      </c>
      <c r="B9" s="5" t="s">
        <v>762</v>
      </c>
      <c r="C9" s="5" t="s">
        <v>2209</v>
      </c>
      <c r="D9" s="5" t="s">
        <v>3742</v>
      </c>
    </row>
    <row r="10" spans="1:4" ht="24" customHeight="1" x14ac:dyDescent="0.2">
      <c r="A10" s="6" t="s">
        <v>280</v>
      </c>
      <c r="B10" s="7" t="s">
        <v>2117</v>
      </c>
      <c r="C10" s="7" t="s">
        <v>2009</v>
      </c>
      <c r="D10" s="7" t="s">
        <v>1563</v>
      </c>
    </row>
    <row r="11" spans="1:4" ht="24" customHeight="1" x14ac:dyDescent="0.2">
      <c r="A11" s="4" t="s">
        <v>287</v>
      </c>
      <c r="B11" s="5" t="s">
        <v>737</v>
      </c>
      <c r="C11" s="5" t="s">
        <v>1305</v>
      </c>
      <c r="D11" s="5" t="s">
        <v>5624</v>
      </c>
    </row>
    <row r="12" spans="1:4" ht="24" customHeight="1" x14ac:dyDescent="0.2">
      <c r="A12" s="6" t="s">
        <v>292</v>
      </c>
      <c r="B12" s="7" t="s">
        <v>285</v>
      </c>
      <c r="C12" s="7" t="s">
        <v>1333</v>
      </c>
      <c r="D12" s="7" t="s">
        <v>1136</v>
      </c>
    </row>
    <row r="13" spans="1:4" ht="24" customHeight="1" x14ac:dyDescent="0.2">
      <c r="A13" s="4" t="s">
        <v>299</v>
      </c>
      <c r="B13" s="5" t="s">
        <v>393</v>
      </c>
      <c r="C13" s="5" t="s">
        <v>1994</v>
      </c>
      <c r="D13" s="5" t="s">
        <v>2654</v>
      </c>
    </row>
    <row r="14" spans="1:4" ht="24" customHeight="1" x14ac:dyDescent="0.2">
      <c r="A14" s="6" t="s">
        <v>306</v>
      </c>
      <c r="B14" s="7" t="s">
        <v>585</v>
      </c>
      <c r="C14" s="7" t="s">
        <v>1283</v>
      </c>
      <c r="D14" s="7" t="s">
        <v>4626</v>
      </c>
    </row>
    <row r="15" spans="1:4" ht="24" customHeight="1" x14ac:dyDescent="0.2">
      <c r="A15" s="4" t="s">
        <v>313</v>
      </c>
      <c r="B15" s="5" t="s">
        <v>2117</v>
      </c>
      <c r="C15" s="5" t="s">
        <v>2009</v>
      </c>
      <c r="D15" s="5" t="s">
        <v>2056</v>
      </c>
    </row>
    <row r="16" spans="1:4" ht="24" customHeight="1" x14ac:dyDescent="0.2">
      <c r="A16" s="6" t="s">
        <v>319</v>
      </c>
      <c r="B16" s="7" t="s">
        <v>277</v>
      </c>
      <c r="C16" s="7" t="s">
        <v>1997</v>
      </c>
      <c r="D16" s="7" t="s">
        <v>2261</v>
      </c>
    </row>
    <row r="17" spans="1:4" ht="24" customHeight="1" x14ac:dyDescent="0.2">
      <c r="A17" s="4" t="s">
        <v>325</v>
      </c>
      <c r="B17" s="5" t="s">
        <v>399</v>
      </c>
      <c r="C17" s="5" t="s">
        <v>2012</v>
      </c>
      <c r="D17" s="5" t="s">
        <v>2830</v>
      </c>
    </row>
    <row r="18" spans="1:4" ht="24" customHeight="1" x14ac:dyDescent="0.2">
      <c r="A18" s="6" t="s">
        <v>332</v>
      </c>
      <c r="B18" s="7" t="s">
        <v>2117</v>
      </c>
      <c r="C18" s="7" t="s">
        <v>2009</v>
      </c>
      <c r="D18" s="7" t="s">
        <v>1283</v>
      </c>
    </row>
    <row r="19" spans="1:4" ht="24" customHeight="1" x14ac:dyDescent="0.2">
      <c r="A19" s="4" t="s">
        <v>338</v>
      </c>
      <c r="B19" s="5" t="s">
        <v>2117</v>
      </c>
      <c r="C19" s="5" t="s">
        <v>2009</v>
      </c>
      <c r="D19" s="5" t="s">
        <v>3212</v>
      </c>
    </row>
    <row r="20" spans="1:4" ht="24" customHeight="1" x14ac:dyDescent="0.2">
      <c r="A20" s="6" t="s">
        <v>344</v>
      </c>
      <c r="B20" s="7" t="s">
        <v>358</v>
      </c>
      <c r="C20" s="7" t="s">
        <v>1997</v>
      </c>
      <c r="D20" s="7" t="s">
        <v>1068</v>
      </c>
    </row>
    <row r="21" spans="1:4" ht="24" customHeight="1" x14ac:dyDescent="0.2">
      <c r="A21" s="4" t="s">
        <v>351</v>
      </c>
      <c r="B21" s="5" t="s">
        <v>1139</v>
      </c>
      <c r="C21" s="5" t="s">
        <v>1978</v>
      </c>
      <c r="D21" s="5" t="s">
        <v>1795</v>
      </c>
    </row>
    <row r="22" spans="1:4" ht="24" customHeight="1" x14ac:dyDescent="0.2">
      <c r="A22" s="6" t="s">
        <v>354</v>
      </c>
      <c r="B22" s="7" t="s">
        <v>393</v>
      </c>
      <c r="C22" s="7" t="s">
        <v>2189</v>
      </c>
      <c r="D22" s="7" t="s">
        <v>2834</v>
      </c>
    </row>
    <row r="23" spans="1:4" ht="24" customHeight="1" x14ac:dyDescent="0.2">
      <c r="A23" s="4" t="s">
        <v>360</v>
      </c>
      <c r="B23" s="5" t="s">
        <v>1243</v>
      </c>
      <c r="C23" s="5" t="s">
        <v>1330</v>
      </c>
      <c r="D23" s="5" t="s">
        <v>2607</v>
      </c>
    </row>
    <row r="24" spans="1:4" ht="24" customHeight="1" x14ac:dyDescent="0.2">
      <c r="A24" s="6" t="s">
        <v>367</v>
      </c>
      <c r="B24" s="7" t="s">
        <v>2117</v>
      </c>
      <c r="C24" s="7" t="s">
        <v>2009</v>
      </c>
      <c r="D24" s="7" t="s">
        <v>1715</v>
      </c>
    </row>
    <row r="25" spans="1:4" ht="24" customHeight="1" x14ac:dyDescent="0.2">
      <c r="A25" s="6" t="s">
        <v>373</v>
      </c>
      <c r="B25" s="7" t="s">
        <v>448</v>
      </c>
      <c r="C25" s="7" t="s">
        <v>1997</v>
      </c>
      <c r="D25" s="7" t="s">
        <v>2727</v>
      </c>
    </row>
    <row r="26" spans="1:4" ht="24" customHeight="1" x14ac:dyDescent="0.2">
      <c r="A26" s="4" t="s">
        <v>379</v>
      </c>
      <c r="B26" s="5" t="s">
        <v>311</v>
      </c>
      <c r="C26" s="5" t="s">
        <v>1330</v>
      </c>
      <c r="D26" s="5" t="s">
        <v>2261</v>
      </c>
    </row>
    <row r="27" spans="1:4" ht="24" customHeight="1" x14ac:dyDescent="0.2">
      <c r="A27" s="6" t="s">
        <v>385</v>
      </c>
      <c r="B27" s="7" t="s">
        <v>278</v>
      </c>
      <c r="C27" s="7" t="s">
        <v>1997</v>
      </c>
      <c r="D27" s="7" t="s">
        <v>1489</v>
      </c>
    </row>
    <row r="28" spans="1:4" ht="24" customHeight="1" x14ac:dyDescent="0.2">
      <c r="A28" s="4" t="s">
        <v>389</v>
      </c>
      <c r="B28" s="5" t="s">
        <v>2117</v>
      </c>
      <c r="C28" s="5" t="s">
        <v>2009</v>
      </c>
      <c r="D28" s="5" t="s">
        <v>1646</v>
      </c>
    </row>
    <row r="29" spans="1:4" ht="24" customHeight="1" x14ac:dyDescent="0.2">
      <c r="A29" s="6" t="s">
        <v>395</v>
      </c>
      <c r="B29" s="7" t="s">
        <v>2117</v>
      </c>
      <c r="C29" s="7" t="s">
        <v>2009</v>
      </c>
      <c r="D29" s="7" t="s">
        <v>1327</v>
      </c>
    </row>
    <row r="30" spans="1:4" ht="24" customHeight="1" x14ac:dyDescent="0.2">
      <c r="A30" s="4" t="s">
        <v>401</v>
      </c>
      <c r="B30" s="5" t="s">
        <v>2117</v>
      </c>
      <c r="C30" s="5" t="s">
        <v>2009</v>
      </c>
      <c r="D30" s="5" t="s">
        <v>1056</v>
      </c>
    </row>
    <row r="31" spans="1:4" ht="24" customHeight="1" x14ac:dyDescent="0.2">
      <c r="A31" s="6" t="s">
        <v>406</v>
      </c>
      <c r="B31" s="7" t="s">
        <v>2117</v>
      </c>
      <c r="C31" s="7" t="s">
        <v>2009</v>
      </c>
      <c r="D31" s="7" t="s">
        <v>2261</v>
      </c>
    </row>
    <row r="32" spans="1:4" ht="24" customHeight="1" x14ac:dyDescent="0.2">
      <c r="A32" s="4" t="s">
        <v>411</v>
      </c>
      <c r="B32" s="5" t="s">
        <v>2117</v>
      </c>
      <c r="C32" s="5" t="s">
        <v>2009</v>
      </c>
      <c r="D32" s="5" t="s">
        <v>2006</v>
      </c>
    </row>
    <row r="33" spans="1:4" ht="24" customHeight="1" x14ac:dyDescent="0.2">
      <c r="A33" s="6" t="s">
        <v>417</v>
      </c>
      <c r="B33" s="7" t="s">
        <v>801</v>
      </c>
      <c r="C33" s="7" t="s">
        <v>1330</v>
      </c>
      <c r="D33" s="7" t="s">
        <v>1984</v>
      </c>
    </row>
    <row r="34" spans="1:4" ht="24" customHeight="1" x14ac:dyDescent="0.2">
      <c r="A34" s="4" t="s">
        <v>422</v>
      </c>
      <c r="B34" s="5" t="s">
        <v>654</v>
      </c>
      <c r="C34" s="5" t="s">
        <v>2272</v>
      </c>
      <c r="D34" s="5" t="s">
        <v>1849</v>
      </c>
    </row>
    <row r="35" spans="1:4" ht="24" customHeight="1" x14ac:dyDescent="0.2">
      <c r="A35" s="6" t="s">
        <v>428</v>
      </c>
      <c r="B35" s="7" t="s">
        <v>349</v>
      </c>
      <c r="C35" s="7" t="s">
        <v>1992</v>
      </c>
      <c r="D35" s="7" t="s">
        <v>1855</v>
      </c>
    </row>
    <row r="36" spans="1:4" ht="24" customHeight="1" x14ac:dyDescent="0.2">
      <c r="A36" s="4" t="s">
        <v>433</v>
      </c>
      <c r="B36" s="5" t="s">
        <v>547</v>
      </c>
      <c r="C36" s="5" t="s">
        <v>1330</v>
      </c>
      <c r="D36" s="5" t="s">
        <v>2272</v>
      </c>
    </row>
    <row r="37" spans="1:4" ht="24" customHeight="1" x14ac:dyDescent="0.2">
      <c r="A37" s="6" t="s">
        <v>438</v>
      </c>
      <c r="B37" s="7" t="s">
        <v>2117</v>
      </c>
      <c r="C37" s="7" t="s">
        <v>2009</v>
      </c>
      <c r="D37" s="7" t="s">
        <v>1721</v>
      </c>
    </row>
    <row r="38" spans="1:4" ht="24" customHeight="1" x14ac:dyDescent="0.2">
      <c r="A38" s="4" t="s">
        <v>444</v>
      </c>
      <c r="B38" s="5" t="s">
        <v>784</v>
      </c>
      <c r="C38" s="5" t="s">
        <v>1333</v>
      </c>
      <c r="D38" s="5" t="s">
        <v>5160</v>
      </c>
    </row>
    <row r="39" spans="1:4" ht="24" customHeight="1" x14ac:dyDescent="0.2">
      <c r="A39" s="6" t="s">
        <v>450</v>
      </c>
      <c r="B39" s="7" t="s">
        <v>358</v>
      </c>
      <c r="C39" s="7" t="s">
        <v>2189</v>
      </c>
      <c r="D39" s="7" t="s">
        <v>2076</v>
      </c>
    </row>
    <row r="40" spans="1:4" ht="24" customHeight="1" x14ac:dyDescent="0.2">
      <c r="A40" s="4" t="s">
        <v>456</v>
      </c>
      <c r="B40" s="5" t="s">
        <v>780</v>
      </c>
      <c r="C40" s="5" t="s">
        <v>1997</v>
      </c>
      <c r="D40" s="5" t="s">
        <v>2396</v>
      </c>
    </row>
    <row r="41" spans="1:4" ht="24" customHeight="1" x14ac:dyDescent="0.2">
      <c r="A41" s="6" t="s">
        <v>5685</v>
      </c>
      <c r="B41" s="7" t="s">
        <v>285</v>
      </c>
      <c r="C41" s="7" t="s">
        <v>1938</v>
      </c>
      <c r="D41" s="7" t="s">
        <v>5497</v>
      </c>
    </row>
    <row r="42" spans="1:4" ht="24" customHeight="1" x14ac:dyDescent="0.2">
      <c r="A42" s="9" t="s">
        <v>466</v>
      </c>
      <c r="B42" s="5" t="s">
        <v>962</v>
      </c>
      <c r="C42" s="5" t="s">
        <v>2008</v>
      </c>
      <c r="D42" s="5" t="s">
        <v>5625</v>
      </c>
    </row>
    <row r="43" spans="1:4" ht="24" customHeight="1" x14ac:dyDescent="0.2">
      <c r="A43" s="8" t="s">
        <v>471</v>
      </c>
      <c r="B43" s="7" t="s">
        <v>654</v>
      </c>
      <c r="C43" s="7" t="s">
        <v>2261</v>
      </c>
      <c r="D43" s="7" t="s">
        <v>2982</v>
      </c>
    </row>
    <row r="44" spans="1:4" ht="24" customHeight="1" x14ac:dyDescent="0.2">
      <c r="A44" s="9" t="s">
        <v>476</v>
      </c>
      <c r="B44" s="5" t="s">
        <v>387</v>
      </c>
      <c r="C44" s="5" t="s">
        <v>1346</v>
      </c>
      <c r="D44" s="5" t="s">
        <v>4819</v>
      </c>
    </row>
    <row r="45" spans="1:4" ht="24" customHeight="1" x14ac:dyDescent="0.2">
      <c r="A45" s="8" t="s">
        <v>480</v>
      </c>
      <c r="B45" s="7" t="s">
        <v>585</v>
      </c>
      <c r="C45" s="7" t="s">
        <v>2189</v>
      </c>
      <c r="D45" s="7" t="s">
        <v>934</v>
      </c>
    </row>
    <row r="46" spans="1:4" ht="24" customHeight="1" x14ac:dyDescent="0.2">
      <c r="A46" s="9" t="s">
        <v>1112</v>
      </c>
      <c r="B46" s="5" t="s">
        <v>474</v>
      </c>
      <c r="C46" s="5" t="s">
        <v>2006</v>
      </c>
      <c r="D46" s="5" t="s">
        <v>1072</v>
      </c>
    </row>
    <row r="47" spans="1:4" ht="24" customHeight="1" x14ac:dyDescent="0.2">
      <c r="A47" s="8" t="s">
        <v>1524</v>
      </c>
      <c r="B47" s="7" t="s">
        <v>585</v>
      </c>
      <c r="C47" s="7" t="s">
        <v>1305</v>
      </c>
      <c r="D47" s="7" t="s">
        <v>2360</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6D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11"/>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5626</v>
      </c>
      <c r="B3" s="19"/>
      <c r="C3" s="19"/>
      <c r="D3" s="19"/>
      <c r="E3" s="19"/>
      <c r="F3" s="19"/>
      <c r="G3" s="19"/>
    </row>
    <row r="4" spans="1:7" ht="42.75" x14ac:dyDescent="0.2">
      <c r="A4" s="1" t="s">
        <v>245</v>
      </c>
      <c r="B4" s="14" t="s">
        <v>5627</v>
      </c>
      <c r="C4" s="16" t="s">
        <v>5628</v>
      </c>
      <c r="D4" s="16" t="s">
        <v>5629</v>
      </c>
      <c r="E4" s="16" t="s">
        <v>5630</v>
      </c>
      <c r="F4" s="14" t="s">
        <v>5631</v>
      </c>
      <c r="G4" s="15" t="s">
        <v>251</v>
      </c>
    </row>
    <row r="5" spans="1:7" ht="16.149999999999999" customHeight="1" x14ac:dyDescent="0.25">
      <c r="A5" s="29" t="s">
        <v>252</v>
      </c>
      <c r="B5" s="29"/>
      <c r="C5" s="29"/>
      <c r="D5" s="29"/>
      <c r="E5" s="29"/>
      <c r="F5" s="29"/>
      <c r="G5" s="29"/>
    </row>
    <row r="6" spans="1:7" ht="24" customHeight="1" x14ac:dyDescent="0.2">
      <c r="A6" s="2" t="s">
        <v>253</v>
      </c>
      <c r="B6" s="3" t="s">
        <v>5632</v>
      </c>
      <c r="C6" s="3" t="s">
        <v>750</v>
      </c>
      <c r="D6" s="3" t="s">
        <v>387</v>
      </c>
      <c r="E6" s="3" t="s">
        <v>317</v>
      </c>
      <c r="F6" s="3" t="s">
        <v>585</v>
      </c>
      <c r="G6" s="3" t="s">
        <v>5633</v>
      </c>
    </row>
    <row r="7" spans="1:7" ht="24" customHeight="1" x14ac:dyDescent="0.2">
      <c r="A7" s="4" t="s">
        <v>260</v>
      </c>
      <c r="B7" s="5" t="s">
        <v>5591</v>
      </c>
      <c r="C7" s="5" t="s">
        <v>2117</v>
      </c>
      <c r="D7" s="5" t="s">
        <v>5091</v>
      </c>
      <c r="E7" s="5" t="s">
        <v>5091</v>
      </c>
      <c r="F7" s="5" t="s">
        <v>5091</v>
      </c>
      <c r="G7" s="5" t="s">
        <v>1324</v>
      </c>
    </row>
    <row r="8" spans="1:7" ht="24" customHeight="1" x14ac:dyDescent="0.2">
      <c r="A8" s="6" t="s">
        <v>266</v>
      </c>
      <c r="B8" s="7" t="s">
        <v>5634</v>
      </c>
      <c r="C8" s="7" t="s">
        <v>357</v>
      </c>
      <c r="D8" s="7" t="s">
        <v>737</v>
      </c>
      <c r="E8" s="7" t="s">
        <v>342</v>
      </c>
      <c r="F8" s="7" t="s">
        <v>801</v>
      </c>
      <c r="G8" s="7" t="s">
        <v>5635</v>
      </c>
    </row>
    <row r="9" spans="1:7" ht="24" customHeight="1" x14ac:dyDescent="0.2">
      <c r="A9" s="4" t="s">
        <v>273</v>
      </c>
      <c r="B9" s="5" t="s">
        <v>5636</v>
      </c>
      <c r="C9" s="5" t="s">
        <v>370</v>
      </c>
      <c r="D9" s="5" t="s">
        <v>676</v>
      </c>
      <c r="E9" s="5" t="s">
        <v>737</v>
      </c>
      <c r="F9" s="5" t="s">
        <v>784</v>
      </c>
      <c r="G9" s="5" t="s">
        <v>4116</v>
      </c>
    </row>
    <row r="10" spans="1:7" ht="24" customHeight="1" x14ac:dyDescent="0.2">
      <c r="A10" s="6" t="s">
        <v>280</v>
      </c>
      <c r="B10" s="7" t="s">
        <v>5637</v>
      </c>
      <c r="C10" s="7" t="s">
        <v>668</v>
      </c>
      <c r="D10" s="7" t="s">
        <v>474</v>
      </c>
      <c r="E10" s="7" t="s">
        <v>654</v>
      </c>
      <c r="F10" s="7" t="s">
        <v>523</v>
      </c>
      <c r="G10" s="7" t="s">
        <v>3967</v>
      </c>
    </row>
    <row r="11" spans="1:7" ht="24" customHeight="1" x14ac:dyDescent="0.2">
      <c r="A11" s="4" t="s">
        <v>287</v>
      </c>
      <c r="B11" s="5" t="s">
        <v>5246</v>
      </c>
      <c r="C11" s="5" t="s">
        <v>382</v>
      </c>
      <c r="D11" s="5" t="s">
        <v>607</v>
      </c>
      <c r="E11" s="5" t="s">
        <v>523</v>
      </c>
      <c r="F11" s="5" t="s">
        <v>387</v>
      </c>
      <c r="G11" s="5" t="s">
        <v>3876</v>
      </c>
    </row>
    <row r="12" spans="1:7" ht="24" customHeight="1" x14ac:dyDescent="0.2">
      <c r="A12" s="6" t="s">
        <v>292</v>
      </c>
      <c r="B12" s="7" t="s">
        <v>5117</v>
      </c>
      <c r="C12" s="7" t="s">
        <v>829</v>
      </c>
      <c r="D12" s="7" t="s">
        <v>768</v>
      </c>
      <c r="E12" s="7" t="s">
        <v>387</v>
      </c>
      <c r="F12" s="7" t="s">
        <v>349</v>
      </c>
      <c r="G12" s="7" t="s">
        <v>4144</v>
      </c>
    </row>
    <row r="13" spans="1:7" ht="24" customHeight="1" x14ac:dyDescent="0.2">
      <c r="A13" s="4" t="s">
        <v>299</v>
      </c>
      <c r="B13" s="5" t="s">
        <v>5638</v>
      </c>
      <c r="C13" s="5" t="s">
        <v>770</v>
      </c>
      <c r="D13" s="5" t="s">
        <v>330</v>
      </c>
      <c r="E13" s="5" t="s">
        <v>762</v>
      </c>
      <c r="F13" s="5" t="s">
        <v>448</v>
      </c>
      <c r="G13" s="5" t="s">
        <v>4808</v>
      </c>
    </row>
    <row r="14" spans="1:7" ht="24" customHeight="1" x14ac:dyDescent="0.2">
      <c r="A14" s="6" t="s">
        <v>306</v>
      </c>
      <c r="B14" s="7" t="s">
        <v>5276</v>
      </c>
      <c r="C14" s="7" t="s">
        <v>611</v>
      </c>
      <c r="D14" s="7" t="s">
        <v>317</v>
      </c>
      <c r="E14" s="7" t="s">
        <v>392</v>
      </c>
      <c r="F14" s="7" t="s">
        <v>330</v>
      </c>
      <c r="G14" s="7" t="s">
        <v>3223</v>
      </c>
    </row>
    <row r="15" spans="1:7" ht="24" customHeight="1" x14ac:dyDescent="0.2">
      <c r="A15" s="4" t="s">
        <v>313</v>
      </c>
      <c r="B15" s="5" t="s">
        <v>5606</v>
      </c>
      <c r="C15" s="5" t="s">
        <v>409</v>
      </c>
      <c r="D15" s="5" t="s">
        <v>801</v>
      </c>
      <c r="E15" s="5" t="s">
        <v>1141</v>
      </c>
      <c r="F15" s="5" t="s">
        <v>2117</v>
      </c>
      <c r="G15" s="5" t="s">
        <v>2046</v>
      </c>
    </row>
    <row r="16" spans="1:7" ht="24" customHeight="1" x14ac:dyDescent="0.2">
      <c r="A16" s="6" t="s">
        <v>319</v>
      </c>
      <c r="B16" s="7" t="s">
        <v>5607</v>
      </c>
      <c r="C16" s="7" t="s">
        <v>547</v>
      </c>
      <c r="D16" s="7" t="s">
        <v>2117</v>
      </c>
      <c r="E16" s="7" t="s">
        <v>5091</v>
      </c>
      <c r="F16" s="7" t="s">
        <v>5091</v>
      </c>
      <c r="G16" s="7" t="s">
        <v>2189</v>
      </c>
    </row>
    <row r="17" spans="1:7" ht="24" customHeight="1" x14ac:dyDescent="0.2">
      <c r="A17" s="4" t="s">
        <v>325</v>
      </c>
      <c r="B17" s="5" t="s">
        <v>5639</v>
      </c>
      <c r="C17" s="5" t="s">
        <v>750</v>
      </c>
      <c r="D17" s="5" t="s">
        <v>765</v>
      </c>
      <c r="E17" s="5" t="s">
        <v>285</v>
      </c>
      <c r="F17" s="5" t="s">
        <v>1141</v>
      </c>
      <c r="G17" s="5" t="s">
        <v>4808</v>
      </c>
    </row>
    <row r="18" spans="1:7" ht="24" customHeight="1" x14ac:dyDescent="0.2">
      <c r="A18" s="6" t="s">
        <v>332</v>
      </c>
      <c r="B18" s="7" t="s">
        <v>3535</v>
      </c>
      <c r="C18" s="7" t="s">
        <v>529</v>
      </c>
      <c r="D18" s="7" t="s">
        <v>2117</v>
      </c>
      <c r="E18" s="7" t="s">
        <v>661</v>
      </c>
      <c r="F18" s="7" t="s">
        <v>5091</v>
      </c>
      <c r="G18" s="7" t="s">
        <v>1283</v>
      </c>
    </row>
    <row r="19" spans="1:7" ht="24" customHeight="1" x14ac:dyDescent="0.2">
      <c r="A19" s="4" t="s">
        <v>338</v>
      </c>
      <c r="B19" s="5" t="s">
        <v>5640</v>
      </c>
      <c r="C19" s="5" t="s">
        <v>912</v>
      </c>
      <c r="D19" s="5" t="s">
        <v>585</v>
      </c>
      <c r="E19" s="5" t="s">
        <v>1141</v>
      </c>
      <c r="F19" s="5" t="s">
        <v>2117</v>
      </c>
      <c r="G19" s="5" t="s">
        <v>3212</v>
      </c>
    </row>
    <row r="20" spans="1:7" ht="24" customHeight="1" x14ac:dyDescent="0.2">
      <c r="A20" s="6" t="s">
        <v>344</v>
      </c>
      <c r="B20" s="7" t="s">
        <v>5573</v>
      </c>
      <c r="C20" s="7" t="s">
        <v>543</v>
      </c>
      <c r="D20" s="7" t="s">
        <v>801</v>
      </c>
      <c r="E20" s="7" t="s">
        <v>2117</v>
      </c>
      <c r="F20" s="7" t="s">
        <v>5091</v>
      </c>
      <c r="G20" s="7" t="s">
        <v>2775</v>
      </c>
    </row>
    <row r="21" spans="1:7" ht="24" customHeight="1" x14ac:dyDescent="0.2">
      <c r="A21" s="4" t="s">
        <v>351</v>
      </c>
      <c r="B21" s="5" t="s">
        <v>5212</v>
      </c>
      <c r="C21" s="5" t="s">
        <v>340</v>
      </c>
      <c r="D21" s="5" t="s">
        <v>392</v>
      </c>
      <c r="E21" s="5" t="s">
        <v>765</v>
      </c>
      <c r="F21" s="5" t="s">
        <v>1008</v>
      </c>
      <c r="G21" s="5" t="s">
        <v>5641</v>
      </c>
    </row>
    <row r="22" spans="1:7" ht="24" customHeight="1" x14ac:dyDescent="0.2">
      <c r="A22" s="6" t="s">
        <v>354</v>
      </c>
      <c r="B22" s="7" t="s">
        <v>5636</v>
      </c>
      <c r="C22" s="7" t="s">
        <v>284</v>
      </c>
      <c r="D22" s="7" t="s">
        <v>589</v>
      </c>
      <c r="E22" s="7" t="s">
        <v>585</v>
      </c>
      <c r="F22" s="7" t="s">
        <v>285</v>
      </c>
      <c r="G22" s="7" t="s">
        <v>5642</v>
      </c>
    </row>
    <row r="23" spans="1:7" ht="24" customHeight="1" x14ac:dyDescent="0.2">
      <c r="A23" s="4" t="s">
        <v>360</v>
      </c>
      <c r="B23" s="5" t="s">
        <v>5388</v>
      </c>
      <c r="C23" s="5" t="s">
        <v>703</v>
      </c>
      <c r="D23" s="5" t="s">
        <v>589</v>
      </c>
      <c r="E23" s="5" t="s">
        <v>1243</v>
      </c>
      <c r="F23" s="5" t="s">
        <v>2117</v>
      </c>
      <c r="G23" s="5" t="s">
        <v>2607</v>
      </c>
    </row>
    <row r="24" spans="1:7" ht="24" customHeight="1" x14ac:dyDescent="0.2">
      <c r="A24" s="6" t="s">
        <v>367</v>
      </c>
      <c r="B24" s="7" t="s">
        <v>5643</v>
      </c>
      <c r="C24" s="7" t="s">
        <v>311</v>
      </c>
      <c r="D24" s="7" t="s">
        <v>415</v>
      </c>
      <c r="E24" s="7" t="s">
        <v>2117</v>
      </c>
      <c r="F24" s="7" t="s">
        <v>5091</v>
      </c>
      <c r="G24" s="7" t="s">
        <v>1715</v>
      </c>
    </row>
    <row r="25" spans="1:7" ht="24" customHeight="1" x14ac:dyDescent="0.2">
      <c r="A25" s="4" t="s">
        <v>373</v>
      </c>
      <c r="B25" s="5" t="s">
        <v>5644</v>
      </c>
      <c r="C25" s="5" t="s">
        <v>607</v>
      </c>
      <c r="D25" s="5" t="s">
        <v>348</v>
      </c>
      <c r="E25" s="5" t="s">
        <v>962</v>
      </c>
      <c r="F25" s="5" t="s">
        <v>2117</v>
      </c>
      <c r="G25" s="5" t="s">
        <v>2677</v>
      </c>
    </row>
    <row r="26" spans="1:7" ht="24" customHeight="1" x14ac:dyDescent="0.2">
      <c r="A26" s="6" t="s">
        <v>379</v>
      </c>
      <c r="B26" s="7" t="s">
        <v>5591</v>
      </c>
      <c r="C26" s="7" t="s">
        <v>2117</v>
      </c>
      <c r="D26" s="7" t="s">
        <v>5091</v>
      </c>
      <c r="E26" s="7" t="s">
        <v>5091</v>
      </c>
      <c r="F26" s="7" t="s">
        <v>5091</v>
      </c>
      <c r="G26" s="7" t="s">
        <v>1346</v>
      </c>
    </row>
    <row r="27" spans="1:7" ht="24" customHeight="1" x14ac:dyDescent="0.2">
      <c r="A27" s="4" t="s">
        <v>385</v>
      </c>
      <c r="B27" s="5" t="s">
        <v>5645</v>
      </c>
      <c r="C27" s="5" t="s">
        <v>371</v>
      </c>
      <c r="D27" s="5" t="s">
        <v>962</v>
      </c>
      <c r="E27" s="5" t="s">
        <v>304</v>
      </c>
      <c r="F27" s="5" t="s">
        <v>264</v>
      </c>
      <c r="G27" s="5" t="s">
        <v>2562</v>
      </c>
    </row>
    <row r="28" spans="1:7" ht="24" customHeight="1" x14ac:dyDescent="0.2">
      <c r="A28" s="6" t="s">
        <v>389</v>
      </c>
      <c r="B28" s="7" t="s">
        <v>5552</v>
      </c>
      <c r="C28" s="7" t="s">
        <v>2117</v>
      </c>
      <c r="D28" s="7" t="s">
        <v>5091</v>
      </c>
      <c r="E28" s="7" t="s">
        <v>494</v>
      </c>
      <c r="F28" s="7" t="s">
        <v>5091</v>
      </c>
      <c r="G28" s="7" t="s">
        <v>1646</v>
      </c>
    </row>
    <row r="29" spans="1:7" ht="24" customHeight="1" x14ac:dyDescent="0.2">
      <c r="A29" s="4" t="s">
        <v>395</v>
      </c>
      <c r="B29" s="5" t="s">
        <v>5591</v>
      </c>
      <c r="C29" s="5" t="s">
        <v>2117</v>
      </c>
      <c r="D29" s="5" t="s">
        <v>5091</v>
      </c>
      <c r="E29" s="5" t="s">
        <v>5091</v>
      </c>
      <c r="F29" s="5" t="s">
        <v>5091</v>
      </c>
      <c r="G29" s="5" t="s">
        <v>1327</v>
      </c>
    </row>
    <row r="30" spans="1:7" ht="24" customHeight="1" x14ac:dyDescent="0.2">
      <c r="A30" s="6" t="s">
        <v>401</v>
      </c>
      <c r="B30" s="7" t="s">
        <v>5646</v>
      </c>
      <c r="C30" s="7" t="s">
        <v>356</v>
      </c>
      <c r="D30" s="7" t="s">
        <v>2117</v>
      </c>
      <c r="E30" s="7" t="s">
        <v>768</v>
      </c>
      <c r="F30" s="7" t="s">
        <v>5091</v>
      </c>
      <c r="G30" s="7" t="s">
        <v>2203</v>
      </c>
    </row>
    <row r="31" spans="1:7" ht="24" customHeight="1" x14ac:dyDescent="0.2">
      <c r="A31" s="4" t="s">
        <v>406</v>
      </c>
      <c r="B31" s="5" t="s">
        <v>5647</v>
      </c>
      <c r="C31" s="5" t="s">
        <v>622</v>
      </c>
      <c r="D31" s="5" t="s">
        <v>264</v>
      </c>
      <c r="E31" s="5" t="s">
        <v>348</v>
      </c>
      <c r="F31" s="5" t="s">
        <v>2117</v>
      </c>
      <c r="G31" s="5" t="s">
        <v>2261</v>
      </c>
    </row>
    <row r="32" spans="1:7" ht="24" customHeight="1" x14ac:dyDescent="0.2">
      <c r="A32" s="6" t="s">
        <v>411</v>
      </c>
      <c r="B32" s="7" t="s">
        <v>5591</v>
      </c>
      <c r="C32" s="7" t="s">
        <v>2117</v>
      </c>
      <c r="D32" s="7" t="s">
        <v>5091</v>
      </c>
      <c r="E32" s="7" t="s">
        <v>5091</v>
      </c>
      <c r="F32" s="7" t="s">
        <v>5091</v>
      </c>
      <c r="G32" s="7" t="s">
        <v>2006</v>
      </c>
    </row>
    <row r="33" spans="1:7" ht="24" customHeight="1" x14ac:dyDescent="0.2">
      <c r="A33" s="4" t="s">
        <v>417</v>
      </c>
      <c r="B33" s="5" t="s">
        <v>5376</v>
      </c>
      <c r="C33" s="5" t="s">
        <v>784</v>
      </c>
      <c r="D33" s="5" t="s">
        <v>593</v>
      </c>
      <c r="E33" s="5" t="s">
        <v>340</v>
      </c>
      <c r="F33" s="5" t="s">
        <v>258</v>
      </c>
      <c r="G33" s="5" t="s">
        <v>1321</v>
      </c>
    </row>
    <row r="34" spans="1:7" ht="24" customHeight="1" x14ac:dyDescent="0.2">
      <c r="A34" s="6" t="s">
        <v>422</v>
      </c>
      <c r="B34" s="7" t="s">
        <v>5648</v>
      </c>
      <c r="C34" s="7" t="s">
        <v>304</v>
      </c>
      <c r="D34" s="7" t="s">
        <v>589</v>
      </c>
      <c r="E34" s="7" t="s">
        <v>585</v>
      </c>
      <c r="F34" s="7" t="s">
        <v>342</v>
      </c>
      <c r="G34" s="7" t="s">
        <v>2191</v>
      </c>
    </row>
    <row r="35" spans="1:7" ht="24" customHeight="1" x14ac:dyDescent="0.2">
      <c r="A35" s="4" t="s">
        <v>428</v>
      </c>
      <c r="B35" s="5" t="s">
        <v>5649</v>
      </c>
      <c r="C35" s="5" t="s">
        <v>519</v>
      </c>
      <c r="D35" s="5" t="s">
        <v>278</v>
      </c>
      <c r="E35" s="5" t="s">
        <v>278</v>
      </c>
      <c r="F35" s="5" t="s">
        <v>1159</v>
      </c>
      <c r="G35" s="5" t="s">
        <v>1495</v>
      </c>
    </row>
    <row r="36" spans="1:7" ht="24" customHeight="1" x14ac:dyDescent="0.2">
      <c r="A36" s="6" t="s">
        <v>433</v>
      </c>
      <c r="B36" s="7" t="s">
        <v>5650</v>
      </c>
      <c r="C36" s="7" t="s">
        <v>289</v>
      </c>
      <c r="D36" s="7" t="s">
        <v>589</v>
      </c>
      <c r="E36" s="7" t="s">
        <v>358</v>
      </c>
      <c r="F36" s="7" t="s">
        <v>632</v>
      </c>
      <c r="G36" s="7" t="s">
        <v>1333</v>
      </c>
    </row>
    <row r="37" spans="1:7" ht="24" customHeight="1" x14ac:dyDescent="0.2">
      <c r="A37" s="4" t="s">
        <v>438</v>
      </c>
      <c r="B37" s="5" t="s">
        <v>5294</v>
      </c>
      <c r="C37" s="5" t="s">
        <v>347</v>
      </c>
      <c r="D37" s="5" t="s">
        <v>676</v>
      </c>
      <c r="E37" s="5" t="s">
        <v>317</v>
      </c>
      <c r="F37" s="5" t="s">
        <v>2117</v>
      </c>
      <c r="G37" s="5" t="s">
        <v>2027</v>
      </c>
    </row>
    <row r="38" spans="1:7" ht="24" customHeight="1" x14ac:dyDescent="0.2">
      <c r="A38" s="6" t="s">
        <v>444</v>
      </c>
      <c r="B38" s="7" t="s">
        <v>5378</v>
      </c>
      <c r="C38" s="7" t="s">
        <v>257</v>
      </c>
      <c r="D38" s="7" t="s">
        <v>336</v>
      </c>
      <c r="E38" s="7" t="s">
        <v>543</v>
      </c>
      <c r="F38" s="7" t="s">
        <v>547</v>
      </c>
      <c r="G38" s="7" t="s">
        <v>991</v>
      </c>
    </row>
    <row r="39" spans="1:7" ht="24" customHeight="1" x14ac:dyDescent="0.2">
      <c r="A39" s="4" t="s">
        <v>450</v>
      </c>
      <c r="B39" s="5" t="s">
        <v>5651</v>
      </c>
      <c r="C39" s="5" t="s">
        <v>546</v>
      </c>
      <c r="D39" s="5" t="s">
        <v>589</v>
      </c>
      <c r="E39" s="5" t="s">
        <v>768</v>
      </c>
      <c r="F39" s="5" t="s">
        <v>330</v>
      </c>
      <c r="G39" s="5" t="s">
        <v>5652</v>
      </c>
    </row>
    <row r="40" spans="1:7" ht="24" customHeight="1" x14ac:dyDescent="0.2">
      <c r="A40" s="6" t="s">
        <v>456</v>
      </c>
      <c r="B40" s="7" t="s">
        <v>5653</v>
      </c>
      <c r="C40" s="7" t="s">
        <v>383</v>
      </c>
      <c r="D40" s="7" t="s">
        <v>1141</v>
      </c>
      <c r="E40" s="7" t="s">
        <v>342</v>
      </c>
      <c r="F40" s="7" t="s">
        <v>993</v>
      </c>
      <c r="G40" s="7" t="s">
        <v>1482</v>
      </c>
    </row>
    <row r="41" spans="1:7" ht="24" customHeight="1" x14ac:dyDescent="0.2">
      <c r="A41" s="4" t="s">
        <v>5685</v>
      </c>
      <c r="B41" s="5" t="s">
        <v>5654</v>
      </c>
      <c r="C41" s="5" t="s">
        <v>580</v>
      </c>
      <c r="D41" s="5" t="s">
        <v>365</v>
      </c>
      <c r="E41" s="5" t="s">
        <v>404</v>
      </c>
      <c r="F41" s="5" t="s">
        <v>399</v>
      </c>
      <c r="G41" s="5" t="s">
        <v>5655</v>
      </c>
    </row>
    <row r="42" spans="1:7" ht="24" customHeight="1" x14ac:dyDescent="0.2">
      <c r="A42" s="8" t="s">
        <v>466</v>
      </c>
      <c r="B42" s="7" t="s">
        <v>5656</v>
      </c>
      <c r="C42" s="7" t="s">
        <v>398</v>
      </c>
      <c r="D42" s="7" t="s">
        <v>454</v>
      </c>
      <c r="E42" s="7" t="s">
        <v>341</v>
      </c>
      <c r="F42" s="7" t="s">
        <v>365</v>
      </c>
      <c r="G42" s="7" t="s">
        <v>5347</v>
      </c>
    </row>
    <row r="43" spans="1:7" ht="24" customHeight="1" x14ac:dyDescent="0.2">
      <c r="A43" s="9" t="s">
        <v>471</v>
      </c>
      <c r="B43" s="5" t="s">
        <v>5657</v>
      </c>
      <c r="C43" s="5" t="s">
        <v>493</v>
      </c>
      <c r="D43" s="5" t="s">
        <v>387</v>
      </c>
      <c r="E43" s="5" t="s">
        <v>454</v>
      </c>
      <c r="F43" s="5" t="s">
        <v>317</v>
      </c>
      <c r="G43" s="5" t="s">
        <v>1262</v>
      </c>
    </row>
    <row r="44" spans="1:7" ht="24" customHeight="1" x14ac:dyDescent="0.2">
      <c r="A44" s="8" t="s">
        <v>476</v>
      </c>
      <c r="B44" s="7" t="s">
        <v>5658</v>
      </c>
      <c r="C44" s="7" t="s">
        <v>770</v>
      </c>
      <c r="D44" s="7" t="s">
        <v>278</v>
      </c>
      <c r="E44" s="7" t="s">
        <v>392</v>
      </c>
      <c r="F44" s="7" t="s">
        <v>676</v>
      </c>
      <c r="G44" s="7" t="s">
        <v>1714</v>
      </c>
    </row>
    <row r="45" spans="1:7" ht="24" customHeight="1" x14ac:dyDescent="0.2">
      <c r="A45" s="9" t="s">
        <v>480</v>
      </c>
      <c r="B45" s="5" t="s">
        <v>5300</v>
      </c>
      <c r="C45" s="5" t="s">
        <v>622</v>
      </c>
      <c r="D45" s="5" t="s">
        <v>547</v>
      </c>
      <c r="E45" s="5" t="s">
        <v>365</v>
      </c>
      <c r="F45" s="5" t="s">
        <v>737</v>
      </c>
      <c r="G45" s="5" t="s">
        <v>760</v>
      </c>
    </row>
    <row r="46" spans="1:7" ht="24" customHeight="1" x14ac:dyDescent="0.2">
      <c r="A46" s="8" t="s">
        <v>1112</v>
      </c>
      <c r="B46" s="7" t="s">
        <v>5659</v>
      </c>
      <c r="C46" s="7" t="s">
        <v>701</v>
      </c>
      <c r="D46" s="7" t="s">
        <v>622</v>
      </c>
      <c r="E46" s="7" t="s">
        <v>768</v>
      </c>
      <c r="F46" s="7" t="s">
        <v>676</v>
      </c>
      <c r="G46" s="7" t="s">
        <v>1704</v>
      </c>
    </row>
    <row r="47" spans="1:7" ht="24" customHeight="1" x14ac:dyDescent="0.2">
      <c r="A47" s="9" t="s">
        <v>1524</v>
      </c>
      <c r="B47" s="5" t="s">
        <v>5660</v>
      </c>
      <c r="C47" s="5" t="s">
        <v>554</v>
      </c>
      <c r="D47" s="5" t="s">
        <v>784</v>
      </c>
      <c r="E47" s="5" t="s">
        <v>565</v>
      </c>
      <c r="F47" s="5" t="s">
        <v>768</v>
      </c>
      <c r="G47" s="5" t="s">
        <v>5661</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6E00-000000000000}"/>
  </hyperlinks>
  <printOptions horizontalCentered="1"/>
  <pageMargins left="0.3" right="0.3" top="0.5" bottom="0.5" header="0" footer="0"/>
  <pageSetup scale="72" orientation="landscape" horizontalDpi="300" verticalDpi="300" r:id="rId1"/>
  <headerFooter>
    <oddFooter>&amp;R Page &amp;P</oddFooter>
  </headerFooter>
  <rowBreaks count="2" manualBreakCount="2">
    <brk id="21" max="6" man="1"/>
    <brk id="38" max="6" man="1"/>
  </rowBreak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12"/>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31" t="s">
        <v>5689</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1051</v>
      </c>
      <c r="C6" s="3" t="s">
        <v>1467</v>
      </c>
      <c r="D6" s="3" t="s">
        <v>2485</v>
      </c>
    </row>
    <row r="7" spans="1:4" ht="24" customHeight="1" x14ac:dyDescent="0.2">
      <c r="A7" s="4" t="s">
        <v>260</v>
      </c>
      <c r="B7" s="5" t="s">
        <v>5662</v>
      </c>
      <c r="C7" s="5" t="s">
        <v>5662</v>
      </c>
      <c r="D7" s="5" t="s">
        <v>5662</v>
      </c>
    </row>
    <row r="8" spans="1:4" ht="24" customHeight="1" x14ac:dyDescent="0.2">
      <c r="A8" s="6" t="s">
        <v>266</v>
      </c>
      <c r="B8" s="7" t="s">
        <v>1290</v>
      </c>
      <c r="C8" s="7" t="s">
        <v>2046</v>
      </c>
      <c r="D8" s="7" t="s">
        <v>5663</v>
      </c>
    </row>
    <row r="9" spans="1:4" ht="24" customHeight="1" x14ac:dyDescent="0.2">
      <c r="A9" s="4" t="s">
        <v>273</v>
      </c>
      <c r="B9" s="5" t="s">
        <v>553</v>
      </c>
      <c r="C9" s="5" t="s">
        <v>1715</v>
      </c>
      <c r="D9" s="5" t="s">
        <v>3273</v>
      </c>
    </row>
    <row r="10" spans="1:4" ht="24" customHeight="1" x14ac:dyDescent="0.2">
      <c r="A10" s="6" t="s">
        <v>280</v>
      </c>
      <c r="B10" s="7" t="s">
        <v>1109</v>
      </c>
      <c r="C10" s="7" t="s">
        <v>1329</v>
      </c>
      <c r="D10" s="7" t="s">
        <v>1321</v>
      </c>
    </row>
    <row r="11" spans="1:4" ht="24" customHeight="1" x14ac:dyDescent="0.2">
      <c r="A11" s="4" t="s">
        <v>287</v>
      </c>
      <c r="B11" s="5" t="s">
        <v>1293</v>
      </c>
      <c r="C11" s="5" t="s">
        <v>2727</v>
      </c>
      <c r="D11" s="5" t="s">
        <v>5341</v>
      </c>
    </row>
    <row r="12" spans="1:4" ht="24" customHeight="1" x14ac:dyDescent="0.2">
      <c r="A12" s="6" t="s">
        <v>292</v>
      </c>
      <c r="B12" s="7" t="s">
        <v>857</v>
      </c>
      <c r="C12" s="7" t="s">
        <v>1068</v>
      </c>
      <c r="D12" s="7" t="s">
        <v>1874</v>
      </c>
    </row>
    <row r="13" spans="1:4" ht="24" customHeight="1" x14ac:dyDescent="0.2">
      <c r="A13" s="4" t="s">
        <v>299</v>
      </c>
      <c r="B13" s="5" t="s">
        <v>1073</v>
      </c>
      <c r="C13" s="5" t="s">
        <v>2328</v>
      </c>
      <c r="D13" s="5" t="s">
        <v>1023</v>
      </c>
    </row>
    <row r="14" spans="1:4" ht="24" customHeight="1" x14ac:dyDescent="0.2">
      <c r="A14" s="6" t="s">
        <v>306</v>
      </c>
      <c r="B14" s="7" t="s">
        <v>710</v>
      </c>
      <c r="C14" s="7" t="s">
        <v>2261</v>
      </c>
      <c r="D14" s="7" t="s">
        <v>3960</v>
      </c>
    </row>
    <row r="15" spans="1:4" ht="24" customHeight="1" x14ac:dyDescent="0.2">
      <c r="A15" s="4" t="s">
        <v>313</v>
      </c>
      <c r="B15" s="5" t="s">
        <v>5662</v>
      </c>
      <c r="C15" s="5" t="s">
        <v>5662</v>
      </c>
      <c r="D15" s="5" t="s">
        <v>5662</v>
      </c>
    </row>
    <row r="16" spans="1:4" ht="24" customHeight="1" x14ac:dyDescent="0.2">
      <c r="A16" s="6" t="s">
        <v>319</v>
      </c>
      <c r="B16" s="7" t="s">
        <v>5662</v>
      </c>
      <c r="C16" s="7" t="s">
        <v>5662</v>
      </c>
      <c r="D16" s="7" t="s">
        <v>5662</v>
      </c>
    </row>
    <row r="17" spans="1:4" ht="24" customHeight="1" x14ac:dyDescent="0.2">
      <c r="A17" s="4" t="s">
        <v>325</v>
      </c>
      <c r="B17" s="5" t="s">
        <v>1113</v>
      </c>
      <c r="C17" s="5" t="s">
        <v>2004</v>
      </c>
      <c r="D17" s="5" t="s">
        <v>1305</v>
      </c>
    </row>
    <row r="18" spans="1:4" ht="24" customHeight="1" x14ac:dyDescent="0.2">
      <c r="A18" s="6" t="s">
        <v>332</v>
      </c>
      <c r="B18" s="7" t="s">
        <v>5662</v>
      </c>
      <c r="C18" s="7" t="s">
        <v>5662</v>
      </c>
      <c r="D18" s="7" t="s">
        <v>5662</v>
      </c>
    </row>
    <row r="19" spans="1:4" ht="24" customHeight="1" x14ac:dyDescent="0.2">
      <c r="A19" s="4" t="s">
        <v>338</v>
      </c>
      <c r="B19" s="5" t="s">
        <v>346</v>
      </c>
      <c r="C19" s="5" t="s">
        <v>1994</v>
      </c>
      <c r="D19" s="5" t="s">
        <v>2010</v>
      </c>
    </row>
    <row r="20" spans="1:4" ht="24" customHeight="1" x14ac:dyDescent="0.2">
      <c r="A20" s="6" t="s">
        <v>344</v>
      </c>
      <c r="B20" s="7" t="s">
        <v>5662</v>
      </c>
      <c r="C20" s="7" t="s">
        <v>5662</v>
      </c>
      <c r="D20" s="7" t="s">
        <v>5662</v>
      </c>
    </row>
    <row r="21" spans="1:4" ht="24" customHeight="1" x14ac:dyDescent="0.2">
      <c r="A21" s="4" t="s">
        <v>351</v>
      </c>
      <c r="B21" s="5" t="s">
        <v>545</v>
      </c>
      <c r="C21" s="5" t="s">
        <v>1314</v>
      </c>
      <c r="D21" s="5" t="s">
        <v>2290</v>
      </c>
    </row>
    <row r="22" spans="1:4" ht="24" customHeight="1" x14ac:dyDescent="0.2">
      <c r="A22" s="6" t="s">
        <v>354</v>
      </c>
      <c r="B22" s="7" t="s">
        <v>1035</v>
      </c>
      <c r="C22" s="7" t="s">
        <v>2063</v>
      </c>
      <c r="D22" s="7" t="s">
        <v>1550</v>
      </c>
    </row>
    <row r="23" spans="1:4" ht="24" customHeight="1" x14ac:dyDescent="0.2">
      <c r="A23" s="4" t="s">
        <v>360</v>
      </c>
      <c r="B23" s="5" t="s">
        <v>1284</v>
      </c>
      <c r="C23" s="5" t="s">
        <v>2006</v>
      </c>
      <c r="D23" s="5" t="s">
        <v>1283</v>
      </c>
    </row>
    <row r="24" spans="1:4" ht="24" customHeight="1" x14ac:dyDescent="0.2">
      <c r="A24" s="6" t="s">
        <v>367</v>
      </c>
      <c r="B24" s="7" t="s">
        <v>5662</v>
      </c>
      <c r="C24" s="7" t="s">
        <v>5662</v>
      </c>
      <c r="D24" s="7" t="s">
        <v>5662</v>
      </c>
    </row>
    <row r="25" spans="1:4" ht="24" customHeight="1" x14ac:dyDescent="0.2">
      <c r="A25" s="6" t="s">
        <v>373</v>
      </c>
      <c r="B25" s="7" t="s">
        <v>1152</v>
      </c>
      <c r="C25" s="7" t="s">
        <v>2006</v>
      </c>
      <c r="D25" s="7" t="s">
        <v>2006</v>
      </c>
    </row>
    <row r="26" spans="1:4" ht="24" customHeight="1" x14ac:dyDescent="0.2">
      <c r="A26" s="4" t="s">
        <v>379</v>
      </c>
      <c r="B26" s="5" t="s">
        <v>5662</v>
      </c>
      <c r="C26" s="5" t="s">
        <v>5662</v>
      </c>
      <c r="D26" s="5" t="s">
        <v>5662</v>
      </c>
    </row>
    <row r="27" spans="1:4" ht="24" customHeight="1" x14ac:dyDescent="0.2">
      <c r="A27" s="6" t="s">
        <v>385</v>
      </c>
      <c r="B27" s="7" t="s">
        <v>346</v>
      </c>
      <c r="C27" s="7" t="s">
        <v>2012</v>
      </c>
      <c r="D27" s="7" t="s">
        <v>1324</v>
      </c>
    </row>
    <row r="28" spans="1:4" ht="24" customHeight="1" x14ac:dyDescent="0.2">
      <c r="A28" s="4" t="s">
        <v>389</v>
      </c>
      <c r="B28" s="5" t="s">
        <v>5662</v>
      </c>
      <c r="C28" s="5" t="s">
        <v>5662</v>
      </c>
      <c r="D28" s="5" t="s">
        <v>5662</v>
      </c>
    </row>
    <row r="29" spans="1:4" ht="24" customHeight="1" x14ac:dyDescent="0.2">
      <c r="A29" s="6" t="s">
        <v>395</v>
      </c>
      <c r="B29" s="7" t="s">
        <v>5662</v>
      </c>
      <c r="C29" s="7" t="s">
        <v>5662</v>
      </c>
      <c r="D29" s="7" t="s">
        <v>5662</v>
      </c>
    </row>
    <row r="30" spans="1:4" ht="24" customHeight="1" x14ac:dyDescent="0.2">
      <c r="A30" s="4" t="s">
        <v>401</v>
      </c>
      <c r="B30" s="5" t="s">
        <v>5662</v>
      </c>
      <c r="C30" s="5" t="s">
        <v>5662</v>
      </c>
      <c r="D30" s="5" t="s">
        <v>5662</v>
      </c>
    </row>
    <row r="31" spans="1:4" ht="24" customHeight="1" x14ac:dyDescent="0.2">
      <c r="A31" s="6" t="s">
        <v>406</v>
      </c>
      <c r="B31" s="7" t="s">
        <v>5190</v>
      </c>
      <c r="C31" s="7" t="s">
        <v>2012</v>
      </c>
      <c r="D31" s="7" t="s">
        <v>1330</v>
      </c>
    </row>
    <row r="32" spans="1:4" ht="24" customHeight="1" x14ac:dyDescent="0.2">
      <c r="A32" s="4" t="s">
        <v>411</v>
      </c>
      <c r="B32" s="5" t="s">
        <v>5662</v>
      </c>
      <c r="C32" s="5" t="s">
        <v>5662</v>
      </c>
      <c r="D32" s="5" t="s">
        <v>5662</v>
      </c>
    </row>
    <row r="33" spans="1:4" ht="24" customHeight="1" x14ac:dyDescent="0.2">
      <c r="A33" s="6" t="s">
        <v>417</v>
      </c>
      <c r="B33" s="7" t="s">
        <v>1005</v>
      </c>
      <c r="C33" s="7" t="s">
        <v>1994</v>
      </c>
      <c r="D33" s="7" t="s">
        <v>1994</v>
      </c>
    </row>
    <row r="34" spans="1:4" ht="24" customHeight="1" x14ac:dyDescent="0.2">
      <c r="A34" s="4" t="s">
        <v>422</v>
      </c>
      <c r="B34" s="5" t="s">
        <v>254</v>
      </c>
      <c r="C34" s="5" t="s">
        <v>1311</v>
      </c>
      <c r="D34" s="5" t="s">
        <v>1339</v>
      </c>
    </row>
    <row r="35" spans="1:4" ht="24" customHeight="1" x14ac:dyDescent="0.2">
      <c r="A35" s="6" t="s">
        <v>428</v>
      </c>
      <c r="B35" s="7" t="s">
        <v>833</v>
      </c>
      <c r="C35" s="7" t="s">
        <v>1283</v>
      </c>
      <c r="D35" s="7" t="s">
        <v>1630</v>
      </c>
    </row>
    <row r="36" spans="1:4" ht="24" customHeight="1" x14ac:dyDescent="0.2">
      <c r="A36" s="4" t="s">
        <v>433</v>
      </c>
      <c r="B36" s="5" t="s">
        <v>5662</v>
      </c>
      <c r="C36" s="5" t="s">
        <v>5662</v>
      </c>
      <c r="D36" s="5" t="s">
        <v>5662</v>
      </c>
    </row>
    <row r="37" spans="1:4" ht="24" customHeight="1" x14ac:dyDescent="0.2">
      <c r="A37" s="6" t="s">
        <v>438</v>
      </c>
      <c r="B37" s="7" t="s">
        <v>5662</v>
      </c>
      <c r="C37" s="7" t="s">
        <v>5662</v>
      </c>
      <c r="D37" s="7" t="s">
        <v>5662</v>
      </c>
    </row>
    <row r="38" spans="1:4" ht="24" customHeight="1" x14ac:dyDescent="0.2">
      <c r="A38" s="4" t="s">
        <v>444</v>
      </c>
      <c r="B38" s="5" t="s">
        <v>2565</v>
      </c>
      <c r="C38" s="5" t="s">
        <v>3784</v>
      </c>
      <c r="D38" s="5" t="s">
        <v>4880</v>
      </c>
    </row>
    <row r="39" spans="1:4" ht="24" customHeight="1" x14ac:dyDescent="0.2">
      <c r="A39" s="6" t="s">
        <v>450</v>
      </c>
      <c r="B39" s="7" t="s">
        <v>842</v>
      </c>
      <c r="C39" s="7" t="s">
        <v>2727</v>
      </c>
      <c r="D39" s="7" t="s">
        <v>1092</v>
      </c>
    </row>
    <row r="40" spans="1:4" ht="24" customHeight="1" x14ac:dyDescent="0.2">
      <c r="A40" s="4" t="s">
        <v>456</v>
      </c>
      <c r="B40" s="5" t="s">
        <v>533</v>
      </c>
      <c r="C40" s="5" t="s">
        <v>2209</v>
      </c>
      <c r="D40" s="5" t="s">
        <v>2290</v>
      </c>
    </row>
    <row r="41" spans="1:4" ht="24" customHeight="1" x14ac:dyDescent="0.2">
      <c r="A41" s="6" t="s">
        <v>5685</v>
      </c>
      <c r="B41" s="7" t="s">
        <v>1202</v>
      </c>
      <c r="C41" s="7" t="s">
        <v>4558</v>
      </c>
      <c r="D41" s="7" t="s">
        <v>994</v>
      </c>
    </row>
    <row r="42" spans="1:4" ht="24" customHeight="1" x14ac:dyDescent="0.2">
      <c r="A42" s="9" t="s">
        <v>466</v>
      </c>
      <c r="B42" s="5" t="s">
        <v>920</v>
      </c>
      <c r="C42" s="5" t="s">
        <v>4636</v>
      </c>
      <c r="D42" s="5" t="s">
        <v>1502</v>
      </c>
    </row>
    <row r="43" spans="1:4" ht="24" customHeight="1" x14ac:dyDescent="0.2">
      <c r="A43" s="8" t="s">
        <v>471</v>
      </c>
      <c r="B43" s="7" t="s">
        <v>729</v>
      </c>
      <c r="C43" s="7" t="s">
        <v>2775</v>
      </c>
      <c r="D43" s="7" t="s">
        <v>1876</v>
      </c>
    </row>
    <row r="44" spans="1:4" ht="24" customHeight="1" x14ac:dyDescent="0.2">
      <c r="A44" s="9" t="s">
        <v>476</v>
      </c>
      <c r="B44" s="5" t="s">
        <v>605</v>
      </c>
      <c r="C44" s="5" t="s">
        <v>2002</v>
      </c>
      <c r="D44" s="5" t="s">
        <v>1572</v>
      </c>
    </row>
    <row r="45" spans="1:4" ht="24" customHeight="1" x14ac:dyDescent="0.2">
      <c r="A45" s="8" t="s">
        <v>480</v>
      </c>
      <c r="B45" s="7" t="s">
        <v>525</v>
      </c>
      <c r="C45" s="7" t="s">
        <v>2620</v>
      </c>
      <c r="D45" s="7" t="s">
        <v>1300</v>
      </c>
    </row>
    <row r="46" spans="1:4" ht="24" customHeight="1" x14ac:dyDescent="0.2">
      <c r="A46" s="9" t="s">
        <v>1112</v>
      </c>
      <c r="B46" s="5" t="s">
        <v>5662</v>
      </c>
      <c r="C46" s="5" t="s">
        <v>5662</v>
      </c>
      <c r="D46" s="5" t="s">
        <v>5662</v>
      </c>
    </row>
    <row r="47" spans="1:4" ht="24" customHeight="1" x14ac:dyDescent="0.2">
      <c r="A47" s="8" t="s">
        <v>1524</v>
      </c>
      <c r="B47" s="7" t="s">
        <v>705</v>
      </c>
      <c r="C47" s="7" t="s">
        <v>1056</v>
      </c>
      <c r="D47" s="7" t="s">
        <v>2027</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6F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3"/>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31" t="s">
        <v>5690</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585</v>
      </c>
      <c r="C6" s="3" t="s">
        <v>1717</v>
      </c>
      <c r="D6" s="3" t="s">
        <v>5664</v>
      </c>
    </row>
    <row r="7" spans="1:4" ht="24" customHeight="1" x14ac:dyDescent="0.2">
      <c r="A7" s="4" t="s">
        <v>260</v>
      </c>
      <c r="B7" s="5" t="s">
        <v>5662</v>
      </c>
      <c r="C7" s="5" t="s">
        <v>5662</v>
      </c>
      <c r="D7" s="5" t="s">
        <v>5662</v>
      </c>
    </row>
    <row r="8" spans="1:4" ht="24" customHeight="1" x14ac:dyDescent="0.2">
      <c r="A8" s="6" t="s">
        <v>266</v>
      </c>
      <c r="B8" s="7" t="s">
        <v>668</v>
      </c>
      <c r="C8" s="7" t="s">
        <v>1715</v>
      </c>
      <c r="D8" s="7" t="s">
        <v>2705</v>
      </c>
    </row>
    <row r="9" spans="1:4" ht="24" customHeight="1" x14ac:dyDescent="0.2">
      <c r="A9" s="4" t="s">
        <v>273</v>
      </c>
      <c r="B9" s="5" t="s">
        <v>5662</v>
      </c>
      <c r="C9" s="5" t="s">
        <v>5662</v>
      </c>
      <c r="D9" s="5" t="s">
        <v>5662</v>
      </c>
    </row>
    <row r="10" spans="1:4" ht="24" customHeight="1" x14ac:dyDescent="0.2">
      <c r="A10" s="6" t="s">
        <v>280</v>
      </c>
      <c r="B10" s="7" t="s">
        <v>5662</v>
      </c>
      <c r="C10" s="7" t="s">
        <v>5662</v>
      </c>
      <c r="D10" s="7" t="s">
        <v>5662</v>
      </c>
    </row>
    <row r="11" spans="1:4" ht="24" customHeight="1" x14ac:dyDescent="0.2">
      <c r="A11" s="4" t="s">
        <v>287</v>
      </c>
      <c r="B11" s="5" t="s">
        <v>5662</v>
      </c>
      <c r="C11" s="5" t="s">
        <v>5662</v>
      </c>
      <c r="D11" s="5" t="s">
        <v>5662</v>
      </c>
    </row>
    <row r="12" spans="1:4" ht="24" customHeight="1" x14ac:dyDescent="0.2">
      <c r="A12" s="6" t="s">
        <v>292</v>
      </c>
      <c r="B12" s="7" t="s">
        <v>5662</v>
      </c>
      <c r="C12" s="7" t="s">
        <v>5662</v>
      </c>
      <c r="D12" s="7" t="s">
        <v>5662</v>
      </c>
    </row>
    <row r="13" spans="1:4" ht="24" customHeight="1" x14ac:dyDescent="0.2">
      <c r="A13" s="4" t="s">
        <v>299</v>
      </c>
      <c r="B13" s="5" t="s">
        <v>5662</v>
      </c>
      <c r="C13" s="5" t="s">
        <v>5662</v>
      </c>
      <c r="D13" s="5" t="s">
        <v>5662</v>
      </c>
    </row>
    <row r="14" spans="1:4" ht="24" customHeight="1" x14ac:dyDescent="0.2">
      <c r="A14" s="6" t="s">
        <v>306</v>
      </c>
      <c r="B14" s="7" t="s">
        <v>5662</v>
      </c>
      <c r="C14" s="7" t="s">
        <v>5662</v>
      </c>
      <c r="D14" s="7" t="s">
        <v>5662</v>
      </c>
    </row>
    <row r="15" spans="1:4" ht="24" customHeight="1" x14ac:dyDescent="0.2">
      <c r="A15" s="4" t="s">
        <v>313</v>
      </c>
      <c r="B15" s="5" t="s">
        <v>5662</v>
      </c>
      <c r="C15" s="5" t="s">
        <v>5662</v>
      </c>
      <c r="D15" s="5" t="s">
        <v>5662</v>
      </c>
    </row>
    <row r="16" spans="1:4" ht="24" customHeight="1" x14ac:dyDescent="0.2">
      <c r="A16" s="6" t="s">
        <v>319</v>
      </c>
      <c r="B16" s="7" t="s">
        <v>5662</v>
      </c>
      <c r="C16" s="7" t="s">
        <v>5662</v>
      </c>
      <c r="D16" s="7" t="s">
        <v>5662</v>
      </c>
    </row>
    <row r="17" spans="1:4" ht="24" customHeight="1" x14ac:dyDescent="0.2">
      <c r="A17" s="4" t="s">
        <v>325</v>
      </c>
      <c r="B17" s="5" t="s">
        <v>5662</v>
      </c>
      <c r="C17" s="5" t="s">
        <v>5662</v>
      </c>
      <c r="D17" s="5" t="s">
        <v>5662</v>
      </c>
    </row>
    <row r="18" spans="1:4" ht="24" customHeight="1" x14ac:dyDescent="0.2">
      <c r="A18" s="6" t="s">
        <v>332</v>
      </c>
      <c r="B18" s="7" t="s">
        <v>5662</v>
      </c>
      <c r="C18" s="7" t="s">
        <v>5662</v>
      </c>
      <c r="D18" s="7" t="s">
        <v>5662</v>
      </c>
    </row>
    <row r="19" spans="1:4" ht="24" customHeight="1" x14ac:dyDescent="0.2">
      <c r="A19" s="4" t="s">
        <v>338</v>
      </c>
      <c r="B19" s="5" t="s">
        <v>5662</v>
      </c>
      <c r="C19" s="5" t="s">
        <v>5662</v>
      </c>
      <c r="D19" s="5" t="s">
        <v>5662</v>
      </c>
    </row>
    <row r="20" spans="1:4" ht="24" customHeight="1" x14ac:dyDescent="0.2">
      <c r="A20" s="6" t="s">
        <v>344</v>
      </c>
      <c r="B20" s="7" t="s">
        <v>5662</v>
      </c>
      <c r="C20" s="7" t="s">
        <v>5662</v>
      </c>
      <c r="D20" s="7" t="s">
        <v>5662</v>
      </c>
    </row>
    <row r="21" spans="1:4" ht="24" customHeight="1" x14ac:dyDescent="0.2">
      <c r="A21" s="4" t="s">
        <v>351</v>
      </c>
      <c r="B21" s="5" t="s">
        <v>5662</v>
      </c>
      <c r="C21" s="5" t="s">
        <v>5662</v>
      </c>
      <c r="D21" s="5" t="s">
        <v>5662</v>
      </c>
    </row>
    <row r="22" spans="1:4" ht="24" customHeight="1" x14ac:dyDescent="0.2">
      <c r="A22" s="6" t="s">
        <v>354</v>
      </c>
      <c r="B22" s="7" t="s">
        <v>5662</v>
      </c>
      <c r="C22" s="7" t="s">
        <v>5662</v>
      </c>
      <c r="D22" s="7" t="s">
        <v>5662</v>
      </c>
    </row>
    <row r="23" spans="1:4" ht="24" customHeight="1" x14ac:dyDescent="0.2">
      <c r="A23" s="4" t="s">
        <v>360</v>
      </c>
      <c r="B23" s="5" t="s">
        <v>5662</v>
      </c>
      <c r="C23" s="5" t="s">
        <v>5662</v>
      </c>
      <c r="D23" s="5" t="s">
        <v>5662</v>
      </c>
    </row>
    <row r="24" spans="1:4" ht="24" customHeight="1" x14ac:dyDescent="0.2">
      <c r="A24" s="6" t="s">
        <v>367</v>
      </c>
      <c r="B24" s="7" t="s">
        <v>5662</v>
      </c>
      <c r="C24" s="7" t="s">
        <v>5662</v>
      </c>
      <c r="D24" s="7" t="s">
        <v>5662</v>
      </c>
    </row>
    <row r="25" spans="1:4" ht="24" customHeight="1" x14ac:dyDescent="0.2">
      <c r="A25" s="6" t="s">
        <v>373</v>
      </c>
      <c r="B25" s="7" t="s">
        <v>5662</v>
      </c>
      <c r="C25" s="7" t="s">
        <v>5662</v>
      </c>
      <c r="D25" s="7" t="s">
        <v>5662</v>
      </c>
    </row>
    <row r="26" spans="1:4" ht="24" customHeight="1" x14ac:dyDescent="0.2">
      <c r="A26" s="4" t="s">
        <v>379</v>
      </c>
      <c r="B26" s="5" t="s">
        <v>5662</v>
      </c>
      <c r="C26" s="5" t="s">
        <v>5662</v>
      </c>
      <c r="D26" s="5" t="s">
        <v>5662</v>
      </c>
    </row>
    <row r="27" spans="1:4" ht="24" customHeight="1" x14ac:dyDescent="0.2">
      <c r="A27" s="6" t="s">
        <v>385</v>
      </c>
      <c r="B27" s="7" t="s">
        <v>5662</v>
      </c>
      <c r="C27" s="7" t="s">
        <v>5662</v>
      </c>
      <c r="D27" s="7" t="s">
        <v>5662</v>
      </c>
    </row>
    <row r="28" spans="1:4" ht="24" customHeight="1" x14ac:dyDescent="0.2">
      <c r="A28" s="4" t="s">
        <v>389</v>
      </c>
      <c r="B28" s="5" t="s">
        <v>5662</v>
      </c>
      <c r="C28" s="5" t="s">
        <v>5662</v>
      </c>
      <c r="D28" s="5" t="s">
        <v>5662</v>
      </c>
    </row>
    <row r="29" spans="1:4" ht="24" customHeight="1" x14ac:dyDescent="0.2">
      <c r="A29" s="6" t="s">
        <v>395</v>
      </c>
      <c r="B29" s="7" t="s">
        <v>5662</v>
      </c>
      <c r="C29" s="7" t="s">
        <v>5662</v>
      </c>
      <c r="D29" s="7" t="s">
        <v>5662</v>
      </c>
    </row>
    <row r="30" spans="1:4" ht="24" customHeight="1" x14ac:dyDescent="0.2">
      <c r="A30" s="4" t="s">
        <v>401</v>
      </c>
      <c r="B30" s="5" t="s">
        <v>5662</v>
      </c>
      <c r="C30" s="5" t="s">
        <v>5662</v>
      </c>
      <c r="D30" s="5" t="s">
        <v>5662</v>
      </c>
    </row>
    <row r="31" spans="1:4" ht="24" customHeight="1" x14ac:dyDescent="0.2">
      <c r="A31" s="6" t="s">
        <v>406</v>
      </c>
      <c r="B31" s="7" t="s">
        <v>5662</v>
      </c>
      <c r="C31" s="7" t="s">
        <v>5662</v>
      </c>
      <c r="D31" s="7" t="s">
        <v>5662</v>
      </c>
    </row>
    <row r="32" spans="1:4" ht="24" customHeight="1" x14ac:dyDescent="0.2">
      <c r="A32" s="4" t="s">
        <v>411</v>
      </c>
      <c r="B32" s="5" t="s">
        <v>5662</v>
      </c>
      <c r="C32" s="5" t="s">
        <v>5662</v>
      </c>
      <c r="D32" s="5" t="s">
        <v>5662</v>
      </c>
    </row>
    <row r="33" spans="1:4" ht="24" customHeight="1" x14ac:dyDescent="0.2">
      <c r="A33" s="6" t="s">
        <v>417</v>
      </c>
      <c r="B33" s="7" t="s">
        <v>5662</v>
      </c>
      <c r="C33" s="7" t="s">
        <v>5662</v>
      </c>
      <c r="D33" s="7" t="s">
        <v>5662</v>
      </c>
    </row>
    <row r="34" spans="1:4" ht="24" customHeight="1" x14ac:dyDescent="0.2">
      <c r="A34" s="4" t="s">
        <v>422</v>
      </c>
      <c r="B34" s="5" t="s">
        <v>741</v>
      </c>
      <c r="C34" s="5" t="s">
        <v>2012</v>
      </c>
      <c r="D34" s="5" t="s">
        <v>2822</v>
      </c>
    </row>
    <row r="35" spans="1:4" ht="24" customHeight="1" x14ac:dyDescent="0.2">
      <c r="A35" s="6" t="s">
        <v>428</v>
      </c>
      <c r="B35" s="7" t="s">
        <v>5662</v>
      </c>
      <c r="C35" s="7" t="s">
        <v>5662</v>
      </c>
      <c r="D35" s="7" t="s">
        <v>5662</v>
      </c>
    </row>
    <row r="36" spans="1:4" ht="24" customHeight="1" x14ac:dyDescent="0.2">
      <c r="A36" s="4" t="s">
        <v>433</v>
      </c>
      <c r="B36" s="5" t="s">
        <v>5662</v>
      </c>
      <c r="C36" s="5" t="s">
        <v>5662</v>
      </c>
      <c r="D36" s="5" t="s">
        <v>5662</v>
      </c>
    </row>
    <row r="37" spans="1:4" ht="24" customHeight="1" x14ac:dyDescent="0.2">
      <c r="A37" s="6" t="s">
        <v>438</v>
      </c>
      <c r="B37" s="7" t="s">
        <v>5662</v>
      </c>
      <c r="C37" s="7" t="s">
        <v>5662</v>
      </c>
      <c r="D37" s="7" t="s">
        <v>5662</v>
      </c>
    </row>
    <row r="38" spans="1:4" ht="24" customHeight="1" x14ac:dyDescent="0.2">
      <c r="A38" s="4" t="s">
        <v>444</v>
      </c>
      <c r="B38" s="5" t="s">
        <v>5662</v>
      </c>
      <c r="C38" s="5" t="s">
        <v>5662</v>
      </c>
      <c r="D38" s="5" t="s">
        <v>5662</v>
      </c>
    </row>
    <row r="39" spans="1:4" ht="24" customHeight="1" x14ac:dyDescent="0.2">
      <c r="A39" s="6" t="s">
        <v>450</v>
      </c>
      <c r="B39" s="7" t="s">
        <v>347</v>
      </c>
      <c r="C39" s="7" t="s">
        <v>1283</v>
      </c>
      <c r="D39" s="7" t="s">
        <v>1697</v>
      </c>
    </row>
    <row r="40" spans="1:4" ht="24" customHeight="1" x14ac:dyDescent="0.2">
      <c r="A40" s="4" t="s">
        <v>456</v>
      </c>
      <c r="B40" s="5" t="s">
        <v>5662</v>
      </c>
      <c r="C40" s="5" t="s">
        <v>5662</v>
      </c>
      <c r="D40" s="5" t="s">
        <v>5662</v>
      </c>
    </row>
    <row r="41" spans="1:4" ht="24" customHeight="1" x14ac:dyDescent="0.2">
      <c r="A41" s="6" t="s">
        <v>5685</v>
      </c>
      <c r="B41" s="7" t="s">
        <v>1243</v>
      </c>
      <c r="C41" s="7" t="s">
        <v>1994</v>
      </c>
      <c r="D41" s="7" t="s">
        <v>3876</v>
      </c>
    </row>
    <row r="42" spans="1:4" ht="24" customHeight="1" x14ac:dyDescent="0.2">
      <c r="A42" s="9" t="s">
        <v>466</v>
      </c>
      <c r="B42" s="5" t="s">
        <v>5662</v>
      </c>
      <c r="C42" s="5" t="s">
        <v>5662</v>
      </c>
      <c r="D42" s="5" t="s">
        <v>5662</v>
      </c>
    </row>
    <row r="43" spans="1:4" ht="24" customHeight="1" x14ac:dyDescent="0.2">
      <c r="A43" s="8" t="s">
        <v>471</v>
      </c>
      <c r="B43" s="7" t="s">
        <v>5662</v>
      </c>
      <c r="C43" s="7" t="s">
        <v>5662</v>
      </c>
      <c r="D43" s="7" t="s">
        <v>5662</v>
      </c>
    </row>
    <row r="44" spans="1:4" ht="24" customHeight="1" x14ac:dyDescent="0.2">
      <c r="A44" s="9" t="s">
        <v>476</v>
      </c>
      <c r="B44" s="5" t="s">
        <v>5662</v>
      </c>
      <c r="C44" s="5" t="s">
        <v>5662</v>
      </c>
      <c r="D44" s="5" t="s">
        <v>5662</v>
      </c>
    </row>
    <row r="45" spans="1:4" ht="24" customHeight="1" x14ac:dyDescent="0.2">
      <c r="A45" s="8" t="s">
        <v>480</v>
      </c>
      <c r="B45" s="7" t="s">
        <v>5662</v>
      </c>
      <c r="C45" s="7" t="s">
        <v>5662</v>
      </c>
      <c r="D45" s="7" t="s">
        <v>5662</v>
      </c>
    </row>
    <row r="46" spans="1:4" ht="24" customHeight="1" x14ac:dyDescent="0.2">
      <c r="A46" s="9" t="s">
        <v>1112</v>
      </c>
      <c r="B46" s="5" t="s">
        <v>5662</v>
      </c>
      <c r="C46" s="5" t="s">
        <v>5662</v>
      </c>
      <c r="D46" s="5" t="s">
        <v>5662</v>
      </c>
    </row>
    <row r="47" spans="1:4" ht="24" customHeight="1" x14ac:dyDescent="0.2">
      <c r="A47" s="8" t="s">
        <v>1524</v>
      </c>
      <c r="B47" s="7" t="s">
        <v>5662</v>
      </c>
      <c r="C47" s="7" t="s">
        <v>5662</v>
      </c>
      <c r="D47" s="7" t="s">
        <v>5662</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70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4"/>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60" customHeight="1" x14ac:dyDescent="0.3">
      <c r="A3" s="31" t="s">
        <v>5691</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448</v>
      </c>
      <c r="C6" s="3" t="s">
        <v>3784</v>
      </c>
      <c r="D6" s="3" t="s">
        <v>5665</v>
      </c>
    </row>
    <row r="7" spans="1:4" ht="24" customHeight="1" x14ac:dyDescent="0.2">
      <c r="A7" s="4" t="s">
        <v>260</v>
      </c>
      <c r="B7" s="5" t="s">
        <v>5662</v>
      </c>
      <c r="C7" s="5" t="s">
        <v>5662</v>
      </c>
      <c r="D7" s="5" t="s">
        <v>5662</v>
      </c>
    </row>
    <row r="8" spans="1:4" ht="24" customHeight="1" x14ac:dyDescent="0.2">
      <c r="A8" s="6" t="s">
        <v>266</v>
      </c>
      <c r="B8" s="7" t="s">
        <v>550</v>
      </c>
      <c r="C8" s="7" t="s">
        <v>1023</v>
      </c>
      <c r="D8" s="7" t="s">
        <v>1684</v>
      </c>
    </row>
    <row r="9" spans="1:4" ht="24" customHeight="1" x14ac:dyDescent="0.2">
      <c r="A9" s="4" t="s">
        <v>273</v>
      </c>
      <c r="B9" s="5" t="s">
        <v>607</v>
      </c>
      <c r="C9" s="5" t="s">
        <v>2012</v>
      </c>
      <c r="D9" s="5" t="s">
        <v>3806</v>
      </c>
    </row>
    <row r="10" spans="1:4" ht="24" customHeight="1" x14ac:dyDescent="0.2">
      <c r="A10" s="6" t="s">
        <v>280</v>
      </c>
      <c r="B10" s="7" t="s">
        <v>5662</v>
      </c>
      <c r="C10" s="7" t="s">
        <v>5662</v>
      </c>
      <c r="D10" s="7" t="s">
        <v>5662</v>
      </c>
    </row>
    <row r="11" spans="1:4" ht="24" customHeight="1" x14ac:dyDescent="0.2">
      <c r="A11" s="4" t="s">
        <v>287</v>
      </c>
      <c r="B11" s="5" t="s">
        <v>5662</v>
      </c>
      <c r="C11" s="5" t="s">
        <v>5662</v>
      </c>
      <c r="D11" s="5" t="s">
        <v>5662</v>
      </c>
    </row>
    <row r="12" spans="1:4" ht="24" customHeight="1" x14ac:dyDescent="0.2">
      <c r="A12" s="6" t="s">
        <v>292</v>
      </c>
      <c r="B12" s="7" t="s">
        <v>676</v>
      </c>
      <c r="C12" s="7" t="s">
        <v>2006</v>
      </c>
      <c r="D12" s="7" t="s">
        <v>1565</v>
      </c>
    </row>
    <row r="13" spans="1:4" ht="24" customHeight="1" x14ac:dyDescent="0.2">
      <c r="A13" s="4" t="s">
        <v>299</v>
      </c>
      <c r="B13" s="5" t="s">
        <v>5662</v>
      </c>
      <c r="C13" s="5" t="s">
        <v>5662</v>
      </c>
      <c r="D13" s="5" t="s">
        <v>5662</v>
      </c>
    </row>
    <row r="14" spans="1:4" ht="24" customHeight="1" x14ac:dyDescent="0.2">
      <c r="A14" s="6" t="s">
        <v>306</v>
      </c>
      <c r="B14" s="7" t="s">
        <v>547</v>
      </c>
      <c r="C14" s="7" t="s">
        <v>2012</v>
      </c>
      <c r="D14" s="7" t="s">
        <v>2643</v>
      </c>
    </row>
    <row r="15" spans="1:4" ht="24" customHeight="1" x14ac:dyDescent="0.2">
      <c r="A15" s="4" t="s">
        <v>313</v>
      </c>
      <c r="B15" s="5" t="s">
        <v>5662</v>
      </c>
      <c r="C15" s="5" t="s">
        <v>5662</v>
      </c>
      <c r="D15" s="5" t="s">
        <v>5662</v>
      </c>
    </row>
    <row r="16" spans="1:4" ht="24" customHeight="1" x14ac:dyDescent="0.2">
      <c r="A16" s="6" t="s">
        <v>319</v>
      </c>
      <c r="B16" s="7" t="s">
        <v>5662</v>
      </c>
      <c r="C16" s="7" t="s">
        <v>5662</v>
      </c>
      <c r="D16" s="7" t="s">
        <v>5662</v>
      </c>
    </row>
    <row r="17" spans="1:4" ht="24" customHeight="1" x14ac:dyDescent="0.2">
      <c r="A17" s="4" t="s">
        <v>325</v>
      </c>
      <c r="B17" s="5" t="s">
        <v>5662</v>
      </c>
      <c r="C17" s="5" t="s">
        <v>5662</v>
      </c>
      <c r="D17" s="5" t="s">
        <v>5662</v>
      </c>
    </row>
    <row r="18" spans="1:4" ht="24" customHeight="1" x14ac:dyDescent="0.2">
      <c r="A18" s="6" t="s">
        <v>332</v>
      </c>
      <c r="B18" s="7" t="s">
        <v>5662</v>
      </c>
      <c r="C18" s="7" t="s">
        <v>5662</v>
      </c>
      <c r="D18" s="7" t="s">
        <v>5662</v>
      </c>
    </row>
    <row r="19" spans="1:4" ht="24" customHeight="1" x14ac:dyDescent="0.2">
      <c r="A19" s="4" t="s">
        <v>338</v>
      </c>
      <c r="B19" s="5" t="s">
        <v>5662</v>
      </c>
      <c r="C19" s="5" t="s">
        <v>5662</v>
      </c>
      <c r="D19" s="5" t="s">
        <v>5662</v>
      </c>
    </row>
    <row r="20" spans="1:4" ht="24" customHeight="1" x14ac:dyDescent="0.2">
      <c r="A20" s="6" t="s">
        <v>344</v>
      </c>
      <c r="B20" s="7" t="s">
        <v>5662</v>
      </c>
      <c r="C20" s="7" t="s">
        <v>5662</v>
      </c>
      <c r="D20" s="7" t="s">
        <v>5662</v>
      </c>
    </row>
    <row r="21" spans="1:4" ht="24" customHeight="1" x14ac:dyDescent="0.2">
      <c r="A21" s="4" t="s">
        <v>351</v>
      </c>
      <c r="B21" s="5" t="s">
        <v>5662</v>
      </c>
      <c r="C21" s="5" t="s">
        <v>5662</v>
      </c>
      <c r="D21" s="5" t="s">
        <v>5662</v>
      </c>
    </row>
    <row r="22" spans="1:4" ht="24" customHeight="1" x14ac:dyDescent="0.2">
      <c r="A22" s="6" t="s">
        <v>354</v>
      </c>
      <c r="B22" s="7" t="s">
        <v>404</v>
      </c>
      <c r="C22" s="7" t="s">
        <v>2004</v>
      </c>
      <c r="D22" s="7" t="s">
        <v>2553</v>
      </c>
    </row>
    <row r="23" spans="1:4" ht="24" customHeight="1" x14ac:dyDescent="0.2">
      <c r="A23" s="4" t="s">
        <v>360</v>
      </c>
      <c r="B23" s="5" t="s">
        <v>5662</v>
      </c>
      <c r="C23" s="5" t="s">
        <v>5662</v>
      </c>
      <c r="D23" s="5" t="s">
        <v>5662</v>
      </c>
    </row>
    <row r="24" spans="1:4" ht="24" customHeight="1" x14ac:dyDescent="0.2">
      <c r="A24" s="6" t="s">
        <v>367</v>
      </c>
      <c r="B24" s="7" t="s">
        <v>5662</v>
      </c>
      <c r="C24" s="7" t="s">
        <v>5662</v>
      </c>
      <c r="D24" s="7" t="s">
        <v>5662</v>
      </c>
    </row>
    <row r="25" spans="1:4" ht="24" customHeight="1" x14ac:dyDescent="0.2">
      <c r="A25" s="6" t="s">
        <v>373</v>
      </c>
      <c r="B25" s="7" t="s">
        <v>5662</v>
      </c>
      <c r="C25" s="7" t="s">
        <v>5662</v>
      </c>
      <c r="D25" s="7" t="s">
        <v>5662</v>
      </c>
    </row>
    <row r="26" spans="1:4" ht="24" customHeight="1" x14ac:dyDescent="0.2">
      <c r="A26" s="4" t="s">
        <v>379</v>
      </c>
      <c r="B26" s="5" t="s">
        <v>5662</v>
      </c>
      <c r="C26" s="5" t="s">
        <v>5662</v>
      </c>
      <c r="D26" s="5" t="s">
        <v>5662</v>
      </c>
    </row>
    <row r="27" spans="1:4" ht="24" customHeight="1" x14ac:dyDescent="0.2">
      <c r="A27" s="6" t="s">
        <v>385</v>
      </c>
      <c r="B27" s="7" t="s">
        <v>5662</v>
      </c>
      <c r="C27" s="7" t="s">
        <v>5662</v>
      </c>
      <c r="D27" s="7" t="s">
        <v>5662</v>
      </c>
    </row>
    <row r="28" spans="1:4" ht="24" customHeight="1" x14ac:dyDescent="0.2">
      <c r="A28" s="4" t="s">
        <v>389</v>
      </c>
      <c r="B28" s="5" t="s">
        <v>5662</v>
      </c>
      <c r="C28" s="5" t="s">
        <v>5662</v>
      </c>
      <c r="D28" s="5" t="s">
        <v>5662</v>
      </c>
    </row>
    <row r="29" spans="1:4" ht="24" customHeight="1" x14ac:dyDescent="0.2">
      <c r="A29" s="6" t="s">
        <v>395</v>
      </c>
      <c r="B29" s="7" t="s">
        <v>5662</v>
      </c>
      <c r="C29" s="7" t="s">
        <v>5662</v>
      </c>
      <c r="D29" s="7" t="s">
        <v>5662</v>
      </c>
    </row>
    <row r="30" spans="1:4" ht="24" customHeight="1" x14ac:dyDescent="0.2">
      <c r="A30" s="4" t="s">
        <v>401</v>
      </c>
      <c r="B30" s="5" t="s">
        <v>5662</v>
      </c>
      <c r="C30" s="5" t="s">
        <v>5662</v>
      </c>
      <c r="D30" s="5" t="s">
        <v>5662</v>
      </c>
    </row>
    <row r="31" spans="1:4" ht="24" customHeight="1" x14ac:dyDescent="0.2">
      <c r="A31" s="6" t="s">
        <v>406</v>
      </c>
      <c r="B31" s="7" t="s">
        <v>5662</v>
      </c>
      <c r="C31" s="7" t="s">
        <v>5662</v>
      </c>
      <c r="D31" s="7" t="s">
        <v>5662</v>
      </c>
    </row>
    <row r="32" spans="1:4" ht="24" customHeight="1" x14ac:dyDescent="0.2">
      <c r="A32" s="4" t="s">
        <v>411</v>
      </c>
      <c r="B32" s="5" t="s">
        <v>5662</v>
      </c>
      <c r="C32" s="5" t="s">
        <v>5662</v>
      </c>
      <c r="D32" s="5" t="s">
        <v>5662</v>
      </c>
    </row>
    <row r="33" spans="1:4" ht="24" customHeight="1" x14ac:dyDescent="0.2">
      <c r="A33" s="6" t="s">
        <v>417</v>
      </c>
      <c r="B33" s="7" t="s">
        <v>5662</v>
      </c>
      <c r="C33" s="7" t="s">
        <v>5662</v>
      </c>
      <c r="D33" s="7" t="s">
        <v>5662</v>
      </c>
    </row>
    <row r="34" spans="1:4" ht="24" customHeight="1" x14ac:dyDescent="0.2">
      <c r="A34" s="4" t="s">
        <v>422</v>
      </c>
      <c r="B34" s="5" t="s">
        <v>5662</v>
      </c>
      <c r="C34" s="5" t="s">
        <v>5662</v>
      </c>
      <c r="D34" s="5" t="s">
        <v>5662</v>
      </c>
    </row>
    <row r="35" spans="1:4" ht="24" customHeight="1" x14ac:dyDescent="0.2">
      <c r="A35" s="6" t="s">
        <v>428</v>
      </c>
      <c r="B35" s="7" t="s">
        <v>5662</v>
      </c>
      <c r="C35" s="7" t="s">
        <v>5662</v>
      </c>
      <c r="D35" s="7" t="s">
        <v>5662</v>
      </c>
    </row>
    <row r="36" spans="1:4" ht="24" customHeight="1" x14ac:dyDescent="0.2">
      <c r="A36" s="4" t="s">
        <v>433</v>
      </c>
      <c r="B36" s="5" t="s">
        <v>5662</v>
      </c>
      <c r="C36" s="5" t="s">
        <v>5662</v>
      </c>
      <c r="D36" s="5" t="s">
        <v>5662</v>
      </c>
    </row>
    <row r="37" spans="1:4" ht="24" customHeight="1" x14ac:dyDescent="0.2">
      <c r="A37" s="6" t="s">
        <v>438</v>
      </c>
      <c r="B37" s="7" t="s">
        <v>5662</v>
      </c>
      <c r="C37" s="7" t="s">
        <v>5662</v>
      </c>
      <c r="D37" s="7" t="s">
        <v>5662</v>
      </c>
    </row>
    <row r="38" spans="1:4" ht="24" customHeight="1" x14ac:dyDescent="0.2">
      <c r="A38" s="4" t="s">
        <v>444</v>
      </c>
      <c r="B38" s="5" t="s">
        <v>765</v>
      </c>
      <c r="C38" s="5" t="s">
        <v>1324</v>
      </c>
      <c r="D38" s="5" t="s">
        <v>598</v>
      </c>
    </row>
    <row r="39" spans="1:4" ht="24" customHeight="1" x14ac:dyDescent="0.2">
      <c r="A39" s="6" t="s">
        <v>450</v>
      </c>
      <c r="B39" s="7" t="s">
        <v>336</v>
      </c>
      <c r="C39" s="7" t="s">
        <v>1994</v>
      </c>
      <c r="D39" s="7" t="s">
        <v>1729</v>
      </c>
    </row>
    <row r="40" spans="1:4" ht="24" customHeight="1" x14ac:dyDescent="0.2">
      <c r="A40" s="4" t="s">
        <v>456</v>
      </c>
      <c r="B40" s="5" t="s">
        <v>5662</v>
      </c>
      <c r="C40" s="5" t="s">
        <v>5662</v>
      </c>
      <c r="D40" s="5" t="s">
        <v>5662</v>
      </c>
    </row>
    <row r="41" spans="1:4" ht="24" customHeight="1" x14ac:dyDescent="0.2">
      <c r="A41" s="6" t="s">
        <v>5685</v>
      </c>
      <c r="B41" s="7" t="s">
        <v>448</v>
      </c>
      <c r="C41" s="7" t="s">
        <v>1641</v>
      </c>
      <c r="D41" s="7" t="s">
        <v>1714</v>
      </c>
    </row>
    <row r="42" spans="1:4" ht="24" customHeight="1" x14ac:dyDescent="0.2">
      <c r="A42" s="9" t="s">
        <v>466</v>
      </c>
      <c r="B42" s="5" t="s">
        <v>285</v>
      </c>
      <c r="C42" s="5" t="s">
        <v>1994</v>
      </c>
      <c r="D42" s="5" t="s">
        <v>1856</v>
      </c>
    </row>
    <row r="43" spans="1:4" ht="24" customHeight="1" x14ac:dyDescent="0.2">
      <c r="A43" s="8" t="s">
        <v>471</v>
      </c>
      <c r="B43" s="7" t="s">
        <v>581</v>
      </c>
      <c r="C43" s="7" t="s">
        <v>1992</v>
      </c>
      <c r="D43" s="7" t="s">
        <v>5666</v>
      </c>
    </row>
    <row r="44" spans="1:4" ht="24" customHeight="1" x14ac:dyDescent="0.2">
      <c r="A44" s="9" t="s">
        <v>476</v>
      </c>
      <c r="B44" s="5" t="s">
        <v>365</v>
      </c>
      <c r="C44" s="5" t="s">
        <v>1994</v>
      </c>
      <c r="D44" s="5" t="s">
        <v>1648</v>
      </c>
    </row>
    <row r="45" spans="1:4" ht="24" customHeight="1" x14ac:dyDescent="0.2">
      <c r="A45" s="8" t="s">
        <v>480</v>
      </c>
      <c r="B45" s="7" t="s">
        <v>765</v>
      </c>
      <c r="C45" s="7" t="s">
        <v>2012</v>
      </c>
      <c r="D45" s="7" t="s">
        <v>1864</v>
      </c>
    </row>
    <row r="46" spans="1:4" ht="24" customHeight="1" x14ac:dyDescent="0.2">
      <c r="A46" s="9" t="s">
        <v>1112</v>
      </c>
      <c r="B46" s="5" t="s">
        <v>5662</v>
      </c>
      <c r="C46" s="5" t="s">
        <v>5662</v>
      </c>
      <c r="D46" s="5" t="s">
        <v>5662</v>
      </c>
    </row>
    <row r="47" spans="1:4" ht="24" customHeight="1" x14ac:dyDescent="0.2">
      <c r="A47" s="8" t="s">
        <v>1524</v>
      </c>
      <c r="B47" s="7" t="s">
        <v>565</v>
      </c>
      <c r="C47" s="7" t="s">
        <v>2012</v>
      </c>
      <c r="D47" s="7" t="s">
        <v>1352</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71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5"/>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31" t="s">
        <v>5692</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3250</v>
      </c>
      <c r="C6" s="3" t="s">
        <v>5667</v>
      </c>
      <c r="D6" s="3" t="s">
        <v>5668</v>
      </c>
    </row>
    <row r="7" spans="1:4" ht="24" customHeight="1" x14ac:dyDescent="0.2">
      <c r="A7" s="4" t="s">
        <v>260</v>
      </c>
      <c r="B7" s="5" t="s">
        <v>5662</v>
      </c>
      <c r="C7" s="5" t="s">
        <v>5662</v>
      </c>
      <c r="D7" s="5" t="s">
        <v>5662</v>
      </c>
    </row>
    <row r="8" spans="1:4" ht="24" customHeight="1" x14ac:dyDescent="0.2">
      <c r="A8" s="6" t="s">
        <v>266</v>
      </c>
      <c r="B8" s="7" t="s">
        <v>369</v>
      </c>
      <c r="C8" s="7" t="s">
        <v>2939</v>
      </c>
      <c r="D8" s="7" t="s">
        <v>5669</v>
      </c>
    </row>
    <row r="9" spans="1:4" ht="24" customHeight="1" x14ac:dyDescent="0.2">
      <c r="A9" s="4" t="s">
        <v>273</v>
      </c>
      <c r="B9" s="5" t="s">
        <v>3589</v>
      </c>
      <c r="C9" s="5" t="s">
        <v>2562</v>
      </c>
      <c r="D9" s="5" t="s">
        <v>1630</v>
      </c>
    </row>
    <row r="10" spans="1:4" ht="24" customHeight="1" x14ac:dyDescent="0.2">
      <c r="A10" s="6" t="s">
        <v>280</v>
      </c>
      <c r="B10" s="7" t="s">
        <v>2193</v>
      </c>
      <c r="C10" s="7" t="s">
        <v>2665</v>
      </c>
      <c r="D10" s="7" t="s">
        <v>2290</v>
      </c>
    </row>
    <row r="11" spans="1:4" ht="24" customHeight="1" x14ac:dyDescent="0.2">
      <c r="A11" s="4" t="s">
        <v>287</v>
      </c>
      <c r="B11" s="5" t="s">
        <v>5670</v>
      </c>
      <c r="C11" s="5" t="s">
        <v>4176</v>
      </c>
      <c r="D11" s="5" t="s">
        <v>1952</v>
      </c>
    </row>
    <row r="12" spans="1:4" ht="24" customHeight="1" x14ac:dyDescent="0.2">
      <c r="A12" s="6" t="s">
        <v>292</v>
      </c>
      <c r="B12" s="7" t="s">
        <v>3689</v>
      </c>
      <c r="C12" s="7" t="s">
        <v>1530</v>
      </c>
      <c r="D12" s="7" t="s">
        <v>1092</v>
      </c>
    </row>
    <row r="13" spans="1:4" ht="24" customHeight="1" x14ac:dyDescent="0.2">
      <c r="A13" s="4" t="s">
        <v>299</v>
      </c>
      <c r="B13" s="5" t="s">
        <v>542</v>
      </c>
      <c r="C13" s="5" t="s">
        <v>2192</v>
      </c>
      <c r="D13" s="5" t="s">
        <v>1346</v>
      </c>
    </row>
    <row r="14" spans="1:4" ht="24" customHeight="1" x14ac:dyDescent="0.2">
      <c r="A14" s="6" t="s">
        <v>306</v>
      </c>
      <c r="B14" s="7" t="s">
        <v>2473</v>
      </c>
      <c r="C14" s="7" t="s">
        <v>1448</v>
      </c>
      <c r="D14" s="7" t="s">
        <v>2612</v>
      </c>
    </row>
    <row r="15" spans="1:4" ht="24" customHeight="1" x14ac:dyDescent="0.2">
      <c r="A15" s="4" t="s">
        <v>313</v>
      </c>
      <c r="B15" s="5" t="s">
        <v>5662</v>
      </c>
      <c r="C15" s="5" t="s">
        <v>5662</v>
      </c>
      <c r="D15" s="5" t="s">
        <v>5662</v>
      </c>
    </row>
    <row r="16" spans="1:4" ht="24" customHeight="1" x14ac:dyDescent="0.2">
      <c r="A16" s="6" t="s">
        <v>319</v>
      </c>
      <c r="B16" s="7" t="s">
        <v>5662</v>
      </c>
      <c r="C16" s="7" t="s">
        <v>5662</v>
      </c>
      <c r="D16" s="7" t="s">
        <v>5662</v>
      </c>
    </row>
    <row r="17" spans="1:4" ht="24" customHeight="1" x14ac:dyDescent="0.2">
      <c r="A17" s="4" t="s">
        <v>325</v>
      </c>
      <c r="B17" s="5" t="s">
        <v>3576</v>
      </c>
      <c r="C17" s="5" t="s">
        <v>2328</v>
      </c>
      <c r="D17" s="5" t="s">
        <v>1336</v>
      </c>
    </row>
    <row r="18" spans="1:4" ht="24" customHeight="1" x14ac:dyDescent="0.2">
      <c r="A18" s="6" t="s">
        <v>332</v>
      </c>
      <c r="B18" s="7" t="s">
        <v>5662</v>
      </c>
      <c r="C18" s="7" t="s">
        <v>5662</v>
      </c>
      <c r="D18" s="7" t="s">
        <v>5662</v>
      </c>
    </row>
    <row r="19" spans="1:4" ht="24" customHeight="1" x14ac:dyDescent="0.2">
      <c r="A19" s="4" t="s">
        <v>338</v>
      </c>
      <c r="B19" s="5" t="s">
        <v>3629</v>
      </c>
      <c r="C19" s="5" t="s">
        <v>2209</v>
      </c>
      <c r="D19" s="5" t="s">
        <v>2012</v>
      </c>
    </row>
    <row r="20" spans="1:4" ht="24" customHeight="1" x14ac:dyDescent="0.2">
      <c r="A20" s="6" t="s">
        <v>344</v>
      </c>
      <c r="B20" s="7" t="s">
        <v>5662</v>
      </c>
      <c r="C20" s="7" t="s">
        <v>5662</v>
      </c>
      <c r="D20" s="7" t="s">
        <v>5662</v>
      </c>
    </row>
    <row r="21" spans="1:4" ht="24" customHeight="1" x14ac:dyDescent="0.2">
      <c r="A21" s="4" t="s">
        <v>351</v>
      </c>
      <c r="B21" s="5" t="s">
        <v>3415</v>
      </c>
      <c r="C21" s="5" t="s">
        <v>2261</v>
      </c>
      <c r="D21" s="5" t="s">
        <v>1081</v>
      </c>
    </row>
    <row r="22" spans="1:4" ht="24" customHeight="1" x14ac:dyDescent="0.2">
      <c r="A22" s="6" t="s">
        <v>354</v>
      </c>
      <c r="B22" s="7" t="s">
        <v>800</v>
      </c>
      <c r="C22" s="7" t="s">
        <v>2986</v>
      </c>
      <c r="D22" s="7" t="s">
        <v>2820</v>
      </c>
    </row>
    <row r="23" spans="1:4" ht="24" customHeight="1" x14ac:dyDescent="0.2">
      <c r="A23" s="4" t="s">
        <v>360</v>
      </c>
      <c r="B23" s="5" t="s">
        <v>1172</v>
      </c>
      <c r="C23" s="5" t="s">
        <v>1992</v>
      </c>
      <c r="D23" s="5" t="s">
        <v>1324</v>
      </c>
    </row>
    <row r="24" spans="1:4" ht="24" customHeight="1" x14ac:dyDescent="0.2">
      <c r="A24" s="6" t="s">
        <v>367</v>
      </c>
      <c r="B24" s="7" t="s">
        <v>5662</v>
      </c>
      <c r="C24" s="7" t="s">
        <v>5662</v>
      </c>
      <c r="D24" s="7" t="s">
        <v>5662</v>
      </c>
    </row>
    <row r="25" spans="1:4" ht="24" customHeight="1" x14ac:dyDescent="0.2">
      <c r="A25" s="6" t="s">
        <v>373</v>
      </c>
      <c r="B25" s="7" t="s">
        <v>1000</v>
      </c>
      <c r="C25" s="7" t="s">
        <v>2006</v>
      </c>
      <c r="D25" s="7" t="s">
        <v>2006</v>
      </c>
    </row>
    <row r="26" spans="1:4" ht="24" customHeight="1" x14ac:dyDescent="0.2">
      <c r="A26" s="4" t="s">
        <v>379</v>
      </c>
      <c r="B26" s="5" t="s">
        <v>5662</v>
      </c>
      <c r="C26" s="5" t="s">
        <v>5662</v>
      </c>
      <c r="D26" s="5" t="s">
        <v>5662</v>
      </c>
    </row>
    <row r="27" spans="1:4" ht="24" customHeight="1" x14ac:dyDescent="0.2">
      <c r="A27" s="6" t="s">
        <v>385</v>
      </c>
      <c r="B27" s="7" t="s">
        <v>5651</v>
      </c>
      <c r="C27" s="7" t="s">
        <v>2209</v>
      </c>
      <c r="D27" s="7" t="s">
        <v>1997</v>
      </c>
    </row>
    <row r="28" spans="1:4" ht="24" customHeight="1" x14ac:dyDescent="0.2">
      <c r="A28" s="4" t="s">
        <v>389</v>
      </c>
      <c r="B28" s="5" t="s">
        <v>5662</v>
      </c>
      <c r="C28" s="5" t="s">
        <v>5662</v>
      </c>
      <c r="D28" s="5" t="s">
        <v>5662</v>
      </c>
    </row>
    <row r="29" spans="1:4" ht="24" customHeight="1" x14ac:dyDescent="0.2">
      <c r="A29" s="6" t="s">
        <v>395</v>
      </c>
      <c r="B29" s="7" t="s">
        <v>5662</v>
      </c>
      <c r="C29" s="7" t="s">
        <v>5662</v>
      </c>
      <c r="D29" s="7" t="s">
        <v>5662</v>
      </c>
    </row>
    <row r="30" spans="1:4" ht="24" customHeight="1" x14ac:dyDescent="0.2">
      <c r="A30" s="4" t="s">
        <v>401</v>
      </c>
      <c r="B30" s="5" t="s">
        <v>5643</v>
      </c>
      <c r="C30" s="5" t="s">
        <v>1994</v>
      </c>
      <c r="D30" s="5" t="s">
        <v>1330</v>
      </c>
    </row>
    <row r="31" spans="1:4" ht="24" customHeight="1" x14ac:dyDescent="0.2">
      <c r="A31" s="6" t="s">
        <v>406</v>
      </c>
      <c r="B31" s="7" t="s">
        <v>5662</v>
      </c>
      <c r="C31" s="7" t="s">
        <v>5662</v>
      </c>
      <c r="D31" s="7" t="s">
        <v>5662</v>
      </c>
    </row>
    <row r="32" spans="1:4" ht="24" customHeight="1" x14ac:dyDescent="0.2">
      <c r="A32" s="4" t="s">
        <v>411</v>
      </c>
      <c r="B32" s="5" t="s">
        <v>5662</v>
      </c>
      <c r="C32" s="5" t="s">
        <v>5662</v>
      </c>
      <c r="D32" s="5" t="s">
        <v>5662</v>
      </c>
    </row>
    <row r="33" spans="1:4" ht="24" customHeight="1" x14ac:dyDescent="0.2">
      <c r="A33" s="6" t="s">
        <v>417</v>
      </c>
      <c r="B33" s="7" t="s">
        <v>587</v>
      </c>
      <c r="C33" s="7" t="s">
        <v>2012</v>
      </c>
      <c r="D33" s="7" t="s">
        <v>1324</v>
      </c>
    </row>
    <row r="34" spans="1:4" ht="24" customHeight="1" x14ac:dyDescent="0.2">
      <c r="A34" s="4" t="s">
        <v>422</v>
      </c>
      <c r="B34" s="5" t="s">
        <v>808</v>
      </c>
      <c r="C34" s="5" t="s">
        <v>1056</v>
      </c>
      <c r="D34" s="5" t="s">
        <v>2203</v>
      </c>
    </row>
    <row r="35" spans="1:4" ht="24" customHeight="1" x14ac:dyDescent="0.2">
      <c r="A35" s="6" t="s">
        <v>428</v>
      </c>
      <c r="B35" s="7" t="s">
        <v>2325</v>
      </c>
      <c r="C35" s="7" t="s">
        <v>2261</v>
      </c>
      <c r="D35" s="7" t="s">
        <v>1023</v>
      </c>
    </row>
    <row r="36" spans="1:4" ht="24" customHeight="1" x14ac:dyDescent="0.2">
      <c r="A36" s="4" t="s">
        <v>433</v>
      </c>
      <c r="B36" s="5" t="s">
        <v>5662</v>
      </c>
      <c r="C36" s="5" t="s">
        <v>5662</v>
      </c>
      <c r="D36" s="5" t="s">
        <v>5662</v>
      </c>
    </row>
    <row r="37" spans="1:4" ht="24" customHeight="1" x14ac:dyDescent="0.2">
      <c r="A37" s="6" t="s">
        <v>438</v>
      </c>
      <c r="B37" s="7" t="s">
        <v>3586</v>
      </c>
      <c r="C37" s="7" t="s">
        <v>1992</v>
      </c>
      <c r="D37" s="7" t="s">
        <v>2012</v>
      </c>
    </row>
    <row r="38" spans="1:4" ht="24" customHeight="1" x14ac:dyDescent="0.2">
      <c r="A38" s="4" t="s">
        <v>444</v>
      </c>
      <c r="B38" s="5" t="s">
        <v>5671</v>
      </c>
      <c r="C38" s="5" t="s">
        <v>1584</v>
      </c>
      <c r="D38" s="5" t="s">
        <v>3070</v>
      </c>
    </row>
    <row r="39" spans="1:4" ht="24" customHeight="1" x14ac:dyDescent="0.2">
      <c r="A39" s="6" t="s">
        <v>450</v>
      </c>
      <c r="B39" s="7" t="s">
        <v>782</v>
      </c>
      <c r="C39" s="7" t="s">
        <v>2063</v>
      </c>
      <c r="D39" s="7" t="s">
        <v>1704</v>
      </c>
    </row>
    <row r="40" spans="1:4" ht="24" customHeight="1" x14ac:dyDescent="0.2">
      <c r="A40" s="4" t="s">
        <v>456</v>
      </c>
      <c r="B40" s="5" t="s">
        <v>5672</v>
      </c>
      <c r="C40" s="5" t="s">
        <v>1311</v>
      </c>
      <c r="D40" s="5" t="s">
        <v>1283</v>
      </c>
    </row>
    <row r="41" spans="1:4" ht="24" customHeight="1" x14ac:dyDescent="0.2">
      <c r="A41" s="6" t="s">
        <v>5685</v>
      </c>
      <c r="B41" s="7" t="s">
        <v>2181</v>
      </c>
      <c r="C41" s="7" t="s">
        <v>3242</v>
      </c>
      <c r="D41" s="7" t="s">
        <v>1551</v>
      </c>
    </row>
    <row r="42" spans="1:4" ht="24" customHeight="1" x14ac:dyDescent="0.2">
      <c r="A42" s="9" t="s">
        <v>466</v>
      </c>
      <c r="B42" s="5" t="s">
        <v>3458</v>
      </c>
      <c r="C42" s="5" t="s">
        <v>1729</v>
      </c>
      <c r="D42" s="5" t="s">
        <v>1704</v>
      </c>
    </row>
    <row r="43" spans="1:4" ht="24" customHeight="1" x14ac:dyDescent="0.2">
      <c r="A43" s="8" t="s">
        <v>471</v>
      </c>
      <c r="B43" s="7" t="s">
        <v>3213</v>
      </c>
      <c r="C43" s="7" t="s">
        <v>3806</v>
      </c>
      <c r="D43" s="7" t="s">
        <v>3273</v>
      </c>
    </row>
    <row r="44" spans="1:4" ht="24" customHeight="1" x14ac:dyDescent="0.2">
      <c r="A44" s="9" t="s">
        <v>476</v>
      </c>
      <c r="B44" s="5" t="s">
        <v>1150</v>
      </c>
      <c r="C44" s="5" t="s">
        <v>3212</v>
      </c>
      <c r="D44" s="5" t="s">
        <v>2063</v>
      </c>
    </row>
    <row r="45" spans="1:4" ht="24" customHeight="1" x14ac:dyDescent="0.2">
      <c r="A45" s="8" t="s">
        <v>480</v>
      </c>
      <c r="B45" s="7" t="s">
        <v>3019</v>
      </c>
      <c r="C45" s="7" t="s">
        <v>2719</v>
      </c>
      <c r="D45" s="7" t="s">
        <v>3212</v>
      </c>
    </row>
    <row r="46" spans="1:4" ht="24" customHeight="1" x14ac:dyDescent="0.2">
      <c r="A46" s="9" t="s">
        <v>1112</v>
      </c>
      <c r="B46" s="5" t="s">
        <v>3554</v>
      </c>
      <c r="C46" s="5" t="s">
        <v>2010</v>
      </c>
      <c r="D46" s="5" t="s">
        <v>2012</v>
      </c>
    </row>
    <row r="47" spans="1:4" ht="24" customHeight="1" x14ac:dyDescent="0.2">
      <c r="A47" s="8" t="s">
        <v>1524</v>
      </c>
      <c r="B47" s="7" t="s">
        <v>1128</v>
      </c>
      <c r="C47" s="7" t="s">
        <v>1952</v>
      </c>
      <c r="D47" s="7" t="s">
        <v>1304</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72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6"/>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31" t="s">
        <v>5693</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2565</v>
      </c>
      <c r="C6" s="3" t="s">
        <v>5673</v>
      </c>
      <c r="D6" s="3" t="s">
        <v>5335</v>
      </c>
    </row>
    <row r="7" spans="1:4" ht="24" customHeight="1" x14ac:dyDescent="0.2">
      <c r="A7" s="4" t="s">
        <v>260</v>
      </c>
      <c r="B7" s="5" t="s">
        <v>5662</v>
      </c>
      <c r="C7" s="5" t="s">
        <v>5662</v>
      </c>
      <c r="D7" s="5" t="s">
        <v>5662</v>
      </c>
    </row>
    <row r="8" spans="1:4" ht="24" customHeight="1" x14ac:dyDescent="0.2">
      <c r="A8" s="6" t="s">
        <v>266</v>
      </c>
      <c r="B8" s="7" t="s">
        <v>1187</v>
      </c>
      <c r="C8" s="7" t="s">
        <v>1721</v>
      </c>
      <c r="D8" s="7" t="s">
        <v>2487</v>
      </c>
    </row>
    <row r="9" spans="1:4" ht="24" customHeight="1" x14ac:dyDescent="0.2">
      <c r="A9" s="4" t="s">
        <v>273</v>
      </c>
      <c r="B9" s="5" t="s">
        <v>529</v>
      </c>
      <c r="C9" s="5" t="s">
        <v>1646</v>
      </c>
      <c r="D9" s="5" t="s">
        <v>2620</v>
      </c>
    </row>
    <row r="10" spans="1:4" ht="24" customHeight="1" x14ac:dyDescent="0.2">
      <c r="A10" s="6" t="s">
        <v>280</v>
      </c>
      <c r="B10" s="7" t="s">
        <v>516</v>
      </c>
      <c r="C10" s="7" t="s">
        <v>1325</v>
      </c>
      <c r="D10" s="7" t="s">
        <v>3289</v>
      </c>
    </row>
    <row r="11" spans="1:4" ht="24" customHeight="1" x14ac:dyDescent="0.2">
      <c r="A11" s="4" t="s">
        <v>287</v>
      </c>
      <c r="B11" s="5" t="s">
        <v>274</v>
      </c>
      <c r="C11" s="5" t="s">
        <v>2673</v>
      </c>
      <c r="D11" s="5" t="s">
        <v>3283</v>
      </c>
    </row>
    <row r="12" spans="1:4" ht="24" customHeight="1" x14ac:dyDescent="0.2">
      <c r="A12" s="6" t="s">
        <v>292</v>
      </c>
      <c r="B12" s="7" t="s">
        <v>788</v>
      </c>
      <c r="C12" s="7" t="s">
        <v>1657</v>
      </c>
      <c r="D12" s="7" t="s">
        <v>3483</v>
      </c>
    </row>
    <row r="13" spans="1:4" ht="24" customHeight="1" x14ac:dyDescent="0.2">
      <c r="A13" s="4" t="s">
        <v>299</v>
      </c>
      <c r="B13" s="5" t="s">
        <v>569</v>
      </c>
      <c r="C13" s="5" t="s">
        <v>2192</v>
      </c>
      <c r="D13" s="5" t="s">
        <v>1346</v>
      </c>
    </row>
    <row r="14" spans="1:4" ht="24" customHeight="1" x14ac:dyDescent="0.2">
      <c r="A14" s="6" t="s">
        <v>306</v>
      </c>
      <c r="B14" s="7" t="s">
        <v>965</v>
      </c>
      <c r="C14" s="7" t="s">
        <v>1327</v>
      </c>
      <c r="D14" s="7" t="s">
        <v>3029</v>
      </c>
    </row>
    <row r="15" spans="1:4" ht="24" customHeight="1" x14ac:dyDescent="0.2">
      <c r="A15" s="4" t="s">
        <v>313</v>
      </c>
      <c r="B15" s="5" t="s">
        <v>5662</v>
      </c>
      <c r="C15" s="5" t="s">
        <v>5662</v>
      </c>
      <c r="D15" s="5" t="s">
        <v>5662</v>
      </c>
    </row>
    <row r="16" spans="1:4" ht="24" customHeight="1" x14ac:dyDescent="0.2">
      <c r="A16" s="6" t="s">
        <v>319</v>
      </c>
      <c r="B16" s="7" t="s">
        <v>5662</v>
      </c>
      <c r="C16" s="7" t="s">
        <v>5662</v>
      </c>
      <c r="D16" s="7" t="s">
        <v>5662</v>
      </c>
    </row>
    <row r="17" spans="1:4" ht="24" customHeight="1" x14ac:dyDescent="0.2">
      <c r="A17" s="4" t="s">
        <v>325</v>
      </c>
      <c r="B17" s="5" t="s">
        <v>567</v>
      </c>
      <c r="C17" s="5" t="s">
        <v>2209</v>
      </c>
      <c r="D17" s="5" t="s">
        <v>1329</v>
      </c>
    </row>
    <row r="18" spans="1:4" ht="24" customHeight="1" x14ac:dyDescent="0.2">
      <c r="A18" s="6" t="s">
        <v>332</v>
      </c>
      <c r="B18" s="7" t="s">
        <v>5662</v>
      </c>
      <c r="C18" s="7" t="s">
        <v>5662</v>
      </c>
      <c r="D18" s="7" t="s">
        <v>5662</v>
      </c>
    </row>
    <row r="19" spans="1:4" ht="24" customHeight="1" x14ac:dyDescent="0.2">
      <c r="A19" s="4" t="s">
        <v>338</v>
      </c>
      <c r="B19" s="5" t="s">
        <v>5662</v>
      </c>
      <c r="C19" s="5" t="s">
        <v>5662</v>
      </c>
      <c r="D19" s="5" t="s">
        <v>5662</v>
      </c>
    </row>
    <row r="20" spans="1:4" ht="24" customHeight="1" x14ac:dyDescent="0.2">
      <c r="A20" s="6" t="s">
        <v>344</v>
      </c>
      <c r="B20" s="7" t="s">
        <v>5662</v>
      </c>
      <c r="C20" s="7" t="s">
        <v>5662</v>
      </c>
      <c r="D20" s="7" t="s">
        <v>5662</v>
      </c>
    </row>
    <row r="21" spans="1:4" ht="24" customHeight="1" x14ac:dyDescent="0.2">
      <c r="A21" s="4" t="s">
        <v>351</v>
      </c>
      <c r="B21" s="5" t="s">
        <v>846</v>
      </c>
      <c r="C21" s="5" t="s">
        <v>2010</v>
      </c>
      <c r="D21" s="5" t="s">
        <v>1715</v>
      </c>
    </row>
    <row r="22" spans="1:4" ht="24" customHeight="1" x14ac:dyDescent="0.2">
      <c r="A22" s="6" t="s">
        <v>354</v>
      </c>
      <c r="B22" s="7" t="s">
        <v>1389</v>
      </c>
      <c r="C22" s="7" t="s">
        <v>1068</v>
      </c>
      <c r="D22" s="7" t="s">
        <v>5674</v>
      </c>
    </row>
    <row r="23" spans="1:4" ht="24" customHeight="1" x14ac:dyDescent="0.2">
      <c r="A23" s="4" t="s">
        <v>360</v>
      </c>
      <c r="B23" s="5" t="s">
        <v>5662</v>
      </c>
      <c r="C23" s="5" t="s">
        <v>5662</v>
      </c>
      <c r="D23" s="5" t="s">
        <v>5662</v>
      </c>
    </row>
    <row r="24" spans="1:4" ht="24" customHeight="1" x14ac:dyDescent="0.2">
      <c r="A24" s="6" t="s">
        <v>367</v>
      </c>
      <c r="B24" s="7" t="s">
        <v>5662</v>
      </c>
      <c r="C24" s="7" t="s">
        <v>5662</v>
      </c>
      <c r="D24" s="7" t="s">
        <v>5662</v>
      </c>
    </row>
    <row r="25" spans="1:4" ht="24" customHeight="1" x14ac:dyDescent="0.2">
      <c r="A25" s="6" t="s">
        <v>373</v>
      </c>
      <c r="B25" s="7" t="s">
        <v>5662</v>
      </c>
      <c r="C25" s="7" t="s">
        <v>5662</v>
      </c>
      <c r="D25" s="7" t="s">
        <v>5662</v>
      </c>
    </row>
    <row r="26" spans="1:4" ht="24" customHeight="1" x14ac:dyDescent="0.2">
      <c r="A26" s="4" t="s">
        <v>379</v>
      </c>
      <c r="B26" s="5" t="s">
        <v>5662</v>
      </c>
      <c r="C26" s="5" t="s">
        <v>5662</v>
      </c>
      <c r="D26" s="5" t="s">
        <v>5662</v>
      </c>
    </row>
    <row r="27" spans="1:4" ht="24" customHeight="1" x14ac:dyDescent="0.2">
      <c r="A27" s="6" t="s">
        <v>385</v>
      </c>
      <c r="B27" s="7" t="s">
        <v>739</v>
      </c>
      <c r="C27" s="7" t="s">
        <v>1994</v>
      </c>
      <c r="D27" s="7" t="s">
        <v>1994</v>
      </c>
    </row>
    <row r="28" spans="1:4" ht="24" customHeight="1" x14ac:dyDescent="0.2">
      <c r="A28" s="4" t="s">
        <v>389</v>
      </c>
      <c r="B28" s="5" t="s">
        <v>5662</v>
      </c>
      <c r="C28" s="5" t="s">
        <v>5662</v>
      </c>
      <c r="D28" s="5" t="s">
        <v>5662</v>
      </c>
    </row>
    <row r="29" spans="1:4" ht="24" customHeight="1" x14ac:dyDescent="0.2">
      <c r="A29" s="6" t="s">
        <v>395</v>
      </c>
      <c r="B29" s="7" t="s">
        <v>5662</v>
      </c>
      <c r="C29" s="7" t="s">
        <v>5662</v>
      </c>
      <c r="D29" s="7" t="s">
        <v>5662</v>
      </c>
    </row>
    <row r="30" spans="1:4" ht="24" customHeight="1" x14ac:dyDescent="0.2">
      <c r="A30" s="4" t="s">
        <v>401</v>
      </c>
      <c r="B30" s="5" t="s">
        <v>5662</v>
      </c>
      <c r="C30" s="5" t="s">
        <v>5662</v>
      </c>
      <c r="D30" s="5" t="s">
        <v>5662</v>
      </c>
    </row>
    <row r="31" spans="1:4" ht="24" customHeight="1" x14ac:dyDescent="0.2">
      <c r="A31" s="6" t="s">
        <v>406</v>
      </c>
      <c r="B31" s="7" t="s">
        <v>5662</v>
      </c>
      <c r="C31" s="7" t="s">
        <v>5662</v>
      </c>
      <c r="D31" s="7" t="s">
        <v>5662</v>
      </c>
    </row>
    <row r="32" spans="1:4" ht="24" customHeight="1" x14ac:dyDescent="0.2">
      <c r="A32" s="4" t="s">
        <v>411</v>
      </c>
      <c r="B32" s="5" t="s">
        <v>5662</v>
      </c>
      <c r="C32" s="5" t="s">
        <v>5662</v>
      </c>
      <c r="D32" s="5" t="s">
        <v>5662</v>
      </c>
    </row>
    <row r="33" spans="1:4" ht="24" customHeight="1" x14ac:dyDescent="0.2">
      <c r="A33" s="6" t="s">
        <v>417</v>
      </c>
      <c r="B33" s="7" t="s">
        <v>5662</v>
      </c>
      <c r="C33" s="7" t="s">
        <v>5662</v>
      </c>
      <c r="D33" s="7" t="s">
        <v>5662</v>
      </c>
    </row>
    <row r="34" spans="1:4" ht="24" customHeight="1" x14ac:dyDescent="0.2">
      <c r="A34" s="4" t="s">
        <v>422</v>
      </c>
      <c r="B34" s="5" t="s">
        <v>696</v>
      </c>
      <c r="C34" s="5" t="s">
        <v>1346</v>
      </c>
      <c r="D34" s="5" t="s">
        <v>2620</v>
      </c>
    </row>
    <row r="35" spans="1:4" ht="24" customHeight="1" x14ac:dyDescent="0.2">
      <c r="A35" s="6" t="s">
        <v>428</v>
      </c>
      <c r="B35" s="7" t="s">
        <v>591</v>
      </c>
      <c r="C35" s="7" t="s">
        <v>2192</v>
      </c>
      <c r="D35" s="7" t="s">
        <v>1327</v>
      </c>
    </row>
    <row r="36" spans="1:4" ht="24" customHeight="1" x14ac:dyDescent="0.2">
      <c r="A36" s="4" t="s">
        <v>433</v>
      </c>
      <c r="B36" s="5" t="s">
        <v>5662</v>
      </c>
      <c r="C36" s="5" t="s">
        <v>5662</v>
      </c>
      <c r="D36" s="5" t="s">
        <v>5662</v>
      </c>
    </row>
    <row r="37" spans="1:4" ht="24" customHeight="1" x14ac:dyDescent="0.2">
      <c r="A37" s="6" t="s">
        <v>438</v>
      </c>
      <c r="B37" s="7" t="s">
        <v>334</v>
      </c>
      <c r="C37" s="7" t="s">
        <v>2012</v>
      </c>
      <c r="D37" s="7" t="s">
        <v>1992</v>
      </c>
    </row>
    <row r="38" spans="1:4" ht="24" customHeight="1" x14ac:dyDescent="0.2">
      <c r="A38" s="4" t="s">
        <v>444</v>
      </c>
      <c r="B38" s="5" t="s">
        <v>326</v>
      </c>
      <c r="C38" s="5" t="s">
        <v>2399</v>
      </c>
      <c r="D38" s="5" t="s">
        <v>1795</v>
      </c>
    </row>
    <row r="39" spans="1:4" ht="24" customHeight="1" x14ac:dyDescent="0.2">
      <c r="A39" s="6" t="s">
        <v>450</v>
      </c>
      <c r="B39" s="7" t="s">
        <v>1146</v>
      </c>
      <c r="C39" s="7" t="s">
        <v>1715</v>
      </c>
      <c r="D39" s="7" t="s">
        <v>4754</v>
      </c>
    </row>
    <row r="40" spans="1:4" ht="24" customHeight="1" x14ac:dyDescent="0.2">
      <c r="A40" s="4" t="s">
        <v>456</v>
      </c>
      <c r="B40" s="5" t="s">
        <v>1167</v>
      </c>
      <c r="C40" s="5" t="s">
        <v>1325</v>
      </c>
      <c r="D40" s="5" t="s">
        <v>1081</v>
      </c>
    </row>
    <row r="41" spans="1:4" ht="24" customHeight="1" x14ac:dyDescent="0.2">
      <c r="A41" s="6" t="s">
        <v>5685</v>
      </c>
      <c r="B41" s="7" t="s">
        <v>1289</v>
      </c>
      <c r="C41" s="7" t="s">
        <v>2396</v>
      </c>
      <c r="D41" s="7" t="s">
        <v>1475</v>
      </c>
    </row>
    <row r="42" spans="1:4" ht="24" customHeight="1" x14ac:dyDescent="0.2">
      <c r="A42" s="9" t="s">
        <v>466</v>
      </c>
      <c r="B42" s="5" t="s">
        <v>1021</v>
      </c>
      <c r="C42" s="5" t="s">
        <v>1657</v>
      </c>
      <c r="D42" s="5" t="s">
        <v>1807</v>
      </c>
    </row>
    <row r="43" spans="1:4" ht="24" customHeight="1" x14ac:dyDescent="0.2">
      <c r="A43" s="8" t="s">
        <v>471</v>
      </c>
      <c r="B43" s="7" t="s">
        <v>628</v>
      </c>
      <c r="C43" s="7" t="s">
        <v>1090</v>
      </c>
      <c r="D43" s="7" t="s">
        <v>5675</v>
      </c>
    </row>
    <row r="44" spans="1:4" ht="24" customHeight="1" x14ac:dyDescent="0.2">
      <c r="A44" s="9" t="s">
        <v>476</v>
      </c>
      <c r="B44" s="5" t="s">
        <v>687</v>
      </c>
      <c r="C44" s="5" t="s">
        <v>1056</v>
      </c>
      <c r="D44" s="5" t="s">
        <v>4754</v>
      </c>
    </row>
    <row r="45" spans="1:4" ht="24" customHeight="1" x14ac:dyDescent="0.2">
      <c r="A45" s="8" t="s">
        <v>480</v>
      </c>
      <c r="B45" s="7" t="s">
        <v>649</v>
      </c>
      <c r="C45" s="7" t="s">
        <v>1045</v>
      </c>
      <c r="D45" s="7" t="s">
        <v>3483</v>
      </c>
    </row>
    <row r="46" spans="1:4" ht="24" customHeight="1" x14ac:dyDescent="0.2">
      <c r="A46" s="9" t="s">
        <v>1112</v>
      </c>
      <c r="B46" s="5" t="s">
        <v>1355</v>
      </c>
      <c r="C46" s="5" t="s">
        <v>2012</v>
      </c>
      <c r="D46" s="5" t="s">
        <v>2010</v>
      </c>
    </row>
    <row r="47" spans="1:4" ht="24" customHeight="1" x14ac:dyDescent="0.2">
      <c r="A47" s="8" t="s">
        <v>1524</v>
      </c>
      <c r="B47" s="7" t="s">
        <v>906</v>
      </c>
      <c r="C47" s="7" t="s">
        <v>1327</v>
      </c>
      <c r="D47" s="7" t="s">
        <v>2586</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73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17"/>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31" t="s">
        <v>5694</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606</v>
      </c>
      <c r="C6" s="3" t="s">
        <v>1162</v>
      </c>
      <c r="D6" s="3" t="s">
        <v>4452</v>
      </c>
    </row>
    <row r="7" spans="1:4" ht="24" customHeight="1" x14ac:dyDescent="0.2">
      <c r="A7" s="4" t="s">
        <v>260</v>
      </c>
      <c r="B7" s="5" t="s">
        <v>5662</v>
      </c>
      <c r="C7" s="5" t="s">
        <v>5662</v>
      </c>
      <c r="D7" s="5" t="s">
        <v>5662</v>
      </c>
    </row>
    <row r="8" spans="1:4" ht="24" customHeight="1" x14ac:dyDescent="0.2">
      <c r="A8" s="6" t="s">
        <v>266</v>
      </c>
      <c r="B8" s="7" t="s">
        <v>323</v>
      </c>
      <c r="C8" s="7" t="s">
        <v>1646</v>
      </c>
      <c r="D8" s="7" t="s">
        <v>1504</v>
      </c>
    </row>
    <row r="9" spans="1:4" ht="24" customHeight="1" x14ac:dyDescent="0.2">
      <c r="A9" s="4" t="s">
        <v>273</v>
      </c>
      <c r="B9" s="5" t="s">
        <v>403</v>
      </c>
      <c r="C9" s="5" t="s">
        <v>1324</v>
      </c>
      <c r="D9" s="5" t="s">
        <v>1832</v>
      </c>
    </row>
    <row r="10" spans="1:4" ht="24" customHeight="1" x14ac:dyDescent="0.2">
      <c r="A10" s="6" t="s">
        <v>280</v>
      </c>
      <c r="B10" s="7" t="s">
        <v>507</v>
      </c>
      <c r="C10" s="7" t="s">
        <v>1992</v>
      </c>
      <c r="D10" s="7" t="s">
        <v>1448</v>
      </c>
    </row>
    <row r="11" spans="1:4" ht="24" customHeight="1" x14ac:dyDescent="0.2">
      <c r="A11" s="4" t="s">
        <v>287</v>
      </c>
      <c r="B11" s="5" t="s">
        <v>606</v>
      </c>
      <c r="C11" s="5" t="s">
        <v>2272</v>
      </c>
      <c r="D11" s="5" t="s">
        <v>2315</v>
      </c>
    </row>
    <row r="12" spans="1:4" ht="24" customHeight="1" x14ac:dyDescent="0.2">
      <c r="A12" s="6" t="s">
        <v>292</v>
      </c>
      <c r="B12" s="7" t="s">
        <v>328</v>
      </c>
      <c r="C12" s="7" t="s">
        <v>1305</v>
      </c>
      <c r="D12" s="7" t="s">
        <v>3305</v>
      </c>
    </row>
    <row r="13" spans="1:4" ht="24" customHeight="1" x14ac:dyDescent="0.2">
      <c r="A13" s="4" t="s">
        <v>299</v>
      </c>
      <c r="B13" s="5" t="s">
        <v>5662</v>
      </c>
      <c r="C13" s="5" t="s">
        <v>5662</v>
      </c>
      <c r="D13" s="5" t="s">
        <v>5662</v>
      </c>
    </row>
    <row r="14" spans="1:4" ht="24" customHeight="1" x14ac:dyDescent="0.2">
      <c r="A14" s="6" t="s">
        <v>306</v>
      </c>
      <c r="B14" s="7" t="s">
        <v>912</v>
      </c>
      <c r="C14" s="7" t="s">
        <v>2008</v>
      </c>
      <c r="D14" s="7" t="s">
        <v>2752</v>
      </c>
    </row>
    <row r="15" spans="1:4" ht="24" customHeight="1" x14ac:dyDescent="0.2">
      <c r="A15" s="4" t="s">
        <v>313</v>
      </c>
      <c r="B15" s="5" t="s">
        <v>5662</v>
      </c>
      <c r="C15" s="5" t="s">
        <v>5662</v>
      </c>
      <c r="D15" s="5" t="s">
        <v>5662</v>
      </c>
    </row>
    <row r="16" spans="1:4" ht="24" customHeight="1" x14ac:dyDescent="0.2">
      <c r="A16" s="6" t="s">
        <v>319</v>
      </c>
      <c r="B16" s="7" t="s">
        <v>5662</v>
      </c>
      <c r="C16" s="7" t="s">
        <v>5662</v>
      </c>
      <c r="D16" s="7" t="s">
        <v>5662</v>
      </c>
    </row>
    <row r="17" spans="1:4" ht="24" customHeight="1" x14ac:dyDescent="0.2">
      <c r="A17" s="4" t="s">
        <v>325</v>
      </c>
      <c r="B17" s="5" t="s">
        <v>5662</v>
      </c>
      <c r="C17" s="5" t="s">
        <v>5662</v>
      </c>
      <c r="D17" s="5" t="s">
        <v>5662</v>
      </c>
    </row>
    <row r="18" spans="1:4" ht="24" customHeight="1" x14ac:dyDescent="0.2">
      <c r="A18" s="6" t="s">
        <v>332</v>
      </c>
      <c r="B18" s="7" t="s">
        <v>5662</v>
      </c>
      <c r="C18" s="7" t="s">
        <v>5662</v>
      </c>
      <c r="D18" s="7" t="s">
        <v>5662</v>
      </c>
    </row>
    <row r="19" spans="1:4" ht="24" customHeight="1" x14ac:dyDescent="0.2">
      <c r="A19" s="4" t="s">
        <v>338</v>
      </c>
      <c r="B19" s="5" t="s">
        <v>5662</v>
      </c>
      <c r="C19" s="5" t="s">
        <v>5662</v>
      </c>
      <c r="D19" s="5" t="s">
        <v>5662</v>
      </c>
    </row>
    <row r="20" spans="1:4" ht="24" customHeight="1" x14ac:dyDescent="0.2">
      <c r="A20" s="6" t="s">
        <v>344</v>
      </c>
      <c r="B20" s="7" t="s">
        <v>5662</v>
      </c>
      <c r="C20" s="7" t="s">
        <v>5662</v>
      </c>
      <c r="D20" s="7" t="s">
        <v>5662</v>
      </c>
    </row>
    <row r="21" spans="1:4" ht="24" customHeight="1" x14ac:dyDescent="0.2">
      <c r="A21" s="4" t="s">
        <v>351</v>
      </c>
      <c r="B21" s="5" t="s">
        <v>5662</v>
      </c>
      <c r="C21" s="5" t="s">
        <v>5662</v>
      </c>
      <c r="D21" s="5" t="s">
        <v>5662</v>
      </c>
    </row>
    <row r="22" spans="1:4" ht="24" customHeight="1" x14ac:dyDescent="0.2">
      <c r="A22" s="6" t="s">
        <v>354</v>
      </c>
      <c r="B22" s="7" t="s">
        <v>503</v>
      </c>
      <c r="C22" s="7" t="s">
        <v>1325</v>
      </c>
      <c r="D22" s="7" t="s">
        <v>3085</v>
      </c>
    </row>
    <row r="23" spans="1:4" ht="24" customHeight="1" x14ac:dyDescent="0.2">
      <c r="A23" s="4" t="s">
        <v>360</v>
      </c>
      <c r="B23" s="5" t="s">
        <v>5662</v>
      </c>
      <c r="C23" s="5" t="s">
        <v>5662</v>
      </c>
      <c r="D23" s="5" t="s">
        <v>5662</v>
      </c>
    </row>
    <row r="24" spans="1:4" ht="24" customHeight="1" x14ac:dyDescent="0.2">
      <c r="A24" s="6" t="s">
        <v>367</v>
      </c>
      <c r="B24" s="7" t="s">
        <v>5662</v>
      </c>
      <c r="C24" s="7" t="s">
        <v>5662</v>
      </c>
      <c r="D24" s="7" t="s">
        <v>5662</v>
      </c>
    </row>
    <row r="25" spans="1:4" ht="24" customHeight="1" x14ac:dyDescent="0.2">
      <c r="A25" s="6" t="s">
        <v>373</v>
      </c>
      <c r="B25" s="7" t="s">
        <v>5662</v>
      </c>
      <c r="C25" s="7" t="s">
        <v>5662</v>
      </c>
      <c r="D25" s="7" t="s">
        <v>5662</v>
      </c>
    </row>
    <row r="26" spans="1:4" ht="24" customHeight="1" x14ac:dyDescent="0.2">
      <c r="A26" s="4" t="s">
        <v>379</v>
      </c>
      <c r="B26" s="5" t="s">
        <v>5662</v>
      </c>
      <c r="C26" s="5" t="s">
        <v>5662</v>
      </c>
      <c r="D26" s="5" t="s">
        <v>5662</v>
      </c>
    </row>
    <row r="27" spans="1:4" ht="24" customHeight="1" x14ac:dyDescent="0.2">
      <c r="A27" s="6" t="s">
        <v>385</v>
      </c>
      <c r="B27" s="7" t="s">
        <v>5662</v>
      </c>
      <c r="C27" s="7" t="s">
        <v>5662</v>
      </c>
      <c r="D27" s="7" t="s">
        <v>5662</v>
      </c>
    </row>
    <row r="28" spans="1:4" ht="24" customHeight="1" x14ac:dyDescent="0.2">
      <c r="A28" s="4" t="s">
        <v>389</v>
      </c>
      <c r="B28" s="5" t="s">
        <v>5662</v>
      </c>
      <c r="C28" s="5" t="s">
        <v>5662</v>
      </c>
      <c r="D28" s="5" t="s">
        <v>5662</v>
      </c>
    </row>
    <row r="29" spans="1:4" ht="24" customHeight="1" x14ac:dyDescent="0.2">
      <c r="A29" s="6" t="s">
        <v>395</v>
      </c>
      <c r="B29" s="7" t="s">
        <v>5662</v>
      </c>
      <c r="C29" s="7" t="s">
        <v>5662</v>
      </c>
      <c r="D29" s="7" t="s">
        <v>5662</v>
      </c>
    </row>
    <row r="30" spans="1:4" ht="24" customHeight="1" x14ac:dyDescent="0.2">
      <c r="A30" s="4" t="s">
        <v>401</v>
      </c>
      <c r="B30" s="5" t="s">
        <v>5662</v>
      </c>
      <c r="C30" s="5" t="s">
        <v>5662</v>
      </c>
      <c r="D30" s="5" t="s">
        <v>5662</v>
      </c>
    </row>
    <row r="31" spans="1:4" ht="24" customHeight="1" x14ac:dyDescent="0.2">
      <c r="A31" s="6" t="s">
        <v>406</v>
      </c>
      <c r="B31" s="7" t="s">
        <v>5662</v>
      </c>
      <c r="C31" s="7" t="s">
        <v>5662</v>
      </c>
      <c r="D31" s="7" t="s">
        <v>5662</v>
      </c>
    </row>
    <row r="32" spans="1:4" ht="24" customHeight="1" x14ac:dyDescent="0.2">
      <c r="A32" s="4" t="s">
        <v>411</v>
      </c>
      <c r="B32" s="5" t="s">
        <v>5662</v>
      </c>
      <c r="C32" s="5" t="s">
        <v>5662</v>
      </c>
      <c r="D32" s="5" t="s">
        <v>5662</v>
      </c>
    </row>
    <row r="33" spans="1:4" ht="24" customHeight="1" x14ac:dyDescent="0.2">
      <c r="A33" s="6" t="s">
        <v>417</v>
      </c>
      <c r="B33" s="7" t="s">
        <v>5662</v>
      </c>
      <c r="C33" s="7" t="s">
        <v>5662</v>
      </c>
      <c r="D33" s="7" t="s">
        <v>5662</v>
      </c>
    </row>
    <row r="34" spans="1:4" ht="24" customHeight="1" x14ac:dyDescent="0.2">
      <c r="A34" s="4" t="s">
        <v>422</v>
      </c>
      <c r="B34" s="5" t="s">
        <v>579</v>
      </c>
      <c r="C34" s="5" t="s">
        <v>2004</v>
      </c>
      <c r="D34" s="5" t="s">
        <v>2183</v>
      </c>
    </row>
    <row r="35" spans="1:4" ht="24" customHeight="1" x14ac:dyDescent="0.2">
      <c r="A35" s="6" t="s">
        <v>428</v>
      </c>
      <c r="B35" s="7" t="s">
        <v>315</v>
      </c>
      <c r="C35" s="7" t="s">
        <v>1324</v>
      </c>
      <c r="D35" s="7" t="s">
        <v>1984</v>
      </c>
    </row>
    <row r="36" spans="1:4" ht="24" customHeight="1" x14ac:dyDescent="0.2">
      <c r="A36" s="4" t="s">
        <v>433</v>
      </c>
      <c r="B36" s="5" t="s">
        <v>5662</v>
      </c>
      <c r="C36" s="5" t="s">
        <v>5662</v>
      </c>
      <c r="D36" s="5" t="s">
        <v>5662</v>
      </c>
    </row>
    <row r="37" spans="1:4" ht="24" customHeight="1" x14ac:dyDescent="0.2">
      <c r="A37" s="6" t="s">
        <v>438</v>
      </c>
      <c r="B37" s="7" t="s">
        <v>5662</v>
      </c>
      <c r="C37" s="7" t="s">
        <v>5662</v>
      </c>
      <c r="D37" s="7" t="s">
        <v>5662</v>
      </c>
    </row>
    <row r="38" spans="1:4" ht="24" customHeight="1" x14ac:dyDescent="0.2">
      <c r="A38" s="4" t="s">
        <v>444</v>
      </c>
      <c r="B38" s="5" t="s">
        <v>906</v>
      </c>
      <c r="C38" s="5" t="s">
        <v>1470</v>
      </c>
      <c r="D38" s="5" t="s">
        <v>4045</v>
      </c>
    </row>
    <row r="39" spans="1:4" ht="24" customHeight="1" x14ac:dyDescent="0.2">
      <c r="A39" s="6" t="s">
        <v>450</v>
      </c>
      <c r="B39" s="7" t="s">
        <v>565</v>
      </c>
      <c r="C39" s="7" t="s">
        <v>1994</v>
      </c>
      <c r="D39" s="7" t="s">
        <v>1729</v>
      </c>
    </row>
    <row r="40" spans="1:4" ht="24" customHeight="1" x14ac:dyDescent="0.2">
      <c r="A40" s="4" t="s">
        <v>456</v>
      </c>
      <c r="B40" s="5" t="s">
        <v>507</v>
      </c>
      <c r="C40" s="5" t="s">
        <v>2006</v>
      </c>
      <c r="D40" s="5" t="s">
        <v>1646</v>
      </c>
    </row>
    <row r="41" spans="1:4" ht="24" customHeight="1" x14ac:dyDescent="0.2">
      <c r="A41" s="6" t="s">
        <v>5685</v>
      </c>
      <c r="B41" s="7" t="s">
        <v>270</v>
      </c>
      <c r="C41" s="7" t="s">
        <v>2343</v>
      </c>
      <c r="D41" s="7" t="s">
        <v>3224</v>
      </c>
    </row>
    <row r="42" spans="1:4" ht="24" customHeight="1" x14ac:dyDescent="0.2">
      <c r="A42" s="9" t="s">
        <v>466</v>
      </c>
      <c r="B42" s="5" t="s">
        <v>477</v>
      </c>
      <c r="C42" s="5" t="s">
        <v>1646</v>
      </c>
      <c r="D42" s="5" t="s">
        <v>2195</v>
      </c>
    </row>
    <row r="43" spans="1:4" ht="24" customHeight="1" x14ac:dyDescent="0.2">
      <c r="A43" s="8" t="s">
        <v>471</v>
      </c>
      <c r="B43" s="7" t="s">
        <v>256</v>
      </c>
      <c r="C43" s="7" t="s">
        <v>2328</v>
      </c>
      <c r="D43" s="7" t="s">
        <v>2986</v>
      </c>
    </row>
    <row r="44" spans="1:4" ht="24" customHeight="1" x14ac:dyDescent="0.2">
      <c r="A44" s="9" t="s">
        <v>476</v>
      </c>
      <c r="B44" s="5" t="s">
        <v>668</v>
      </c>
      <c r="C44" s="5" t="s">
        <v>1314</v>
      </c>
      <c r="D44" s="5" t="s">
        <v>1502</v>
      </c>
    </row>
    <row r="45" spans="1:4" ht="24" customHeight="1" x14ac:dyDescent="0.2">
      <c r="A45" s="8" t="s">
        <v>480</v>
      </c>
      <c r="B45" s="7" t="s">
        <v>577</v>
      </c>
      <c r="C45" s="7" t="s">
        <v>1079</v>
      </c>
      <c r="D45" s="7" t="s">
        <v>2038</v>
      </c>
    </row>
    <row r="46" spans="1:4" ht="24" customHeight="1" x14ac:dyDescent="0.2">
      <c r="A46" s="9" t="s">
        <v>1112</v>
      </c>
      <c r="B46" s="5" t="s">
        <v>5662</v>
      </c>
      <c r="C46" s="5" t="s">
        <v>5662</v>
      </c>
      <c r="D46" s="5" t="s">
        <v>5662</v>
      </c>
    </row>
    <row r="47" spans="1:4" ht="24" customHeight="1" x14ac:dyDescent="0.2">
      <c r="A47" s="8" t="s">
        <v>1524</v>
      </c>
      <c r="B47" s="7" t="s">
        <v>370</v>
      </c>
      <c r="C47" s="7" t="s">
        <v>1336</v>
      </c>
      <c r="D47" s="7" t="s">
        <v>2607</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74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18"/>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31" t="s">
        <v>5695</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912</v>
      </c>
      <c r="C6" s="3" t="s">
        <v>2507</v>
      </c>
      <c r="D6" s="3" t="s">
        <v>5676</v>
      </c>
    </row>
    <row r="7" spans="1:4" ht="24" customHeight="1" x14ac:dyDescent="0.2">
      <c r="A7" s="4" t="s">
        <v>260</v>
      </c>
      <c r="B7" s="5" t="s">
        <v>5662</v>
      </c>
      <c r="C7" s="5" t="s">
        <v>5662</v>
      </c>
      <c r="D7" s="5" t="s">
        <v>5662</v>
      </c>
    </row>
    <row r="8" spans="1:4" ht="24" customHeight="1" x14ac:dyDescent="0.2">
      <c r="A8" s="6" t="s">
        <v>266</v>
      </c>
      <c r="B8" s="7" t="s">
        <v>289</v>
      </c>
      <c r="C8" s="7" t="s">
        <v>1079</v>
      </c>
      <c r="D8" s="7" t="s">
        <v>2166</v>
      </c>
    </row>
    <row r="9" spans="1:4" ht="24" customHeight="1" x14ac:dyDescent="0.2">
      <c r="A9" s="4" t="s">
        <v>273</v>
      </c>
      <c r="B9" s="5" t="s">
        <v>579</v>
      </c>
      <c r="C9" s="5" t="s">
        <v>2004</v>
      </c>
      <c r="D9" s="5" t="s">
        <v>1800</v>
      </c>
    </row>
    <row r="10" spans="1:4" ht="24" customHeight="1" x14ac:dyDescent="0.2">
      <c r="A10" s="6" t="s">
        <v>280</v>
      </c>
      <c r="B10" s="7" t="s">
        <v>329</v>
      </c>
      <c r="C10" s="7" t="s">
        <v>2012</v>
      </c>
      <c r="D10" s="7" t="s">
        <v>3273</v>
      </c>
    </row>
    <row r="11" spans="1:4" ht="24" customHeight="1" x14ac:dyDescent="0.2">
      <c r="A11" s="4" t="s">
        <v>287</v>
      </c>
      <c r="B11" s="5" t="s">
        <v>853</v>
      </c>
      <c r="C11" s="5" t="s">
        <v>1049</v>
      </c>
      <c r="D11" s="5" t="s">
        <v>1487</v>
      </c>
    </row>
    <row r="12" spans="1:4" ht="24" customHeight="1" x14ac:dyDescent="0.2">
      <c r="A12" s="6" t="s">
        <v>292</v>
      </c>
      <c r="B12" s="7" t="s">
        <v>296</v>
      </c>
      <c r="C12" s="7" t="s">
        <v>2261</v>
      </c>
      <c r="D12" s="7" t="s">
        <v>4578</v>
      </c>
    </row>
    <row r="13" spans="1:4" ht="24" customHeight="1" x14ac:dyDescent="0.2">
      <c r="A13" s="4" t="s">
        <v>299</v>
      </c>
      <c r="B13" s="5" t="s">
        <v>906</v>
      </c>
      <c r="C13" s="5" t="s">
        <v>1992</v>
      </c>
      <c r="D13" s="5" t="s">
        <v>1049</v>
      </c>
    </row>
    <row r="14" spans="1:4" ht="24" customHeight="1" x14ac:dyDescent="0.2">
      <c r="A14" s="6" t="s">
        <v>306</v>
      </c>
      <c r="B14" s="7" t="s">
        <v>518</v>
      </c>
      <c r="C14" s="7" t="s">
        <v>2281</v>
      </c>
      <c r="D14" s="7" t="s">
        <v>2056</v>
      </c>
    </row>
    <row r="15" spans="1:4" ht="24" customHeight="1" x14ac:dyDescent="0.2">
      <c r="A15" s="4" t="s">
        <v>313</v>
      </c>
      <c r="B15" s="5" t="s">
        <v>5662</v>
      </c>
      <c r="C15" s="5" t="s">
        <v>5662</v>
      </c>
      <c r="D15" s="5" t="s">
        <v>5662</v>
      </c>
    </row>
    <row r="16" spans="1:4" ht="24" customHeight="1" x14ac:dyDescent="0.2">
      <c r="A16" s="6" t="s">
        <v>319</v>
      </c>
      <c r="B16" s="7" t="s">
        <v>5662</v>
      </c>
      <c r="C16" s="7" t="s">
        <v>5662</v>
      </c>
      <c r="D16" s="7" t="s">
        <v>5662</v>
      </c>
    </row>
    <row r="17" spans="1:4" ht="24" customHeight="1" x14ac:dyDescent="0.2">
      <c r="A17" s="4" t="s">
        <v>325</v>
      </c>
      <c r="B17" s="5" t="s">
        <v>5662</v>
      </c>
      <c r="C17" s="5" t="s">
        <v>5662</v>
      </c>
      <c r="D17" s="5" t="s">
        <v>5662</v>
      </c>
    </row>
    <row r="18" spans="1:4" ht="24" customHeight="1" x14ac:dyDescent="0.2">
      <c r="A18" s="6" t="s">
        <v>332</v>
      </c>
      <c r="B18" s="7" t="s">
        <v>5662</v>
      </c>
      <c r="C18" s="7" t="s">
        <v>5662</v>
      </c>
      <c r="D18" s="7" t="s">
        <v>5662</v>
      </c>
    </row>
    <row r="19" spans="1:4" ht="24" customHeight="1" x14ac:dyDescent="0.2">
      <c r="A19" s="4" t="s">
        <v>338</v>
      </c>
      <c r="B19" s="5" t="s">
        <v>5662</v>
      </c>
      <c r="C19" s="5" t="s">
        <v>5662</v>
      </c>
      <c r="D19" s="5" t="s">
        <v>5662</v>
      </c>
    </row>
    <row r="20" spans="1:4" ht="24" customHeight="1" x14ac:dyDescent="0.2">
      <c r="A20" s="6" t="s">
        <v>344</v>
      </c>
      <c r="B20" s="7" t="s">
        <v>5662</v>
      </c>
      <c r="C20" s="7" t="s">
        <v>5662</v>
      </c>
      <c r="D20" s="7" t="s">
        <v>5662</v>
      </c>
    </row>
    <row r="21" spans="1:4" ht="24" customHeight="1" x14ac:dyDescent="0.2">
      <c r="A21" s="4" t="s">
        <v>351</v>
      </c>
      <c r="B21" s="5" t="s">
        <v>5662</v>
      </c>
      <c r="C21" s="5" t="s">
        <v>5662</v>
      </c>
      <c r="D21" s="5" t="s">
        <v>5662</v>
      </c>
    </row>
    <row r="22" spans="1:4" ht="24" customHeight="1" x14ac:dyDescent="0.2">
      <c r="A22" s="6" t="s">
        <v>354</v>
      </c>
      <c r="B22" s="7" t="s">
        <v>316</v>
      </c>
      <c r="C22" s="7" t="s">
        <v>2328</v>
      </c>
      <c r="D22" s="7" t="s">
        <v>5677</v>
      </c>
    </row>
    <row r="23" spans="1:4" ht="24" customHeight="1" x14ac:dyDescent="0.2">
      <c r="A23" s="4" t="s">
        <v>360</v>
      </c>
      <c r="B23" s="5" t="s">
        <v>5662</v>
      </c>
      <c r="C23" s="5" t="s">
        <v>5662</v>
      </c>
      <c r="D23" s="5" t="s">
        <v>5662</v>
      </c>
    </row>
    <row r="24" spans="1:4" ht="24" customHeight="1" x14ac:dyDescent="0.2">
      <c r="A24" s="6" t="s">
        <v>367</v>
      </c>
      <c r="B24" s="7" t="s">
        <v>5662</v>
      </c>
      <c r="C24" s="7" t="s">
        <v>5662</v>
      </c>
      <c r="D24" s="7" t="s">
        <v>5662</v>
      </c>
    </row>
    <row r="25" spans="1:4" ht="24" customHeight="1" x14ac:dyDescent="0.2">
      <c r="A25" s="6" t="s">
        <v>373</v>
      </c>
      <c r="B25" s="7" t="s">
        <v>5662</v>
      </c>
      <c r="C25" s="7" t="s">
        <v>5662</v>
      </c>
      <c r="D25" s="7" t="s">
        <v>5662</v>
      </c>
    </row>
    <row r="26" spans="1:4" ht="24" customHeight="1" x14ac:dyDescent="0.2">
      <c r="A26" s="4" t="s">
        <v>379</v>
      </c>
      <c r="B26" s="5" t="s">
        <v>5662</v>
      </c>
      <c r="C26" s="5" t="s">
        <v>5662</v>
      </c>
      <c r="D26" s="5" t="s">
        <v>5662</v>
      </c>
    </row>
    <row r="27" spans="1:4" ht="24" customHeight="1" x14ac:dyDescent="0.2">
      <c r="A27" s="6" t="s">
        <v>385</v>
      </c>
      <c r="B27" s="7" t="s">
        <v>5662</v>
      </c>
      <c r="C27" s="7" t="s">
        <v>5662</v>
      </c>
      <c r="D27" s="7" t="s">
        <v>5662</v>
      </c>
    </row>
    <row r="28" spans="1:4" ht="24" customHeight="1" x14ac:dyDescent="0.2">
      <c r="A28" s="4" t="s">
        <v>389</v>
      </c>
      <c r="B28" s="5" t="s">
        <v>5662</v>
      </c>
      <c r="C28" s="5" t="s">
        <v>5662</v>
      </c>
      <c r="D28" s="5" t="s">
        <v>5662</v>
      </c>
    </row>
    <row r="29" spans="1:4" ht="24" customHeight="1" x14ac:dyDescent="0.2">
      <c r="A29" s="6" t="s">
        <v>395</v>
      </c>
      <c r="B29" s="7" t="s">
        <v>5662</v>
      </c>
      <c r="C29" s="7" t="s">
        <v>5662</v>
      </c>
      <c r="D29" s="7" t="s">
        <v>5662</v>
      </c>
    </row>
    <row r="30" spans="1:4" ht="24" customHeight="1" x14ac:dyDescent="0.2">
      <c r="A30" s="4" t="s">
        <v>401</v>
      </c>
      <c r="B30" s="5" t="s">
        <v>5662</v>
      </c>
      <c r="C30" s="5" t="s">
        <v>5662</v>
      </c>
      <c r="D30" s="5" t="s">
        <v>5662</v>
      </c>
    </row>
    <row r="31" spans="1:4" ht="24" customHeight="1" x14ac:dyDescent="0.2">
      <c r="A31" s="6" t="s">
        <v>406</v>
      </c>
      <c r="B31" s="7" t="s">
        <v>5662</v>
      </c>
      <c r="C31" s="7" t="s">
        <v>5662</v>
      </c>
      <c r="D31" s="7" t="s">
        <v>5662</v>
      </c>
    </row>
    <row r="32" spans="1:4" ht="24" customHeight="1" x14ac:dyDescent="0.2">
      <c r="A32" s="4" t="s">
        <v>411</v>
      </c>
      <c r="B32" s="5" t="s">
        <v>5662</v>
      </c>
      <c r="C32" s="5" t="s">
        <v>5662</v>
      </c>
      <c r="D32" s="5" t="s">
        <v>5662</v>
      </c>
    </row>
    <row r="33" spans="1:4" ht="24" customHeight="1" x14ac:dyDescent="0.2">
      <c r="A33" s="6" t="s">
        <v>417</v>
      </c>
      <c r="B33" s="7" t="s">
        <v>5662</v>
      </c>
      <c r="C33" s="7" t="s">
        <v>5662</v>
      </c>
      <c r="D33" s="7" t="s">
        <v>5662</v>
      </c>
    </row>
    <row r="34" spans="1:4" ht="24" customHeight="1" x14ac:dyDescent="0.2">
      <c r="A34" s="4" t="s">
        <v>422</v>
      </c>
      <c r="B34" s="5" t="s">
        <v>564</v>
      </c>
      <c r="C34" s="5" t="s">
        <v>1336</v>
      </c>
      <c r="D34" s="5" t="s">
        <v>1470</v>
      </c>
    </row>
    <row r="35" spans="1:4" ht="24" customHeight="1" x14ac:dyDescent="0.2">
      <c r="A35" s="6" t="s">
        <v>428</v>
      </c>
      <c r="B35" s="7" t="s">
        <v>833</v>
      </c>
      <c r="C35" s="7" t="s">
        <v>2209</v>
      </c>
      <c r="D35" s="7" t="s">
        <v>2002</v>
      </c>
    </row>
    <row r="36" spans="1:4" ht="24" customHeight="1" x14ac:dyDescent="0.2">
      <c r="A36" s="4" t="s">
        <v>433</v>
      </c>
      <c r="B36" s="5" t="s">
        <v>5662</v>
      </c>
      <c r="C36" s="5" t="s">
        <v>5662</v>
      </c>
      <c r="D36" s="5" t="s">
        <v>5662</v>
      </c>
    </row>
    <row r="37" spans="1:4" ht="24" customHeight="1" x14ac:dyDescent="0.2">
      <c r="A37" s="6" t="s">
        <v>438</v>
      </c>
      <c r="B37" s="7" t="s">
        <v>5662</v>
      </c>
      <c r="C37" s="7" t="s">
        <v>5662</v>
      </c>
      <c r="D37" s="7" t="s">
        <v>5662</v>
      </c>
    </row>
    <row r="38" spans="1:4" ht="24" customHeight="1" x14ac:dyDescent="0.2">
      <c r="A38" s="4" t="s">
        <v>444</v>
      </c>
      <c r="B38" s="5" t="s">
        <v>886</v>
      </c>
      <c r="C38" s="5" t="s">
        <v>1639</v>
      </c>
      <c r="D38" s="5" t="s">
        <v>4685</v>
      </c>
    </row>
    <row r="39" spans="1:4" ht="24" customHeight="1" x14ac:dyDescent="0.2">
      <c r="A39" s="6" t="s">
        <v>450</v>
      </c>
      <c r="B39" s="7" t="s">
        <v>357</v>
      </c>
      <c r="C39" s="7" t="s">
        <v>2209</v>
      </c>
      <c r="D39" s="7" t="s">
        <v>1352</v>
      </c>
    </row>
    <row r="40" spans="1:4" ht="24" customHeight="1" x14ac:dyDescent="0.2">
      <c r="A40" s="4" t="s">
        <v>456</v>
      </c>
      <c r="B40" s="5" t="s">
        <v>1334</v>
      </c>
      <c r="C40" s="5" t="s">
        <v>1324</v>
      </c>
      <c r="D40" s="5" t="s">
        <v>2189</v>
      </c>
    </row>
    <row r="41" spans="1:4" ht="24" customHeight="1" x14ac:dyDescent="0.2">
      <c r="A41" s="6" t="s">
        <v>5685</v>
      </c>
      <c r="B41" s="7" t="s">
        <v>531</v>
      </c>
      <c r="C41" s="7" t="s">
        <v>1502</v>
      </c>
      <c r="D41" s="7" t="s">
        <v>5238</v>
      </c>
    </row>
    <row r="42" spans="1:4" ht="24" customHeight="1" x14ac:dyDescent="0.2">
      <c r="A42" s="9" t="s">
        <v>466</v>
      </c>
      <c r="B42" s="5" t="s">
        <v>668</v>
      </c>
      <c r="C42" s="5" t="s">
        <v>1311</v>
      </c>
      <c r="D42" s="5" t="s">
        <v>2038</v>
      </c>
    </row>
    <row r="43" spans="1:4" ht="24" customHeight="1" x14ac:dyDescent="0.2">
      <c r="A43" s="8" t="s">
        <v>471</v>
      </c>
      <c r="B43" s="7" t="s">
        <v>912</v>
      </c>
      <c r="C43" s="7" t="s">
        <v>1305</v>
      </c>
      <c r="D43" s="7" t="s">
        <v>1929</v>
      </c>
    </row>
    <row r="44" spans="1:4" ht="24" customHeight="1" x14ac:dyDescent="0.2">
      <c r="A44" s="9" t="s">
        <v>476</v>
      </c>
      <c r="B44" s="5" t="s">
        <v>616</v>
      </c>
      <c r="C44" s="5" t="s">
        <v>2189</v>
      </c>
      <c r="D44" s="5" t="s">
        <v>1364</v>
      </c>
    </row>
    <row r="45" spans="1:4" ht="24" customHeight="1" x14ac:dyDescent="0.2">
      <c r="A45" s="8" t="s">
        <v>480</v>
      </c>
      <c r="B45" s="7" t="s">
        <v>1755</v>
      </c>
      <c r="C45" s="7" t="s">
        <v>2203</v>
      </c>
      <c r="D45" s="7" t="s">
        <v>1550</v>
      </c>
    </row>
    <row r="46" spans="1:4" ht="24" customHeight="1" x14ac:dyDescent="0.2">
      <c r="A46" s="9" t="s">
        <v>1112</v>
      </c>
      <c r="B46" s="5" t="s">
        <v>5662</v>
      </c>
      <c r="C46" s="5" t="s">
        <v>5662</v>
      </c>
      <c r="D46" s="5" t="s">
        <v>5662</v>
      </c>
    </row>
    <row r="47" spans="1:4" ht="24" customHeight="1" x14ac:dyDescent="0.2">
      <c r="A47" s="8" t="s">
        <v>1524</v>
      </c>
      <c r="B47" s="7" t="s">
        <v>680</v>
      </c>
      <c r="C47" s="7" t="s">
        <v>2008</v>
      </c>
      <c r="D47" s="7" t="s">
        <v>1319</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75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19"/>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31" t="s">
        <v>5696</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931</v>
      </c>
      <c r="C6" s="3" t="s">
        <v>985</v>
      </c>
      <c r="D6" s="3" t="s">
        <v>5678</v>
      </c>
    </row>
    <row r="7" spans="1:4" ht="24" customHeight="1" x14ac:dyDescent="0.2">
      <c r="A7" s="4" t="s">
        <v>260</v>
      </c>
      <c r="B7" s="5" t="s">
        <v>5662</v>
      </c>
      <c r="C7" s="5" t="s">
        <v>5662</v>
      </c>
      <c r="D7" s="5" t="s">
        <v>5662</v>
      </c>
    </row>
    <row r="8" spans="1:4" ht="24" customHeight="1" x14ac:dyDescent="0.2">
      <c r="A8" s="6" t="s">
        <v>266</v>
      </c>
      <c r="B8" s="7" t="s">
        <v>1355</v>
      </c>
      <c r="C8" s="7" t="s">
        <v>4754</v>
      </c>
      <c r="D8" s="7" t="s">
        <v>5679</v>
      </c>
    </row>
    <row r="9" spans="1:4" ht="24" customHeight="1" x14ac:dyDescent="0.2">
      <c r="A9" s="4" t="s">
        <v>273</v>
      </c>
      <c r="B9" s="5" t="s">
        <v>863</v>
      </c>
      <c r="C9" s="5" t="s">
        <v>2328</v>
      </c>
      <c r="D9" s="5" t="s">
        <v>3960</v>
      </c>
    </row>
    <row r="10" spans="1:4" ht="24" customHeight="1" x14ac:dyDescent="0.2">
      <c r="A10" s="6" t="s">
        <v>280</v>
      </c>
      <c r="B10" s="7" t="s">
        <v>1322</v>
      </c>
      <c r="C10" s="7" t="s">
        <v>2192</v>
      </c>
      <c r="D10" s="7" t="s">
        <v>1907</v>
      </c>
    </row>
    <row r="11" spans="1:4" ht="24" customHeight="1" x14ac:dyDescent="0.2">
      <c r="A11" s="4" t="s">
        <v>287</v>
      </c>
      <c r="B11" s="5" t="s">
        <v>859</v>
      </c>
      <c r="C11" s="5" t="s">
        <v>2612</v>
      </c>
      <c r="D11" s="5" t="s">
        <v>1936</v>
      </c>
    </row>
    <row r="12" spans="1:4" ht="24" customHeight="1" x14ac:dyDescent="0.2">
      <c r="A12" s="6" t="s">
        <v>292</v>
      </c>
      <c r="B12" s="7" t="s">
        <v>445</v>
      </c>
      <c r="C12" s="7" t="s">
        <v>1090</v>
      </c>
      <c r="D12" s="7" t="s">
        <v>3186</v>
      </c>
    </row>
    <row r="13" spans="1:4" ht="24" customHeight="1" x14ac:dyDescent="0.2">
      <c r="A13" s="4" t="s">
        <v>299</v>
      </c>
      <c r="B13" s="5" t="s">
        <v>276</v>
      </c>
      <c r="C13" s="5" t="s">
        <v>1994</v>
      </c>
      <c r="D13" s="5" t="s">
        <v>1079</v>
      </c>
    </row>
    <row r="14" spans="1:4" ht="24" customHeight="1" x14ac:dyDescent="0.2">
      <c r="A14" s="6" t="s">
        <v>306</v>
      </c>
      <c r="B14" s="7" t="s">
        <v>916</v>
      </c>
      <c r="C14" s="7" t="s">
        <v>1329</v>
      </c>
      <c r="D14" s="7" t="s">
        <v>1470</v>
      </c>
    </row>
    <row r="15" spans="1:4" ht="24" customHeight="1" x14ac:dyDescent="0.2">
      <c r="A15" s="4" t="s">
        <v>313</v>
      </c>
      <c r="B15" s="5" t="s">
        <v>5662</v>
      </c>
      <c r="C15" s="5" t="s">
        <v>5662</v>
      </c>
      <c r="D15" s="5" t="s">
        <v>5662</v>
      </c>
    </row>
    <row r="16" spans="1:4" ht="24" customHeight="1" x14ac:dyDescent="0.2">
      <c r="A16" s="6" t="s">
        <v>319</v>
      </c>
      <c r="B16" s="7" t="s">
        <v>5662</v>
      </c>
      <c r="C16" s="7" t="s">
        <v>5662</v>
      </c>
      <c r="D16" s="7" t="s">
        <v>5662</v>
      </c>
    </row>
    <row r="17" spans="1:4" ht="24" customHeight="1" x14ac:dyDescent="0.2">
      <c r="A17" s="4" t="s">
        <v>325</v>
      </c>
      <c r="B17" s="5" t="s">
        <v>886</v>
      </c>
      <c r="C17" s="5" t="s">
        <v>1324</v>
      </c>
      <c r="D17" s="5" t="s">
        <v>2261</v>
      </c>
    </row>
    <row r="18" spans="1:4" ht="24" customHeight="1" x14ac:dyDescent="0.2">
      <c r="A18" s="6" t="s">
        <v>332</v>
      </c>
      <c r="B18" s="7" t="s">
        <v>5662</v>
      </c>
      <c r="C18" s="7" t="s">
        <v>5662</v>
      </c>
      <c r="D18" s="7" t="s">
        <v>5662</v>
      </c>
    </row>
    <row r="19" spans="1:4" ht="24" customHeight="1" x14ac:dyDescent="0.2">
      <c r="A19" s="4" t="s">
        <v>338</v>
      </c>
      <c r="B19" s="5" t="s">
        <v>5662</v>
      </c>
      <c r="C19" s="5" t="s">
        <v>5662</v>
      </c>
      <c r="D19" s="5" t="s">
        <v>5662</v>
      </c>
    </row>
    <row r="20" spans="1:4" ht="24" customHeight="1" x14ac:dyDescent="0.2">
      <c r="A20" s="6" t="s">
        <v>344</v>
      </c>
      <c r="B20" s="7" t="s">
        <v>5662</v>
      </c>
      <c r="C20" s="7" t="s">
        <v>5662</v>
      </c>
      <c r="D20" s="7" t="s">
        <v>5662</v>
      </c>
    </row>
    <row r="21" spans="1:4" ht="24" customHeight="1" x14ac:dyDescent="0.2">
      <c r="A21" s="4" t="s">
        <v>351</v>
      </c>
      <c r="B21" s="5" t="s">
        <v>322</v>
      </c>
      <c r="C21" s="5" t="s">
        <v>1994</v>
      </c>
      <c r="D21" s="5" t="s">
        <v>2002</v>
      </c>
    </row>
    <row r="22" spans="1:4" ht="24" customHeight="1" x14ac:dyDescent="0.2">
      <c r="A22" s="6" t="s">
        <v>354</v>
      </c>
      <c r="B22" s="7" t="s">
        <v>549</v>
      </c>
      <c r="C22" s="7" t="s">
        <v>1072</v>
      </c>
      <c r="D22" s="7" t="s">
        <v>3025</v>
      </c>
    </row>
    <row r="23" spans="1:4" ht="24" customHeight="1" x14ac:dyDescent="0.2">
      <c r="A23" s="4" t="s">
        <v>360</v>
      </c>
      <c r="B23" s="5" t="s">
        <v>5662</v>
      </c>
      <c r="C23" s="5" t="s">
        <v>5662</v>
      </c>
      <c r="D23" s="5" t="s">
        <v>5662</v>
      </c>
    </row>
    <row r="24" spans="1:4" ht="24" customHeight="1" x14ac:dyDescent="0.2">
      <c r="A24" s="6" t="s">
        <v>367</v>
      </c>
      <c r="B24" s="7" t="s">
        <v>5662</v>
      </c>
      <c r="C24" s="7" t="s">
        <v>5662</v>
      </c>
      <c r="D24" s="7" t="s">
        <v>5662</v>
      </c>
    </row>
    <row r="25" spans="1:4" ht="24" customHeight="1" x14ac:dyDescent="0.2">
      <c r="A25" s="6" t="s">
        <v>373</v>
      </c>
      <c r="B25" s="7" t="s">
        <v>5662</v>
      </c>
      <c r="C25" s="7" t="s">
        <v>5662</v>
      </c>
      <c r="D25" s="7" t="s">
        <v>5662</v>
      </c>
    </row>
    <row r="26" spans="1:4" ht="24" customHeight="1" x14ac:dyDescent="0.2">
      <c r="A26" s="4" t="s">
        <v>379</v>
      </c>
      <c r="B26" s="5" t="s">
        <v>5662</v>
      </c>
      <c r="C26" s="5" t="s">
        <v>5662</v>
      </c>
      <c r="D26" s="5" t="s">
        <v>5662</v>
      </c>
    </row>
    <row r="27" spans="1:4" ht="24" customHeight="1" x14ac:dyDescent="0.2">
      <c r="A27" s="6" t="s">
        <v>385</v>
      </c>
      <c r="B27" s="7" t="s">
        <v>5662</v>
      </c>
      <c r="C27" s="7" t="s">
        <v>5662</v>
      </c>
      <c r="D27" s="7" t="s">
        <v>5662</v>
      </c>
    </row>
    <row r="28" spans="1:4" ht="24" customHeight="1" x14ac:dyDescent="0.2">
      <c r="A28" s="4" t="s">
        <v>389</v>
      </c>
      <c r="B28" s="5" t="s">
        <v>5662</v>
      </c>
      <c r="C28" s="5" t="s">
        <v>5662</v>
      </c>
      <c r="D28" s="5" t="s">
        <v>5662</v>
      </c>
    </row>
    <row r="29" spans="1:4" ht="24" customHeight="1" x14ac:dyDescent="0.2">
      <c r="A29" s="6" t="s">
        <v>395</v>
      </c>
      <c r="B29" s="7" t="s">
        <v>5662</v>
      </c>
      <c r="C29" s="7" t="s">
        <v>5662</v>
      </c>
      <c r="D29" s="7" t="s">
        <v>5662</v>
      </c>
    </row>
    <row r="30" spans="1:4" ht="24" customHeight="1" x14ac:dyDescent="0.2">
      <c r="A30" s="4" t="s">
        <v>401</v>
      </c>
      <c r="B30" s="5" t="s">
        <v>5662</v>
      </c>
      <c r="C30" s="5" t="s">
        <v>5662</v>
      </c>
      <c r="D30" s="5" t="s">
        <v>5662</v>
      </c>
    </row>
    <row r="31" spans="1:4" ht="24" customHeight="1" x14ac:dyDescent="0.2">
      <c r="A31" s="6" t="s">
        <v>406</v>
      </c>
      <c r="B31" s="7" t="s">
        <v>5662</v>
      </c>
      <c r="C31" s="7" t="s">
        <v>5662</v>
      </c>
      <c r="D31" s="7" t="s">
        <v>5662</v>
      </c>
    </row>
    <row r="32" spans="1:4" ht="24" customHeight="1" x14ac:dyDescent="0.2">
      <c r="A32" s="4" t="s">
        <v>411</v>
      </c>
      <c r="B32" s="5" t="s">
        <v>5662</v>
      </c>
      <c r="C32" s="5" t="s">
        <v>5662</v>
      </c>
      <c r="D32" s="5" t="s">
        <v>5662</v>
      </c>
    </row>
    <row r="33" spans="1:4" ht="24" customHeight="1" x14ac:dyDescent="0.2">
      <c r="A33" s="6" t="s">
        <v>417</v>
      </c>
      <c r="B33" s="7" t="s">
        <v>5662</v>
      </c>
      <c r="C33" s="7" t="s">
        <v>5662</v>
      </c>
      <c r="D33" s="7" t="s">
        <v>5662</v>
      </c>
    </row>
    <row r="34" spans="1:4" ht="24" customHeight="1" x14ac:dyDescent="0.2">
      <c r="A34" s="4" t="s">
        <v>422</v>
      </c>
      <c r="B34" s="5" t="s">
        <v>928</v>
      </c>
      <c r="C34" s="5" t="s">
        <v>1023</v>
      </c>
      <c r="D34" s="5" t="s">
        <v>1045</v>
      </c>
    </row>
    <row r="35" spans="1:4" ht="24" customHeight="1" x14ac:dyDescent="0.2">
      <c r="A35" s="6" t="s">
        <v>428</v>
      </c>
      <c r="B35" s="7" t="s">
        <v>613</v>
      </c>
      <c r="C35" s="7" t="s">
        <v>2004</v>
      </c>
      <c r="D35" s="7" t="s">
        <v>1079</v>
      </c>
    </row>
    <row r="36" spans="1:4" ht="24" customHeight="1" x14ac:dyDescent="0.2">
      <c r="A36" s="4" t="s">
        <v>433</v>
      </c>
      <c r="B36" s="5" t="s">
        <v>5662</v>
      </c>
      <c r="C36" s="5" t="s">
        <v>5662</v>
      </c>
      <c r="D36" s="5" t="s">
        <v>5662</v>
      </c>
    </row>
    <row r="37" spans="1:4" ht="24" customHeight="1" x14ac:dyDescent="0.2">
      <c r="A37" s="6" t="s">
        <v>438</v>
      </c>
      <c r="B37" s="7" t="s">
        <v>5662</v>
      </c>
      <c r="C37" s="7" t="s">
        <v>5662</v>
      </c>
      <c r="D37" s="7" t="s">
        <v>5662</v>
      </c>
    </row>
    <row r="38" spans="1:4" ht="24" customHeight="1" x14ac:dyDescent="0.2">
      <c r="A38" s="4" t="s">
        <v>444</v>
      </c>
      <c r="B38" s="5" t="s">
        <v>862</v>
      </c>
      <c r="C38" s="5" t="s">
        <v>2063</v>
      </c>
      <c r="D38" s="5" t="s">
        <v>3429</v>
      </c>
    </row>
    <row r="39" spans="1:4" ht="24" customHeight="1" x14ac:dyDescent="0.2">
      <c r="A39" s="6" t="s">
        <v>450</v>
      </c>
      <c r="B39" s="7" t="s">
        <v>916</v>
      </c>
      <c r="C39" s="7" t="s">
        <v>2189</v>
      </c>
      <c r="D39" s="7" t="s">
        <v>2288</v>
      </c>
    </row>
    <row r="40" spans="1:4" ht="24" customHeight="1" x14ac:dyDescent="0.2">
      <c r="A40" s="4" t="s">
        <v>456</v>
      </c>
      <c r="B40" s="5" t="s">
        <v>527</v>
      </c>
      <c r="C40" s="5" t="s">
        <v>1994</v>
      </c>
      <c r="D40" s="5" t="s">
        <v>2272</v>
      </c>
    </row>
    <row r="41" spans="1:4" ht="24" customHeight="1" x14ac:dyDescent="0.2">
      <c r="A41" s="6" t="s">
        <v>5685</v>
      </c>
      <c r="B41" s="7" t="s">
        <v>1296</v>
      </c>
      <c r="C41" s="7" t="s">
        <v>2315</v>
      </c>
      <c r="D41" s="7" t="s">
        <v>3110</v>
      </c>
    </row>
    <row r="42" spans="1:4" ht="24" customHeight="1" x14ac:dyDescent="0.2">
      <c r="A42" s="9" t="s">
        <v>466</v>
      </c>
      <c r="B42" s="5" t="s">
        <v>1210</v>
      </c>
      <c r="C42" s="5" t="s">
        <v>1715</v>
      </c>
      <c r="D42" s="5" t="s">
        <v>1986</v>
      </c>
    </row>
    <row r="43" spans="1:4" ht="24" customHeight="1" x14ac:dyDescent="0.2">
      <c r="A43" s="8" t="s">
        <v>471</v>
      </c>
      <c r="B43" s="7" t="s">
        <v>1340</v>
      </c>
      <c r="C43" s="7" t="s">
        <v>1333</v>
      </c>
      <c r="D43" s="7" t="s">
        <v>1938</v>
      </c>
    </row>
    <row r="44" spans="1:4" ht="24" customHeight="1" x14ac:dyDescent="0.2">
      <c r="A44" s="9" t="s">
        <v>476</v>
      </c>
      <c r="B44" s="5" t="s">
        <v>786</v>
      </c>
      <c r="C44" s="5" t="s">
        <v>2612</v>
      </c>
      <c r="D44" s="5" t="s">
        <v>2368</v>
      </c>
    </row>
    <row r="45" spans="1:4" ht="24" customHeight="1" x14ac:dyDescent="0.2">
      <c r="A45" s="8" t="s">
        <v>480</v>
      </c>
      <c r="B45" s="7" t="s">
        <v>1146</v>
      </c>
      <c r="C45" s="7" t="s">
        <v>2270</v>
      </c>
      <c r="D45" s="7" t="s">
        <v>3283</v>
      </c>
    </row>
    <row r="46" spans="1:4" ht="24" customHeight="1" x14ac:dyDescent="0.2">
      <c r="A46" s="9" t="s">
        <v>1112</v>
      </c>
      <c r="B46" s="5" t="s">
        <v>5662</v>
      </c>
      <c r="C46" s="5" t="s">
        <v>5662</v>
      </c>
      <c r="D46" s="5" t="s">
        <v>5662</v>
      </c>
    </row>
    <row r="47" spans="1:4" ht="24" customHeight="1" x14ac:dyDescent="0.2">
      <c r="A47" s="8" t="s">
        <v>1524</v>
      </c>
      <c r="B47" s="7" t="s">
        <v>861</v>
      </c>
      <c r="C47" s="7" t="s">
        <v>1646</v>
      </c>
      <c r="D47" s="7" t="s">
        <v>2399</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76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1229</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592</v>
      </c>
      <c r="C6" s="3" t="s">
        <v>1230</v>
      </c>
      <c r="D6" s="3" t="s">
        <v>277</v>
      </c>
      <c r="E6" s="3" t="s">
        <v>358</v>
      </c>
      <c r="F6" s="3" t="s">
        <v>1008</v>
      </c>
      <c r="G6" s="3" t="s">
        <v>1231</v>
      </c>
    </row>
    <row r="7" spans="1:7" ht="24" customHeight="1" x14ac:dyDescent="0.2">
      <c r="A7" s="4" t="s">
        <v>260</v>
      </c>
      <c r="B7" s="5" t="s">
        <v>824</v>
      </c>
      <c r="C7" s="5" t="s">
        <v>882</v>
      </c>
      <c r="D7" s="5" t="s">
        <v>340</v>
      </c>
      <c r="E7" s="5" t="s">
        <v>1008</v>
      </c>
      <c r="F7" s="5" t="s">
        <v>654</v>
      </c>
      <c r="G7" s="5" t="s">
        <v>1232</v>
      </c>
    </row>
    <row r="8" spans="1:7" ht="24" customHeight="1" x14ac:dyDescent="0.2">
      <c r="A8" s="6" t="s">
        <v>266</v>
      </c>
      <c r="B8" s="7" t="s">
        <v>361</v>
      </c>
      <c r="C8" s="7" t="s">
        <v>774</v>
      </c>
      <c r="D8" s="7" t="s">
        <v>909</v>
      </c>
      <c r="E8" s="7" t="s">
        <v>336</v>
      </c>
      <c r="F8" s="7" t="s">
        <v>399</v>
      </c>
      <c r="G8" s="7" t="s">
        <v>1233</v>
      </c>
    </row>
    <row r="9" spans="1:7" ht="24" customHeight="1" x14ac:dyDescent="0.2">
      <c r="A9" s="4" t="s">
        <v>273</v>
      </c>
      <c r="B9" s="5" t="s">
        <v>877</v>
      </c>
      <c r="C9" s="5" t="s">
        <v>776</v>
      </c>
      <c r="D9" s="5" t="s">
        <v>716</v>
      </c>
      <c r="E9" s="5" t="s">
        <v>784</v>
      </c>
      <c r="F9" s="5" t="s">
        <v>780</v>
      </c>
      <c r="G9" s="5" t="s">
        <v>1124</v>
      </c>
    </row>
    <row r="10" spans="1:7" ht="24" customHeight="1" x14ac:dyDescent="0.2">
      <c r="A10" s="6" t="s">
        <v>280</v>
      </c>
      <c r="B10" s="7" t="s">
        <v>682</v>
      </c>
      <c r="C10" s="7" t="s">
        <v>1234</v>
      </c>
      <c r="D10" s="7" t="s">
        <v>371</v>
      </c>
      <c r="E10" s="7" t="s">
        <v>765</v>
      </c>
      <c r="F10" s="7" t="s">
        <v>1235</v>
      </c>
      <c r="G10" s="7" t="s">
        <v>1196</v>
      </c>
    </row>
    <row r="11" spans="1:7" ht="24" customHeight="1" x14ac:dyDescent="0.2">
      <c r="A11" s="4" t="s">
        <v>287</v>
      </c>
      <c r="B11" s="5" t="s">
        <v>649</v>
      </c>
      <c r="C11" s="5" t="s">
        <v>1179</v>
      </c>
      <c r="D11" s="5" t="s">
        <v>580</v>
      </c>
      <c r="E11" s="5" t="s">
        <v>358</v>
      </c>
      <c r="F11" s="5" t="s">
        <v>1159</v>
      </c>
      <c r="G11" s="5" t="s">
        <v>1236</v>
      </c>
    </row>
    <row r="12" spans="1:7" ht="24" customHeight="1" x14ac:dyDescent="0.2">
      <c r="A12" s="6" t="s">
        <v>292</v>
      </c>
      <c r="B12" s="7" t="s">
        <v>1163</v>
      </c>
      <c r="C12" s="7" t="s">
        <v>1054</v>
      </c>
      <c r="D12" s="7" t="s">
        <v>508</v>
      </c>
      <c r="E12" s="7" t="s">
        <v>494</v>
      </c>
      <c r="F12" s="7" t="s">
        <v>469</v>
      </c>
      <c r="G12" s="7" t="s">
        <v>1237</v>
      </c>
    </row>
    <row r="13" spans="1:7" ht="24" customHeight="1" x14ac:dyDescent="0.2">
      <c r="A13" s="4" t="s">
        <v>299</v>
      </c>
      <c r="B13" s="5" t="s">
        <v>929</v>
      </c>
      <c r="C13" s="5" t="s">
        <v>1203</v>
      </c>
      <c r="D13" s="5" t="s">
        <v>341</v>
      </c>
      <c r="E13" s="5" t="s">
        <v>1008</v>
      </c>
      <c r="F13" s="5" t="s">
        <v>1235</v>
      </c>
      <c r="G13" s="5" t="s">
        <v>1238</v>
      </c>
    </row>
    <row r="14" spans="1:7" ht="24" customHeight="1" x14ac:dyDescent="0.2">
      <c r="A14" s="6" t="s">
        <v>306</v>
      </c>
      <c r="B14" s="7" t="s">
        <v>772</v>
      </c>
      <c r="C14" s="7" t="s">
        <v>1239</v>
      </c>
      <c r="D14" s="7" t="s">
        <v>271</v>
      </c>
      <c r="E14" s="7" t="s">
        <v>654</v>
      </c>
      <c r="F14" s="7" t="s">
        <v>962</v>
      </c>
      <c r="G14" s="7" t="s">
        <v>1240</v>
      </c>
    </row>
    <row r="15" spans="1:7" ht="24" customHeight="1" x14ac:dyDescent="0.2">
      <c r="A15" s="4" t="s">
        <v>313</v>
      </c>
      <c r="B15" s="5" t="s">
        <v>650</v>
      </c>
      <c r="C15" s="5" t="s">
        <v>694</v>
      </c>
      <c r="D15" s="5" t="s">
        <v>454</v>
      </c>
      <c r="E15" s="5" t="s">
        <v>962</v>
      </c>
      <c r="F15" s="5" t="s">
        <v>1241</v>
      </c>
      <c r="G15" s="5" t="s">
        <v>1242</v>
      </c>
    </row>
    <row r="16" spans="1:7" ht="24" customHeight="1" x14ac:dyDescent="0.2">
      <c r="A16" s="6" t="s">
        <v>319</v>
      </c>
      <c r="B16" s="7" t="s">
        <v>747</v>
      </c>
      <c r="C16" s="7" t="s">
        <v>275</v>
      </c>
      <c r="D16" s="7" t="s">
        <v>404</v>
      </c>
      <c r="E16" s="7" t="s">
        <v>1141</v>
      </c>
      <c r="F16" s="7" t="s">
        <v>1243</v>
      </c>
      <c r="G16" s="7" t="s">
        <v>1244</v>
      </c>
    </row>
    <row r="17" spans="1:7" ht="24" customHeight="1" x14ac:dyDescent="0.2">
      <c r="A17" s="4" t="s">
        <v>325</v>
      </c>
      <c r="B17" s="5" t="s">
        <v>609</v>
      </c>
      <c r="C17" s="5" t="s">
        <v>1245</v>
      </c>
      <c r="D17" s="5" t="s">
        <v>632</v>
      </c>
      <c r="E17" s="5" t="s">
        <v>349</v>
      </c>
      <c r="F17" s="5" t="s">
        <v>1241</v>
      </c>
      <c r="G17" s="5" t="s">
        <v>1246</v>
      </c>
    </row>
    <row r="18" spans="1:7" ht="24" customHeight="1" x14ac:dyDescent="0.2">
      <c r="A18" s="6" t="s">
        <v>332</v>
      </c>
      <c r="B18" s="7" t="s">
        <v>419</v>
      </c>
      <c r="C18" s="7" t="s">
        <v>1077</v>
      </c>
      <c r="D18" s="7" t="s">
        <v>543</v>
      </c>
      <c r="E18" s="7" t="s">
        <v>962</v>
      </c>
      <c r="F18" s="7" t="s">
        <v>1247</v>
      </c>
      <c r="G18" s="7" t="s">
        <v>1248</v>
      </c>
    </row>
    <row r="19" spans="1:7" ht="24" customHeight="1" x14ac:dyDescent="0.2">
      <c r="A19" s="4" t="s">
        <v>338</v>
      </c>
      <c r="B19" s="5" t="s">
        <v>736</v>
      </c>
      <c r="C19" s="5" t="s">
        <v>839</v>
      </c>
      <c r="D19" s="5" t="s">
        <v>741</v>
      </c>
      <c r="E19" s="5" t="s">
        <v>962</v>
      </c>
      <c r="F19" s="5" t="s">
        <v>1241</v>
      </c>
      <c r="G19" s="5" t="s">
        <v>915</v>
      </c>
    </row>
    <row r="20" spans="1:7" ht="24" customHeight="1" x14ac:dyDescent="0.2">
      <c r="A20" s="6" t="s">
        <v>344</v>
      </c>
      <c r="B20" s="7" t="s">
        <v>764</v>
      </c>
      <c r="C20" s="7" t="s">
        <v>275</v>
      </c>
      <c r="D20" s="7" t="s">
        <v>741</v>
      </c>
      <c r="E20" s="7" t="s">
        <v>762</v>
      </c>
      <c r="F20" s="7" t="s">
        <v>993</v>
      </c>
      <c r="G20" s="7" t="s">
        <v>673</v>
      </c>
    </row>
    <row r="21" spans="1:7" ht="24" customHeight="1" x14ac:dyDescent="0.2">
      <c r="A21" s="4" t="s">
        <v>351</v>
      </c>
      <c r="B21" s="5" t="s">
        <v>1176</v>
      </c>
      <c r="C21" s="5" t="s">
        <v>275</v>
      </c>
      <c r="D21" s="5" t="s">
        <v>311</v>
      </c>
      <c r="E21" s="5" t="s">
        <v>1243</v>
      </c>
      <c r="F21" s="5" t="s">
        <v>993</v>
      </c>
      <c r="G21" s="5" t="s">
        <v>1249</v>
      </c>
    </row>
    <row r="22" spans="1:7" ht="24" customHeight="1" x14ac:dyDescent="0.2">
      <c r="A22" s="6" t="s">
        <v>354</v>
      </c>
      <c r="B22" s="7" t="s">
        <v>847</v>
      </c>
      <c r="C22" s="7" t="s">
        <v>808</v>
      </c>
      <c r="D22" s="7" t="s">
        <v>415</v>
      </c>
      <c r="E22" s="7" t="s">
        <v>962</v>
      </c>
      <c r="F22" s="7" t="s">
        <v>1250</v>
      </c>
      <c r="G22" s="7" t="s">
        <v>1251</v>
      </c>
    </row>
    <row r="23" spans="1:7" ht="24" customHeight="1" x14ac:dyDescent="0.2">
      <c r="A23" s="4" t="s">
        <v>360</v>
      </c>
      <c r="B23" s="5" t="s">
        <v>882</v>
      </c>
      <c r="C23" s="5" t="s">
        <v>747</v>
      </c>
      <c r="D23" s="5" t="s">
        <v>258</v>
      </c>
      <c r="E23" s="5" t="s">
        <v>409</v>
      </c>
      <c r="F23" s="5" t="s">
        <v>1235</v>
      </c>
      <c r="G23" s="5" t="s">
        <v>1209</v>
      </c>
    </row>
    <row r="24" spans="1:7" ht="24" customHeight="1" x14ac:dyDescent="0.2">
      <c r="A24" s="6" t="s">
        <v>367</v>
      </c>
      <c r="B24" s="7" t="s">
        <v>678</v>
      </c>
      <c r="C24" s="7" t="s">
        <v>327</v>
      </c>
      <c r="D24" s="7" t="s">
        <v>632</v>
      </c>
      <c r="E24" s="7" t="s">
        <v>342</v>
      </c>
      <c r="F24" s="7" t="s">
        <v>1008</v>
      </c>
      <c r="G24" s="7" t="s">
        <v>1149</v>
      </c>
    </row>
    <row r="25" spans="1:7" ht="24" customHeight="1" x14ac:dyDescent="0.2">
      <c r="A25" s="4" t="s">
        <v>373</v>
      </c>
      <c r="B25" s="5" t="s">
        <v>749</v>
      </c>
      <c r="C25" s="5" t="s">
        <v>711</v>
      </c>
      <c r="D25" s="5" t="s">
        <v>464</v>
      </c>
      <c r="E25" s="5" t="s">
        <v>765</v>
      </c>
      <c r="F25" s="5" t="s">
        <v>762</v>
      </c>
      <c r="G25" s="5" t="s">
        <v>1151</v>
      </c>
    </row>
    <row r="26" spans="1:7" ht="24" customHeight="1" x14ac:dyDescent="0.2">
      <c r="A26" s="6" t="s">
        <v>379</v>
      </c>
      <c r="B26" s="7" t="s">
        <v>346</v>
      </c>
      <c r="C26" s="7" t="s">
        <v>792</v>
      </c>
      <c r="D26" s="7" t="s">
        <v>716</v>
      </c>
      <c r="E26" s="7" t="s">
        <v>1008</v>
      </c>
      <c r="F26" s="7" t="s">
        <v>1235</v>
      </c>
      <c r="G26" s="7" t="s">
        <v>1252</v>
      </c>
    </row>
    <row r="27" spans="1:7" ht="24" customHeight="1" x14ac:dyDescent="0.2">
      <c r="A27" s="4" t="s">
        <v>385</v>
      </c>
      <c r="B27" s="5" t="s">
        <v>553</v>
      </c>
      <c r="C27" s="5" t="s">
        <v>1245</v>
      </c>
      <c r="D27" s="5" t="s">
        <v>329</v>
      </c>
      <c r="E27" s="5" t="s">
        <v>393</v>
      </c>
      <c r="F27" s="5" t="s">
        <v>762</v>
      </c>
      <c r="G27" s="5" t="s">
        <v>1253</v>
      </c>
    </row>
    <row r="28" spans="1:7" ht="24" customHeight="1" x14ac:dyDescent="0.2">
      <c r="A28" s="6" t="s">
        <v>389</v>
      </c>
      <c r="B28" s="7" t="s">
        <v>1254</v>
      </c>
      <c r="C28" s="7" t="s">
        <v>837</v>
      </c>
      <c r="D28" s="7" t="s">
        <v>547</v>
      </c>
      <c r="E28" s="7" t="s">
        <v>393</v>
      </c>
      <c r="F28" s="7" t="s">
        <v>1250</v>
      </c>
      <c r="G28" s="7" t="s">
        <v>1255</v>
      </c>
    </row>
    <row r="29" spans="1:7" ht="24" customHeight="1" x14ac:dyDescent="0.2">
      <c r="A29" s="4" t="s">
        <v>395</v>
      </c>
      <c r="B29" s="5" t="s">
        <v>1028</v>
      </c>
      <c r="C29" s="5" t="s">
        <v>1073</v>
      </c>
      <c r="D29" s="5" t="s">
        <v>535</v>
      </c>
      <c r="E29" s="5" t="s">
        <v>469</v>
      </c>
      <c r="F29" s="5" t="s">
        <v>1241</v>
      </c>
      <c r="G29" s="5" t="s">
        <v>400</v>
      </c>
    </row>
    <row r="30" spans="1:7" ht="24" customHeight="1" x14ac:dyDescent="0.2">
      <c r="A30" s="6" t="s">
        <v>401</v>
      </c>
      <c r="B30" s="7" t="s">
        <v>986</v>
      </c>
      <c r="C30" s="7" t="s">
        <v>697</v>
      </c>
      <c r="D30" s="7" t="s">
        <v>258</v>
      </c>
      <c r="E30" s="7" t="s">
        <v>762</v>
      </c>
      <c r="F30" s="7" t="s">
        <v>1139</v>
      </c>
      <c r="G30" s="7" t="s">
        <v>1256</v>
      </c>
    </row>
    <row r="31" spans="1:7" ht="24" customHeight="1" x14ac:dyDescent="0.2">
      <c r="A31" s="4" t="s">
        <v>406</v>
      </c>
      <c r="B31" s="5" t="s">
        <v>1257</v>
      </c>
      <c r="C31" s="5" t="s">
        <v>879</v>
      </c>
      <c r="D31" s="5" t="s">
        <v>589</v>
      </c>
      <c r="E31" s="5" t="s">
        <v>1235</v>
      </c>
      <c r="F31" s="5" t="s">
        <v>1258</v>
      </c>
      <c r="G31" s="5" t="s">
        <v>994</v>
      </c>
    </row>
    <row r="32" spans="1:7" ht="24" customHeight="1" x14ac:dyDescent="0.2">
      <c r="A32" s="6" t="s">
        <v>411</v>
      </c>
      <c r="B32" s="7" t="s">
        <v>960</v>
      </c>
      <c r="C32" s="7" t="s">
        <v>275</v>
      </c>
      <c r="D32" s="7" t="s">
        <v>468</v>
      </c>
      <c r="E32" s="7" t="s">
        <v>780</v>
      </c>
      <c r="F32" s="7" t="s">
        <v>1141</v>
      </c>
      <c r="G32" s="7" t="s">
        <v>1259</v>
      </c>
    </row>
    <row r="33" spans="1:7" ht="24" customHeight="1" x14ac:dyDescent="0.2">
      <c r="A33" s="4" t="s">
        <v>417</v>
      </c>
      <c r="B33" s="5" t="s">
        <v>1176</v>
      </c>
      <c r="C33" s="5" t="s">
        <v>656</v>
      </c>
      <c r="D33" s="5" t="s">
        <v>474</v>
      </c>
      <c r="E33" s="5" t="s">
        <v>765</v>
      </c>
      <c r="F33" s="5" t="s">
        <v>1241</v>
      </c>
      <c r="G33" s="5" t="s">
        <v>1215</v>
      </c>
    </row>
    <row r="34" spans="1:7" ht="24" customHeight="1" x14ac:dyDescent="0.2">
      <c r="A34" s="6" t="s">
        <v>422</v>
      </c>
      <c r="B34" s="7" t="s">
        <v>1066</v>
      </c>
      <c r="C34" s="7" t="s">
        <v>1239</v>
      </c>
      <c r="D34" s="7" t="s">
        <v>370</v>
      </c>
      <c r="E34" s="7" t="s">
        <v>278</v>
      </c>
      <c r="F34" s="7" t="s">
        <v>765</v>
      </c>
      <c r="G34" s="7" t="s">
        <v>1260</v>
      </c>
    </row>
    <row r="35" spans="1:7" ht="24" customHeight="1" x14ac:dyDescent="0.2">
      <c r="A35" s="4" t="s">
        <v>428</v>
      </c>
      <c r="B35" s="5" t="s">
        <v>418</v>
      </c>
      <c r="C35" s="5" t="s">
        <v>1050</v>
      </c>
      <c r="D35" s="5" t="s">
        <v>611</v>
      </c>
      <c r="E35" s="5" t="s">
        <v>336</v>
      </c>
      <c r="F35" s="5" t="s">
        <v>1139</v>
      </c>
      <c r="G35" s="5" t="s">
        <v>1261</v>
      </c>
    </row>
    <row r="36" spans="1:7" ht="24" customHeight="1" x14ac:dyDescent="0.2">
      <c r="A36" s="6" t="s">
        <v>433</v>
      </c>
      <c r="B36" s="7" t="s">
        <v>505</v>
      </c>
      <c r="C36" s="7" t="s">
        <v>1134</v>
      </c>
      <c r="D36" s="7" t="s">
        <v>703</v>
      </c>
      <c r="E36" s="7" t="s">
        <v>342</v>
      </c>
      <c r="F36" s="7" t="s">
        <v>784</v>
      </c>
      <c r="G36" s="7" t="s">
        <v>1262</v>
      </c>
    </row>
    <row r="37" spans="1:7" ht="24" customHeight="1" x14ac:dyDescent="0.2">
      <c r="A37" s="4" t="s">
        <v>438</v>
      </c>
      <c r="B37" s="5" t="s">
        <v>374</v>
      </c>
      <c r="C37" s="5" t="s">
        <v>1263</v>
      </c>
      <c r="D37" s="5" t="s">
        <v>463</v>
      </c>
      <c r="E37" s="5" t="s">
        <v>448</v>
      </c>
      <c r="F37" s="5" t="s">
        <v>1235</v>
      </c>
      <c r="G37" s="5" t="s">
        <v>1264</v>
      </c>
    </row>
    <row r="38" spans="1:7" ht="24" customHeight="1" x14ac:dyDescent="0.2">
      <c r="A38" s="6" t="s">
        <v>444</v>
      </c>
      <c r="B38" s="7" t="s">
        <v>1265</v>
      </c>
      <c r="C38" s="7" t="s">
        <v>1157</v>
      </c>
      <c r="D38" s="7" t="s">
        <v>340</v>
      </c>
      <c r="E38" s="7" t="s">
        <v>358</v>
      </c>
      <c r="F38" s="7" t="s">
        <v>1159</v>
      </c>
      <c r="G38" s="7" t="s">
        <v>1266</v>
      </c>
    </row>
    <row r="39" spans="1:7" ht="24" customHeight="1" x14ac:dyDescent="0.2">
      <c r="A39" s="4" t="s">
        <v>450</v>
      </c>
      <c r="B39" s="5" t="s">
        <v>559</v>
      </c>
      <c r="C39" s="5" t="s">
        <v>1267</v>
      </c>
      <c r="D39" s="5" t="s">
        <v>741</v>
      </c>
      <c r="E39" s="5" t="s">
        <v>765</v>
      </c>
      <c r="F39" s="5" t="s">
        <v>1243</v>
      </c>
      <c r="G39" s="5" t="s">
        <v>1268</v>
      </c>
    </row>
    <row r="40" spans="1:7" ht="24" customHeight="1" x14ac:dyDescent="0.2">
      <c r="A40" s="6" t="s">
        <v>456</v>
      </c>
      <c r="B40" s="7" t="s">
        <v>408</v>
      </c>
      <c r="C40" s="7" t="s">
        <v>1152</v>
      </c>
      <c r="D40" s="7" t="s">
        <v>632</v>
      </c>
      <c r="E40" s="7" t="s">
        <v>393</v>
      </c>
      <c r="F40" s="7" t="s">
        <v>1159</v>
      </c>
      <c r="G40" s="7" t="s">
        <v>1269</v>
      </c>
    </row>
    <row r="41" spans="1:7" ht="24" customHeight="1" x14ac:dyDescent="0.2">
      <c r="A41" s="4" t="s">
        <v>5685</v>
      </c>
      <c r="B41" s="5" t="s">
        <v>639</v>
      </c>
      <c r="C41" s="5" t="s">
        <v>1007</v>
      </c>
      <c r="D41" s="5" t="s">
        <v>661</v>
      </c>
      <c r="E41" s="5" t="s">
        <v>399</v>
      </c>
      <c r="F41" s="5" t="s">
        <v>1139</v>
      </c>
      <c r="G41" s="5" t="s">
        <v>1270</v>
      </c>
    </row>
    <row r="42" spans="1:7" ht="24" customHeight="1" x14ac:dyDescent="0.2">
      <c r="A42" s="8" t="s">
        <v>466</v>
      </c>
      <c r="B42" s="7" t="s">
        <v>542</v>
      </c>
      <c r="C42" s="7" t="s">
        <v>1271</v>
      </c>
      <c r="D42" s="7" t="s">
        <v>329</v>
      </c>
      <c r="E42" s="7" t="s">
        <v>676</v>
      </c>
      <c r="F42" s="7" t="s">
        <v>780</v>
      </c>
      <c r="G42" s="7" t="s">
        <v>1272</v>
      </c>
    </row>
    <row r="43" spans="1:7" ht="24" customHeight="1" x14ac:dyDescent="0.2">
      <c r="A43" s="9" t="s">
        <v>471</v>
      </c>
      <c r="B43" s="5" t="s">
        <v>573</v>
      </c>
      <c r="C43" s="5" t="s">
        <v>789</v>
      </c>
      <c r="D43" s="5" t="s">
        <v>329</v>
      </c>
      <c r="E43" s="5" t="s">
        <v>399</v>
      </c>
      <c r="F43" s="5" t="s">
        <v>1159</v>
      </c>
      <c r="G43" s="5" t="s">
        <v>1273</v>
      </c>
    </row>
    <row r="44" spans="1:7" ht="24" customHeight="1" x14ac:dyDescent="0.2">
      <c r="A44" s="8" t="s">
        <v>476</v>
      </c>
      <c r="B44" s="7" t="s">
        <v>595</v>
      </c>
      <c r="C44" s="7" t="s">
        <v>789</v>
      </c>
      <c r="D44" s="7" t="s">
        <v>459</v>
      </c>
      <c r="E44" s="7" t="s">
        <v>399</v>
      </c>
      <c r="F44" s="7" t="s">
        <v>1139</v>
      </c>
      <c r="G44" s="7" t="s">
        <v>1274</v>
      </c>
    </row>
    <row r="45" spans="1:7" ht="24" customHeight="1" x14ac:dyDescent="0.2">
      <c r="A45" s="9" t="s">
        <v>480</v>
      </c>
      <c r="B45" s="5" t="s">
        <v>659</v>
      </c>
      <c r="C45" s="5" t="s">
        <v>1275</v>
      </c>
      <c r="D45" s="5" t="s">
        <v>271</v>
      </c>
      <c r="E45" s="5" t="s">
        <v>358</v>
      </c>
      <c r="F45" s="5" t="s">
        <v>409</v>
      </c>
      <c r="G45" s="5" t="s">
        <v>1276</v>
      </c>
    </row>
    <row r="46" spans="1:7" ht="24" customHeight="1" x14ac:dyDescent="0.2">
      <c r="A46" s="8" t="s">
        <v>486</v>
      </c>
      <c r="B46" s="7" t="s">
        <v>797</v>
      </c>
      <c r="C46" s="7" t="s">
        <v>1182</v>
      </c>
      <c r="D46" s="7" t="s">
        <v>323</v>
      </c>
      <c r="E46" s="7" t="s">
        <v>737</v>
      </c>
      <c r="F46" s="7" t="s">
        <v>409</v>
      </c>
      <c r="G46" s="7" t="s">
        <v>1277</v>
      </c>
    </row>
    <row r="47" spans="1:7" ht="24" customHeight="1" x14ac:dyDescent="0.2">
      <c r="A47" s="9" t="s">
        <v>492</v>
      </c>
      <c r="B47" s="5" t="s">
        <v>888</v>
      </c>
      <c r="C47" s="5" t="s">
        <v>1203</v>
      </c>
      <c r="D47" s="5" t="s">
        <v>478</v>
      </c>
      <c r="E47" s="5" t="s">
        <v>393</v>
      </c>
      <c r="F47" s="5" t="s">
        <v>1139</v>
      </c>
      <c r="G47" s="5" t="s">
        <v>1278</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B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1279</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264</v>
      </c>
      <c r="C6" s="3" t="s">
        <v>636</v>
      </c>
      <c r="D6" s="3" t="s">
        <v>1146</v>
      </c>
      <c r="E6" s="3" t="s">
        <v>857</v>
      </c>
      <c r="F6" s="3" t="s">
        <v>295</v>
      </c>
      <c r="G6" s="3" t="s">
        <v>1280</v>
      </c>
      <c r="H6" s="3" t="s">
        <v>1281</v>
      </c>
    </row>
    <row r="7" spans="1:8" ht="24" customHeight="1" x14ac:dyDescent="0.2">
      <c r="A7" s="4" t="s">
        <v>260</v>
      </c>
      <c r="B7" s="5" t="s">
        <v>551</v>
      </c>
      <c r="C7" s="5" t="s">
        <v>445</v>
      </c>
      <c r="D7" s="5" t="s">
        <v>1020</v>
      </c>
      <c r="E7" s="5" t="s">
        <v>911</v>
      </c>
      <c r="F7" s="5" t="s">
        <v>254</v>
      </c>
      <c r="G7" s="5" t="s">
        <v>1282</v>
      </c>
      <c r="H7" s="5" t="s">
        <v>1283</v>
      </c>
    </row>
    <row r="8" spans="1:8" ht="24" customHeight="1" x14ac:dyDescent="0.2">
      <c r="A8" s="6" t="s">
        <v>266</v>
      </c>
      <c r="B8" s="7" t="s">
        <v>632</v>
      </c>
      <c r="C8" s="7" t="s">
        <v>938</v>
      </c>
      <c r="D8" s="7" t="s">
        <v>636</v>
      </c>
      <c r="E8" s="7" t="s">
        <v>1284</v>
      </c>
      <c r="F8" s="7" t="s">
        <v>425</v>
      </c>
      <c r="G8" s="7" t="s">
        <v>1285</v>
      </c>
      <c r="H8" s="7" t="s">
        <v>1286</v>
      </c>
    </row>
    <row r="9" spans="1:8" ht="24" customHeight="1" x14ac:dyDescent="0.2">
      <c r="A9" s="4" t="s">
        <v>273</v>
      </c>
      <c r="B9" s="5" t="s">
        <v>364</v>
      </c>
      <c r="C9" s="5" t="s">
        <v>439</v>
      </c>
      <c r="D9" s="5" t="s">
        <v>634</v>
      </c>
      <c r="E9" s="5" t="s">
        <v>700</v>
      </c>
      <c r="F9" s="5" t="s">
        <v>645</v>
      </c>
      <c r="G9" s="5" t="s">
        <v>1287</v>
      </c>
      <c r="H9" s="5" t="s">
        <v>1288</v>
      </c>
    </row>
    <row r="10" spans="1:8" ht="24" customHeight="1" x14ac:dyDescent="0.2">
      <c r="A10" s="6" t="s">
        <v>280</v>
      </c>
      <c r="B10" s="7" t="s">
        <v>459</v>
      </c>
      <c r="C10" s="7" t="s">
        <v>1289</v>
      </c>
      <c r="D10" s="7" t="s">
        <v>516</v>
      </c>
      <c r="E10" s="7" t="s">
        <v>1290</v>
      </c>
      <c r="F10" s="7" t="s">
        <v>606</v>
      </c>
      <c r="G10" s="7" t="s">
        <v>1291</v>
      </c>
      <c r="H10" s="7" t="s">
        <v>1292</v>
      </c>
    </row>
    <row r="11" spans="1:8" ht="24" customHeight="1" x14ac:dyDescent="0.2">
      <c r="A11" s="4" t="s">
        <v>287</v>
      </c>
      <c r="B11" s="5" t="s">
        <v>581</v>
      </c>
      <c r="C11" s="5" t="s">
        <v>938</v>
      </c>
      <c r="D11" s="5" t="s">
        <v>1293</v>
      </c>
      <c r="E11" s="5" t="s">
        <v>300</v>
      </c>
      <c r="F11" s="5" t="s">
        <v>506</v>
      </c>
      <c r="G11" s="5" t="s">
        <v>1294</v>
      </c>
      <c r="H11" s="5" t="s">
        <v>1295</v>
      </c>
    </row>
    <row r="12" spans="1:8" ht="24" customHeight="1" x14ac:dyDescent="0.2">
      <c r="A12" s="6" t="s">
        <v>292</v>
      </c>
      <c r="B12" s="7" t="s">
        <v>284</v>
      </c>
      <c r="C12" s="7" t="s">
        <v>501</v>
      </c>
      <c r="D12" s="7" t="s">
        <v>1296</v>
      </c>
      <c r="E12" s="7" t="s">
        <v>1296</v>
      </c>
      <c r="F12" s="7" t="s">
        <v>603</v>
      </c>
      <c r="G12" s="7" t="s">
        <v>1297</v>
      </c>
      <c r="H12" s="7" t="s">
        <v>1298</v>
      </c>
    </row>
    <row r="13" spans="1:8" ht="24" customHeight="1" x14ac:dyDescent="0.2">
      <c r="A13" s="4" t="s">
        <v>299</v>
      </c>
      <c r="B13" s="5" t="s">
        <v>632</v>
      </c>
      <c r="C13" s="5" t="s">
        <v>1181</v>
      </c>
      <c r="D13" s="5" t="s">
        <v>791</v>
      </c>
      <c r="E13" s="5" t="s">
        <v>928</v>
      </c>
      <c r="F13" s="5" t="s">
        <v>884</v>
      </c>
      <c r="G13" s="5" t="s">
        <v>1299</v>
      </c>
      <c r="H13" s="5" t="s">
        <v>1300</v>
      </c>
    </row>
    <row r="14" spans="1:8" ht="24" customHeight="1" x14ac:dyDescent="0.2">
      <c r="A14" s="6" t="s">
        <v>306</v>
      </c>
      <c r="B14" s="7" t="s">
        <v>588</v>
      </c>
      <c r="C14" s="7" t="s">
        <v>1187</v>
      </c>
      <c r="D14" s="7" t="s">
        <v>841</v>
      </c>
      <c r="E14" s="7" t="s">
        <v>791</v>
      </c>
      <c r="F14" s="7" t="s">
        <v>506</v>
      </c>
      <c r="G14" s="7" t="s">
        <v>1301</v>
      </c>
      <c r="H14" s="7" t="s">
        <v>1302</v>
      </c>
    </row>
    <row r="15" spans="1:8" ht="24" customHeight="1" x14ac:dyDescent="0.2">
      <c r="A15" s="4" t="s">
        <v>313</v>
      </c>
      <c r="B15" s="5" t="s">
        <v>632</v>
      </c>
      <c r="C15" s="5" t="s">
        <v>501</v>
      </c>
      <c r="D15" s="5" t="s">
        <v>928</v>
      </c>
      <c r="E15" s="5" t="s">
        <v>857</v>
      </c>
      <c r="F15" s="5" t="s">
        <v>1210</v>
      </c>
      <c r="G15" s="5" t="s">
        <v>1303</v>
      </c>
      <c r="H15" s="5" t="s">
        <v>1304</v>
      </c>
    </row>
    <row r="16" spans="1:8" ht="24" customHeight="1" x14ac:dyDescent="0.2">
      <c r="A16" s="6" t="s">
        <v>319</v>
      </c>
      <c r="B16" s="7" t="s">
        <v>310</v>
      </c>
      <c r="C16" s="7" t="s">
        <v>501</v>
      </c>
      <c r="D16" s="7" t="s">
        <v>931</v>
      </c>
      <c r="E16" s="7" t="s">
        <v>1121</v>
      </c>
      <c r="F16" s="7" t="s">
        <v>616</v>
      </c>
      <c r="G16" s="7" t="s">
        <v>1206</v>
      </c>
      <c r="H16" s="7" t="s">
        <v>1305</v>
      </c>
    </row>
    <row r="17" spans="1:8" ht="24" customHeight="1" x14ac:dyDescent="0.2">
      <c r="A17" s="4" t="s">
        <v>325</v>
      </c>
      <c r="B17" s="5" t="s">
        <v>341</v>
      </c>
      <c r="C17" s="5" t="s">
        <v>1306</v>
      </c>
      <c r="D17" s="5" t="s">
        <v>618</v>
      </c>
      <c r="E17" s="5" t="s">
        <v>1296</v>
      </c>
      <c r="F17" s="5" t="s">
        <v>850</v>
      </c>
      <c r="G17" s="5" t="s">
        <v>1307</v>
      </c>
      <c r="H17" s="5" t="s">
        <v>1308</v>
      </c>
    </row>
    <row r="18" spans="1:8" ht="24" customHeight="1" x14ac:dyDescent="0.2">
      <c r="A18" s="6" t="s">
        <v>332</v>
      </c>
      <c r="B18" s="7" t="s">
        <v>463</v>
      </c>
      <c r="C18" s="7" t="s">
        <v>644</v>
      </c>
      <c r="D18" s="7" t="s">
        <v>1214</v>
      </c>
      <c r="E18" s="7" t="s">
        <v>1166</v>
      </c>
      <c r="F18" s="7" t="s">
        <v>519</v>
      </c>
      <c r="G18" s="7" t="s">
        <v>1309</v>
      </c>
      <c r="H18" s="7" t="s">
        <v>1305</v>
      </c>
    </row>
    <row r="19" spans="1:8" ht="24" customHeight="1" x14ac:dyDescent="0.2">
      <c r="A19" s="4" t="s">
        <v>338</v>
      </c>
      <c r="B19" s="5" t="s">
        <v>363</v>
      </c>
      <c r="C19" s="5" t="s">
        <v>1306</v>
      </c>
      <c r="D19" s="5" t="s">
        <v>575</v>
      </c>
      <c r="E19" s="5" t="s">
        <v>1191</v>
      </c>
      <c r="F19" s="5" t="s">
        <v>382</v>
      </c>
      <c r="G19" s="5" t="s">
        <v>1310</v>
      </c>
      <c r="H19" s="5" t="s">
        <v>1311</v>
      </c>
    </row>
    <row r="20" spans="1:8" ht="24" customHeight="1" x14ac:dyDescent="0.2">
      <c r="A20" s="6" t="s">
        <v>344</v>
      </c>
      <c r="B20" s="7" t="s">
        <v>316</v>
      </c>
      <c r="C20" s="7" t="s">
        <v>1312</v>
      </c>
      <c r="D20" s="7" t="s">
        <v>1185</v>
      </c>
      <c r="E20" s="7" t="s">
        <v>873</v>
      </c>
      <c r="F20" s="7" t="s">
        <v>425</v>
      </c>
      <c r="G20" s="7" t="s">
        <v>1313</v>
      </c>
      <c r="H20" s="7" t="s">
        <v>1314</v>
      </c>
    </row>
    <row r="21" spans="1:8" ht="24" customHeight="1" x14ac:dyDescent="0.2">
      <c r="A21" s="4" t="s">
        <v>351</v>
      </c>
      <c r="B21" s="5" t="s">
        <v>370</v>
      </c>
      <c r="C21" s="5" t="s">
        <v>254</v>
      </c>
      <c r="D21" s="5" t="s">
        <v>501</v>
      </c>
      <c r="E21" s="5" t="s">
        <v>950</v>
      </c>
      <c r="F21" s="5" t="s">
        <v>502</v>
      </c>
      <c r="G21" s="5" t="s">
        <v>1315</v>
      </c>
      <c r="H21" s="5" t="s">
        <v>1300</v>
      </c>
    </row>
    <row r="22" spans="1:8" ht="24" customHeight="1" x14ac:dyDescent="0.2">
      <c r="A22" s="6" t="s">
        <v>354</v>
      </c>
      <c r="B22" s="7" t="s">
        <v>329</v>
      </c>
      <c r="C22" s="7" t="s">
        <v>549</v>
      </c>
      <c r="D22" s="7" t="s">
        <v>634</v>
      </c>
      <c r="E22" s="7" t="s">
        <v>1021</v>
      </c>
      <c r="F22" s="7" t="s">
        <v>507</v>
      </c>
      <c r="G22" s="7" t="s">
        <v>1316</v>
      </c>
      <c r="H22" s="7" t="s">
        <v>1317</v>
      </c>
    </row>
    <row r="23" spans="1:8" ht="24" customHeight="1" x14ac:dyDescent="0.2">
      <c r="A23" s="4" t="s">
        <v>360</v>
      </c>
      <c r="B23" s="5" t="s">
        <v>503</v>
      </c>
      <c r="C23" s="5" t="s">
        <v>1293</v>
      </c>
      <c r="D23" s="5" t="s">
        <v>481</v>
      </c>
      <c r="E23" s="5" t="s">
        <v>1290</v>
      </c>
      <c r="F23" s="5" t="s">
        <v>577</v>
      </c>
      <c r="G23" s="5" t="s">
        <v>1318</v>
      </c>
      <c r="H23" s="5" t="s">
        <v>1319</v>
      </c>
    </row>
    <row r="24" spans="1:8" ht="24" customHeight="1" x14ac:dyDescent="0.2">
      <c r="A24" s="6" t="s">
        <v>367</v>
      </c>
      <c r="B24" s="7" t="s">
        <v>303</v>
      </c>
      <c r="C24" s="7" t="s">
        <v>288</v>
      </c>
      <c r="D24" s="7" t="s">
        <v>791</v>
      </c>
      <c r="E24" s="7" t="s">
        <v>899</v>
      </c>
      <c r="F24" s="7" t="s">
        <v>912</v>
      </c>
      <c r="G24" s="7" t="s">
        <v>1320</v>
      </c>
      <c r="H24" s="7" t="s">
        <v>1321</v>
      </c>
    </row>
    <row r="25" spans="1:8" ht="24" customHeight="1" x14ac:dyDescent="0.2">
      <c r="A25" s="4" t="s">
        <v>373</v>
      </c>
      <c r="B25" s="5" t="s">
        <v>341</v>
      </c>
      <c r="C25" s="5" t="s">
        <v>1322</v>
      </c>
      <c r="D25" s="5" t="s">
        <v>605</v>
      </c>
      <c r="E25" s="5" t="s">
        <v>743</v>
      </c>
      <c r="F25" s="5" t="s">
        <v>425</v>
      </c>
      <c r="G25" s="5" t="s">
        <v>1323</v>
      </c>
      <c r="H25" s="5" t="s">
        <v>1324</v>
      </c>
    </row>
    <row r="26" spans="1:8" ht="24" customHeight="1" x14ac:dyDescent="0.2">
      <c r="A26" s="6" t="s">
        <v>379</v>
      </c>
      <c r="B26" s="7" t="s">
        <v>329</v>
      </c>
      <c r="C26" s="7" t="s">
        <v>512</v>
      </c>
      <c r="D26" s="7" t="s">
        <v>293</v>
      </c>
      <c r="E26" s="7" t="s">
        <v>841</v>
      </c>
      <c r="F26" s="7" t="s">
        <v>501</v>
      </c>
      <c r="G26" s="7" t="s">
        <v>578</v>
      </c>
      <c r="H26" s="7" t="s">
        <v>1325</v>
      </c>
    </row>
    <row r="27" spans="1:8" ht="24" customHeight="1" x14ac:dyDescent="0.2">
      <c r="A27" s="4" t="s">
        <v>385</v>
      </c>
      <c r="B27" s="5" t="s">
        <v>370</v>
      </c>
      <c r="C27" s="5" t="s">
        <v>687</v>
      </c>
      <c r="D27" s="5" t="s">
        <v>1290</v>
      </c>
      <c r="E27" s="5" t="s">
        <v>916</v>
      </c>
      <c r="F27" s="5" t="s">
        <v>270</v>
      </c>
      <c r="G27" s="5" t="s">
        <v>1326</v>
      </c>
      <c r="H27" s="5" t="s">
        <v>1327</v>
      </c>
    </row>
    <row r="28" spans="1:8" ht="24" customHeight="1" x14ac:dyDescent="0.2">
      <c r="A28" s="6" t="s">
        <v>389</v>
      </c>
      <c r="B28" s="7" t="s">
        <v>376</v>
      </c>
      <c r="C28" s="7" t="s">
        <v>539</v>
      </c>
      <c r="D28" s="7" t="s">
        <v>605</v>
      </c>
      <c r="E28" s="7" t="s">
        <v>906</v>
      </c>
      <c r="F28" s="7" t="s">
        <v>398</v>
      </c>
      <c r="G28" s="7" t="s">
        <v>1328</v>
      </c>
      <c r="H28" s="7" t="s">
        <v>1329</v>
      </c>
    </row>
    <row r="29" spans="1:8" ht="24" customHeight="1" x14ac:dyDescent="0.2">
      <c r="A29" s="4" t="s">
        <v>395</v>
      </c>
      <c r="B29" s="5" t="s">
        <v>415</v>
      </c>
      <c r="C29" s="5" t="s">
        <v>925</v>
      </c>
      <c r="D29" s="5" t="s">
        <v>445</v>
      </c>
      <c r="E29" s="5" t="s">
        <v>288</v>
      </c>
      <c r="F29" s="5" t="s">
        <v>414</v>
      </c>
      <c r="G29" s="5" t="s">
        <v>990</v>
      </c>
      <c r="H29" s="5" t="s">
        <v>1330</v>
      </c>
    </row>
    <row r="30" spans="1:8" ht="24" customHeight="1" x14ac:dyDescent="0.2">
      <c r="A30" s="6" t="s">
        <v>401</v>
      </c>
      <c r="B30" s="7" t="s">
        <v>329</v>
      </c>
      <c r="C30" s="7" t="s">
        <v>925</v>
      </c>
      <c r="D30" s="7" t="s">
        <v>1284</v>
      </c>
      <c r="E30" s="7" t="s">
        <v>1133</v>
      </c>
      <c r="F30" s="7" t="s">
        <v>864</v>
      </c>
      <c r="G30" s="7" t="s">
        <v>1331</v>
      </c>
      <c r="H30" s="7" t="s">
        <v>1049</v>
      </c>
    </row>
    <row r="31" spans="1:8" ht="24" customHeight="1" x14ac:dyDescent="0.2">
      <c r="A31" s="4" t="s">
        <v>406</v>
      </c>
      <c r="B31" s="5" t="s">
        <v>489</v>
      </c>
      <c r="C31" s="5" t="s">
        <v>639</v>
      </c>
      <c r="D31" s="5" t="s">
        <v>928</v>
      </c>
      <c r="E31" s="5" t="s">
        <v>315</v>
      </c>
      <c r="F31" s="5" t="s">
        <v>661</v>
      </c>
      <c r="G31" s="5" t="s">
        <v>1332</v>
      </c>
      <c r="H31" s="5" t="s">
        <v>1333</v>
      </c>
    </row>
    <row r="32" spans="1:8" ht="24" customHeight="1" x14ac:dyDescent="0.2">
      <c r="A32" s="6" t="s">
        <v>411</v>
      </c>
      <c r="B32" s="7" t="s">
        <v>668</v>
      </c>
      <c r="C32" s="7" t="s">
        <v>412</v>
      </c>
      <c r="D32" s="7" t="s">
        <v>713</v>
      </c>
      <c r="E32" s="7" t="s">
        <v>1334</v>
      </c>
      <c r="F32" s="7" t="s">
        <v>323</v>
      </c>
      <c r="G32" s="7" t="s">
        <v>1335</v>
      </c>
      <c r="H32" s="7" t="s">
        <v>1336</v>
      </c>
    </row>
    <row r="33" spans="1:8" ht="24" customHeight="1" x14ac:dyDescent="0.2">
      <c r="A33" s="4" t="s">
        <v>417</v>
      </c>
      <c r="B33" s="5" t="s">
        <v>309</v>
      </c>
      <c r="C33" s="5" t="s">
        <v>314</v>
      </c>
      <c r="D33" s="5" t="s">
        <v>1187</v>
      </c>
      <c r="E33" s="5" t="s">
        <v>1337</v>
      </c>
      <c r="F33" s="5" t="s">
        <v>535</v>
      </c>
      <c r="G33" s="5" t="s">
        <v>1338</v>
      </c>
      <c r="H33" s="5" t="s">
        <v>1339</v>
      </c>
    </row>
    <row r="34" spans="1:8" ht="24" customHeight="1" x14ac:dyDescent="0.2">
      <c r="A34" s="6" t="s">
        <v>422</v>
      </c>
      <c r="B34" s="7" t="s">
        <v>341</v>
      </c>
      <c r="C34" s="7" t="s">
        <v>1340</v>
      </c>
      <c r="D34" s="7" t="s">
        <v>894</v>
      </c>
      <c r="E34" s="7" t="s">
        <v>618</v>
      </c>
      <c r="F34" s="7" t="s">
        <v>1131</v>
      </c>
      <c r="G34" s="7" t="s">
        <v>1341</v>
      </c>
      <c r="H34" s="7" t="s">
        <v>1342</v>
      </c>
    </row>
    <row r="35" spans="1:8" ht="24" customHeight="1" x14ac:dyDescent="0.2">
      <c r="A35" s="4" t="s">
        <v>428</v>
      </c>
      <c r="B35" s="5" t="s">
        <v>474</v>
      </c>
      <c r="C35" s="5" t="s">
        <v>461</v>
      </c>
      <c r="D35" s="5" t="s">
        <v>434</v>
      </c>
      <c r="E35" s="5" t="s">
        <v>461</v>
      </c>
      <c r="F35" s="5" t="s">
        <v>892</v>
      </c>
      <c r="G35" s="5" t="s">
        <v>1343</v>
      </c>
      <c r="H35" s="5" t="s">
        <v>1308</v>
      </c>
    </row>
    <row r="36" spans="1:8" ht="24" customHeight="1" x14ac:dyDescent="0.2">
      <c r="A36" s="6" t="s">
        <v>433</v>
      </c>
      <c r="B36" s="7" t="s">
        <v>494</v>
      </c>
      <c r="C36" s="7" t="s">
        <v>931</v>
      </c>
      <c r="D36" s="7" t="s">
        <v>1163</v>
      </c>
      <c r="E36" s="7" t="s">
        <v>380</v>
      </c>
      <c r="F36" s="7" t="s">
        <v>527</v>
      </c>
      <c r="G36" s="7" t="s">
        <v>945</v>
      </c>
      <c r="H36" s="7" t="s">
        <v>1305</v>
      </c>
    </row>
    <row r="37" spans="1:8" ht="24" customHeight="1" x14ac:dyDescent="0.2">
      <c r="A37" s="4" t="s">
        <v>438</v>
      </c>
      <c r="B37" s="5" t="s">
        <v>365</v>
      </c>
      <c r="C37" s="5" t="s">
        <v>1219</v>
      </c>
      <c r="D37" s="5" t="s">
        <v>818</v>
      </c>
      <c r="E37" s="5" t="s">
        <v>1344</v>
      </c>
      <c r="F37" s="5" t="s">
        <v>873</v>
      </c>
      <c r="G37" s="5" t="s">
        <v>1345</v>
      </c>
      <c r="H37" s="5" t="s">
        <v>1346</v>
      </c>
    </row>
    <row r="38" spans="1:8" ht="24" customHeight="1" x14ac:dyDescent="0.2">
      <c r="A38" s="6" t="s">
        <v>444</v>
      </c>
      <c r="B38" s="7" t="s">
        <v>311</v>
      </c>
      <c r="C38" s="7" t="s">
        <v>445</v>
      </c>
      <c r="D38" s="7" t="s">
        <v>1293</v>
      </c>
      <c r="E38" s="7" t="s">
        <v>274</v>
      </c>
      <c r="F38" s="7" t="s">
        <v>414</v>
      </c>
      <c r="G38" s="7" t="s">
        <v>1347</v>
      </c>
      <c r="H38" s="7" t="s">
        <v>1348</v>
      </c>
    </row>
    <row r="39" spans="1:8" ht="24" customHeight="1" x14ac:dyDescent="0.2">
      <c r="A39" s="4" t="s">
        <v>450</v>
      </c>
      <c r="B39" s="5" t="s">
        <v>371</v>
      </c>
      <c r="C39" s="5" t="s">
        <v>938</v>
      </c>
      <c r="D39" s="5" t="s">
        <v>254</v>
      </c>
      <c r="E39" s="5" t="s">
        <v>636</v>
      </c>
      <c r="F39" s="5" t="s">
        <v>616</v>
      </c>
      <c r="G39" s="5" t="s">
        <v>1349</v>
      </c>
      <c r="H39" s="5" t="s">
        <v>1350</v>
      </c>
    </row>
    <row r="40" spans="1:8" ht="24" customHeight="1" x14ac:dyDescent="0.2">
      <c r="A40" s="6" t="s">
        <v>456</v>
      </c>
      <c r="B40" s="7" t="s">
        <v>340</v>
      </c>
      <c r="C40" s="7" t="s">
        <v>525</v>
      </c>
      <c r="D40" s="7" t="s">
        <v>950</v>
      </c>
      <c r="E40" s="7" t="s">
        <v>916</v>
      </c>
      <c r="F40" s="7" t="s">
        <v>853</v>
      </c>
      <c r="G40" s="7" t="s">
        <v>1351</v>
      </c>
      <c r="H40" s="7" t="s">
        <v>1352</v>
      </c>
    </row>
    <row r="41" spans="1:8" ht="24" customHeight="1" x14ac:dyDescent="0.2">
      <c r="A41" s="4" t="s">
        <v>5685</v>
      </c>
      <c r="B41" s="5" t="s">
        <v>329</v>
      </c>
      <c r="C41" s="5" t="s">
        <v>307</v>
      </c>
      <c r="D41" s="5" t="s">
        <v>613</v>
      </c>
      <c r="E41" s="5" t="s">
        <v>700</v>
      </c>
      <c r="F41" s="5" t="s">
        <v>276</v>
      </c>
      <c r="G41" s="5" t="s">
        <v>1353</v>
      </c>
      <c r="H41" s="5" t="s">
        <v>1354</v>
      </c>
    </row>
    <row r="42" spans="1:8" ht="24" customHeight="1" x14ac:dyDescent="0.2">
      <c r="A42" s="8" t="s">
        <v>466</v>
      </c>
      <c r="B42" s="7" t="s">
        <v>716</v>
      </c>
      <c r="C42" s="7" t="s">
        <v>1355</v>
      </c>
      <c r="D42" s="7" t="s">
        <v>841</v>
      </c>
      <c r="E42" s="7" t="s">
        <v>1181</v>
      </c>
      <c r="F42" s="7" t="s">
        <v>664</v>
      </c>
      <c r="G42" s="7" t="s">
        <v>1356</v>
      </c>
      <c r="H42" s="7" t="s">
        <v>1357</v>
      </c>
    </row>
    <row r="43" spans="1:8" ht="24" customHeight="1" x14ac:dyDescent="0.2">
      <c r="A43" s="9" t="s">
        <v>471</v>
      </c>
      <c r="B43" s="5" t="s">
        <v>329</v>
      </c>
      <c r="C43" s="5" t="s">
        <v>288</v>
      </c>
      <c r="D43" s="5" t="s">
        <v>254</v>
      </c>
      <c r="E43" s="5" t="s">
        <v>1021</v>
      </c>
      <c r="F43" s="5" t="s">
        <v>483</v>
      </c>
      <c r="G43" s="5" t="s">
        <v>1358</v>
      </c>
      <c r="H43" s="5" t="s">
        <v>1313</v>
      </c>
    </row>
    <row r="44" spans="1:8" ht="24" customHeight="1" x14ac:dyDescent="0.2">
      <c r="A44" s="8" t="s">
        <v>476</v>
      </c>
      <c r="B44" s="7" t="s">
        <v>459</v>
      </c>
      <c r="C44" s="7" t="s">
        <v>613</v>
      </c>
      <c r="D44" s="7" t="s">
        <v>636</v>
      </c>
      <c r="E44" s="7" t="s">
        <v>380</v>
      </c>
      <c r="F44" s="7" t="s">
        <v>420</v>
      </c>
      <c r="G44" s="7" t="s">
        <v>1359</v>
      </c>
      <c r="H44" s="7" t="s">
        <v>1360</v>
      </c>
    </row>
    <row r="45" spans="1:8" ht="24" customHeight="1" x14ac:dyDescent="0.2">
      <c r="A45" s="9" t="s">
        <v>480</v>
      </c>
      <c r="B45" s="5" t="s">
        <v>264</v>
      </c>
      <c r="C45" s="5" t="s">
        <v>925</v>
      </c>
      <c r="D45" s="5" t="s">
        <v>710</v>
      </c>
      <c r="E45" s="5" t="s">
        <v>1284</v>
      </c>
      <c r="F45" s="5" t="s">
        <v>276</v>
      </c>
      <c r="G45" s="5" t="s">
        <v>1361</v>
      </c>
      <c r="H45" s="5" t="s">
        <v>1362</v>
      </c>
    </row>
    <row r="46" spans="1:8" ht="24" customHeight="1" x14ac:dyDescent="0.2">
      <c r="A46" s="8" t="s">
        <v>486</v>
      </c>
      <c r="B46" s="7" t="s">
        <v>442</v>
      </c>
      <c r="C46" s="7" t="s">
        <v>928</v>
      </c>
      <c r="D46" s="7" t="s">
        <v>307</v>
      </c>
      <c r="E46" s="7" t="s">
        <v>1290</v>
      </c>
      <c r="F46" s="7" t="s">
        <v>423</v>
      </c>
      <c r="G46" s="7" t="s">
        <v>1363</v>
      </c>
      <c r="H46" s="7" t="s">
        <v>1364</v>
      </c>
    </row>
    <row r="47" spans="1:8" ht="24" customHeight="1" x14ac:dyDescent="0.2">
      <c r="A47" s="9" t="s">
        <v>492</v>
      </c>
      <c r="B47" s="5" t="s">
        <v>297</v>
      </c>
      <c r="C47" s="5" t="s">
        <v>631</v>
      </c>
      <c r="D47" s="5" t="s">
        <v>1187</v>
      </c>
      <c r="E47" s="5" t="s">
        <v>916</v>
      </c>
      <c r="F47" s="5" t="s">
        <v>302</v>
      </c>
      <c r="G47" s="5" t="s">
        <v>1365</v>
      </c>
      <c r="H47" s="5" t="s">
        <v>1366</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0C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1367</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857</v>
      </c>
      <c r="C6" s="3" t="s">
        <v>1140</v>
      </c>
      <c r="D6" s="3" t="s">
        <v>462</v>
      </c>
      <c r="E6" s="3" t="s">
        <v>329</v>
      </c>
      <c r="F6" s="3" t="s">
        <v>330</v>
      </c>
      <c r="G6" s="3" t="s">
        <v>1368</v>
      </c>
    </row>
    <row r="7" spans="1:7" ht="24" customHeight="1" x14ac:dyDescent="0.2">
      <c r="A7" s="4" t="s">
        <v>260</v>
      </c>
      <c r="B7" s="5" t="s">
        <v>618</v>
      </c>
      <c r="C7" s="5" t="s">
        <v>327</v>
      </c>
      <c r="D7" s="5" t="s">
        <v>564</v>
      </c>
      <c r="E7" s="5" t="s">
        <v>632</v>
      </c>
      <c r="F7" s="5" t="s">
        <v>464</v>
      </c>
      <c r="G7" s="5" t="s">
        <v>1232</v>
      </c>
    </row>
    <row r="8" spans="1:7" ht="24" customHeight="1" x14ac:dyDescent="0.2">
      <c r="A8" s="6" t="s">
        <v>266</v>
      </c>
      <c r="B8" s="7" t="s">
        <v>445</v>
      </c>
      <c r="C8" s="7" t="s">
        <v>764</v>
      </c>
      <c r="D8" s="7" t="s">
        <v>602</v>
      </c>
      <c r="E8" s="7" t="s">
        <v>703</v>
      </c>
      <c r="F8" s="7" t="s">
        <v>404</v>
      </c>
      <c r="G8" s="7" t="s">
        <v>1369</v>
      </c>
    </row>
    <row r="9" spans="1:7" ht="24" customHeight="1" x14ac:dyDescent="0.2">
      <c r="A9" s="4" t="s">
        <v>273</v>
      </c>
      <c r="B9" s="5" t="s">
        <v>925</v>
      </c>
      <c r="C9" s="5" t="s">
        <v>792</v>
      </c>
      <c r="D9" s="5" t="s">
        <v>606</v>
      </c>
      <c r="E9" s="5" t="s">
        <v>716</v>
      </c>
      <c r="F9" s="5" t="s">
        <v>342</v>
      </c>
      <c r="G9" s="5" t="s">
        <v>1370</v>
      </c>
    </row>
    <row r="10" spans="1:7" ht="24" customHeight="1" x14ac:dyDescent="0.2">
      <c r="A10" s="6" t="s">
        <v>280</v>
      </c>
      <c r="B10" s="7" t="s">
        <v>1355</v>
      </c>
      <c r="C10" s="7" t="s">
        <v>1125</v>
      </c>
      <c r="D10" s="7" t="s">
        <v>335</v>
      </c>
      <c r="E10" s="7" t="s">
        <v>474</v>
      </c>
      <c r="F10" s="7" t="s">
        <v>801</v>
      </c>
      <c r="G10" s="7" t="s">
        <v>1371</v>
      </c>
    </row>
    <row r="11" spans="1:7" ht="24" customHeight="1" x14ac:dyDescent="0.2">
      <c r="A11" s="4" t="s">
        <v>287</v>
      </c>
      <c r="B11" s="5" t="s">
        <v>886</v>
      </c>
      <c r="C11" s="5" t="s">
        <v>1172</v>
      </c>
      <c r="D11" s="5" t="s">
        <v>502</v>
      </c>
      <c r="E11" s="5" t="s">
        <v>550</v>
      </c>
      <c r="F11" s="5" t="s">
        <v>676</v>
      </c>
      <c r="G11" s="5" t="s">
        <v>1372</v>
      </c>
    </row>
    <row r="12" spans="1:7" ht="24" customHeight="1" x14ac:dyDescent="0.2">
      <c r="A12" s="6" t="s">
        <v>292</v>
      </c>
      <c r="B12" s="7" t="s">
        <v>1221</v>
      </c>
      <c r="C12" s="7" t="s">
        <v>776</v>
      </c>
      <c r="D12" s="7" t="s">
        <v>295</v>
      </c>
      <c r="E12" s="7" t="s">
        <v>554</v>
      </c>
      <c r="F12" s="7" t="s">
        <v>523</v>
      </c>
      <c r="G12" s="7" t="s">
        <v>1373</v>
      </c>
    </row>
    <row r="13" spans="1:7" ht="24" customHeight="1" x14ac:dyDescent="0.2">
      <c r="A13" s="4" t="s">
        <v>299</v>
      </c>
      <c r="B13" s="5" t="s">
        <v>288</v>
      </c>
      <c r="C13" s="5" t="s">
        <v>1374</v>
      </c>
      <c r="D13" s="5" t="s">
        <v>270</v>
      </c>
      <c r="E13" s="5" t="s">
        <v>478</v>
      </c>
      <c r="F13" s="5" t="s">
        <v>654</v>
      </c>
      <c r="G13" s="5" t="s">
        <v>1375</v>
      </c>
    </row>
    <row r="14" spans="1:7" ht="24" customHeight="1" x14ac:dyDescent="0.2">
      <c r="A14" s="6" t="s">
        <v>306</v>
      </c>
      <c r="B14" s="7" t="s">
        <v>380</v>
      </c>
      <c r="C14" s="7" t="s">
        <v>1161</v>
      </c>
      <c r="D14" s="7" t="s">
        <v>579</v>
      </c>
      <c r="E14" s="7" t="s">
        <v>284</v>
      </c>
      <c r="F14" s="7" t="s">
        <v>399</v>
      </c>
      <c r="G14" s="7" t="s">
        <v>1376</v>
      </c>
    </row>
    <row r="15" spans="1:7" ht="24" customHeight="1" x14ac:dyDescent="0.2">
      <c r="A15" s="4" t="s">
        <v>313</v>
      </c>
      <c r="B15" s="5" t="s">
        <v>1143</v>
      </c>
      <c r="C15" s="5" t="s">
        <v>1077</v>
      </c>
      <c r="D15" s="5" t="s">
        <v>664</v>
      </c>
      <c r="E15" s="5" t="s">
        <v>464</v>
      </c>
      <c r="F15" s="5" t="s">
        <v>676</v>
      </c>
      <c r="G15" s="5" t="s">
        <v>1377</v>
      </c>
    </row>
    <row r="16" spans="1:7" ht="24" customHeight="1" x14ac:dyDescent="0.2">
      <c r="A16" s="6" t="s">
        <v>319</v>
      </c>
      <c r="B16" s="7" t="s">
        <v>320</v>
      </c>
      <c r="C16" s="7" t="s">
        <v>711</v>
      </c>
      <c r="D16" s="7" t="s">
        <v>356</v>
      </c>
      <c r="E16" s="7" t="s">
        <v>478</v>
      </c>
      <c r="F16" s="7" t="s">
        <v>399</v>
      </c>
      <c r="G16" s="7" t="s">
        <v>1244</v>
      </c>
    </row>
    <row r="17" spans="1:7" ht="24" customHeight="1" x14ac:dyDescent="0.2">
      <c r="A17" s="4" t="s">
        <v>325</v>
      </c>
      <c r="B17" s="5" t="s">
        <v>1133</v>
      </c>
      <c r="C17" s="5" t="s">
        <v>1378</v>
      </c>
      <c r="D17" s="5" t="s">
        <v>606</v>
      </c>
      <c r="E17" s="5" t="s">
        <v>551</v>
      </c>
      <c r="F17" s="5" t="s">
        <v>962</v>
      </c>
      <c r="G17" s="5" t="s">
        <v>1379</v>
      </c>
    </row>
    <row r="18" spans="1:7" ht="24" customHeight="1" x14ac:dyDescent="0.2">
      <c r="A18" s="6" t="s">
        <v>332</v>
      </c>
      <c r="B18" s="7" t="s">
        <v>567</v>
      </c>
      <c r="C18" s="7" t="s">
        <v>1077</v>
      </c>
      <c r="D18" s="7" t="s">
        <v>310</v>
      </c>
      <c r="E18" s="7" t="s">
        <v>494</v>
      </c>
      <c r="F18" s="7" t="s">
        <v>801</v>
      </c>
      <c r="G18" s="7" t="s">
        <v>1138</v>
      </c>
    </row>
    <row r="19" spans="1:7" ht="24" customHeight="1" x14ac:dyDescent="0.2">
      <c r="A19" s="4" t="s">
        <v>338</v>
      </c>
      <c r="B19" s="5" t="s">
        <v>557</v>
      </c>
      <c r="C19" s="5" t="s">
        <v>732</v>
      </c>
      <c r="D19" s="5" t="s">
        <v>622</v>
      </c>
      <c r="E19" s="5" t="s">
        <v>494</v>
      </c>
      <c r="F19" s="5" t="s">
        <v>585</v>
      </c>
      <c r="G19" s="5" t="s">
        <v>1380</v>
      </c>
    </row>
    <row r="20" spans="1:7" ht="24" customHeight="1" x14ac:dyDescent="0.2">
      <c r="A20" s="6" t="s">
        <v>344</v>
      </c>
      <c r="B20" s="7" t="s">
        <v>553</v>
      </c>
      <c r="C20" s="7" t="s">
        <v>808</v>
      </c>
      <c r="D20" s="7" t="s">
        <v>703</v>
      </c>
      <c r="E20" s="7" t="s">
        <v>464</v>
      </c>
      <c r="F20" s="7" t="s">
        <v>765</v>
      </c>
      <c r="G20" s="7" t="s">
        <v>979</v>
      </c>
    </row>
    <row r="21" spans="1:7" ht="24" customHeight="1" x14ac:dyDescent="0.2">
      <c r="A21" s="4" t="s">
        <v>351</v>
      </c>
      <c r="B21" s="5" t="s">
        <v>609</v>
      </c>
      <c r="C21" s="5" t="s">
        <v>390</v>
      </c>
      <c r="D21" s="5" t="s">
        <v>611</v>
      </c>
      <c r="E21" s="5" t="s">
        <v>654</v>
      </c>
      <c r="F21" s="5" t="s">
        <v>1141</v>
      </c>
      <c r="G21" s="5" t="s">
        <v>1381</v>
      </c>
    </row>
    <row r="22" spans="1:7" ht="24" customHeight="1" x14ac:dyDescent="0.2">
      <c r="A22" s="6" t="s">
        <v>354</v>
      </c>
      <c r="B22" s="7" t="s">
        <v>1289</v>
      </c>
      <c r="C22" s="7" t="s">
        <v>1134</v>
      </c>
      <c r="D22" s="7" t="s">
        <v>328</v>
      </c>
      <c r="E22" s="7" t="s">
        <v>464</v>
      </c>
      <c r="F22" s="7" t="s">
        <v>765</v>
      </c>
      <c r="G22" s="7" t="s">
        <v>1382</v>
      </c>
    </row>
    <row r="23" spans="1:7" ht="24" customHeight="1" x14ac:dyDescent="0.2">
      <c r="A23" s="4" t="s">
        <v>360</v>
      </c>
      <c r="B23" s="5" t="s">
        <v>743</v>
      </c>
      <c r="C23" s="5" t="s">
        <v>1140</v>
      </c>
      <c r="D23" s="5" t="s">
        <v>467</v>
      </c>
      <c r="E23" s="5" t="s">
        <v>741</v>
      </c>
      <c r="F23" s="5" t="s">
        <v>585</v>
      </c>
      <c r="G23" s="5" t="s">
        <v>1383</v>
      </c>
    </row>
    <row r="24" spans="1:7" ht="24" customHeight="1" x14ac:dyDescent="0.2">
      <c r="A24" s="6" t="s">
        <v>367</v>
      </c>
      <c r="B24" s="7" t="s">
        <v>743</v>
      </c>
      <c r="C24" s="7" t="s">
        <v>808</v>
      </c>
      <c r="D24" s="7" t="s">
        <v>606</v>
      </c>
      <c r="E24" s="7" t="s">
        <v>454</v>
      </c>
      <c r="F24" s="7" t="s">
        <v>585</v>
      </c>
      <c r="G24" s="7" t="s">
        <v>1384</v>
      </c>
    </row>
    <row r="25" spans="1:7" ht="24" customHeight="1" x14ac:dyDescent="0.2">
      <c r="A25" s="4" t="s">
        <v>373</v>
      </c>
      <c r="B25" s="5" t="s">
        <v>307</v>
      </c>
      <c r="C25" s="5" t="s">
        <v>1125</v>
      </c>
      <c r="D25" s="5" t="s">
        <v>507</v>
      </c>
      <c r="E25" s="5" t="s">
        <v>415</v>
      </c>
      <c r="F25" s="5" t="s">
        <v>737</v>
      </c>
      <c r="G25" s="5" t="s">
        <v>855</v>
      </c>
    </row>
    <row r="26" spans="1:7" ht="24" customHeight="1" x14ac:dyDescent="0.2">
      <c r="A26" s="6" t="s">
        <v>379</v>
      </c>
      <c r="B26" s="7" t="s">
        <v>434</v>
      </c>
      <c r="C26" s="7" t="s">
        <v>792</v>
      </c>
      <c r="D26" s="7" t="s">
        <v>335</v>
      </c>
      <c r="E26" s="7" t="s">
        <v>442</v>
      </c>
      <c r="F26" s="7" t="s">
        <v>585</v>
      </c>
      <c r="G26" s="7" t="s">
        <v>1385</v>
      </c>
    </row>
    <row r="27" spans="1:7" ht="24" customHeight="1" x14ac:dyDescent="0.2">
      <c r="A27" s="4" t="s">
        <v>385</v>
      </c>
      <c r="B27" s="5" t="s">
        <v>516</v>
      </c>
      <c r="C27" s="5" t="s">
        <v>1386</v>
      </c>
      <c r="D27" s="5" t="s">
        <v>376</v>
      </c>
      <c r="E27" s="5" t="s">
        <v>258</v>
      </c>
      <c r="F27" s="5" t="s">
        <v>399</v>
      </c>
      <c r="G27" s="5" t="s">
        <v>388</v>
      </c>
    </row>
    <row r="28" spans="1:7" ht="24" customHeight="1" x14ac:dyDescent="0.2">
      <c r="A28" s="6" t="s">
        <v>389</v>
      </c>
      <c r="B28" s="7" t="s">
        <v>941</v>
      </c>
      <c r="C28" s="7" t="s">
        <v>917</v>
      </c>
      <c r="D28" s="7" t="s">
        <v>340</v>
      </c>
      <c r="E28" s="7" t="s">
        <v>392</v>
      </c>
      <c r="F28" s="7" t="s">
        <v>1008</v>
      </c>
      <c r="G28" s="7" t="s">
        <v>1387</v>
      </c>
    </row>
    <row r="29" spans="1:7" ht="24" customHeight="1" x14ac:dyDescent="0.2">
      <c r="A29" s="4" t="s">
        <v>395</v>
      </c>
      <c r="B29" s="5" t="s">
        <v>1121</v>
      </c>
      <c r="C29" s="5" t="s">
        <v>745</v>
      </c>
      <c r="D29" s="5" t="s">
        <v>602</v>
      </c>
      <c r="E29" s="5" t="s">
        <v>508</v>
      </c>
      <c r="F29" s="5" t="s">
        <v>448</v>
      </c>
      <c r="G29" s="5" t="s">
        <v>692</v>
      </c>
    </row>
    <row r="30" spans="1:7" ht="24" customHeight="1" x14ac:dyDescent="0.2">
      <c r="A30" s="6" t="s">
        <v>401</v>
      </c>
      <c r="B30" s="7" t="s">
        <v>591</v>
      </c>
      <c r="C30" s="7" t="s">
        <v>1374</v>
      </c>
      <c r="D30" s="7" t="s">
        <v>283</v>
      </c>
      <c r="E30" s="7" t="s">
        <v>311</v>
      </c>
      <c r="F30" s="7" t="s">
        <v>784</v>
      </c>
      <c r="G30" s="7" t="s">
        <v>1213</v>
      </c>
    </row>
    <row r="31" spans="1:7" ht="24" customHeight="1" x14ac:dyDescent="0.2">
      <c r="A31" s="4" t="s">
        <v>406</v>
      </c>
      <c r="B31" s="5" t="s">
        <v>697</v>
      </c>
      <c r="C31" s="5" t="s">
        <v>430</v>
      </c>
      <c r="D31" s="5" t="s">
        <v>264</v>
      </c>
      <c r="E31" s="5" t="s">
        <v>1159</v>
      </c>
      <c r="F31" s="5" t="s">
        <v>1250</v>
      </c>
      <c r="G31" s="5" t="s">
        <v>866</v>
      </c>
    </row>
    <row r="32" spans="1:7" ht="24" customHeight="1" x14ac:dyDescent="0.2">
      <c r="A32" s="6" t="s">
        <v>411</v>
      </c>
      <c r="B32" s="7" t="s">
        <v>418</v>
      </c>
      <c r="C32" s="7" t="s">
        <v>730</v>
      </c>
      <c r="D32" s="7" t="s">
        <v>462</v>
      </c>
      <c r="E32" s="7" t="s">
        <v>415</v>
      </c>
      <c r="F32" s="7" t="s">
        <v>585</v>
      </c>
      <c r="G32" s="7" t="s">
        <v>1162</v>
      </c>
    </row>
    <row r="33" spans="1:7" ht="24" customHeight="1" x14ac:dyDescent="0.2">
      <c r="A33" s="4" t="s">
        <v>417</v>
      </c>
      <c r="B33" s="5" t="s">
        <v>511</v>
      </c>
      <c r="C33" s="5" t="s">
        <v>1176</v>
      </c>
      <c r="D33" s="5" t="s">
        <v>490</v>
      </c>
      <c r="E33" s="5" t="s">
        <v>311</v>
      </c>
      <c r="F33" s="5" t="s">
        <v>393</v>
      </c>
      <c r="G33" s="5" t="s">
        <v>1388</v>
      </c>
    </row>
    <row r="34" spans="1:7" ht="24" customHeight="1" x14ac:dyDescent="0.2">
      <c r="A34" s="6" t="s">
        <v>422</v>
      </c>
      <c r="B34" s="7" t="s">
        <v>1389</v>
      </c>
      <c r="C34" s="7" t="s">
        <v>1267</v>
      </c>
      <c r="D34" s="7" t="s">
        <v>602</v>
      </c>
      <c r="E34" s="7" t="s">
        <v>546</v>
      </c>
      <c r="F34" s="7" t="s">
        <v>448</v>
      </c>
      <c r="G34" s="7" t="s">
        <v>1390</v>
      </c>
    </row>
    <row r="35" spans="1:7" ht="24" customHeight="1" x14ac:dyDescent="0.2">
      <c r="A35" s="4" t="s">
        <v>428</v>
      </c>
      <c r="B35" s="5" t="s">
        <v>600</v>
      </c>
      <c r="C35" s="5" t="s">
        <v>1234</v>
      </c>
      <c r="D35" s="5" t="s">
        <v>1391</v>
      </c>
      <c r="E35" s="5" t="s">
        <v>540</v>
      </c>
      <c r="F35" s="5" t="s">
        <v>285</v>
      </c>
      <c r="G35" s="5" t="s">
        <v>1392</v>
      </c>
    </row>
    <row r="36" spans="1:7" ht="24" customHeight="1" x14ac:dyDescent="0.2">
      <c r="A36" s="6" t="s">
        <v>433</v>
      </c>
      <c r="B36" s="7" t="s">
        <v>803</v>
      </c>
      <c r="C36" s="7" t="s">
        <v>986</v>
      </c>
      <c r="D36" s="7" t="s">
        <v>383</v>
      </c>
      <c r="E36" s="7" t="s">
        <v>484</v>
      </c>
      <c r="F36" s="7" t="s">
        <v>523</v>
      </c>
      <c r="G36" s="7" t="s">
        <v>1169</v>
      </c>
    </row>
    <row r="37" spans="1:7" ht="24" customHeight="1" x14ac:dyDescent="0.2">
      <c r="A37" s="4" t="s">
        <v>438</v>
      </c>
      <c r="B37" s="5" t="s">
        <v>831</v>
      </c>
      <c r="C37" s="5" t="s">
        <v>1393</v>
      </c>
      <c r="D37" s="5" t="s">
        <v>276</v>
      </c>
      <c r="E37" s="5" t="s">
        <v>340</v>
      </c>
      <c r="F37" s="5" t="s">
        <v>387</v>
      </c>
      <c r="G37" s="5" t="s">
        <v>1394</v>
      </c>
    </row>
    <row r="38" spans="1:7" ht="24" customHeight="1" x14ac:dyDescent="0.2">
      <c r="A38" s="6" t="s">
        <v>444</v>
      </c>
      <c r="B38" s="7" t="s">
        <v>267</v>
      </c>
      <c r="C38" s="7" t="s">
        <v>1395</v>
      </c>
      <c r="D38" s="7" t="s">
        <v>602</v>
      </c>
      <c r="E38" s="7" t="s">
        <v>468</v>
      </c>
      <c r="F38" s="7" t="s">
        <v>737</v>
      </c>
      <c r="G38" s="7" t="s">
        <v>1396</v>
      </c>
    </row>
    <row r="39" spans="1:7" ht="24" customHeight="1" x14ac:dyDescent="0.2">
      <c r="A39" s="4" t="s">
        <v>450</v>
      </c>
      <c r="B39" s="5" t="s">
        <v>1035</v>
      </c>
      <c r="C39" s="5" t="s">
        <v>1267</v>
      </c>
      <c r="D39" s="5" t="s">
        <v>315</v>
      </c>
      <c r="E39" s="5" t="s">
        <v>543</v>
      </c>
      <c r="F39" s="5" t="s">
        <v>285</v>
      </c>
      <c r="G39" s="5" t="s">
        <v>1397</v>
      </c>
    </row>
    <row r="40" spans="1:7" ht="24" customHeight="1" x14ac:dyDescent="0.2">
      <c r="A40" s="6" t="s">
        <v>456</v>
      </c>
      <c r="B40" s="7" t="s">
        <v>1143</v>
      </c>
      <c r="C40" s="7" t="s">
        <v>390</v>
      </c>
      <c r="D40" s="7" t="s">
        <v>850</v>
      </c>
      <c r="E40" s="7" t="s">
        <v>543</v>
      </c>
      <c r="F40" s="7" t="s">
        <v>399</v>
      </c>
      <c r="G40" s="7" t="s">
        <v>1398</v>
      </c>
    </row>
    <row r="41" spans="1:7" ht="24" customHeight="1" x14ac:dyDescent="0.2">
      <c r="A41" s="4" t="s">
        <v>5685</v>
      </c>
      <c r="B41" s="5" t="s">
        <v>1146</v>
      </c>
      <c r="C41" s="5" t="s">
        <v>583</v>
      </c>
      <c r="D41" s="5" t="s">
        <v>645</v>
      </c>
      <c r="E41" s="5" t="s">
        <v>329</v>
      </c>
      <c r="F41" s="5" t="s">
        <v>330</v>
      </c>
      <c r="G41" s="5" t="s">
        <v>1399</v>
      </c>
    </row>
    <row r="42" spans="1:7" ht="24" customHeight="1" x14ac:dyDescent="0.2">
      <c r="A42" s="8" t="s">
        <v>466</v>
      </c>
      <c r="B42" s="7" t="s">
        <v>700</v>
      </c>
      <c r="C42" s="7" t="s">
        <v>779</v>
      </c>
      <c r="D42" s="7" t="s">
        <v>441</v>
      </c>
      <c r="E42" s="7" t="s">
        <v>494</v>
      </c>
      <c r="F42" s="7" t="s">
        <v>801</v>
      </c>
      <c r="G42" s="7" t="s">
        <v>1400</v>
      </c>
    </row>
    <row r="43" spans="1:7" ht="24" customHeight="1" x14ac:dyDescent="0.2">
      <c r="A43" s="9" t="s">
        <v>471</v>
      </c>
      <c r="B43" s="5" t="s">
        <v>412</v>
      </c>
      <c r="C43" s="5" t="s">
        <v>776</v>
      </c>
      <c r="D43" s="5" t="s">
        <v>382</v>
      </c>
      <c r="E43" s="5" t="s">
        <v>550</v>
      </c>
      <c r="F43" s="5" t="s">
        <v>469</v>
      </c>
      <c r="G43" s="5" t="s">
        <v>1401</v>
      </c>
    </row>
    <row r="44" spans="1:7" ht="24" customHeight="1" x14ac:dyDescent="0.2">
      <c r="A44" s="8" t="s">
        <v>476</v>
      </c>
      <c r="B44" s="7" t="s">
        <v>710</v>
      </c>
      <c r="C44" s="7" t="s">
        <v>1203</v>
      </c>
      <c r="D44" s="7" t="s">
        <v>718</v>
      </c>
      <c r="E44" s="7" t="s">
        <v>701</v>
      </c>
      <c r="F44" s="7" t="s">
        <v>358</v>
      </c>
      <c r="G44" s="7" t="s">
        <v>1402</v>
      </c>
    </row>
    <row r="45" spans="1:7" ht="24" customHeight="1" x14ac:dyDescent="0.2">
      <c r="A45" s="9" t="s">
        <v>480</v>
      </c>
      <c r="B45" s="5" t="s">
        <v>818</v>
      </c>
      <c r="C45" s="5" t="s">
        <v>1403</v>
      </c>
      <c r="D45" s="5" t="s">
        <v>302</v>
      </c>
      <c r="E45" s="5" t="s">
        <v>297</v>
      </c>
      <c r="F45" s="5" t="s">
        <v>330</v>
      </c>
      <c r="G45" s="5" t="s">
        <v>1404</v>
      </c>
    </row>
    <row r="46" spans="1:7" ht="24" customHeight="1" x14ac:dyDescent="0.2">
      <c r="A46" s="8" t="s">
        <v>486</v>
      </c>
      <c r="B46" s="7" t="s">
        <v>636</v>
      </c>
      <c r="C46" s="7" t="s">
        <v>381</v>
      </c>
      <c r="D46" s="7" t="s">
        <v>477</v>
      </c>
      <c r="E46" s="7" t="s">
        <v>297</v>
      </c>
      <c r="F46" s="7" t="s">
        <v>365</v>
      </c>
      <c r="G46" s="7" t="s">
        <v>1405</v>
      </c>
    </row>
    <row r="47" spans="1:7" ht="24" customHeight="1" x14ac:dyDescent="0.2">
      <c r="A47" s="9" t="s">
        <v>492</v>
      </c>
      <c r="B47" s="5" t="s">
        <v>314</v>
      </c>
      <c r="C47" s="5" t="s">
        <v>969</v>
      </c>
      <c r="D47" s="5" t="s">
        <v>507</v>
      </c>
      <c r="E47" s="5" t="s">
        <v>543</v>
      </c>
      <c r="F47" s="5" t="s">
        <v>469</v>
      </c>
      <c r="G47" s="5" t="s">
        <v>1406</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D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1407</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852</v>
      </c>
      <c r="C6" s="3" t="s">
        <v>888</v>
      </c>
      <c r="D6" s="3" t="s">
        <v>622</v>
      </c>
      <c r="E6" s="3" t="s">
        <v>543</v>
      </c>
      <c r="F6" s="3" t="s">
        <v>330</v>
      </c>
      <c r="G6" s="3" t="s">
        <v>1408</v>
      </c>
    </row>
    <row r="7" spans="1:7" ht="24" customHeight="1" x14ac:dyDescent="0.2">
      <c r="A7" s="4" t="s">
        <v>260</v>
      </c>
      <c r="B7" s="5" t="s">
        <v>592</v>
      </c>
      <c r="C7" s="5" t="s">
        <v>339</v>
      </c>
      <c r="D7" s="5" t="s">
        <v>850</v>
      </c>
      <c r="E7" s="5" t="s">
        <v>551</v>
      </c>
      <c r="F7" s="5" t="s">
        <v>654</v>
      </c>
      <c r="G7" s="5" t="s">
        <v>1409</v>
      </c>
    </row>
    <row r="8" spans="1:7" ht="24" customHeight="1" x14ac:dyDescent="0.2">
      <c r="A8" s="6" t="s">
        <v>266</v>
      </c>
      <c r="B8" s="7" t="s">
        <v>920</v>
      </c>
      <c r="C8" s="7" t="s">
        <v>888</v>
      </c>
      <c r="D8" s="7" t="s">
        <v>514</v>
      </c>
      <c r="E8" s="7" t="s">
        <v>701</v>
      </c>
      <c r="F8" s="7" t="s">
        <v>565</v>
      </c>
      <c r="G8" s="7" t="s">
        <v>1410</v>
      </c>
    </row>
    <row r="9" spans="1:7" ht="24" customHeight="1" x14ac:dyDescent="0.2">
      <c r="A9" s="4" t="s">
        <v>273</v>
      </c>
      <c r="B9" s="5" t="s">
        <v>321</v>
      </c>
      <c r="C9" s="5" t="s">
        <v>458</v>
      </c>
      <c r="D9" s="5" t="s">
        <v>463</v>
      </c>
      <c r="E9" s="5" t="s">
        <v>484</v>
      </c>
      <c r="F9" s="5" t="s">
        <v>349</v>
      </c>
      <c r="G9" s="5" t="s">
        <v>1411</v>
      </c>
    </row>
    <row r="10" spans="1:7" ht="24" customHeight="1" x14ac:dyDescent="0.2">
      <c r="A10" s="6" t="s">
        <v>280</v>
      </c>
      <c r="B10" s="7" t="s">
        <v>782</v>
      </c>
      <c r="C10" s="7" t="s">
        <v>294</v>
      </c>
      <c r="D10" s="7" t="s">
        <v>329</v>
      </c>
      <c r="E10" s="7" t="s">
        <v>651</v>
      </c>
      <c r="F10" s="7" t="s">
        <v>962</v>
      </c>
      <c r="G10" s="7" t="s">
        <v>1412</v>
      </c>
    </row>
    <row r="11" spans="1:7" ht="24" customHeight="1" x14ac:dyDescent="0.2">
      <c r="A11" s="4" t="s">
        <v>287</v>
      </c>
      <c r="B11" s="5" t="s">
        <v>424</v>
      </c>
      <c r="C11" s="5" t="s">
        <v>402</v>
      </c>
      <c r="D11" s="5" t="s">
        <v>347</v>
      </c>
      <c r="E11" s="5" t="s">
        <v>588</v>
      </c>
      <c r="F11" s="5" t="s">
        <v>768</v>
      </c>
      <c r="G11" s="5" t="s">
        <v>1413</v>
      </c>
    </row>
    <row r="12" spans="1:7" ht="24" customHeight="1" x14ac:dyDescent="0.2">
      <c r="A12" s="6" t="s">
        <v>292</v>
      </c>
      <c r="B12" s="7" t="s">
        <v>754</v>
      </c>
      <c r="C12" s="7" t="s">
        <v>671</v>
      </c>
      <c r="D12" s="7" t="s">
        <v>740</v>
      </c>
      <c r="E12" s="7" t="s">
        <v>340</v>
      </c>
      <c r="F12" s="7" t="s">
        <v>581</v>
      </c>
      <c r="G12" s="7" t="s">
        <v>1414</v>
      </c>
    </row>
    <row r="13" spans="1:7" ht="24" customHeight="1" x14ac:dyDescent="0.2">
      <c r="A13" s="4" t="s">
        <v>299</v>
      </c>
      <c r="B13" s="5" t="s">
        <v>650</v>
      </c>
      <c r="C13" s="5" t="s">
        <v>346</v>
      </c>
      <c r="D13" s="5" t="s">
        <v>340</v>
      </c>
      <c r="E13" s="5" t="s">
        <v>565</v>
      </c>
      <c r="F13" s="5" t="s">
        <v>342</v>
      </c>
      <c r="G13" s="5" t="s">
        <v>1415</v>
      </c>
    </row>
    <row r="14" spans="1:7" ht="24" customHeight="1" x14ac:dyDescent="0.2">
      <c r="A14" s="6" t="s">
        <v>306</v>
      </c>
      <c r="B14" s="7" t="s">
        <v>369</v>
      </c>
      <c r="C14" s="7" t="s">
        <v>888</v>
      </c>
      <c r="D14" s="7" t="s">
        <v>546</v>
      </c>
      <c r="E14" s="7" t="s">
        <v>311</v>
      </c>
      <c r="F14" s="7" t="s">
        <v>676</v>
      </c>
      <c r="G14" s="7" t="s">
        <v>1416</v>
      </c>
    </row>
    <row r="15" spans="1:7" ht="24" customHeight="1" x14ac:dyDescent="0.2">
      <c r="A15" s="4" t="s">
        <v>313</v>
      </c>
      <c r="B15" s="5" t="s">
        <v>1230</v>
      </c>
      <c r="C15" s="5" t="s">
        <v>609</v>
      </c>
      <c r="D15" s="5" t="s">
        <v>357</v>
      </c>
      <c r="E15" s="5" t="s">
        <v>387</v>
      </c>
      <c r="F15" s="5" t="s">
        <v>342</v>
      </c>
      <c r="G15" s="5" t="s">
        <v>1201</v>
      </c>
    </row>
    <row r="16" spans="1:7" ht="24" customHeight="1" x14ac:dyDescent="0.2">
      <c r="A16" s="6" t="s">
        <v>319</v>
      </c>
      <c r="B16" s="7" t="s">
        <v>966</v>
      </c>
      <c r="C16" s="7" t="s">
        <v>592</v>
      </c>
      <c r="D16" s="7" t="s">
        <v>340</v>
      </c>
      <c r="E16" s="7" t="s">
        <v>365</v>
      </c>
      <c r="F16" s="7" t="s">
        <v>962</v>
      </c>
      <c r="G16" s="7" t="s">
        <v>1136</v>
      </c>
    </row>
    <row r="17" spans="1:7" ht="24" customHeight="1" x14ac:dyDescent="0.2">
      <c r="A17" s="4" t="s">
        <v>325</v>
      </c>
      <c r="B17" s="5" t="s">
        <v>381</v>
      </c>
      <c r="C17" s="5" t="s">
        <v>369</v>
      </c>
      <c r="D17" s="5" t="s">
        <v>503</v>
      </c>
      <c r="E17" s="5" t="s">
        <v>387</v>
      </c>
      <c r="F17" s="5" t="s">
        <v>762</v>
      </c>
      <c r="G17" s="5" t="s">
        <v>1417</v>
      </c>
    </row>
    <row r="18" spans="1:7" ht="24" customHeight="1" x14ac:dyDescent="0.2">
      <c r="A18" s="6" t="s">
        <v>332</v>
      </c>
      <c r="B18" s="7" t="s">
        <v>1418</v>
      </c>
      <c r="C18" s="7" t="s">
        <v>1066</v>
      </c>
      <c r="D18" s="7" t="s">
        <v>701</v>
      </c>
      <c r="E18" s="7" t="s">
        <v>448</v>
      </c>
      <c r="F18" s="7" t="s">
        <v>342</v>
      </c>
      <c r="G18" s="7" t="s">
        <v>1138</v>
      </c>
    </row>
    <row r="19" spans="1:7" ht="24" customHeight="1" x14ac:dyDescent="0.2">
      <c r="A19" s="4" t="s">
        <v>338</v>
      </c>
      <c r="B19" s="5" t="s">
        <v>1419</v>
      </c>
      <c r="C19" s="5" t="s">
        <v>772</v>
      </c>
      <c r="D19" s="5" t="s">
        <v>494</v>
      </c>
      <c r="E19" s="5" t="s">
        <v>676</v>
      </c>
      <c r="F19" s="5" t="s">
        <v>1250</v>
      </c>
      <c r="G19" s="5" t="s">
        <v>1420</v>
      </c>
    </row>
    <row r="20" spans="1:7" ht="24" customHeight="1" x14ac:dyDescent="0.2">
      <c r="A20" s="6" t="s">
        <v>344</v>
      </c>
      <c r="B20" s="7" t="s">
        <v>1421</v>
      </c>
      <c r="C20" s="7" t="s">
        <v>1133</v>
      </c>
      <c r="D20" s="7" t="s">
        <v>737</v>
      </c>
      <c r="E20" s="7" t="s">
        <v>1139</v>
      </c>
      <c r="F20" s="7" t="s">
        <v>1235</v>
      </c>
      <c r="G20" s="7" t="s">
        <v>1422</v>
      </c>
    </row>
    <row r="21" spans="1:7" ht="24" customHeight="1" x14ac:dyDescent="0.2">
      <c r="A21" s="4" t="s">
        <v>351</v>
      </c>
      <c r="B21" s="5" t="s">
        <v>1423</v>
      </c>
      <c r="C21" s="5" t="s">
        <v>1040</v>
      </c>
      <c r="D21" s="5" t="s">
        <v>543</v>
      </c>
      <c r="E21" s="5" t="s">
        <v>330</v>
      </c>
      <c r="F21" s="5" t="s">
        <v>1141</v>
      </c>
      <c r="G21" s="5" t="s">
        <v>1142</v>
      </c>
    </row>
    <row r="22" spans="1:7" ht="24" customHeight="1" x14ac:dyDescent="0.2">
      <c r="A22" s="6" t="s">
        <v>354</v>
      </c>
      <c r="B22" s="7" t="s">
        <v>650</v>
      </c>
      <c r="C22" s="7" t="s">
        <v>759</v>
      </c>
      <c r="D22" s="7" t="s">
        <v>442</v>
      </c>
      <c r="E22" s="7" t="s">
        <v>404</v>
      </c>
      <c r="F22" s="7" t="s">
        <v>349</v>
      </c>
      <c r="G22" s="7" t="s">
        <v>1424</v>
      </c>
    </row>
    <row r="23" spans="1:7" ht="24" customHeight="1" x14ac:dyDescent="0.2">
      <c r="A23" s="4" t="s">
        <v>360</v>
      </c>
      <c r="B23" s="5" t="s">
        <v>982</v>
      </c>
      <c r="C23" s="5" t="s">
        <v>294</v>
      </c>
      <c r="D23" s="5" t="s">
        <v>701</v>
      </c>
      <c r="E23" s="5" t="s">
        <v>474</v>
      </c>
      <c r="F23" s="5" t="s">
        <v>349</v>
      </c>
      <c r="G23" s="5" t="s">
        <v>1425</v>
      </c>
    </row>
    <row r="24" spans="1:7" ht="24" customHeight="1" x14ac:dyDescent="0.2">
      <c r="A24" s="6" t="s">
        <v>367</v>
      </c>
      <c r="B24" s="7" t="s">
        <v>430</v>
      </c>
      <c r="C24" s="7" t="s">
        <v>671</v>
      </c>
      <c r="D24" s="7" t="s">
        <v>661</v>
      </c>
      <c r="E24" s="7" t="s">
        <v>565</v>
      </c>
      <c r="F24" s="7" t="s">
        <v>399</v>
      </c>
      <c r="G24" s="7" t="s">
        <v>1426</v>
      </c>
    </row>
    <row r="25" spans="1:7" ht="24" customHeight="1" x14ac:dyDescent="0.2">
      <c r="A25" s="4" t="s">
        <v>373</v>
      </c>
      <c r="B25" s="5" t="s">
        <v>808</v>
      </c>
      <c r="C25" s="5" t="s">
        <v>522</v>
      </c>
      <c r="D25" s="5" t="s">
        <v>258</v>
      </c>
      <c r="E25" s="5" t="s">
        <v>733</v>
      </c>
      <c r="F25" s="5" t="s">
        <v>393</v>
      </c>
      <c r="G25" s="5" t="s">
        <v>855</v>
      </c>
    </row>
    <row r="26" spans="1:7" ht="24" customHeight="1" x14ac:dyDescent="0.2">
      <c r="A26" s="6" t="s">
        <v>379</v>
      </c>
      <c r="B26" s="7" t="s">
        <v>776</v>
      </c>
      <c r="C26" s="7" t="s">
        <v>556</v>
      </c>
      <c r="D26" s="7" t="s">
        <v>277</v>
      </c>
      <c r="E26" s="7" t="s">
        <v>448</v>
      </c>
      <c r="F26" s="7" t="s">
        <v>1235</v>
      </c>
      <c r="G26" s="7" t="s">
        <v>1385</v>
      </c>
    </row>
    <row r="27" spans="1:7" ht="24" customHeight="1" x14ac:dyDescent="0.2">
      <c r="A27" s="4" t="s">
        <v>385</v>
      </c>
      <c r="B27" s="5" t="s">
        <v>1152</v>
      </c>
      <c r="C27" s="5" t="s">
        <v>674</v>
      </c>
      <c r="D27" s="5" t="s">
        <v>478</v>
      </c>
      <c r="E27" s="5" t="s">
        <v>290</v>
      </c>
      <c r="F27" s="5" t="s">
        <v>1141</v>
      </c>
      <c r="G27" s="5" t="s">
        <v>1253</v>
      </c>
    </row>
    <row r="28" spans="1:7" ht="24" customHeight="1" x14ac:dyDescent="0.2">
      <c r="A28" s="6" t="s">
        <v>389</v>
      </c>
      <c r="B28" s="7" t="s">
        <v>1427</v>
      </c>
      <c r="C28" s="7" t="s">
        <v>521</v>
      </c>
      <c r="D28" s="7" t="s">
        <v>588</v>
      </c>
      <c r="E28" s="7" t="s">
        <v>317</v>
      </c>
      <c r="F28" s="7" t="s">
        <v>1141</v>
      </c>
      <c r="G28" s="7" t="s">
        <v>394</v>
      </c>
    </row>
    <row r="29" spans="1:7" ht="24" customHeight="1" x14ac:dyDescent="0.2">
      <c r="A29" s="4" t="s">
        <v>395</v>
      </c>
      <c r="B29" s="5" t="s">
        <v>1428</v>
      </c>
      <c r="C29" s="5" t="s">
        <v>1113</v>
      </c>
      <c r="D29" s="5" t="s">
        <v>484</v>
      </c>
      <c r="E29" s="5" t="s">
        <v>290</v>
      </c>
      <c r="F29" s="5" t="s">
        <v>1241</v>
      </c>
      <c r="G29" s="5" t="s">
        <v>1429</v>
      </c>
    </row>
    <row r="30" spans="1:7" ht="24" customHeight="1" x14ac:dyDescent="0.2">
      <c r="A30" s="6" t="s">
        <v>401</v>
      </c>
      <c r="B30" s="7" t="s">
        <v>730</v>
      </c>
      <c r="C30" s="7" t="s">
        <v>522</v>
      </c>
      <c r="D30" s="7" t="s">
        <v>297</v>
      </c>
      <c r="E30" s="7" t="s">
        <v>317</v>
      </c>
      <c r="F30" s="7" t="s">
        <v>784</v>
      </c>
      <c r="G30" s="7" t="s">
        <v>1256</v>
      </c>
    </row>
    <row r="31" spans="1:7" ht="24" customHeight="1" x14ac:dyDescent="0.2">
      <c r="A31" s="4" t="s">
        <v>406</v>
      </c>
      <c r="B31" s="5" t="s">
        <v>1430</v>
      </c>
      <c r="C31" s="5" t="s">
        <v>542</v>
      </c>
      <c r="D31" s="5" t="s">
        <v>464</v>
      </c>
      <c r="E31" s="5" t="s">
        <v>349</v>
      </c>
      <c r="F31" s="5" t="s">
        <v>762</v>
      </c>
      <c r="G31" s="5" t="s">
        <v>994</v>
      </c>
    </row>
    <row r="32" spans="1:7" ht="24" customHeight="1" x14ac:dyDescent="0.2">
      <c r="A32" s="6" t="s">
        <v>411</v>
      </c>
      <c r="B32" s="7" t="s">
        <v>1100</v>
      </c>
      <c r="C32" s="7" t="s">
        <v>904</v>
      </c>
      <c r="D32" s="7" t="s">
        <v>909</v>
      </c>
      <c r="E32" s="7" t="s">
        <v>478</v>
      </c>
      <c r="F32" s="7" t="s">
        <v>768</v>
      </c>
      <c r="G32" s="7" t="s">
        <v>1162</v>
      </c>
    </row>
    <row r="33" spans="1:7" ht="24" customHeight="1" x14ac:dyDescent="0.2">
      <c r="A33" s="4" t="s">
        <v>417</v>
      </c>
      <c r="B33" s="5" t="s">
        <v>1134</v>
      </c>
      <c r="C33" s="5" t="s">
        <v>424</v>
      </c>
      <c r="D33" s="5" t="s">
        <v>364</v>
      </c>
      <c r="E33" s="5" t="s">
        <v>285</v>
      </c>
      <c r="F33" s="5" t="s">
        <v>762</v>
      </c>
      <c r="G33" s="5" t="s">
        <v>1215</v>
      </c>
    </row>
    <row r="34" spans="1:7" ht="24" customHeight="1" x14ac:dyDescent="0.2">
      <c r="A34" s="6" t="s">
        <v>422</v>
      </c>
      <c r="B34" s="7" t="s">
        <v>1312</v>
      </c>
      <c r="C34" s="7" t="s">
        <v>904</v>
      </c>
      <c r="D34" s="7" t="s">
        <v>579</v>
      </c>
      <c r="E34" s="7" t="s">
        <v>316</v>
      </c>
      <c r="F34" s="7" t="s">
        <v>392</v>
      </c>
      <c r="G34" s="7" t="s">
        <v>1431</v>
      </c>
    </row>
    <row r="35" spans="1:7" ht="24" customHeight="1" x14ac:dyDescent="0.2">
      <c r="A35" s="4" t="s">
        <v>428</v>
      </c>
      <c r="B35" s="5" t="s">
        <v>759</v>
      </c>
      <c r="C35" s="5" t="s">
        <v>882</v>
      </c>
      <c r="D35" s="5" t="s">
        <v>297</v>
      </c>
      <c r="E35" s="5" t="s">
        <v>415</v>
      </c>
      <c r="F35" s="5" t="s">
        <v>342</v>
      </c>
      <c r="G35" s="5" t="s">
        <v>1432</v>
      </c>
    </row>
    <row r="36" spans="1:7" ht="24" customHeight="1" x14ac:dyDescent="0.2">
      <c r="A36" s="6" t="s">
        <v>433</v>
      </c>
      <c r="B36" s="7" t="s">
        <v>521</v>
      </c>
      <c r="C36" s="7" t="s">
        <v>904</v>
      </c>
      <c r="D36" s="7" t="s">
        <v>561</v>
      </c>
      <c r="E36" s="7" t="s">
        <v>392</v>
      </c>
      <c r="F36" s="7" t="s">
        <v>474</v>
      </c>
      <c r="G36" s="7" t="s">
        <v>686</v>
      </c>
    </row>
    <row r="37" spans="1:7" ht="24" customHeight="1" x14ac:dyDescent="0.2">
      <c r="A37" s="4" t="s">
        <v>438</v>
      </c>
      <c r="B37" s="5" t="s">
        <v>698</v>
      </c>
      <c r="C37" s="5" t="s">
        <v>888</v>
      </c>
      <c r="D37" s="5" t="s">
        <v>329</v>
      </c>
      <c r="E37" s="5" t="s">
        <v>478</v>
      </c>
      <c r="F37" s="5" t="s">
        <v>349</v>
      </c>
      <c r="G37" s="5" t="s">
        <v>999</v>
      </c>
    </row>
    <row r="38" spans="1:7" ht="24" customHeight="1" x14ac:dyDescent="0.2">
      <c r="A38" s="6" t="s">
        <v>444</v>
      </c>
      <c r="B38" s="7" t="s">
        <v>639</v>
      </c>
      <c r="C38" s="7" t="s">
        <v>688</v>
      </c>
      <c r="D38" s="7" t="s">
        <v>347</v>
      </c>
      <c r="E38" s="7" t="s">
        <v>341</v>
      </c>
      <c r="F38" s="7" t="s">
        <v>342</v>
      </c>
      <c r="G38" s="7" t="s">
        <v>1433</v>
      </c>
    </row>
    <row r="39" spans="1:7" ht="24" customHeight="1" x14ac:dyDescent="0.2">
      <c r="A39" s="4" t="s">
        <v>450</v>
      </c>
      <c r="B39" s="5" t="s">
        <v>369</v>
      </c>
      <c r="C39" s="5" t="s">
        <v>301</v>
      </c>
      <c r="D39" s="5" t="s">
        <v>347</v>
      </c>
      <c r="E39" s="5" t="s">
        <v>454</v>
      </c>
      <c r="F39" s="5" t="s">
        <v>589</v>
      </c>
      <c r="G39" s="5" t="s">
        <v>1434</v>
      </c>
    </row>
    <row r="40" spans="1:7" ht="24" customHeight="1" x14ac:dyDescent="0.2">
      <c r="A40" s="6" t="s">
        <v>456</v>
      </c>
      <c r="B40" s="7" t="s">
        <v>390</v>
      </c>
      <c r="C40" s="7" t="s">
        <v>1095</v>
      </c>
      <c r="D40" s="7" t="s">
        <v>550</v>
      </c>
      <c r="E40" s="7" t="s">
        <v>448</v>
      </c>
      <c r="F40" s="7" t="s">
        <v>676</v>
      </c>
      <c r="G40" s="7" t="s">
        <v>1435</v>
      </c>
    </row>
    <row r="41" spans="1:7" ht="24" customHeight="1" x14ac:dyDescent="0.2">
      <c r="A41" s="4" t="s">
        <v>5685</v>
      </c>
      <c r="B41" s="5" t="s">
        <v>609</v>
      </c>
      <c r="C41" s="5" t="s">
        <v>882</v>
      </c>
      <c r="D41" s="5" t="s">
        <v>347</v>
      </c>
      <c r="E41" s="5" t="s">
        <v>716</v>
      </c>
      <c r="F41" s="5" t="s">
        <v>469</v>
      </c>
      <c r="G41" s="5" t="s">
        <v>1436</v>
      </c>
    </row>
    <row r="42" spans="1:7" ht="24" customHeight="1" x14ac:dyDescent="0.2">
      <c r="A42" s="8" t="s">
        <v>466</v>
      </c>
      <c r="B42" s="7" t="s">
        <v>1095</v>
      </c>
      <c r="C42" s="7" t="s">
        <v>446</v>
      </c>
      <c r="D42" s="7" t="s">
        <v>340</v>
      </c>
      <c r="E42" s="7" t="s">
        <v>484</v>
      </c>
      <c r="F42" s="7" t="s">
        <v>801</v>
      </c>
      <c r="G42" s="7" t="s">
        <v>1437</v>
      </c>
    </row>
    <row r="43" spans="1:7" ht="24" customHeight="1" x14ac:dyDescent="0.2">
      <c r="A43" s="9" t="s">
        <v>471</v>
      </c>
      <c r="B43" s="5" t="s">
        <v>424</v>
      </c>
      <c r="C43" s="5" t="s">
        <v>626</v>
      </c>
      <c r="D43" s="5" t="s">
        <v>493</v>
      </c>
      <c r="E43" s="5" t="s">
        <v>716</v>
      </c>
      <c r="F43" s="5" t="s">
        <v>285</v>
      </c>
      <c r="G43" s="5" t="s">
        <v>1438</v>
      </c>
    </row>
    <row r="44" spans="1:7" ht="24" customHeight="1" x14ac:dyDescent="0.2">
      <c r="A44" s="8" t="s">
        <v>476</v>
      </c>
      <c r="B44" s="7" t="s">
        <v>553</v>
      </c>
      <c r="C44" s="7" t="s">
        <v>282</v>
      </c>
      <c r="D44" s="7" t="s">
        <v>593</v>
      </c>
      <c r="E44" s="7" t="s">
        <v>364</v>
      </c>
      <c r="F44" s="7" t="s">
        <v>654</v>
      </c>
      <c r="G44" s="7" t="s">
        <v>1439</v>
      </c>
    </row>
    <row r="45" spans="1:7" ht="24" customHeight="1" x14ac:dyDescent="0.2">
      <c r="A45" s="9" t="s">
        <v>480</v>
      </c>
      <c r="B45" s="5" t="s">
        <v>1012</v>
      </c>
      <c r="C45" s="5" t="s">
        <v>650</v>
      </c>
      <c r="D45" s="5" t="s">
        <v>493</v>
      </c>
      <c r="E45" s="5" t="s">
        <v>543</v>
      </c>
      <c r="F45" s="5" t="s">
        <v>589</v>
      </c>
      <c r="G45" s="5" t="s">
        <v>1440</v>
      </c>
    </row>
    <row r="46" spans="1:7" ht="24" customHeight="1" x14ac:dyDescent="0.2">
      <c r="A46" s="8" t="s">
        <v>486</v>
      </c>
      <c r="B46" s="7" t="s">
        <v>521</v>
      </c>
      <c r="C46" s="7" t="s">
        <v>545</v>
      </c>
      <c r="D46" s="7" t="s">
        <v>593</v>
      </c>
      <c r="E46" s="7" t="s">
        <v>701</v>
      </c>
      <c r="F46" s="7" t="s">
        <v>365</v>
      </c>
      <c r="G46" s="7" t="s">
        <v>1441</v>
      </c>
    </row>
    <row r="47" spans="1:7" ht="24" customHeight="1" x14ac:dyDescent="0.2">
      <c r="A47" s="9" t="s">
        <v>492</v>
      </c>
      <c r="B47" s="5" t="s">
        <v>522</v>
      </c>
      <c r="C47" s="5" t="s">
        <v>715</v>
      </c>
      <c r="D47" s="5" t="s">
        <v>310</v>
      </c>
      <c r="E47" s="5" t="s">
        <v>478</v>
      </c>
      <c r="F47" s="5" t="s">
        <v>358</v>
      </c>
      <c r="G47" s="5" t="s">
        <v>1442</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E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31" t="s">
        <v>5688</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302</v>
      </c>
      <c r="C6" s="3" t="s">
        <v>1446</v>
      </c>
      <c r="D6" s="3" t="s">
        <v>1447</v>
      </c>
    </row>
    <row r="7" spans="1:4" ht="24" customHeight="1" x14ac:dyDescent="0.2">
      <c r="A7" s="4" t="s">
        <v>260</v>
      </c>
      <c r="B7" s="5" t="s">
        <v>423</v>
      </c>
      <c r="C7" s="5" t="s">
        <v>1448</v>
      </c>
      <c r="D7" s="5" t="s">
        <v>1449</v>
      </c>
    </row>
    <row r="8" spans="1:4" ht="24" customHeight="1" x14ac:dyDescent="0.2">
      <c r="A8" s="6" t="s">
        <v>266</v>
      </c>
      <c r="B8" s="7" t="s">
        <v>577</v>
      </c>
      <c r="C8" s="7" t="s">
        <v>1450</v>
      </c>
      <c r="D8" s="7" t="s">
        <v>1451</v>
      </c>
    </row>
    <row r="9" spans="1:4" ht="24" customHeight="1" x14ac:dyDescent="0.2">
      <c r="A9" s="4" t="s">
        <v>273</v>
      </c>
      <c r="B9" s="5" t="s">
        <v>637</v>
      </c>
      <c r="C9" s="5" t="s">
        <v>1452</v>
      </c>
      <c r="D9" s="5" t="s">
        <v>1453</v>
      </c>
    </row>
    <row r="10" spans="1:4" ht="24" customHeight="1" x14ac:dyDescent="0.2">
      <c r="A10" s="6" t="s">
        <v>280</v>
      </c>
      <c r="B10" s="7" t="s">
        <v>276</v>
      </c>
      <c r="C10" s="7" t="s">
        <v>1454</v>
      </c>
      <c r="D10" s="7" t="s">
        <v>1455</v>
      </c>
    </row>
    <row r="11" spans="1:4" ht="24" customHeight="1" x14ac:dyDescent="0.2">
      <c r="A11" s="4" t="s">
        <v>287</v>
      </c>
      <c r="B11" s="5" t="s">
        <v>564</v>
      </c>
      <c r="C11" s="5" t="s">
        <v>1456</v>
      </c>
      <c r="D11" s="5" t="s">
        <v>1457</v>
      </c>
    </row>
    <row r="12" spans="1:4" ht="24" customHeight="1" x14ac:dyDescent="0.2">
      <c r="A12" s="6" t="s">
        <v>292</v>
      </c>
      <c r="B12" s="7" t="s">
        <v>606</v>
      </c>
      <c r="C12" s="7" t="s">
        <v>1458</v>
      </c>
      <c r="D12" s="7" t="s">
        <v>1459</v>
      </c>
    </row>
    <row r="13" spans="1:4" ht="24" customHeight="1" x14ac:dyDescent="0.2">
      <c r="A13" s="4" t="s">
        <v>299</v>
      </c>
      <c r="B13" s="5" t="s">
        <v>912</v>
      </c>
      <c r="C13" s="5" t="s">
        <v>1460</v>
      </c>
      <c r="D13" s="5" t="s">
        <v>1461</v>
      </c>
    </row>
    <row r="14" spans="1:4" ht="24" customHeight="1" x14ac:dyDescent="0.2">
      <c r="A14" s="6" t="s">
        <v>306</v>
      </c>
      <c r="B14" s="7" t="s">
        <v>382</v>
      </c>
      <c r="C14" s="7" t="s">
        <v>1462</v>
      </c>
      <c r="D14" s="7" t="s">
        <v>1463</v>
      </c>
    </row>
    <row r="15" spans="1:4" ht="24" customHeight="1" x14ac:dyDescent="0.2">
      <c r="A15" s="4" t="s">
        <v>313</v>
      </c>
      <c r="B15" s="5" t="s">
        <v>477</v>
      </c>
      <c r="C15" s="5" t="s">
        <v>1464</v>
      </c>
      <c r="D15" s="5" t="s">
        <v>1465</v>
      </c>
    </row>
    <row r="16" spans="1:4" ht="24" customHeight="1" x14ac:dyDescent="0.2">
      <c r="A16" s="6" t="s">
        <v>319</v>
      </c>
      <c r="B16" s="7" t="s">
        <v>708</v>
      </c>
      <c r="C16" s="7" t="s">
        <v>1466</v>
      </c>
      <c r="D16" s="7" t="s">
        <v>1467</v>
      </c>
    </row>
    <row r="17" spans="1:4" ht="24" customHeight="1" x14ac:dyDescent="0.2">
      <c r="A17" s="4" t="s">
        <v>325</v>
      </c>
      <c r="B17" s="5" t="s">
        <v>571</v>
      </c>
      <c r="C17" s="5" t="s">
        <v>1468</v>
      </c>
      <c r="D17" s="5" t="s">
        <v>1469</v>
      </c>
    </row>
    <row r="18" spans="1:4" ht="24" customHeight="1" x14ac:dyDescent="0.2">
      <c r="A18" s="6" t="s">
        <v>332</v>
      </c>
      <c r="B18" s="7" t="s">
        <v>276</v>
      </c>
      <c r="C18" s="7" t="s">
        <v>1470</v>
      </c>
      <c r="D18" s="7" t="s">
        <v>1471</v>
      </c>
    </row>
    <row r="19" spans="1:4" ht="24" customHeight="1" x14ac:dyDescent="0.2">
      <c r="A19" s="4" t="s">
        <v>338</v>
      </c>
      <c r="B19" s="5" t="s">
        <v>854</v>
      </c>
      <c r="C19" s="5" t="s">
        <v>1472</v>
      </c>
      <c r="D19" s="5" t="s">
        <v>1473</v>
      </c>
    </row>
    <row r="20" spans="1:4" ht="24" customHeight="1" x14ac:dyDescent="0.2">
      <c r="A20" s="6" t="s">
        <v>344</v>
      </c>
      <c r="B20" s="7" t="s">
        <v>820</v>
      </c>
      <c r="C20" s="7" t="s">
        <v>1474</v>
      </c>
      <c r="D20" s="7" t="s">
        <v>1475</v>
      </c>
    </row>
    <row r="21" spans="1:4" ht="24" customHeight="1" x14ac:dyDescent="0.2">
      <c r="A21" s="4" t="s">
        <v>351</v>
      </c>
      <c r="B21" s="5" t="s">
        <v>616</v>
      </c>
      <c r="C21" s="5" t="s">
        <v>1476</v>
      </c>
      <c r="D21" s="5" t="s">
        <v>1477</v>
      </c>
    </row>
    <row r="22" spans="1:4" ht="24" customHeight="1" x14ac:dyDescent="0.2">
      <c r="A22" s="6" t="s">
        <v>354</v>
      </c>
      <c r="B22" s="7" t="s">
        <v>513</v>
      </c>
      <c r="C22" s="7" t="s">
        <v>1478</v>
      </c>
      <c r="D22" s="7" t="s">
        <v>1479</v>
      </c>
    </row>
    <row r="23" spans="1:4" ht="24" customHeight="1" x14ac:dyDescent="0.2">
      <c r="A23" s="4" t="s">
        <v>360</v>
      </c>
      <c r="B23" s="5" t="s">
        <v>462</v>
      </c>
      <c r="C23" s="5" t="s">
        <v>1480</v>
      </c>
      <c r="D23" s="5" t="s">
        <v>1481</v>
      </c>
    </row>
    <row r="24" spans="1:4" ht="24" customHeight="1" x14ac:dyDescent="0.2">
      <c r="A24" s="6" t="s">
        <v>367</v>
      </c>
      <c r="B24" s="7" t="s">
        <v>833</v>
      </c>
      <c r="C24" s="7" t="s">
        <v>1482</v>
      </c>
      <c r="D24" s="7" t="s">
        <v>1483</v>
      </c>
    </row>
    <row r="25" spans="1:4" ht="24" customHeight="1" x14ac:dyDescent="0.2">
      <c r="A25" s="6" t="s">
        <v>373</v>
      </c>
      <c r="B25" s="7" t="s">
        <v>708</v>
      </c>
      <c r="C25" s="7" t="s">
        <v>1319</v>
      </c>
      <c r="D25" s="7" t="s">
        <v>673</v>
      </c>
    </row>
    <row r="26" spans="1:4" ht="24" customHeight="1" x14ac:dyDescent="0.2">
      <c r="A26" s="4" t="s">
        <v>379</v>
      </c>
      <c r="B26" s="5" t="s">
        <v>263</v>
      </c>
      <c r="C26" s="5" t="s">
        <v>1484</v>
      </c>
      <c r="D26" s="5" t="s">
        <v>1160</v>
      </c>
    </row>
    <row r="27" spans="1:4" ht="24" customHeight="1" x14ac:dyDescent="0.2">
      <c r="A27" s="6" t="s">
        <v>385</v>
      </c>
      <c r="B27" s="7" t="s">
        <v>462</v>
      </c>
      <c r="C27" s="7" t="s">
        <v>1485</v>
      </c>
      <c r="D27" s="7" t="s">
        <v>1486</v>
      </c>
    </row>
    <row r="28" spans="1:4" ht="24" customHeight="1" x14ac:dyDescent="0.2">
      <c r="A28" s="4" t="s">
        <v>389</v>
      </c>
      <c r="B28" s="5" t="s">
        <v>616</v>
      </c>
      <c r="C28" s="5" t="s">
        <v>1487</v>
      </c>
      <c r="D28" s="5" t="s">
        <v>1488</v>
      </c>
    </row>
    <row r="29" spans="1:4" ht="24" customHeight="1" x14ac:dyDescent="0.2">
      <c r="A29" s="6" t="s">
        <v>395</v>
      </c>
      <c r="B29" s="7" t="s">
        <v>398</v>
      </c>
      <c r="C29" s="7" t="s">
        <v>1489</v>
      </c>
      <c r="D29" s="7" t="s">
        <v>1490</v>
      </c>
    </row>
    <row r="30" spans="1:4" ht="24" customHeight="1" x14ac:dyDescent="0.2">
      <c r="A30" s="4" t="s">
        <v>401</v>
      </c>
      <c r="B30" s="5" t="s">
        <v>269</v>
      </c>
      <c r="C30" s="5" t="s">
        <v>1491</v>
      </c>
      <c r="D30" s="5" t="s">
        <v>1492</v>
      </c>
    </row>
    <row r="31" spans="1:4" ht="24" customHeight="1" x14ac:dyDescent="0.2">
      <c r="A31" s="6" t="s">
        <v>406</v>
      </c>
      <c r="B31" s="7" t="s">
        <v>518</v>
      </c>
      <c r="C31" s="7" t="s">
        <v>1493</v>
      </c>
      <c r="D31" s="7" t="s">
        <v>1494</v>
      </c>
    </row>
    <row r="32" spans="1:4" ht="24" customHeight="1" x14ac:dyDescent="0.2">
      <c r="A32" s="4" t="s">
        <v>411</v>
      </c>
      <c r="B32" s="5" t="s">
        <v>518</v>
      </c>
      <c r="C32" s="5" t="s">
        <v>1339</v>
      </c>
      <c r="D32" s="5" t="s">
        <v>1495</v>
      </c>
    </row>
    <row r="33" spans="1:4" ht="24" customHeight="1" x14ac:dyDescent="0.2">
      <c r="A33" s="6" t="s">
        <v>417</v>
      </c>
      <c r="B33" s="7" t="s">
        <v>531</v>
      </c>
      <c r="C33" s="7" t="s">
        <v>1496</v>
      </c>
      <c r="D33" s="7" t="s">
        <v>1497</v>
      </c>
    </row>
    <row r="34" spans="1:4" ht="24" customHeight="1" x14ac:dyDescent="0.2">
      <c r="A34" s="4" t="s">
        <v>422</v>
      </c>
      <c r="B34" s="5" t="s">
        <v>853</v>
      </c>
      <c r="C34" s="5" t="s">
        <v>1498</v>
      </c>
      <c r="D34" s="5" t="s">
        <v>1499</v>
      </c>
    </row>
    <row r="35" spans="1:4" ht="24" customHeight="1" x14ac:dyDescent="0.2">
      <c r="A35" s="6" t="s">
        <v>428</v>
      </c>
      <c r="B35" s="7" t="s">
        <v>295</v>
      </c>
      <c r="C35" s="7" t="s">
        <v>1500</v>
      </c>
      <c r="D35" s="7" t="s">
        <v>1501</v>
      </c>
    </row>
    <row r="36" spans="1:4" ht="24" customHeight="1" x14ac:dyDescent="0.2">
      <c r="A36" s="4" t="s">
        <v>433</v>
      </c>
      <c r="B36" s="5" t="s">
        <v>816</v>
      </c>
      <c r="C36" s="5" t="s">
        <v>1502</v>
      </c>
      <c r="D36" s="5" t="s">
        <v>1503</v>
      </c>
    </row>
    <row r="37" spans="1:4" ht="24" customHeight="1" x14ac:dyDescent="0.2">
      <c r="A37" s="6" t="s">
        <v>438</v>
      </c>
      <c r="B37" s="7" t="s">
        <v>518</v>
      </c>
      <c r="C37" s="7" t="s">
        <v>1504</v>
      </c>
      <c r="D37" s="7" t="s">
        <v>1505</v>
      </c>
    </row>
    <row r="38" spans="1:4" ht="24" customHeight="1" x14ac:dyDescent="0.2">
      <c r="A38" s="4" t="s">
        <v>444</v>
      </c>
      <c r="B38" s="5" t="s">
        <v>890</v>
      </c>
      <c r="C38" s="5" t="s">
        <v>1506</v>
      </c>
      <c r="D38" s="5" t="s">
        <v>1507</v>
      </c>
    </row>
    <row r="39" spans="1:4" ht="24" customHeight="1" x14ac:dyDescent="0.2">
      <c r="A39" s="6" t="s">
        <v>450</v>
      </c>
      <c r="B39" s="7" t="s">
        <v>414</v>
      </c>
      <c r="C39" s="7" t="s">
        <v>1508</v>
      </c>
      <c r="D39" s="7" t="s">
        <v>1509</v>
      </c>
    </row>
    <row r="40" spans="1:4" ht="24" customHeight="1" x14ac:dyDescent="0.2">
      <c r="A40" s="4" t="s">
        <v>456</v>
      </c>
      <c r="B40" s="5" t="s">
        <v>420</v>
      </c>
      <c r="C40" s="5" t="s">
        <v>1510</v>
      </c>
      <c r="D40" s="5" t="s">
        <v>1511</v>
      </c>
    </row>
    <row r="41" spans="1:4" ht="24" customHeight="1" x14ac:dyDescent="0.2">
      <c r="A41" s="6" t="s">
        <v>5685</v>
      </c>
      <c r="B41" s="7" t="s">
        <v>892</v>
      </c>
      <c r="C41" s="7" t="s">
        <v>1512</v>
      </c>
      <c r="D41" s="7" t="s">
        <v>1513</v>
      </c>
    </row>
    <row r="42" spans="1:4" ht="24" customHeight="1" x14ac:dyDescent="0.2">
      <c r="A42" s="9" t="s">
        <v>466</v>
      </c>
      <c r="B42" s="5" t="s">
        <v>531</v>
      </c>
      <c r="C42" s="5" t="s">
        <v>1514</v>
      </c>
      <c r="D42" s="5" t="s">
        <v>1515</v>
      </c>
    </row>
    <row r="43" spans="1:4" ht="24" customHeight="1" x14ac:dyDescent="0.2">
      <c r="A43" s="8" t="s">
        <v>471</v>
      </c>
      <c r="B43" s="7" t="s">
        <v>502</v>
      </c>
      <c r="C43" s="7" t="s">
        <v>1516</v>
      </c>
      <c r="D43" s="7" t="s">
        <v>1517</v>
      </c>
    </row>
    <row r="44" spans="1:4" ht="24" customHeight="1" x14ac:dyDescent="0.2">
      <c r="A44" s="9" t="s">
        <v>476</v>
      </c>
      <c r="B44" s="5" t="s">
        <v>527</v>
      </c>
      <c r="C44" s="5" t="s">
        <v>1518</v>
      </c>
      <c r="D44" s="5" t="s">
        <v>1519</v>
      </c>
    </row>
    <row r="45" spans="1:4" ht="24" customHeight="1" x14ac:dyDescent="0.2">
      <c r="A45" s="8" t="s">
        <v>480</v>
      </c>
      <c r="B45" s="7" t="s">
        <v>1391</v>
      </c>
      <c r="C45" s="7" t="s">
        <v>1520</v>
      </c>
      <c r="D45" s="7" t="s">
        <v>1521</v>
      </c>
    </row>
    <row r="46" spans="1:4" ht="24" customHeight="1" x14ac:dyDescent="0.2">
      <c r="A46" s="9" t="s">
        <v>1112</v>
      </c>
      <c r="B46" s="5" t="s">
        <v>912</v>
      </c>
      <c r="C46" s="5" t="s">
        <v>1522</v>
      </c>
      <c r="D46" s="5" t="s">
        <v>1523</v>
      </c>
    </row>
    <row r="47" spans="1:4" ht="24" customHeight="1" x14ac:dyDescent="0.2">
      <c r="A47" s="8" t="s">
        <v>1524</v>
      </c>
      <c r="B47" s="7" t="s">
        <v>513</v>
      </c>
      <c r="C47" s="7" t="s">
        <v>1525</v>
      </c>
      <c r="D47" s="7" t="s">
        <v>1526</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0F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19" t="s">
        <v>1527</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352</v>
      </c>
      <c r="C6" s="3" t="s">
        <v>1528</v>
      </c>
      <c r="D6" s="3" t="s">
        <v>1529</v>
      </c>
    </row>
    <row r="7" spans="1:4" ht="24" customHeight="1" x14ac:dyDescent="0.2">
      <c r="A7" s="4" t="s">
        <v>260</v>
      </c>
      <c r="B7" s="5" t="s">
        <v>529</v>
      </c>
      <c r="C7" s="5" t="s">
        <v>1530</v>
      </c>
      <c r="D7" s="5" t="s">
        <v>1531</v>
      </c>
    </row>
    <row r="8" spans="1:4" ht="24" customHeight="1" x14ac:dyDescent="0.2">
      <c r="A8" s="6" t="s">
        <v>266</v>
      </c>
      <c r="B8" s="7" t="s">
        <v>1230</v>
      </c>
      <c r="C8" s="7" t="s">
        <v>1532</v>
      </c>
      <c r="D8" s="7" t="s">
        <v>1533</v>
      </c>
    </row>
    <row r="9" spans="1:4" ht="24" customHeight="1" x14ac:dyDescent="0.2">
      <c r="A9" s="4" t="s">
        <v>273</v>
      </c>
      <c r="B9" s="5" t="s">
        <v>533</v>
      </c>
      <c r="C9" s="5" t="s">
        <v>1534</v>
      </c>
      <c r="D9" s="5" t="s">
        <v>1535</v>
      </c>
    </row>
    <row r="10" spans="1:4" ht="24" customHeight="1" x14ac:dyDescent="0.2">
      <c r="A10" s="6" t="s">
        <v>280</v>
      </c>
      <c r="B10" s="7" t="s">
        <v>1202</v>
      </c>
      <c r="C10" s="7" t="s">
        <v>1536</v>
      </c>
      <c r="D10" s="7" t="s">
        <v>1220</v>
      </c>
    </row>
    <row r="11" spans="1:4" ht="24" customHeight="1" x14ac:dyDescent="0.2">
      <c r="A11" s="4" t="s">
        <v>287</v>
      </c>
      <c r="B11" s="5" t="s">
        <v>842</v>
      </c>
      <c r="C11" s="5" t="s">
        <v>1537</v>
      </c>
      <c r="D11" s="5" t="s">
        <v>1538</v>
      </c>
    </row>
    <row r="12" spans="1:4" ht="24" customHeight="1" x14ac:dyDescent="0.2">
      <c r="A12" s="6" t="s">
        <v>292</v>
      </c>
      <c r="B12" s="7" t="s">
        <v>1077</v>
      </c>
      <c r="C12" s="7" t="s">
        <v>1539</v>
      </c>
      <c r="D12" s="7" t="s">
        <v>1540</v>
      </c>
    </row>
    <row r="13" spans="1:4" ht="24" customHeight="1" x14ac:dyDescent="0.2">
      <c r="A13" s="4" t="s">
        <v>299</v>
      </c>
      <c r="B13" s="5" t="s">
        <v>288</v>
      </c>
      <c r="C13" s="5" t="s">
        <v>1541</v>
      </c>
      <c r="D13" s="5" t="s">
        <v>1542</v>
      </c>
    </row>
    <row r="14" spans="1:4" ht="24" customHeight="1" x14ac:dyDescent="0.2">
      <c r="A14" s="6" t="s">
        <v>306</v>
      </c>
      <c r="B14" s="7" t="s">
        <v>339</v>
      </c>
      <c r="C14" s="7" t="s">
        <v>830</v>
      </c>
      <c r="D14" s="7" t="s">
        <v>1543</v>
      </c>
    </row>
    <row r="15" spans="1:4" ht="24" customHeight="1" x14ac:dyDescent="0.2">
      <c r="A15" s="4" t="s">
        <v>313</v>
      </c>
      <c r="B15" s="5" t="s">
        <v>314</v>
      </c>
      <c r="C15" s="5" t="s">
        <v>1544</v>
      </c>
      <c r="D15" s="5" t="s">
        <v>1545</v>
      </c>
    </row>
    <row r="16" spans="1:4" ht="24" customHeight="1" x14ac:dyDescent="0.2">
      <c r="A16" s="6" t="s">
        <v>319</v>
      </c>
      <c r="B16" s="7" t="s">
        <v>906</v>
      </c>
      <c r="C16" s="7" t="s">
        <v>1546</v>
      </c>
      <c r="D16" s="7" t="s">
        <v>1547</v>
      </c>
    </row>
    <row r="17" spans="1:4" ht="24" customHeight="1" x14ac:dyDescent="0.2">
      <c r="A17" s="4" t="s">
        <v>325</v>
      </c>
      <c r="B17" s="5" t="s">
        <v>591</v>
      </c>
      <c r="C17" s="5" t="s">
        <v>1548</v>
      </c>
      <c r="D17" s="5" t="s">
        <v>1549</v>
      </c>
    </row>
    <row r="18" spans="1:4" ht="24" customHeight="1" x14ac:dyDescent="0.2">
      <c r="A18" s="6" t="s">
        <v>332</v>
      </c>
      <c r="B18" s="7" t="s">
        <v>1113</v>
      </c>
      <c r="C18" s="7" t="s">
        <v>1550</v>
      </c>
      <c r="D18" s="7" t="s">
        <v>1551</v>
      </c>
    </row>
    <row r="19" spans="1:4" ht="24" customHeight="1" x14ac:dyDescent="0.2">
      <c r="A19" s="4" t="s">
        <v>338</v>
      </c>
      <c r="B19" s="5" t="s">
        <v>461</v>
      </c>
      <c r="C19" s="5" t="s">
        <v>1032</v>
      </c>
      <c r="D19" s="5" t="s">
        <v>1552</v>
      </c>
    </row>
    <row r="20" spans="1:4" ht="24" customHeight="1" x14ac:dyDescent="0.2">
      <c r="A20" s="6" t="s">
        <v>344</v>
      </c>
      <c r="B20" s="7" t="s">
        <v>940</v>
      </c>
      <c r="C20" s="7" t="s">
        <v>1553</v>
      </c>
      <c r="D20" s="7" t="s">
        <v>1554</v>
      </c>
    </row>
    <row r="21" spans="1:4" ht="24" customHeight="1" x14ac:dyDescent="0.2">
      <c r="A21" s="4" t="s">
        <v>351</v>
      </c>
      <c r="B21" s="5" t="s">
        <v>857</v>
      </c>
      <c r="C21" s="5" t="s">
        <v>1555</v>
      </c>
      <c r="D21" s="5" t="s">
        <v>1556</v>
      </c>
    </row>
    <row r="22" spans="1:4" ht="24" customHeight="1" x14ac:dyDescent="0.2">
      <c r="A22" s="6" t="s">
        <v>354</v>
      </c>
      <c r="B22" s="7" t="s">
        <v>649</v>
      </c>
      <c r="C22" s="7" t="s">
        <v>1557</v>
      </c>
      <c r="D22" s="7" t="s">
        <v>1558</v>
      </c>
    </row>
    <row r="23" spans="1:4" ht="24" customHeight="1" x14ac:dyDescent="0.2">
      <c r="A23" s="4" t="s">
        <v>360</v>
      </c>
      <c r="B23" s="5" t="s">
        <v>1035</v>
      </c>
      <c r="C23" s="5" t="s">
        <v>1559</v>
      </c>
      <c r="D23" s="5" t="s">
        <v>1560</v>
      </c>
    </row>
    <row r="24" spans="1:4" ht="24" customHeight="1" x14ac:dyDescent="0.2">
      <c r="A24" s="6" t="s">
        <v>367</v>
      </c>
      <c r="B24" s="7" t="s">
        <v>786</v>
      </c>
      <c r="C24" s="7" t="s">
        <v>1561</v>
      </c>
      <c r="D24" s="7" t="s">
        <v>1562</v>
      </c>
    </row>
    <row r="25" spans="1:4" ht="24" customHeight="1" x14ac:dyDescent="0.2">
      <c r="A25" s="6" t="s">
        <v>373</v>
      </c>
      <c r="B25" s="7" t="s">
        <v>584</v>
      </c>
      <c r="C25" s="7" t="s">
        <v>1563</v>
      </c>
      <c r="D25" s="7" t="s">
        <v>1564</v>
      </c>
    </row>
    <row r="26" spans="1:4" ht="24" customHeight="1" x14ac:dyDescent="0.2">
      <c r="A26" s="4" t="s">
        <v>379</v>
      </c>
      <c r="B26" s="5" t="s">
        <v>326</v>
      </c>
      <c r="C26" s="5" t="s">
        <v>1565</v>
      </c>
      <c r="D26" s="5" t="s">
        <v>1566</v>
      </c>
    </row>
    <row r="27" spans="1:4" ht="24" customHeight="1" x14ac:dyDescent="0.2">
      <c r="A27" s="6" t="s">
        <v>385</v>
      </c>
      <c r="B27" s="7" t="s">
        <v>1567</v>
      </c>
      <c r="C27" s="7" t="s">
        <v>1568</v>
      </c>
      <c r="D27" s="7" t="s">
        <v>1569</v>
      </c>
    </row>
    <row r="28" spans="1:4" ht="24" customHeight="1" x14ac:dyDescent="0.2">
      <c r="A28" s="4" t="s">
        <v>389</v>
      </c>
      <c r="B28" s="5" t="s">
        <v>696</v>
      </c>
      <c r="C28" s="5" t="s">
        <v>1570</v>
      </c>
      <c r="D28" s="5" t="s">
        <v>1571</v>
      </c>
    </row>
    <row r="29" spans="1:4" ht="24" customHeight="1" x14ac:dyDescent="0.2">
      <c r="A29" s="6" t="s">
        <v>395</v>
      </c>
      <c r="B29" s="7" t="s">
        <v>1051</v>
      </c>
      <c r="C29" s="7" t="s">
        <v>1572</v>
      </c>
      <c r="D29" s="7" t="s">
        <v>1573</v>
      </c>
    </row>
    <row r="30" spans="1:4" ht="24" customHeight="1" x14ac:dyDescent="0.2">
      <c r="A30" s="4" t="s">
        <v>401</v>
      </c>
      <c r="B30" s="5" t="s">
        <v>921</v>
      </c>
      <c r="C30" s="5" t="s">
        <v>1574</v>
      </c>
      <c r="D30" s="5" t="s">
        <v>1575</v>
      </c>
    </row>
    <row r="31" spans="1:4" ht="24" customHeight="1" x14ac:dyDescent="0.2">
      <c r="A31" s="6" t="s">
        <v>406</v>
      </c>
      <c r="B31" s="7" t="s">
        <v>863</v>
      </c>
      <c r="C31" s="7" t="s">
        <v>1319</v>
      </c>
      <c r="D31" s="7" t="s">
        <v>1576</v>
      </c>
    </row>
    <row r="32" spans="1:4" ht="24" customHeight="1" x14ac:dyDescent="0.2">
      <c r="A32" s="4" t="s">
        <v>411</v>
      </c>
      <c r="B32" s="5" t="s">
        <v>333</v>
      </c>
      <c r="C32" s="5" t="s">
        <v>1577</v>
      </c>
      <c r="D32" s="5" t="s">
        <v>1491</v>
      </c>
    </row>
    <row r="33" spans="1:4" ht="24" customHeight="1" x14ac:dyDescent="0.2">
      <c r="A33" s="6" t="s">
        <v>417</v>
      </c>
      <c r="B33" s="7" t="s">
        <v>1296</v>
      </c>
      <c r="C33" s="7" t="s">
        <v>1578</v>
      </c>
      <c r="D33" s="7" t="s">
        <v>1579</v>
      </c>
    </row>
    <row r="34" spans="1:4" ht="24" customHeight="1" x14ac:dyDescent="0.2">
      <c r="A34" s="4" t="s">
        <v>422</v>
      </c>
      <c r="B34" s="5" t="s">
        <v>895</v>
      </c>
      <c r="C34" s="5" t="s">
        <v>1580</v>
      </c>
      <c r="D34" s="5" t="s">
        <v>1581</v>
      </c>
    </row>
    <row r="35" spans="1:4" ht="24" customHeight="1" x14ac:dyDescent="0.2">
      <c r="A35" s="6" t="s">
        <v>428</v>
      </c>
      <c r="B35" s="7" t="s">
        <v>1203</v>
      </c>
      <c r="C35" s="7" t="s">
        <v>1582</v>
      </c>
      <c r="D35" s="7" t="s">
        <v>1583</v>
      </c>
    </row>
    <row r="36" spans="1:4" ht="24" customHeight="1" x14ac:dyDescent="0.2">
      <c r="A36" s="4" t="s">
        <v>433</v>
      </c>
      <c r="B36" s="5" t="s">
        <v>609</v>
      </c>
      <c r="C36" s="5" t="s">
        <v>1584</v>
      </c>
      <c r="D36" s="5" t="s">
        <v>1585</v>
      </c>
    </row>
    <row r="37" spans="1:4" ht="24" customHeight="1" x14ac:dyDescent="0.2">
      <c r="A37" s="6" t="s">
        <v>438</v>
      </c>
      <c r="B37" s="7" t="s">
        <v>895</v>
      </c>
      <c r="C37" s="7" t="s">
        <v>1586</v>
      </c>
      <c r="D37" s="7" t="s">
        <v>1587</v>
      </c>
    </row>
    <row r="38" spans="1:4" ht="24" customHeight="1" x14ac:dyDescent="0.2">
      <c r="A38" s="4" t="s">
        <v>444</v>
      </c>
      <c r="B38" s="5" t="s">
        <v>301</v>
      </c>
      <c r="C38" s="5" t="s">
        <v>1588</v>
      </c>
      <c r="D38" s="5" t="s">
        <v>1589</v>
      </c>
    </row>
    <row r="39" spans="1:4" ht="24" customHeight="1" x14ac:dyDescent="0.2">
      <c r="A39" s="6" t="s">
        <v>450</v>
      </c>
      <c r="B39" s="7" t="s">
        <v>549</v>
      </c>
      <c r="C39" s="7" t="s">
        <v>1590</v>
      </c>
      <c r="D39" s="7" t="s">
        <v>1591</v>
      </c>
    </row>
    <row r="40" spans="1:4" ht="24" customHeight="1" x14ac:dyDescent="0.2">
      <c r="A40" s="4" t="s">
        <v>456</v>
      </c>
      <c r="B40" s="5" t="s">
        <v>1035</v>
      </c>
      <c r="C40" s="5" t="s">
        <v>1592</v>
      </c>
      <c r="D40" s="5" t="s">
        <v>1593</v>
      </c>
    </row>
    <row r="41" spans="1:4" ht="24" customHeight="1" x14ac:dyDescent="0.2">
      <c r="A41" s="6" t="s">
        <v>5685</v>
      </c>
      <c r="B41" s="7" t="s">
        <v>308</v>
      </c>
      <c r="C41" s="7" t="s">
        <v>1594</v>
      </c>
      <c r="D41" s="7" t="s">
        <v>1595</v>
      </c>
    </row>
    <row r="42" spans="1:4" ht="24" customHeight="1" x14ac:dyDescent="0.2">
      <c r="A42" s="9" t="s">
        <v>466</v>
      </c>
      <c r="B42" s="5" t="s">
        <v>537</v>
      </c>
      <c r="C42" s="5" t="s">
        <v>1596</v>
      </c>
      <c r="D42" s="5" t="s">
        <v>1597</v>
      </c>
    </row>
    <row r="43" spans="1:4" ht="24" customHeight="1" x14ac:dyDescent="0.2">
      <c r="A43" s="8" t="s">
        <v>471</v>
      </c>
      <c r="B43" s="7" t="s">
        <v>813</v>
      </c>
      <c r="C43" s="7" t="s">
        <v>1598</v>
      </c>
      <c r="D43" s="7" t="s">
        <v>1599</v>
      </c>
    </row>
    <row r="44" spans="1:4" ht="24" customHeight="1" x14ac:dyDescent="0.2">
      <c r="A44" s="9" t="s">
        <v>476</v>
      </c>
      <c r="B44" s="5" t="s">
        <v>730</v>
      </c>
      <c r="C44" s="5" t="s">
        <v>1600</v>
      </c>
      <c r="D44" s="5" t="s">
        <v>1601</v>
      </c>
    </row>
    <row r="45" spans="1:4" ht="24" customHeight="1" x14ac:dyDescent="0.2">
      <c r="A45" s="8" t="s">
        <v>480</v>
      </c>
      <c r="B45" s="7" t="s">
        <v>656</v>
      </c>
      <c r="C45" s="7" t="s">
        <v>1602</v>
      </c>
      <c r="D45" s="7" t="s">
        <v>1603</v>
      </c>
    </row>
    <row r="46" spans="1:4" ht="24" customHeight="1" x14ac:dyDescent="0.2">
      <c r="A46" s="9" t="s">
        <v>1112</v>
      </c>
      <c r="B46" s="5" t="s">
        <v>711</v>
      </c>
      <c r="C46" s="5" t="s">
        <v>1604</v>
      </c>
      <c r="D46" s="5" t="s">
        <v>1605</v>
      </c>
    </row>
    <row r="47" spans="1:4" ht="24" customHeight="1" x14ac:dyDescent="0.2">
      <c r="A47" s="8" t="s">
        <v>1524</v>
      </c>
      <c r="B47" s="7" t="s">
        <v>537</v>
      </c>
      <c r="C47" s="7" t="s">
        <v>1606</v>
      </c>
      <c r="D47" s="7" t="s">
        <v>1607</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10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19" t="s">
        <v>1608</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347</v>
      </c>
      <c r="C6" s="3" t="s">
        <v>1609</v>
      </c>
      <c r="D6" s="3" t="s">
        <v>1610</v>
      </c>
    </row>
    <row r="7" spans="1:4" ht="24" customHeight="1" x14ac:dyDescent="0.2">
      <c r="A7" s="4" t="s">
        <v>260</v>
      </c>
      <c r="B7" s="5" t="s">
        <v>463</v>
      </c>
      <c r="C7" s="5" t="s">
        <v>1065</v>
      </c>
      <c r="D7" s="5" t="s">
        <v>1611</v>
      </c>
    </row>
    <row r="8" spans="1:4" ht="24" customHeight="1" x14ac:dyDescent="0.2">
      <c r="A8" s="6" t="s">
        <v>266</v>
      </c>
      <c r="B8" s="7" t="s">
        <v>540</v>
      </c>
      <c r="C8" s="7" t="s">
        <v>746</v>
      </c>
      <c r="D8" s="7" t="s">
        <v>1612</v>
      </c>
    </row>
    <row r="9" spans="1:4" ht="24" customHeight="1" x14ac:dyDescent="0.2">
      <c r="A9" s="4" t="s">
        <v>273</v>
      </c>
      <c r="B9" s="5" t="s">
        <v>546</v>
      </c>
      <c r="C9" s="5" t="s">
        <v>1613</v>
      </c>
      <c r="D9" s="5" t="s">
        <v>1614</v>
      </c>
    </row>
    <row r="10" spans="1:4" ht="24" customHeight="1" x14ac:dyDescent="0.2">
      <c r="A10" s="6" t="s">
        <v>280</v>
      </c>
      <c r="B10" s="7" t="s">
        <v>703</v>
      </c>
      <c r="C10" s="7" t="s">
        <v>1615</v>
      </c>
      <c r="D10" s="7" t="s">
        <v>1616</v>
      </c>
    </row>
    <row r="11" spans="1:4" ht="24" customHeight="1" x14ac:dyDescent="0.2">
      <c r="A11" s="4" t="s">
        <v>287</v>
      </c>
      <c r="B11" s="5" t="s">
        <v>297</v>
      </c>
      <c r="C11" s="5" t="s">
        <v>1617</v>
      </c>
      <c r="D11" s="5" t="s">
        <v>1618</v>
      </c>
    </row>
    <row r="12" spans="1:4" ht="24" customHeight="1" x14ac:dyDescent="0.2">
      <c r="A12" s="6" t="s">
        <v>292</v>
      </c>
      <c r="B12" s="7" t="s">
        <v>310</v>
      </c>
      <c r="C12" s="7" t="s">
        <v>1619</v>
      </c>
      <c r="D12" s="7" t="s">
        <v>1620</v>
      </c>
    </row>
    <row r="13" spans="1:4" ht="24" customHeight="1" x14ac:dyDescent="0.2">
      <c r="A13" s="4" t="s">
        <v>299</v>
      </c>
      <c r="B13" s="5" t="s">
        <v>468</v>
      </c>
      <c r="C13" s="5" t="s">
        <v>1621</v>
      </c>
      <c r="D13" s="5" t="s">
        <v>1622</v>
      </c>
    </row>
    <row r="14" spans="1:4" ht="24" customHeight="1" x14ac:dyDescent="0.2">
      <c r="A14" s="6" t="s">
        <v>306</v>
      </c>
      <c r="B14" s="7" t="s">
        <v>277</v>
      </c>
      <c r="C14" s="7" t="s">
        <v>1623</v>
      </c>
      <c r="D14" s="7" t="s">
        <v>1624</v>
      </c>
    </row>
    <row r="15" spans="1:4" ht="24" customHeight="1" x14ac:dyDescent="0.2">
      <c r="A15" s="4" t="s">
        <v>313</v>
      </c>
      <c r="B15" s="5" t="s">
        <v>632</v>
      </c>
      <c r="C15" s="5" t="s">
        <v>1625</v>
      </c>
      <c r="D15" s="5" t="s">
        <v>1626</v>
      </c>
    </row>
    <row r="16" spans="1:4" ht="24" customHeight="1" x14ac:dyDescent="0.2">
      <c r="A16" s="6" t="s">
        <v>319</v>
      </c>
      <c r="B16" s="7" t="s">
        <v>271</v>
      </c>
      <c r="C16" s="7" t="s">
        <v>1484</v>
      </c>
      <c r="D16" s="7" t="s">
        <v>1627</v>
      </c>
    </row>
    <row r="17" spans="1:4" ht="24" customHeight="1" x14ac:dyDescent="0.2">
      <c r="A17" s="4" t="s">
        <v>325</v>
      </c>
      <c r="B17" s="5" t="s">
        <v>284</v>
      </c>
      <c r="C17" s="5" t="s">
        <v>1628</v>
      </c>
      <c r="D17" s="5" t="s">
        <v>1629</v>
      </c>
    </row>
    <row r="18" spans="1:4" ht="24" customHeight="1" x14ac:dyDescent="0.2">
      <c r="A18" s="6" t="s">
        <v>332</v>
      </c>
      <c r="B18" s="7" t="s">
        <v>329</v>
      </c>
      <c r="C18" s="7" t="s">
        <v>1630</v>
      </c>
      <c r="D18" s="7" t="s">
        <v>1631</v>
      </c>
    </row>
    <row r="19" spans="1:4" ht="24" customHeight="1" x14ac:dyDescent="0.2">
      <c r="A19" s="4" t="s">
        <v>338</v>
      </c>
      <c r="B19" s="5" t="s">
        <v>547</v>
      </c>
      <c r="C19" s="5" t="s">
        <v>1056</v>
      </c>
      <c r="D19" s="5" t="s">
        <v>1632</v>
      </c>
    </row>
    <row r="20" spans="1:4" ht="24" customHeight="1" x14ac:dyDescent="0.2">
      <c r="A20" s="6" t="s">
        <v>344</v>
      </c>
      <c r="B20" s="7" t="s">
        <v>297</v>
      </c>
      <c r="C20" s="7" t="s">
        <v>1072</v>
      </c>
      <c r="D20" s="7" t="s">
        <v>1633</v>
      </c>
    </row>
    <row r="21" spans="1:4" ht="24" customHeight="1" x14ac:dyDescent="0.2">
      <c r="A21" s="4" t="s">
        <v>351</v>
      </c>
      <c r="B21" s="5" t="s">
        <v>703</v>
      </c>
      <c r="C21" s="5" t="s">
        <v>437</v>
      </c>
      <c r="D21" s="5" t="s">
        <v>1634</v>
      </c>
    </row>
    <row r="22" spans="1:4" ht="24" customHeight="1" x14ac:dyDescent="0.2">
      <c r="A22" s="6" t="s">
        <v>354</v>
      </c>
      <c r="B22" s="7" t="s">
        <v>546</v>
      </c>
      <c r="C22" s="7" t="s">
        <v>1635</v>
      </c>
      <c r="D22" s="7" t="s">
        <v>1636</v>
      </c>
    </row>
    <row r="23" spans="1:4" ht="24" customHeight="1" x14ac:dyDescent="0.2">
      <c r="A23" s="4" t="s">
        <v>360</v>
      </c>
      <c r="B23" s="5" t="s">
        <v>468</v>
      </c>
      <c r="C23" s="5" t="s">
        <v>1099</v>
      </c>
      <c r="D23" s="5" t="s">
        <v>1637</v>
      </c>
    </row>
    <row r="24" spans="1:4" ht="24" customHeight="1" x14ac:dyDescent="0.2">
      <c r="A24" s="6" t="s">
        <v>367</v>
      </c>
      <c r="B24" s="7" t="s">
        <v>468</v>
      </c>
      <c r="C24" s="7" t="s">
        <v>1484</v>
      </c>
      <c r="D24" s="7" t="s">
        <v>1638</v>
      </c>
    </row>
    <row r="25" spans="1:4" ht="24" customHeight="1" x14ac:dyDescent="0.2">
      <c r="A25" s="6" t="s">
        <v>373</v>
      </c>
      <c r="B25" s="7" t="s">
        <v>271</v>
      </c>
      <c r="C25" s="7" t="s">
        <v>1639</v>
      </c>
      <c r="D25" s="7" t="s">
        <v>1640</v>
      </c>
    </row>
    <row r="26" spans="1:4" ht="24" customHeight="1" x14ac:dyDescent="0.2">
      <c r="A26" s="4" t="s">
        <v>379</v>
      </c>
      <c r="B26" s="5" t="s">
        <v>392</v>
      </c>
      <c r="C26" s="5" t="s">
        <v>1641</v>
      </c>
      <c r="D26" s="5" t="s">
        <v>1642</v>
      </c>
    </row>
    <row r="27" spans="1:4" ht="24" customHeight="1" x14ac:dyDescent="0.2">
      <c r="A27" s="6" t="s">
        <v>385</v>
      </c>
      <c r="B27" s="7" t="s">
        <v>442</v>
      </c>
      <c r="C27" s="7" t="s">
        <v>1643</v>
      </c>
      <c r="D27" s="7" t="s">
        <v>1644</v>
      </c>
    </row>
    <row r="28" spans="1:4" ht="24" customHeight="1" x14ac:dyDescent="0.2">
      <c r="A28" s="4" t="s">
        <v>389</v>
      </c>
      <c r="B28" s="5" t="s">
        <v>503</v>
      </c>
      <c r="C28" s="5" t="s">
        <v>1070</v>
      </c>
      <c r="D28" s="5" t="s">
        <v>1645</v>
      </c>
    </row>
    <row r="29" spans="1:4" ht="24" customHeight="1" x14ac:dyDescent="0.2">
      <c r="A29" s="6" t="s">
        <v>395</v>
      </c>
      <c r="B29" s="7" t="s">
        <v>289</v>
      </c>
      <c r="C29" s="7" t="s">
        <v>1646</v>
      </c>
      <c r="D29" s="7" t="s">
        <v>1647</v>
      </c>
    </row>
    <row r="30" spans="1:4" ht="24" customHeight="1" x14ac:dyDescent="0.2">
      <c r="A30" s="4" t="s">
        <v>401</v>
      </c>
      <c r="B30" s="5" t="s">
        <v>453</v>
      </c>
      <c r="C30" s="5" t="s">
        <v>1648</v>
      </c>
      <c r="D30" s="5" t="s">
        <v>1030</v>
      </c>
    </row>
    <row r="31" spans="1:4" ht="24" customHeight="1" x14ac:dyDescent="0.2">
      <c r="A31" s="6" t="s">
        <v>406</v>
      </c>
      <c r="B31" s="7" t="s">
        <v>377</v>
      </c>
      <c r="C31" s="7" t="s">
        <v>1448</v>
      </c>
      <c r="D31" s="7" t="s">
        <v>1649</v>
      </c>
    </row>
    <row r="32" spans="1:4" ht="24" customHeight="1" x14ac:dyDescent="0.2">
      <c r="A32" s="4" t="s">
        <v>411</v>
      </c>
      <c r="B32" s="5" t="s">
        <v>335</v>
      </c>
      <c r="C32" s="5" t="s">
        <v>1090</v>
      </c>
      <c r="D32" s="5" t="s">
        <v>1650</v>
      </c>
    </row>
    <row r="33" spans="1:4" ht="24" customHeight="1" x14ac:dyDescent="0.2">
      <c r="A33" s="6" t="s">
        <v>417</v>
      </c>
      <c r="B33" s="7" t="s">
        <v>718</v>
      </c>
      <c r="C33" s="7" t="s">
        <v>1651</v>
      </c>
      <c r="D33" s="7" t="s">
        <v>1652</v>
      </c>
    </row>
    <row r="34" spans="1:4" ht="24" customHeight="1" x14ac:dyDescent="0.2">
      <c r="A34" s="4" t="s">
        <v>422</v>
      </c>
      <c r="B34" s="5" t="s">
        <v>468</v>
      </c>
      <c r="C34" s="5" t="s">
        <v>1653</v>
      </c>
      <c r="D34" s="5" t="s">
        <v>1654</v>
      </c>
    </row>
    <row r="35" spans="1:4" ht="24" customHeight="1" x14ac:dyDescent="0.2">
      <c r="A35" s="6" t="s">
        <v>428</v>
      </c>
      <c r="B35" s="7" t="s">
        <v>740</v>
      </c>
      <c r="C35" s="7" t="s">
        <v>1655</v>
      </c>
      <c r="D35" s="7" t="s">
        <v>1656</v>
      </c>
    </row>
    <row r="36" spans="1:4" ht="24" customHeight="1" x14ac:dyDescent="0.2">
      <c r="A36" s="4" t="s">
        <v>433</v>
      </c>
      <c r="B36" s="5" t="s">
        <v>665</v>
      </c>
      <c r="C36" s="5" t="s">
        <v>1657</v>
      </c>
      <c r="D36" s="5" t="s">
        <v>1658</v>
      </c>
    </row>
    <row r="37" spans="1:4" ht="24" customHeight="1" x14ac:dyDescent="0.2">
      <c r="A37" s="6" t="s">
        <v>438</v>
      </c>
      <c r="B37" s="7" t="s">
        <v>257</v>
      </c>
      <c r="C37" s="7" t="s">
        <v>1659</v>
      </c>
      <c r="D37" s="7" t="s">
        <v>1660</v>
      </c>
    </row>
    <row r="38" spans="1:4" ht="24" customHeight="1" x14ac:dyDescent="0.2">
      <c r="A38" s="4" t="s">
        <v>444</v>
      </c>
      <c r="B38" s="5" t="s">
        <v>297</v>
      </c>
      <c r="C38" s="5" t="s">
        <v>1661</v>
      </c>
      <c r="D38" s="5" t="s">
        <v>1662</v>
      </c>
    </row>
    <row r="39" spans="1:4" ht="24" customHeight="1" x14ac:dyDescent="0.2">
      <c r="A39" s="6" t="s">
        <v>450</v>
      </c>
      <c r="B39" s="7" t="s">
        <v>661</v>
      </c>
      <c r="C39" s="7" t="s">
        <v>1663</v>
      </c>
      <c r="D39" s="7" t="s">
        <v>1664</v>
      </c>
    </row>
    <row r="40" spans="1:4" ht="24" customHeight="1" x14ac:dyDescent="0.2">
      <c r="A40" s="4" t="s">
        <v>456</v>
      </c>
      <c r="B40" s="5" t="s">
        <v>468</v>
      </c>
      <c r="C40" s="5" t="s">
        <v>1665</v>
      </c>
      <c r="D40" s="5" t="s">
        <v>1666</v>
      </c>
    </row>
    <row r="41" spans="1:4" ht="24" customHeight="1" x14ac:dyDescent="0.2">
      <c r="A41" s="6" t="s">
        <v>5685</v>
      </c>
      <c r="B41" s="7" t="s">
        <v>668</v>
      </c>
      <c r="C41" s="7" t="s">
        <v>1667</v>
      </c>
      <c r="D41" s="7" t="s">
        <v>1668</v>
      </c>
    </row>
    <row r="42" spans="1:4" ht="24" customHeight="1" x14ac:dyDescent="0.2">
      <c r="A42" s="9" t="s">
        <v>466</v>
      </c>
      <c r="B42" s="5" t="s">
        <v>463</v>
      </c>
      <c r="C42" s="5" t="s">
        <v>1669</v>
      </c>
      <c r="D42" s="5" t="s">
        <v>1670</v>
      </c>
    </row>
    <row r="43" spans="1:4" ht="24" customHeight="1" x14ac:dyDescent="0.2">
      <c r="A43" s="8" t="s">
        <v>471</v>
      </c>
      <c r="B43" s="7" t="s">
        <v>490</v>
      </c>
      <c r="C43" s="7" t="s">
        <v>1671</v>
      </c>
      <c r="D43" s="7" t="s">
        <v>1672</v>
      </c>
    </row>
    <row r="44" spans="1:4" ht="24" customHeight="1" x14ac:dyDescent="0.2">
      <c r="A44" s="9" t="s">
        <v>476</v>
      </c>
      <c r="B44" s="5" t="s">
        <v>611</v>
      </c>
      <c r="C44" s="5" t="s">
        <v>1673</v>
      </c>
      <c r="D44" s="5" t="s">
        <v>1674</v>
      </c>
    </row>
    <row r="45" spans="1:4" ht="24" customHeight="1" x14ac:dyDescent="0.2">
      <c r="A45" s="8" t="s">
        <v>480</v>
      </c>
      <c r="B45" s="7" t="s">
        <v>507</v>
      </c>
      <c r="C45" s="7" t="s">
        <v>1675</v>
      </c>
      <c r="D45" s="7" t="s">
        <v>1676</v>
      </c>
    </row>
    <row r="46" spans="1:4" ht="24" customHeight="1" x14ac:dyDescent="0.2">
      <c r="A46" s="9" t="s">
        <v>1112</v>
      </c>
      <c r="B46" s="5" t="s">
        <v>593</v>
      </c>
      <c r="C46" s="5" t="s">
        <v>1677</v>
      </c>
      <c r="D46" s="5" t="s">
        <v>1678</v>
      </c>
    </row>
    <row r="47" spans="1:4" ht="24" customHeight="1" x14ac:dyDescent="0.2">
      <c r="A47" s="8" t="s">
        <v>1524</v>
      </c>
      <c r="B47" s="7" t="s">
        <v>508</v>
      </c>
      <c r="C47" s="7" t="s">
        <v>1679</v>
      </c>
      <c r="D47" s="7" t="s">
        <v>1680</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11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19" t="s">
        <v>1681</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588</v>
      </c>
      <c r="C6" s="3" t="s">
        <v>1682</v>
      </c>
      <c r="D6" s="3" t="s">
        <v>1683</v>
      </c>
    </row>
    <row r="7" spans="1:4" ht="24" customHeight="1" x14ac:dyDescent="0.2">
      <c r="A7" s="4" t="s">
        <v>260</v>
      </c>
      <c r="B7" s="5" t="s">
        <v>285</v>
      </c>
      <c r="C7" s="5" t="s">
        <v>1283</v>
      </c>
      <c r="D7" s="5" t="s">
        <v>1684</v>
      </c>
    </row>
    <row r="8" spans="1:4" ht="24" customHeight="1" x14ac:dyDescent="0.2">
      <c r="A8" s="6" t="s">
        <v>266</v>
      </c>
      <c r="B8" s="7" t="s">
        <v>357</v>
      </c>
      <c r="C8" s="7" t="s">
        <v>1685</v>
      </c>
      <c r="D8" s="7" t="s">
        <v>1686</v>
      </c>
    </row>
    <row r="9" spans="1:4" ht="24" customHeight="1" x14ac:dyDescent="0.2">
      <c r="A9" s="4" t="s">
        <v>273</v>
      </c>
      <c r="B9" s="5" t="s">
        <v>550</v>
      </c>
      <c r="C9" s="5" t="s">
        <v>1687</v>
      </c>
      <c r="D9" s="5" t="s">
        <v>1688</v>
      </c>
    </row>
    <row r="10" spans="1:4" ht="24" customHeight="1" x14ac:dyDescent="0.2">
      <c r="A10" s="6" t="s">
        <v>280</v>
      </c>
      <c r="B10" s="7" t="s">
        <v>348</v>
      </c>
      <c r="C10" s="7" t="s">
        <v>1689</v>
      </c>
      <c r="D10" s="7" t="s">
        <v>1690</v>
      </c>
    </row>
    <row r="11" spans="1:4" ht="24" customHeight="1" x14ac:dyDescent="0.2">
      <c r="A11" s="4" t="s">
        <v>287</v>
      </c>
      <c r="B11" s="5" t="s">
        <v>371</v>
      </c>
      <c r="C11" s="5" t="s">
        <v>874</v>
      </c>
      <c r="D11" s="5" t="s">
        <v>1691</v>
      </c>
    </row>
    <row r="12" spans="1:4" ht="24" customHeight="1" x14ac:dyDescent="0.2">
      <c r="A12" s="6" t="s">
        <v>292</v>
      </c>
      <c r="B12" s="7" t="s">
        <v>464</v>
      </c>
      <c r="C12" s="7" t="s">
        <v>1286</v>
      </c>
      <c r="D12" s="7" t="s">
        <v>1692</v>
      </c>
    </row>
    <row r="13" spans="1:4" ht="24" customHeight="1" x14ac:dyDescent="0.2">
      <c r="A13" s="4" t="s">
        <v>299</v>
      </c>
      <c r="B13" s="5" t="s">
        <v>741</v>
      </c>
      <c r="C13" s="5" t="s">
        <v>1693</v>
      </c>
      <c r="D13" s="5" t="s">
        <v>1694</v>
      </c>
    </row>
    <row r="14" spans="1:4" ht="24" customHeight="1" x14ac:dyDescent="0.2">
      <c r="A14" s="6" t="s">
        <v>306</v>
      </c>
      <c r="B14" s="7" t="s">
        <v>654</v>
      </c>
      <c r="C14" s="7" t="s">
        <v>1695</v>
      </c>
      <c r="D14" s="7" t="s">
        <v>1696</v>
      </c>
    </row>
    <row r="15" spans="1:4" ht="24" customHeight="1" x14ac:dyDescent="0.2">
      <c r="A15" s="4" t="s">
        <v>313</v>
      </c>
      <c r="B15" s="5" t="s">
        <v>311</v>
      </c>
      <c r="C15" s="5" t="s">
        <v>1697</v>
      </c>
      <c r="D15" s="5" t="s">
        <v>1698</v>
      </c>
    </row>
    <row r="16" spans="1:4" ht="24" customHeight="1" x14ac:dyDescent="0.2">
      <c r="A16" s="6" t="s">
        <v>319</v>
      </c>
      <c r="B16" s="7" t="s">
        <v>341</v>
      </c>
      <c r="C16" s="7" t="s">
        <v>1339</v>
      </c>
      <c r="D16" s="7" t="s">
        <v>1699</v>
      </c>
    </row>
    <row r="17" spans="1:4" ht="24" customHeight="1" x14ac:dyDescent="0.2">
      <c r="A17" s="4" t="s">
        <v>325</v>
      </c>
      <c r="B17" s="5" t="s">
        <v>278</v>
      </c>
      <c r="C17" s="5" t="s">
        <v>1700</v>
      </c>
      <c r="D17" s="5" t="s">
        <v>1701</v>
      </c>
    </row>
    <row r="18" spans="1:4" ht="24" customHeight="1" x14ac:dyDescent="0.2">
      <c r="A18" s="6" t="s">
        <v>332</v>
      </c>
      <c r="B18" s="7" t="s">
        <v>547</v>
      </c>
      <c r="C18" s="7" t="s">
        <v>1305</v>
      </c>
      <c r="D18" s="7" t="s">
        <v>1702</v>
      </c>
    </row>
    <row r="19" spans="1:4" ht="24" customHeight="1" x14ac:dyDescent="0.2">
      <c r="A19" s="4" t="s">
        <v>338</v>
      </c>
      <c r="B19" s="5" t="s">
        <v>311</v>
      </c>
      <c r="C19" s="5" t="s">
        <v>1068</v>
      </c>
      <c r="D19" s="5" t="s">
        <v>1703</v>
      </c>
    </row>
    <row r="20" spans="1:4" ht="24" customHeight="1" x14ac:dyDescent="0.2">
      <c r="A20" s="6" t="s">
        <v>344</v>
      </c>
      <c r="B20" s="7" t="s">
        <v>271</v>
      </c>
      <c r="C20" s="7" t="s">
        <v>1704</v>
      </c>
      <c r="D20" s="7" t="s">
        <v>1705</v>
      </c>
    </row>
    <row r="21" spans="1:4" ht="24" customHeight="1" x14ac:dyDescent="0.2">
      <c r="A21" s="4" t="s">
        <v>351</v>
      </c>
      <c r="B21" s="5" t="s">
        <v>311</v>
      </c>
      <c r="C21" s="5" t="s">
        <v>1706</v>
      </c>
      <c r="D21" s="5" t="s">
        <v>1707</v>
      </c>
    </row>
    <row r="22" spans="1:4" ht="24" customHeight="1" x14ac:dyDescent="0.2">
      <c r="A22" s="6" t="s">
        <v>354</v>
      </c>
      <c r="B22" s="7" t="s">
        <v>551</v>
      </c>
      <c r="C22" s="7" t="s">
        <v>1708</v>
      </c>
      <c r="D22" s="7" t="s">
        <v>1709</v>
      </c>
    </row>
    <row r="23" spans="1:4" ht="24" customHeight="1" x14ac:dyDescent="0.2">
      <c r="A23" s="4" t="s">
        <v>360</v>
      </c>
      <c r="B23" s="5" t="s">
        <v>404</v>
      </c>
      <c r="C23" s="5" t="s">
        <v>1553</v>
      </c>
      <c r="D23" s="5" t="s">
        <v>1710</v>
      </c>
    </row>
    <row r="24" spans="1:4" ht="24" customHeight="1" x14ac:dyDescent="0.2">
      <c r="A24" s="6" t="s">
        <v>367</v>
      </c>
      <c r="B24" s="7" t="s">
        <v>284</v>
      </c>
      <c r="C24" s="7" t="s">
        <v>1711</v>
      </c>
      <c r="D24" s="7" t="s">
        <v>1712</v>
      </c>
    </row>
    <row r="25" spans="1:4" ht="24" customHeight="1" x14ac:dyDescent="0.2">
      <c r="A25" s="6" t="s">
        <v>373</v>
      </c>
      <c r="B25" s="7" t="s">
        <v>415</v>
      </c>
      <c r="C25" s="7" t="s">
        <v>1713</v>
      </c>
      <c r="D25" s="7" t="s">
        <v>1714</v>
      </c>
    </row>
    <row r="26" spans="1:4" ht="24" customHeight="1" x14ac:dyDescent="0.2">
      <c r="A26" s="4" t="s">
        <v>379</v>
      </c>
      <c r="B26" s="5" t="s">
        <v>464</v>
      </c>
      <c r="C26" s="5" t="s">
        <v>1715</v>
      </c>
      <c r="D26" s="5" t="s">
        <v>1716</v>
      </c>
    </row>
    <row r="27" spans="1:4" ht="24" customHeight="1" x14ac:dyDescent="0.2">
      <c r="A27" s="6" t="s">
        <v>385</v>
      </c>
      <c r="B27" s="7" t="s">
        <v>448</v>
      </c>
      <c r="C27" s="7" t="s">
        <v>1717</v>
      </c>
      <c r="D27" s="7" t="s">
        <v>1718</v>
      </c>
    </row>
    <row r="28" spans="1:4" ht="24" customHeight="1" x14ac:dyDescent="0.2">
      <c r="A28" s="4" t="s">
        <v>389</v>
      </c>
      <c r="B28" s="5" t="s">
        <v>454</v>
      </c>
      <c r="C28" s="5" t="s">
        <v>1068</v>
      </c>
      <c r="D28" s="5" t="s">
        <v>1719</v>
      </c>
    </row>
    <row r="29" spans="1:4" ht="24" customHeight="1" x14ac:dyDescent="0.2">
      <c r="A29" s="6" t="s">
        <v>395</v>
      </c>
      <c r="B29" s="7" t="s">
        <v>356</v>
      </c>
      <c r="C29" s="7" t="s">
        <v>1713</v>
      </c>
      <c r="D29" s="7" t="s">
        <v>1720</v>
      </c>
    </row>
    <row r="30" spans="1:4" ht="24" customHeight="1" x14ac:dyDescent="0.2">
      <c r="A30" s="4" t="s">
        <v>401</v>
      </c>
      <c r="B30" s="5" t="s">
        <v>415</v>
      </c>
      <c r="C30" s="5" t="s">
        <v>1721</v>
      </c>
      <c r="D30" s="5" t="s">
        <v>1722</v>
      </c>
    </row>
    <row r="31" spans="1:4" ht="24" customHeight="1" x14ac:dyDescent="0.2">
      <c r="A31" s="6" t="s">
        <v>406</v>
      </c>
      <c r="B31" s="7" t="s">
        <v>317</v>
      </c>
      <c r="C31" s="7" t="s">
        <v>1023</v>
      </c>
      <c r="D31" s="7" t="s">
        <v>1723</v>
      </c>
    </row>
    <row r="32" spans="1:4" ht="24" customHeight="1" x14ac:dyDescent="0.2">
      <c r="A32" s="4" t="s">
        <v>411</v>
      </c>
      <c r="B32" s="5" t="s">
        <v>554</v>
      </c>
      <c r="C32" s="5" t="s">
        <v>1049</v>
      </c>
      <c r="D32" s="5" t="s">
        <v>1724</v>
      </c>
    </row>
    <row r="33" spans="1:4" ht="24" customHeight="1" x14ac:dyDescent="0.2">
      <c r="A33" s="6" t="s">
        <v>417</v>
      </c>
      <c r="B33" s="7" t="s">
        <v>494</v>
      </c>
      <c r="C33" s="7" t="s">
        <v>1725</v>
      </c>
      <c r="D33" s="7" t="s">
        <v>1726</v>
      </c>
    </row>
    <row r="34" spans="1:4" ht="24" customHeight="1" x14ac:dyDescent="0.2">
      <c r="A34" s="4" t="s">
        <v>422</v>
      </c>
      <c r="B34" s="5" t="s">
        <v>341</v>
      </c>
      <c r="C34" s="5" t="s">
        <v>1727</v>
      </c>
      <c r="D34" s="5" t="s">
        <v>1728</v>
      </c>
    </row>
    <row r="35" spans="1:4" ht="24" customHeight="1" x14ac:dyDescent="0.2">
      <c r="A35" s="6" t="s">
        <v>428</v>
      </c>
      <c r="B35" s="7" t="s">
        <v>551</v>
      </c>
      <c r="C35" s="7" t="s">
        <v>919</v>
      </c>
      <c r="D35" s="7" t="s">
        <v>980</v>
      </c>
    </row>
    <row r="36" spans="1:4" ht="24" customHeight="1" x14ac:dyDescent="0.2">
      <c r="A36" s="4" t="s">
        <v>433</v>
      </c>
      <c r="B36" s="5" t="s">
        <v>651</v>
      </c>
      <c r="C36" s="5" t="s">
        <v>1023</v>
      </c>
      <c r="D36" s="5" t="s">
        <v>1716</v>
      </c>
    </row>
    <row r="37" spans="1:4" ht="24" customHeight="1" x14ac:dyDescent="0.2">
      <c r="A37" s="6" t="s">
        <v>438</v>
      </c>
      <c r="B37" s="7" t="s">
        <v>503</v>
      </c>
      <c r="C37" s="7" t="s">
        <v>1729</v>
      </c>
      <c r="D37" s="7" t="s">
        <v>1730</v>
      </c>
    </row>
    <row r="38" spans="1:4" ht="24" customHeight="1" x14ac:dyDescent="0.2">
      <c r="A38" s="4" t="s">
        <v>444</v>
      </c>
      <c r="B38" s="5" t="s">
        <v>478</v>
      </c>
      <c r="C38" s="5" t="s">
        <v>1731</v>
      </c>
      <c r="D38" s="5" t="s">
        <v>1732</v>
      </c>
    </row>
    <row r="39" spans="1:4" ht="24" customHeight="1" x14ac:dyDescent="0.2">
      <c r="A39" s="6" t="s">
        <v>450</v>
      </c>
      <c r="B39" s="7" t="s">
        <v>348</v>
      </c>
      <c r="C39" s="7" t="s">
        <v>1733</v>
      </c>
      <c r="D39" s="7" t="s">
        <v>1734</v>
      </c>
    </row>
    <row r="40" spans="1:4" ht="24" customHeight="1" x14ac:dyDescent="0.2">
      <c r="A40" s="4" t="s">
        <v>456</v>
      </c>
      <c r="B40" s="5" t="s">
        <v>741</v>
      </c>
      <c r="C40" s="5" t="s">
        <v>1735</v>
      </c>
      <c r="D40" s="5" t="s">
        <v>1736</v>
      </c>
    </row>
    <row r="41" spans="1:4" ht="24" customHeight="1" x14ac:dyDescent="0.2">
      <c r="A41" s="6" t="s">
        <v>5685</v>
      </c>
      <c r="B41" s="7" t="s">
        <v>284</v>
      </c>
      <c r="C41" s="7" t="s">
        <v>1737</v>
      </c>
      <c r="D41" s="7" t="s">
        <v>1738</v>
      </c>
    </row>
    <row r="42" spans="1:4" ht="24" customHeight="1" x14ac:dyDescent="0.2">
      <c r="A42" s="9" t="s">
        <v>466</v>
      </c>
      <c r="B42" s="5" t="s">
        <v>284</v>
      </c>
      <c r="C42" s="5" t="s">
        <v>1739</v>
      </c>
      <c r="D42" s="5" t="s">
        <v>1740</v>
      </c>
    </row>
    <row r="43" spans="1:4" ht="24" customHeight="1" x14ac:dyDescent="0.2">
      <c r="A43" s="8" t="s">
        <v>471</v>
      </c>
      <c r="B43" s="7" t="s">
        <v>716</v>
      </c>
      <c r="C43" s="7" t="s">
        <v>1741</v>
      </c>
      <c r="D43" s="7" t="s">
        <v>1742</v>
      </c>
    </row>
    <row r="44" spans="1:4" ht="24" customHeight="1" x14ac:dyDescent="0.2">
      <c r="A44" s="9" t="s">
        <v>476</v>
      </c>
      <c r="B44" s="5" t="s">
        <v>284</v>
      </c>
      <c r="C44" s="5" t="s">
        <v>1743</v>
      </c>
      <c r="D44" s="5" t="s">
        <v>1744</v>
      </c>
    </row>
    <row r="45" spans="1:4" ht="24" customHeight="1" x14ac:dyDescent="0.2">
      <c r="A45" s="8" t="s">
        <v>480</v>
      </c>
      <c r="B45" s="7" t="s">
        <v>284</v>
      </c>
      <c r="C45" s="7" t="s">
        <v>1745</v>
      </c>
      <c r="D45" s="7" t="s">
        <v>1746</v>
      </c>
    </row>
    <row r="46" spans="1:4" ht="24" customHeight="1" x14ac:dyDescent="0.2">
      <c r="A46" s="9" t="s">
        <v>1112</v>
      </c>
      <c r="B46" s="5" t="s">
        <v>701</v>
      </c>
      <c r="C46" s="5" t="s">
        <v>1747</v>
      </c>
      <c r="D46" s="5" t="s">
        <v>1748</v>
      </c>
    </row>
    <row r="47" spans="1:4" ht="24" customHeight="1" x14ac:dyDescent="0.2">
      <c r="A47" s="8" t="s">
        <v>1524</v>
      </c>
      <c r="B47" s="7" t="s">
        <v>364</v>
      </c>
      <c r="C47" s="7" t="s">
        <v>1749</v>
      </c>
      <c r="D47" s="7" t="s">
        <v>1750</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12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244</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254</v>
      </c>
      <c r="C6" s="3" t="s">
        <v>255</v>
      </c>
      <c r="D6" s="3" t="s">
        <v>256</v>
      </c>
      <c r="E6" s="3" t="s">
        <v>257</v>
      </c>
      <c r="F6" s="3" t="s">
        <v>258</v>
      </c>
      <c r="G6" s="3" t="s">
        <v>259</v>
      </c>
    </row>
    <row r="7" spans="1:7" ht="24" customHeight="1" x14ac:dyDescent="0.2">
      <c r="A7" s="4" t="s">
        <v>260</v>
      </c>
      <c r="B7" s="5" t="s">
        <v>261</v>
      </c>
      <c r="C7" s="5" t="s">
        <v>262</v>
      </c>
      <c r="D7" s="5" t="s">
        <v>256</v>
      </c>
      <c r="E7" s="5" t="s">
        <v>263</v>
      </c>
      <c r="F7" s="5" t="s">
        <v>264</v>
      </c>
      <c r="G7" s="5" t="s">
        <v>265</v>
      </c>
    </row>
    <row r="8" spans="1:7" ht="24" customHeight="1" x14ac:dyDescent="0.2">
      <c r="A8" s="6" t="s">
        <v>266</v>
      </c>
      <c r="B8" s="7" t="s">
        <v>267</v>
      </c>
      <c r="C8" s="7" t="s">
        <v>268</v>
      </c>
      <c r="D8" s="7" t="s">
        <v>269</v>
      </c>
      <c r="E8" s="7" t="s">
        <v>270</v>
      </c>
      <c r="F8" s="7" t="s">
        <v>271</v>
      </c>
      <c r="G8" s="7" t="s">
        <v>272</v>
      </c>
    </row>
    <row r="9" spans="1:7" ht="24" customHeight="1" x14ac:dyDescent="0.2">
      <c r="A9" s="4" t="s">
        <v>273</v>
      </c>
      <c r="B9" s="5" t="s">
        <v>274</v>
      </c>
      <c r="C9" s="5" t="s">
        <v>275</v>
      </c>
      <c r="D9" s="5" t="s">
        <v>276</v>
      </c>
      <c r="E9" s="5" t="s">
        <v>277</v>
      </c>
      <c r="F9" s="5" t="s">
        <v>278</v>
      </c>
      <c r="G9" s="5" t="s">
        <v>279</v>
      </c>
    </row>
    <row r="10" spans="1:7" ht="24" customHeight="1" x14ac:dyDescent="0.2">
      <c r="A10" s="6" t="s">
        <v>280</v>
      </c>
      <c r="B10" s="7" t="s">
        <v>281</v>
      </c>
      <c r="C10" s="7" t="s">
        <v>282</v>
      </c>
      <c r="D10" s="7" t="s">
        <v>283</v>
      </c>
      <c r="E10" s="7" t="s">
        <v>284</v>
      </c>
      <c r="F10" s="7" t="s">
        <v>285</v>
      </c>
      <c r="G10" s="7" t="s">
        <v>286</v>
      </c>
    </row>
    <row r="11" spans="1:7" ht="24" customHeight="1" x14ac:dyDescent="0.2">
      <c r="A11" s="4" t="s">
        <v>287</v>
      </c>
      <c r="B11" s="5" t="s">
        <v>288</v>
      </c>
      <c r="C11" s="5" t="s">
        <v>275</v>
      </c>
      <c r="D11" s="5" t="s">
        <v>270</v>
      </c>
      <c r="E11" s="5" t="s">
        <v>289</v>
      </c>
      <c r="F11" s="5" t="s">
        <v>290</v>
      </c>
      <c r="G11" s="5" t="s">
        <v>291</v>
      </c>
    </row>
    <row r="12" spans="1:7" ht="24" customHeight="1" x14ac:dyDescent="0.2">
      <c r="A12" s="6" t="s">
        <v>292</v>
      </c>
      <c r="B12" s="7" t="s">
        <v>293</v>
      </c>
      <c r="C12" s="7" t="s">
        <v>294</v>
      </c>
      <c r="D12" s="7" t="s">
        <v>295</v>
      </c>
      <c r="E12" s="7" t="s">
        <v>296</v>
      </c>
      <c r="F12" s="7" t="s">
        <v>297</v>
      </c>
      <c r="G12" s="7" t="s">
        <v>298</v>
      </c>
    </row>
    <row r="13" spans="1:7" ht="24" customHeight="1" x14ac:dyDescent="0.2">
      <c r="A13" s="4" t="s">
        <v>299</v>
      </c>
      <c r="B13" s="5" t="s">
        <v>300</v>
      </c>
      <c r="C13" s="5" t="s">
        <v>301</v>
      </c>
      <c r="D13" s="5" t="s">
        <v>302</v>
      </c>
      <c r="E13" s="5" t="s">
        <v>303</v>
      </c>
      <c r="F13" s="5" t="s">
        <v>304</v>
      </c>
      <c r="G13" s="5" t="s">
        <v>305</v>
      </c>
    </row>
    <row r="14" spans="1:7" ht="24" customHeight="1" x14ac:dyDescent="0.2">
      <c r="A14" s="6" t="s">
        <v>306</v>
      </c>
      <c r="B14" s="7" t="s">
        <v>307</v>
      </c>
      <c r="C14" s="7" t="s">
        <v>308</v>
      </c>
      <c r="D14" s="7" t="s">
        <v>309</v>
      </c>
      <c r="E14" s="7" t="s">
        <v>310</v>
      </c>
      <c r="F14" s="7" t="s">
        <v>311</v>
      </c>
      <c r="G14" s="7" t="s">
        <v>312</v>
      </c>
    </row>
    <row r="15" spans="1:7" ht="24" customHeight="1" x14ac:dyDescent="0.2">
      <c r="A15" s="4" t="s">
        <v>313</v>
      </c>
      <c r="B15" s="5" t="s">
        <v>314</v>
      </c>
      <c r="C15" s="5" t="s">
        <v>282</v>
      </c>
      <c r="D15" s="5" t="s">
        <v>315</v>
      </c>
      <c r="E15" s="5" t="s">
        <v>316</v>
      </c>
      <c r="F15" s="5" t="s">
        <v>317</v>
      </c>
      <c r="G15" s="5" t="s">
        <v>318</v>
      </c>
    </row>
    <row r="16" spans="1:7" ht="24" customHeight="1" x14ac:dyDescent="0.2">
      <c r="A16" s="6" t="s">
        <v>319</v>
      </c>
      <c r="B16" s="7" t="s">
        <v>320</v>
      </c>
      <c r="C16" s="7" t="s">
        <v>321</v>
      </c>
      <c r="D16" s="7" t="s">
        <v>322</v>
      </c>
      <c r="E16" s="7" t="s">
        <v>323</v>
      </c>
      <c r="F16" s="7" t="s">
        <v>290</v>
      </c>
      <c r="G16" s="7" t="s">
        <v>324</v>
      </c>
    </row>
    <row r="17" spans="1:7" ht="24" customHeight="1" x14ac:dyDescent="0.2">
      <c r="A17" s="4" t="s">
        <v>325</v>
      </c>
      <c r="B17" s="5" t="s">
        <v>326</v>
      </c>
      <c r="C17" s="5" t="s">
        <v>327</v>
      </c>
      <c r="D17" s="5" t="s">
        <v>328</v>
      </c>
      <c r="E17" s="5" t="s">
        <v>329</v>
      </c>
      <c r="F17" s="5" t="s">
        <v>330</v>
      </c>
      <c r="G17" s="5" t="s">
        <v>331</v>
      </c>
    </row>
    <row r="18" spans="1:7" ht="24" customHeight="1" x14ac:dyDescent="0.2">
      <c r="A18" s="6" t="s">
        <v>332</v>
      </c>
      <c r="B18" s="7" t="s">
        <v>333</v>
      </c>
      <c r="C18" s="7" t="s">
        <v>334</v>
      </c>
      <c r="D18" s="7" t="s">
        <v>335</v>
      </c>
      <c r="E18" s="7" t="s">
        <v>323</v>
      </c>
      <c r="F18" s="7" t="s">
        <v>336</v>
      </c>
      <c r="G18" s="7" t="s">
        <v>337</v>
      </c>
    </row>
    <row r="19" spans="1:7" ht="24" customHeight="1" x14ac:dyDescent="0.2">
      <c r="A19" s="4" t="s">
        <v>338</v>
      </c>
      <c r="B19" s="5" t="s">
        <v>255</v>
      </c>
      <c r="C19" s="5" t="s">
        <v>339</v>
      </c>
      <c r="D19" s="5" t="s">
        <v>340</v>
      </c>
      <c r="E19" s="5" t="s">
        <v>341</v>
      </c>
      <c r="F19" s="5" t="s">
        <v>342</v>
      </c>
      <c r="G19" s="5" t="s">
        <v>343</v>
      </c>
    </row>
    <row r="20" spans="1:7" ht="24" customHeight="1" x14ac:dyDescent="0.2">
      <c r="A20" s="6" t="s">
        <v>344</v>
      </c>
      <c r="B20" s="7" t="s">
        <v>345</v>
      </c>
      <c r="C20" s="7" t="s">
        <v>346</v>
      </c>
      <c r="D20" s="7" t="s">
        <v>347</v>
      </c>
      <c r="E20" s="7" t="s">
        <v>348</v>
      </c>
      <c r="F20" s="7" t="s">
        <v>349</v>
      </c>
      <c r="G20" s="7" t="s">
        <v>350</v>
      </c>
    </row>
    <row r="21" spans="1:7" ht="24" customHeight="1" x14ac:dyDescent="0.2">
      <c r="A21" s="4" t="s">
        <v>351</v>
      </c>
      <c r="B21" s="5" t="s">
        <v>352</v>
      </c>
      <c r="C21" s="5" t="s">
        <v>339</v>
      </c>
      <c r="D21" s="5" t="s">
        <v>347</v>
      </c>
      <c r="E21" s="5" t="s">
        <v>336</v>
      </c>
      <c r="F21" s="5" t="s">
        <v>342</v>
      </c>
      <c r="G21" s="5" t="s">
        <v>353</v>
      </c>
    </row>
    <row r="22" spans="1:7" ht="24" customHeight="1" x14ac:dyDescent="0.2">
      <c r="A22" s="6" t="s">
        <v>354</v>
      </c>
      <c r="B22" s="7" t="s">
        <v>355</v>
      </c>
      <c r="C22" s="7" t="s">
        <v>282</v>
      </c>
      <c r="D22" s="7" t="s">
        <v>356</v>
      </c>
      <c r="E22" s="7" t="s">
        <v>357</v>
      </c>
      <c r="F22" s="7" t="s">
        <v>358</v>
      </c>
      <c r="G22" s="7" t="s">
        <v>359</v>
      </c>
    </row>
    <row r="23" spans="1:7" ht="24" customHeight="1" x14ac:dyDescent="0.2">
      <c r="A23" s="4" t="s">
        <v>360</v>
      </c>
      <c r="B23" s="5" t="s">
        <v>361</v>
      </c>
      <c r="C23" s="5" t="s">
        <v>362</v>
      </c>
      <c r="D23" s="5" t="s">
        <v>363</v>
      </c>
      <c r="E23" s="5" t="s">
        <v>364</v>
      </c>
      <c r="F23" s="5" t="s">
        <v>365</v>
      </c>
      <c r="G23" s="5" t="s">
        <v>366</v>
      </c>
    </row>
    <row r="24" spans="1:7" ht="24" customHeight="1" x14ac:dyDescent="0.2">
      <c r="A24" s="6" t="s">
        <v>367</v>
      </c>
      <c r="B24" s="7" t="s">
        <v>368</v>
      </c>
      <c r="C24" s="7" t="s">
        <v>369</v>
      </c>
      <c r="D24" s="7" t="s">
        <v>270</v>
      </c>
      <c r="E24" s="7" t="s">
        <v>370</v>
      </c>
      <c r="F24" s="7" t="s">
        <v>371</v>
      </c>
      <c r="G24" s="7" t="s">
        <v>372</v>
      </c>
    </row>
    <row r="25" spans="1:7" ht="24" customHeight="1" x14ac:dyDescent="0.2">
      <c r="A25" s="4" t="s">
        <v>373</v>
      </c>
      <c r="B25" s="5" t="s">
        <v>374</v>
      </c>
      <c r="C25" s="5" t="s">
        <v>375</v>
      </c>
      <c r="D25" s="5" t="s">
        <v>376</v>
      </c>
      <c r="E25" s="5" t="s">
        <v>377</v>
      </c>
      <c r="F25" s="5" t="s">
        <v>317</v>
      </c>
      <c r="G25" s="5" t="s">
        <v>378</v>
      </c>
    </row>
    <row r="26" spans="1:7" ht="24" customHeight="1" x14ac:dyDescent="0.2">
      <c r="A26" s="6" t="s">
        <v>379</v>
      </c>
      <c r="B26" s="7" t="s">
        <v>380</v>
      </c>
      <c r="C26" s="7" t="s">
        <v>381</v>
      </c>
      <c r="D26" s="7" t="s">
        <v>382</v>
      </c>
      <c r="E26" s="7" t="s">
        <v>383</v>
      </c>
      <c r="F26" s="7" t="s">
        <v>278</v>
      </c>
      <c r="G26" s="7" t="s">
        <v>384</v>
      </c>
    </row>
    <row r="27" spans="1:7" ht="24" customHeight="1" x14ac:dyDescent="0.2">
      <c r="A27" s="4" t="s">
        <v>385</v>
      </c>
      <c r="B27" s="5" t="s">
        <v>374</v>
      </c>
      <c r="C27" s="5" t="s">
        <v>386</v>
      </c>
      <c r="D27" s="5" t="s">
        <v>363</v>
      </c>
      <c r="E27" s="5" t="s">
        <v>271</v>
      </c>
      <c r="F27" s="5" t="s">
        <v>387</v>
      </c>
      <c r="G27" s="5" t="s">
        <v>388</v>
      </c>
    </row>
    <row r="28" spans="1:7" ht="24" customHeight="1" x14ac:dyDescent="0.2">
      <c r="A28" s="6" t="s">
        <v>389</v>
      </c>
      <c r="B28" s="7" t="s">
        <v>390</v>
      </c>
      <c r="C28" s="7" t="s">
        <v>391</v>
      </c>
      <c r="D28" s="7" t="s">
        <v>316</v>
      </c>
      <c r="E28" s="7" t="s">
        <v>392</v>
      </c>
      <c r="F28" s="7" t="s">
        <v>393</v>
      </c>
      <c r="G28" s="7" t="s">
        <v>394</v>
      </c>
    </row>
    <row r="29" spans="1:7" ht="24" customHeight="1" x14ac:dyDescent="0.2">
      <c r="A29" s="4" t="s">
        <v>395</v>
      </c>
      <c r="B29" s="5" t="s">
        <v>396</v>
      </c>
      <c r="C29" s="5" t="s">
        <v>397</v>
      </c>
      <c r="D29" s="5" t="s">
        <v>398</v>
      </c>
      <c r="E29" s="5" t="s">
        <v>284</v>
      </c>
      <c r="F29" s="5" t="s">
        <v>399</v>
      </c>
      <c r="G29" s="5" t="s">
        <v>400</v>
      </c>
    </row>
    <row r="30" spans="1:7" ht="24" customHeight="1" x14ac:dyDescent="0.2">
      <c r="A30" s="6" t="s">
        <v>401</v>
      </c>
      <c r="B30" s="7" t="s">
        <v>326</v>
      </c>
      <c r="C30" s="7" t="s">
        <v>402</v>
      </c>
      <c r="D30" s="7" t="s">
        <v>309</v>
      </c>
      <c r="E30" s="7" t="s">
        <v>403</v>
      </c>
      <c r="F30" s="7" t="s">
        <v>404</v>
      </c>
      <c r="G30" s="7" t="s">
        <v>405</v>
      </c>
    </row>
    <row r="31" spans="1:7" ht="24" customHeight="1" x14ac:dyDescent="0.2">
      <c r="A31" s="4" t="s">
        <v>406</v>
      </c>
      <c r="B31" s="5" t="s">
        <v>407</v>
      </c>
      <c r="C31" s="5" t="s">
        <v>408</v>
      </c>
      <c r="D31" s="5" t="s">
        <v>316</v>
      </c>
      <c r="E31" s="5" t="s">
        <v>399</v>
      </c>
      <c r="F31" s="5" t="s">
        <v>409</v>
      </c>
      <c r="G31" s="5" t="s">
        <v>410</v>
      </c>
    </row>
    <row r="32" spans="1:7" ht="24" customHeight="1" x14ac:dyDescent="0.2">
      <c r="A32" s="6" t="s">
        <v>411</v>
      </c>
      <c r="B32" s="7" t="s">
        <v>412</v>
      </c>
      <c r="C32" s="7" t="s">
        <v>413</v>
      </c>
      <c r="D32" s="7" t="s">
        <v>414</v>
      </c>
      <c r="E32" s="7" t="s">
        <v>383</v>
      </c>
      <c r="F32" s="7" t="s">
        <v>415</v>
      </c>
      <c r="G32" s="7" t="s">
        <v>416</v>
      </c>
    </row>
    <row r="33" spans="1:7" ht="24" customHeight="1" x14ac:dyDescent="0.2">
      <c r="A33" s="4" t="s">
        <v>417</v>
      </c>
      <c r="B33" s="5" t="s">
        <v>418</v>
      </c>
      <c r="C33" s="5" t="s">
        <v>419</v>
      </c>
      <c r="D33" s="5" t="s">
        <v>420</v>
      </c>
      <c r="E33" s="5" t="s">
        <v>289</v>
      </c>
      <c r="F33" s="5" t="s">
        <v>365</v>
      </c>
      <c r="G33" s="5" t="s">
        <v>421</v>
      </c>
    </row>
    <row r="34" spans="1:7" ht="24" customHeight="1" x14ac:dyDescent="0.2">
      <c r="A34" s="6" t="s">
        <v>422</v>
      </c>
      <c r="B34" s="7" t="s">
        <v>423</v>
      </c>
      <c r="C34" s="7" t="s">
        <v>424</v>
      </c>
      <c r="D34" s="7" t="s">
        <v>425</v>
      </c>
      <c r="E34" s="7" t="s">
        <v>426</v>
      </c>
      <c r="F34" s="7" t="s">
        <v>289</v>
      </c>
      <c r="G34" s="7" t="s">
        <v>427</v>
      </c>
    </row>
    <row r="35" spans="1:7" ht="24" customHeight="1" x14ac:dyDescent="0.2">
      <c r="A35" s="4" t="s">
        <v>428</v>
      </c>
      <c r="B35" s="5" t="s">
        <v>429</v>
      </c>
      <c r="C35" s="5" t="s">
        <v>430</v>
      </c>
      <c r="D35" s="5" t="s">
        <v>256</v>
      </c>
      <c r="E35" s="5" t="s">
        <v>431</v>
      </c>
      <c r="F35" s="5" t="s">
        <v>311</v>
      </c>
      <c r="G35" s="5" t="s">
        <v>432</v>
      </c>
    </row>
    <row r="36" spans="1:7" ht="24" customHeight="1" x14ac:dyDescent="0.2">
      <c r="A36" s="6" t="s">
        <v>433</v>
      </c>
      <c r="B36" s="7" t="s">
        <v>434</v>
      </c>
      <c r="C36" s="7" t="s">
        <v>435</v>
      </c>
      <c r="D36" s="7" t="s">
        <v>436</v>
      </c>
      <c r="E36" s="7" t="s">
        <v>303</v>
      </c>
      <c r="F36" s="7" t="s">
        <v>277</v>
      </c>
      <c r="G36" s="7" t="s">
        <v>437</v>
      </c>
    </row>
    <row r="37" spans="1:7" ht="24" customHeight="1" x14ac:dyDescent="0.2">
      <c r="A37" s="4" t="s">
        <v>438</v>
      </c>
      <c r="B37" s="5" t="s">
        <v>439</v>
      </c>
      <c r="C37" s="5" t="s">
        <v>440</v>
      </c>
      <c r="D37" s="5" t="s">
        <v>441</v>
      </c>
      <c r="E37" s="5" t="s">
        <v>442</v>
      </c>
      <c r="F37" s="5" t="s">
        <v>358</v>
      </c>
      <c r="G37" s="5" t="s">
        <v>443</v>
      </c>
    </row>
    <row r="38" spans="1:7" ht="24" customHeight="1" x14ac:dyDescent="0.2">
      <c r="A38" s="6" t="s">
        <v>444</v>
      </c>
      <c r="B38" s="7" t="s">
        <v>445</v>
      </c>
      <c r="C38" s="7" t="s">
        <v>446</v>
      </c>
      <c r="D38" s="7" t="s">
        <v>426</v>
      </c>
      <c r="E38" s="7" t="s">
        <v>447</v>
      </c>
      <c r="F38" s="7" t="s">
        <v>448</v>
      </c>
      <c r="G38" s="7" t="s">
        <v>449</v>
      </c>
    </row>
    <row r="39" spans="1:7" ht="24" customHeight="1" x14ac:dyDescent="0.2">
      <c r="A39" s="4" t="s">
        <v>450</v>
      </c>
      <c r="B39" s="5" t="s">
        <v>451</v>
      </c>
      <c r="C39" s="5" t="s">
        <v>452</v>
      </c>
      <c r="D39" s="5" t="s">
        <v>270</v>
      </c>
      <c r="E39" s="5" t="s">
        <v>453</v>
      </c>
      <c r="F39" s="5" t="s">
        <v>454</v>
      </c>
      <c r="G39" s="5" t="s">
        <v>455</v>
      </c>
    </row>
    <row r="40" spans="1:7" ht="24" customHeight="1" x14ac:dyDescent="0.2">
      <c r="A40" s="6" t="s">
        <v>456</v>
      </c>
      <c r="B40" s="7" t="s">
        <v>457</v>
      </c>
      <c r="C40" s="7" t="s">
        <v>458</v>
      </c>
      <c r="D40" s="7" t="s">
        <v>441</v>
      </c>
      <c r="E40" s="7" t="s">
        <v>459</v>
      </c>
      <c r="F40" s="7" t="s">
        <v>336</v>
      </c>
      <c r="G40" s="7" t="s">
        <v>460</v>
      </c>
    </row>
    <row r="41" spans="1:7" ht="24" customHeight="1" x14ac:dyDescent="0.2">
      <c r="A41" s="4" t="s">
        <v>5685</v>
      </c>
      <c r="B41" s="5" t="s">
        <v>461</v>
      </c>
      <c r="C41" s="5" t="s">
        <v>255</v>
      </c>
      <c r="D41" s="5" t="s">
        <v>462</v>
      </c>
      <c r="E41" s="5" t="s">
        <v>463</v>
      </c>
      <c r="F41" s="5" t="s">
        <v>464</v>
      </c>
      <c r="G41" s="5" t="s">
        <v>465</v>
      </c>
    </row>
    <row r="42" spans="1:7" ht="24" customHeight="1" x14ac:dyDescent="0.2">
      <c r="A42" s="8" t="s">
        <v>466</v>
      </c>
      <c r="B42" s="7" t="s">
        <v>457</v>
      </c>
      <c r="C42" s="7" t="s">
        <v>381</v>
      </c>
      <c r="D42" s="7" t="s">
        <v>467</v>
      </c>
      <c r="E42" s="7" t="s">
        <v>468</v>
      </c>
      <c r="F42" s="7" t="s">
        <v>469</v>
      </c>
      <c r="G42" s="7" t="s">
        <v>470</v>
      </c>
    </row>
    <row r="43" spans="1:7" ht="24" customHeight="1" x14ac:dyDescent="0.2">
      <c r="A43" s="9" t="s">
        <v>471</v>
      </c>
      <c r="B43" s="5" t="s">
        <v>472</v>
      </c>
      <c r="C43" s="5" t="s">
        <v>419</v>
      </c>
      <c r="D43" s="5" t="s">
        <v>473</v>
      </c>
      <c r="E43" s="5" t="s">
        <v>303</v>
      </c>
      <c r="F43" s="5" t="s">
        <v>474</v>
      </c>
      <c r="G43" s="5" t="s">
        <v>475</v>
      </c>
    </row>
    <row r="44" spans="1:7" ht="24" customHeight="1" x14ac:dyDescent="0.2">
      <c r="A44" s="8" t="s">
        <v>476</v>
      </c>
      <c r="B44" s="7" t="s">
        <v>254</v>
      </c>
      <c r="C44" s="7" t="s">
        <v>262</v>
      </c>
      <c r="D44" s="7" t="s">
        <v>477</v>
      </c>
      <c r="E44" s="7" t="s">
        <v>283</v>
      </c>
      <c r="F44" s="7" t="s">
        <v>478</v>
      </c>
      <c r="G44" s="7" t="s">
        <v>479</v>
      </c>
    </row>
    <row r="45" spans="1:7" ht="24" customHeight="1" x14ac:dyDescent="0.2">
      <c r="A45" s="9" t="s">
        <v>480</v>
      </c>
      <c r="B45" s="5" t="s">
        <v>481</v>
      </c>
      <c r="C45" s="5" t="s">
        <v>482</v>
      </c>
      <c r="D45" s="5" t="s">
        <v>483</v>
      </c>
      <c r="E45" s="5" t="s">
        <v>463</v>
      </c>
      <c r="F45" s="5" t="s">
        <v>484</v>
      </c>
      <c r="G45" s="5" t="s">
        <v>485</v>
      </c>
    </row>
    <row r="46" spans="1:7" ht="24" customHeight="1" x14ac:dyDescent="0.2">
      <c r="A46" s="8" t="s">
        <v>486</v>
      </c>
      <c r="B46" s="7" t="s">
        <v>487</v>
      </c>
      <c r="C46" s="7" t="s">
        <v>488</v>
      </c>
      <c r="D46" s="7" t="s">
        <v>489</v>
      </c>
      <c r="E46" s="7" t="s">
        <v>490</v>
      </c>
      <c r="F46" s="7" t="s">
        <v>478</v>
      </c>
      <c r="G46" s="7" t="s">
        <v>491</v>
      </c>
    </row>
    <row r="47" spans="1:7" ht="24" customHeight="1" x14ac:dyDescent="0.2">
      <c r="A47" s="9" t="s">
        <v>492</v>
      </c>
      <c r="B47" s="5" t="s">
        <v>472</v>
      </c>
      <c r="C47" s="5" t="s">
        <v>334</v>
      </c>
      <c r="D47" s="5" t="s">
        <v>382</v>
      </c>
      <c r="E47" s="5" t="s">
        <v>493</v>
      </c>
      <c r="F47" s="5" t="s">
        <v>494</v>
      </c>
      <c r="G47" s="5" t="s">
        <v>495</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1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19" t="s">
        <v>1751</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1752</v>
      </c>
      <c r="C6" s="3" t="s">
        <v>1753</v>
      </c>
      <c r="D6" s="3" t="s">
        <v>1754</v>
      </c>
    </row>
    <row r="7" spans="1:4" ht="24" customHeight="1" x14ac:dyDescent="0.2">
      <c r="A7" s="4" t="s">
        <v>260</v>
      </c>
      <c r="B7" s="5" t="s">
        <v>1755</v>
      </c>
      <c r="C7" s="5" t="s">
        <v>1704</v>
      </c>
      <c r="D7" s="5" t="s">
        <v>1756</v>
      </c>
    </row>
    <row r="8" spans="1:4" ht="24" customHeight="1" x14ac:dyDescent="0.2">
      <c r="A8" s="6" t="s">
        <v>266</v>
      </c>
      <c r="B8" s="7" t="s">
        <v>302</v>
      </c>
      <c r="C8" s="7" t="s">
        <v>1757</v>
      </c>
      <c r="D8" s="7" t="s">
        <v>1758</v>
      </c>
    </row>
    <row r="9" spans="1:4" ht="24" customHeight="1" x14ac:dyDescent="0.2">
      <c r="A9" s="4" t="s">
        <v>273</v>
      </c>
      <c r="B9" s="5" t="s">
        <v>1193</v>
      </c>
      <c r="C9" s="5" t="s">
        <v>1759</v>
      </c>
      <c r="D9" s="5" t="s">
        <v>1760</v>
      </c>
    </row>
    <row r="10" spans="1:4" ht="24" customHeight="1" x14ac:dyDescent="0.2">
      <c r="A10" s="6" t="s">
        <v>280</v>
      </c>
      <c r="B10" s="7" t="s">
        <v>1312</v>
      </c>
      <c r="C10" s="7" t="s">
        <v>1761</v>
      </c>
      <c r="D10" s="7" t="s">
        <v>1762</v>
      </c>
    </row>
    <row r="11" spans="1:4" ht="24" customHeight="1" x14ac:dyDescent="0.2">
      <c r="A11" s="4" t="s">
        <v>287</v>
      </c>
      <c r="B11" s="5" t="s">
        <v>857</v>
      </c>
      <c r="C11" s="5" t="s">
        <v>1763</v>
      </c>
      <c r="D11" s="5" t="s">
        <v>1764</v>
      </c>
    </row>
    <row r="12" spans="1:4" ht="24" customHeight="1" x14ac:dyDescent="0.2">
      <c r="A12" s="6" t="s">
        <v>292</v>
      </c>
      <c r="B12" s="7" t="s">
        <v>414</v>
      </c>
      <c r="C12" s="7" t="s">
        <v>1765</v>
      </c>
      <c r="D12" s="7" t="s">
        <v>1766</v>
      </c>
    </row>
    <row r="13" spans="1:4" ht="24" customHeight="1" x14ac:dyDescent="0.2">
      <c r="A13" s="4" t="s">
        <v>299</v>
      </c>
      <c r="B13" s="5" t="s">
        <v>487</v>
      </c>
      <c r="C13" s="5" t="s">
        <v>1767</v>
      </c>
      <c r="D13" s="5" t="s">
        <v>1768</v>
      </c>
    </row>
    <row r="14" spans="1:4" ht="24" customHeight="1" x14ac:dyDescent="0.2">
      <c r="A14" s="6" t="s">
        <v>306</v>
      </c>
      <c r="B14" s="7" t="s">
        <v>846</v>
      </c>
      <c r="C14" s="7" t="s">
        <v>1769</v>
      </c>
      <c r="D14" s="7" t="s">
        <v>1770</v>
      </c>
    </row>
    <row r="15" spans="1:4" ht="24" customHeight="1" x14ac:dyDescent="0.2">
      <c r="A15" s="4" t="s">
        <v>313</v>
      </c>
      <c r="B15" s="5" t="s">
        <v>636</v>
      </c>
      <c r="C15" s="5" t="s">
        <v>932</v>
      </c>
      <c r="D15" s="5" t="s">
        <v>1771</v>
      </c>
    </row>
    <row r="16" spans="1:4" ht="24" customHeight="1" x14ac:dyDescent="0.2">
      <c r="A16" s="6" t="s">
        <v>319</v>
      </c>
      <c r="B16" s="7" t="s">
        <v>1021</v>
      </c>
      <c r="C16" s="7" t="s">
        <v>1772</v>
      </c>
      <c r="D16" s="7" t="s">
        <v>1773</v>
      </c>
    </row>
    <row r="17" spans="1:4" ht="24" customHeight="1" x14ac:dyDescent="0.2">
      <c r="A17" s="4" t="s">
        <v>325</v>
      </c>
      <c r="B17" s="5" t="s">
        <v>1051</v>
      </c>
      <c r="C17" s="5" t="s">
        <v>1774</v>
      </c>
      <c r="D17" s="5" t="s">
        <v>1775</v>
      </c>
    </row>
    <row r="18" spans="1:4" ht="24" customHeight="1" x14ac:dyDescent="0.2">
      <c r="A18" s="6" t="s">
        <v>332</v>
      </c>
      <c r="B18" s="7" t="s">
        <v>254</v>
      </c>
      <c r="C18" s="7" t="s">
        <v>1776</v>
      </c>
      <c r="D18" s="7" t="s">
        <v>1777</v>
      </c>
    </row>
    <row r="19" spans="1:4" ht="24" customHeight="1" x14ac:dyDescent="0.2">
      <c r="A19" s="4" t="s">
        <v>338</v>
      </c>
      <c r="B19" s="5" t="s">
        <v>501</v>
      </c>
      <c r="C19" s="5" t="s">
        <v>1778</v>
      </c>
      <c r="D19" s="5" t="s">
        <v>1779</v>
      </c>
    </row>
    <row r="20" spans="1:4" ht="24" customHeight="1" x14ac:dyDescent="0.2">
      <c r="A20" s="6" t="s">
        <v>344</v>
      </c>
      <c r="B20" s="7" t="s">
        <v>1284</v>
      </c>
      <c r="C20" s="7" t="s">
        <v>1780</v>
      </c>
      <c r="D20" s="7" t="s">
        <v>1496</v>
      </c>
    </row>
    <row r="21" spans="1:4" ht="24" customHeight="1" x14ac:dyDescent="0.2">
      <c r="A21" s="4" t="s">
        <v>351</v>
      </c>
      <c r="B21" s="5" t="s">
        <v>687</v>
      </c>
      <c r="C21" s="5" t="s">
        <v>1781</v>
      </c>
      <c r="D21" s="5" t="s">
        <v>1782</v>
      </c>
    </row>
    <row r="22" spans="1:4" ht="24" customHeight="1" x14ac:dyDescent="0.2">
      <c r="A22" s="6" t="s">
        <v>354</v>
      </c>
      <c r="B22" s="7" t="s">
        <v>928</v>
      </c>
      <c r="C22" s="7" t="s">
        <v>1783</v>
      </c>
      <c r="D22" s="7" t="s">
        <v>1784</v>
      </c>
    </row>
    <row r="23" spans="1:4" ht="24" customHeight="1" x14ac:dyDescent="0.2">
      <c r="A23" s="4" t="s">
        <v>360</v>
      </c>
      <c r="B23" s="5" t="s">
        <v>857</v>
      </c>
      <c r="C23" s="5" t="s">
        <v>1785</v>
      </c>
      <c r="D23" s="5" t="s">
        <v>1786</v>
      </c>
    </row>
    <row r="24" spans="1:4" ht="24" customHeight="1" x14ac:dyDescent="0.2">
      <c r="A24" s="6" t="s">
        <v>367</v>
      </c>
      <c r="B24" s="7" t="s">
        <v>380</v>
      </c>
      <c r="C24" s="7" t="s">
        <v>1787</v>
      </c>
      <c r="D24" s="7" t="s">
        <v>1788</v>
      </c>
    </row>
    <row r="25" spans="1:4" ht="24" customHeight="1" x14ac:dyDescent="0.2">
      <c r="A25" s="6" t="s">
        <v>373</v>
      </c>
      <c r="B25" s="7" t="s">
        <v>618</v>
      </c>
      <c r="C25" s="7" t="s">
        <v>1789</v>
      </c>
      <c r="D25" s="7" t="s">
        <v>1790</v>
      </c>
    </row>
    <row r="26" spans="1:4" ht="24" customHeight="1" x14ac:dyDescent="0.2">
      <c r="A26" s="4" t="s">
        <v>379</v>
      </c>
      <c r="B26" s="5" t="s">
        <v>613</v>
      </c>
      <c r="C26" s="5" t="s">
        <v>1791</v>
      </c>
      <c r="D26" s="5" t="s">
        <v>1792</v>
      </c>
    </row>
    <row r="27" spans="1:4" ht="24" customHeight="1" x14ac:dyDescent="0.2">
      <c r="A27" s="6" t="s">
        <v>385</v>
      </c>
      <c r="B27" s="7" t="s">
        <v>634</v>
      </c>
      <c r="C27" s="7" t="s">
        <v>1793</v>
      </c>
      <c r="D27" s="7" t="s">
        <v>1794</v>
      </c>
    </row>
    <row r="28" spans="1:4" ht="24" customHeight="1" x14ac:dyDescent="0.2">
      <c r="A28" s="4" t="s">
        <v>389</v>
      </c>
      <c r="B28" s="5" t="s">
        <v>636</v>
      </c>
      <c r="C28" s="5" t="s">
        <v>1795</v>
      </c>
      <c r="D28" s="5" t="s">
        <v>673</v>
      </c>
    </row>
    <row r="29" spans="1:4" ht="24" customHeight="1" x14ac:dyDescent="0.2">
      <c r="A29" s="6" t="s">
        <v>395</v>
      </c>
      <c r="B29" s="7" t="s">
        <v>595</v>
      </c>
      <c r="C29" s="7" t="s">
        <v>1796</v>
      </c>
      <c r="D29" s="7" t="s">
        <v>1797</v>
      </c>
    </row>
    <row r="30" spans="1:4" ht="24" customHeight="1" x14ac:dyDescent="0.2">
      <c r="A30" s="4" t="s">
        <v>401</v>
      </c>
      <c r="B30" s="5" t="s">
        <v>1755</v>
      </c>
      <c r="C30" s="5" t="s">
        <v>819</v>
      </c>
      <c r="D30" s="5" t="s">
        <v>1798</v>
      </c>
    </row>
    <row r="31" spans="1:4" ht="24" customHeight="1" x14ac:dyDescent="0.2">
      <c r="A31" s="6" t="s">
        <v>406</v>
      </c>
      <c r="B31" s="7" t="s">
        <v>361</v>
      </c>
      <c r="C31" s="7" t="s">
        <v>1799</v>
      </c>
      <c r="D31" s="7" t="s">
        <v>1039</v>
      </c>
    </row>
    <row r="32" spans="1:4" ht="24" customHeight="1" x14ac:dyDescent="0.2">
      <c r="A32" s="4" t="s">
        <v>411</v>
      </c>
      <c r="B32" s="5" t="s">
        <v>1334</v>
      </c>
      <c r="C32" s="5" t="s">
        <v>1800</v>
      </c>
      <c r="D32" s="5" t="s">
        <v>1801</v>
      </c>
    </row>
    <row r="33" spans="1:4" ht="24" customHeight="1" x14ac:dyDescent="0.2">
      <c r="A33" s="6" t="s">
        <v>417</v>
      </c>
      <c r="B33" s="7" t="s">
        <v>1193</v>
      </c>
      <c r="C33" s="7" t="s">
        <v>1571</v>
      </c>
      <c r="D33" s="7" t="s">
        <v>1802</v>
      </c>
    </row>
    <row r="34" spans="1:4" ht="24" customHeight="1" x14ac:dyDescent="0.2">
      <c r="A34" s="4" t="s">
        <v>422</v>
      </c>
      <c r="B34" s="5" t="s">
        <v>606</v>
      </c>
      <c r="C34" s="5" t="s">
        <v>1803</v>
      </c>
      <c r="D34" s="5" t="s">
        <v>1804</v>
      </c>
    </row>
    <row r="35" spans="1:4" ht="24" customHeight="1" x14ac:dyDescent="0.2">
      <c r="A35" s="6" t="s">
        <v>428</v>
      </c>
      <c r="B35" s="7" t="s">
        <v>600</v>
      </c>
      <c r="C35" s="7" t="s">
        <v>1805</v>
      </c>
      <c r="D35" s="7" t="s">
        <v>1806</v>
      </c>
    </row>
    <row r="36" spans="1:4" ht="24" customHeight="1" x14ac:dyDescent="0.2">
      <c r="A36" s="4" t="s">
        <v>433</v>
      </c>
      <c r="B36" s="5" t="s">
        <v>605</v>
      </c>
      <c r="C36" s="5" t="s">
        <v>1807</v>
      </c>
      <c r="D36" s="5" t="s">
        <v>1808</v>
      </c>
    </row>
    <row r="37" spans="1:4" ht="24" customHeight="1" x14ac:dyDescent="0.2">
      <c r="A37" s="6" t="s">
        <v>438</v>
      </c>
      <c r="B37" s="7" t="s">
        <v>267</v>
      </c>
      <c r="C37" s="7" t="s">
        <v>1809</v>
      </c>
      <c r="D37" s="7" t="s">
        <v>1211</v>
      </c>
    </row>
    <row r="38" spans="1:4" ht="24" customHeight="1" x14ac:dyDescent="0.2">
      <c r="A38" s="4" t="s">
        <v>444</v>
      </c>
      <c r="B38" s="5" t="s">
        <v>846</v>
      </c>
      <c r="C38" s="5" t="s">
        <v>1810</v>
      </c>
      <c r="D38" s="5" t="s">
        <v>1811</v>
      </c>
    </row>
    <row r="39" spans="1:4" ht="24" customHeight="1" x14ac:dyDescent="0.2">
      <c r="A39" s="6" t="s">
        <v>450</v>
      </c>
      <c r="B39" s="7" t="s">
        <v>1391</v>
      </c>
      <c r="C39" s="7" t="s">
        <v>1812</v>
      </c>
      <c r="D39" s="7" t="s">
        <v>1813</v>
      </c>
    </row>
    <row r="40" spans="1:4" ht="24" customHeight="1" x14ac:dyDescent="0.2">
      <c r="A40" s="4" t="s">
        <v>456</v>
      </c>
      <c r="B40" s="5" t="s">
        <v>867</v>
      </c>
      <c r="C40" s="5" t="s">
        <v>860</v>
      </c>
      <c r="D40" s="5" t="s">
        <v>1814</v>
      </c>
    </row>
    <row r="41" spans="1:4" ht="24" customHeight="1" x14ac:dyDescent="0.2">
      <c r="A41" s="6" t="s">
        <v>5685</v>
      </c>
      <c r="B41" s="7" t="s">
        <v>600</v>
      </c>
      <c r="C41" s="7" t="s">
        <v>1815</v>
      </c>
      <c r="D41" s="7" t="s">
        <v>1816</v>
      </c>
    </row>
    <row r="42" spans="1:4" ht="24" customHeight="1" x14ac:dyDescent="0.2">
      <c r="A42" s="9" t="s">
        <v>466</v>
      </c>
      <c r="B42" s="5" t="s">
        <v>615</v>
      </c>
      <c r="C42" s="5" t="s">
        <v>1817</v>
      </c>
      <c r="D42" s="5" t="s">
        <v>1818</v>
      </c>
    </row>
    <row r="43" spans="1:4" ht="24" customHeight="1" x14ac:dyDescent="0.2">
      <c r="A43" s="8" t="s">
        <v>471</v>
      </c>
      <c r="B43" s="7" t="s">
        <v>1210</v>
      </c>
      <c r="C43" s="7" t="s">
        <v>1819</v>
      </c>
      <c r="D43" s="7" t="s">
        <v>1820</v>
      </c>
    </row>
    <row r="44" spans="1:4" ht="24" customHeight="1" x14ac:dyDescent="0.2">
      <c r="A44" s="9" t="s">
        <v>476</v>
      </c>
      <c r="B44" s="5" t="s">
        <v>425</v>
      </c>
      <c r="C44" s="5" t="s">
        <v>1821</v>
      </c>
      <c r="D44" s="5" t="s">
        <v>1822</v>
      </c>
    </row>
    <row r="45" spans="1:4" ht="24" customHeight="1" x14ac:dyDescent="0.2">
      <c r="A45" s="8" t="s">
        <v>480</v>
      </c>
      <c r="B45" s="7" t="s">
        <v>833</v>
      </c>
      <c r="C45" s="7" t="s">
        <v>1823</v>
      </c>
      <c r="D45" s="7" t="s">
        <v>1824</v>
      </c>
    </row>
    <row r="46" spans="1:4" ht="24" customHeight="1" x14ac:dyDescent="0.2">
      <c r="A46" s="9" t="s">
        <v>1112</v>
      </c>
      <c r="B46" s="5" t="s">
        <v>510</v>
      </c>
      <c r="C46" s="5" t="s">
        <v>1825</v>
      </c>
      <c r="D46" s="5" t="s">
        <v>1826</v>
      </c>
    </row>
    <row r="47" spans="1:4" ht="24" customHeight="1" x14ac:dyDescent="0.2">
      <c r="A47" s="8" t="s">
        <v>1524</v>
      </c>
      <c r="B47" s="7" t="s">
        <v>859</v>
      </c>
      <c r="C47" s="7" t="s">
        <v>1827</v>
      </c>
      <c r="D47" s="7" t="s">
        <v>1828</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13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52"/>
  <sheetViews>
    <sheetView zoomScaleNormal="100" workbookViewId="0">
      <selection sqref="A1:D1"/>
    </sheetView>
  </sheetViews>
  <sheetFormatPr defaultColWidth="11.5703125" defaultRowHeight="12" customHeight="1" x14ac:dyDescent="0.2"/>
  <cols>
    <col min="1" max="4" width="30.7109375" bestFit="1" customWidth="1"/>
  </cols>
  <sheetData>
    <row r="1" spans="1:4" ht="21.75" customHeight="1" x14ac:dyDescent="0.3">
      <c r="A1" s="30" t="s">
        <v>243</v>
      </c>
      <c r="B1" s="21"/>
      <c r="C1" s="21"/>
      <c r="D1" s="21"/>
    </row>
    <row r="3" spans="1:4" ht="45" customHeight="1" x14ac:dyDescent="0.3">
      <c r="A3" s="19" t="s">
        <v>1829</v>
      </c>
      <c r="B3" s="19"/>
      <c r="C3" s="19"/>
      <c r="D3" s="19"/>
    </row>
    <row r="4" spans="1:4" ht="28.15" customHeight="1" x14ac:dyDescent="0.2">
      <c r="A4" s="1" t="s">
        <v>245</v>
      </c>
      <c r="B4" s="14" t="s">
        <v>1443</v>
      </c>
      <c r="C4" s="14" t="s">
        <v>1444</v>
      </c>
      <c r="D4" s="15" t="s">
        <v>1445</v>
      </c>
    </row>
    <row r="5" spans="1:4" ht="16.149999999999999" customHeight="1" x14ac:dyDescent="0.25">
      <c r="A5" s="29" t="s">
        <v>252</v>
      </c>
      <c r="B5" s="29"/>
      <c r="C5" s="29"/>
      <c r="D5" s="29"/>
    </row>
    <row r="6" spans="1:4" ht="24" customHeight="1" x14ac:dyDescent="0.2">
      <c r="A6" s="2" t="s">
        <v>253</v>
      </c>
      <c r="B6" s="3" t="s">
        <v>876</v>
      </c>
      <c r="C6" s="3" t="s">
        <v>1830</v>
      </c>
      <c r="D6" s="3" t="s">
        <v>1831</v>
      </c>
    </row>
    <row r="7" spans="1:4" ht="24" customHeight="1" x14ac:dyDescent="0.2">
      <c r="A7" s="4" t="s">
        <v>260</v>
      </c>
      <c r="B7" s="5" t="s">
        <v>700</v>
      </c>
      <c r="C7" s="5" t="s">
        <v>1832</v>
      </c>
      <c r="D7" s="5" t="s">
        <v>1491</v>
      </c>
    </row>
    <row r="8" spans="1:4" ht="24" customHeight="1" x14ac:dyDescent="0.2">
      <c r="A8" s="6" t="s">
        <v>266</v>
      </c>
      <c r="B8" s="7" t="s">
        <v>489</v>
      </c>
      <c r="C8" s="7" t="s">
        <v>1833</v>
      </c>
      <c r="D8" s="7" t="s">
        <v>1834</v>
      </c>
    </row>
    <row r="9" spans="1:4" ht="24" customHeight="1" x14ac:dyDescent="0.2">
      <c r="A9" s="4" t="s">
        <v>273</v>
      </c>
      <c r="B9" s="5" t="s">
        <v>567</v>
      </c>
      <c r="C9" s="5" t="s">
        <v>1835</v>
      </c>
      <c r="D9" s="5" t="s">
        <v>1836</v>
      </c>
    </row>
    <row r="10" spans="1:4" ht="24" customHeight="1" x14ac:dyDescent="0.2">
      <c r="A10" s="6" t="s">
        <v>280</v>
      </c>
      <c r="B10" s="7" t="s">
        <v>445</v>
      </c>
      <c r="C10" s="7" t="s">
        <v>1837</v>
      </c>
      <c r="D10" s="7" t="s">
        <v>1838</v>
      </c>
    </row>
    <row r="11" spans="1:4" ht="24" customHeight="1" x14ac:dyDescent="0.2">
      <c r="A11" s="4" t="s">
        <v>287</v>
      </c>
      <c r="B11" s="5" t="s">
        <v>870</v>
      </c>
      <c r="C11" s="5" t="s">
        <v>1839</v>
      </c>
      <c r="D11" s="5" t="s">
        <v>1840</v>
      </c>
    </row>
    <row r="12" spans="1:4" ht="24" customHeight="1" x14ac:dyDescent="0.2">
      <c r="A12" s="6" t="s">
        <v>292</v>
      </c>
      <c r="B12" s="7" t="s">
        <v>489</v>
      </c>
      <c r="C12" s="7" t="s">
        <v>1841</v>
      </c>
      <c r="D12" s="7" t="s">
        <v>1842</v>
      </c>
    </row>
    <row r="13" spans="1:4" ht="24" customHeight="1" x14ac:dyDescent="0.2">
      <c r="A13" s="4" t="s">
        <v>299</v>
      </c>
      <c r="B13" s="5" t="s">
        <v>1202</v>
      </c>
      <c r="C13" s="5" t="s">
        <v>1843</v>
      </c>
      <c r="D13" s="5" t="s">
        <v>1844</v>
      </c>
    </row>
    <row r="14" spans="1:4" ht="24" customHeight="1" x14ac:dyDescent="0.2">
      <c r="A14" s="6" t="s">
        <v>306</v>
      </c>
      <c r="B14" s="7" t="s">
        <v>1389</v>
      </c>
      <c r="C14" s="7" t="s">
        <v>811</v>
      </c>
      <c r="D14" s="7" t="s">
        <v>1845</v>
      </c>
    </row>
    <row r="15" spans="1:4" ht="24" customHeight="1" x14ac:dyDescent="0.2">
      <c r="A15" s="4" t="s">
        <v>313</v>
      </c>
      <c r="B15" s="5" t="s">
        <v>1035</v>
      </c>
      <c r="C15" s="5" t="s">
        <v>1846</v>
      </c>
      <c r="D15" s="5" t="s">
        <v>1847</v>
      </c>
    </row>
    <row r="16" spans="1:4" ht="24" customHeight="1" x14ac:dyDescent="0.2">
      <c r="A16" s="6" t="s">
        <v>319</v>
      </c>
      <c r="B16" s="7" t="s">
        <v>978</v>
      </c>
      <c r="C16" s="7" t="s">
        <v>1848</v>
      </c>
      <c r="D16" s="7" t="s">
        <v>1849</v>
      </c>
    </row>
    <row r="17" spans="1:4" ht="24" customHeight="1" x14ac:dyDescent="0.2">
      <c r="A17" s="4" t="s">
        <v>325</v>
      </c>
      <c r="B17" s="5" t="s">
        <v>928</v>
      </c>
      <c r="C17" s="5" t="s">
        <v>1850</v>
      </c>
      <c r="D17" s="5" t="s">
        <v>1851</v>
      </c>
    </row>
    <row r="18" spans="1:4" ht="24" customHeight="1" x14ac:dyDescent="0.2">
      <c r="A18" s="6" t="s">
        <v>332</v>
      </c>
      <c r="B18" s="7" t="s">
        <v>1852</v>
      </c>
      <c r="C18" s="7" t="s">
        <v>1853</v>
      </c>
      <c r="D18" s="7" t="s">
        <v>1854</v>
      </c>
    </row>
    <row r="19" spans="1:4" ht="24" customHeight="1" x14ac:dyDescent="0.2">
      <c r="A19" s="4" t="s">
        <v>338</v>
      </c>
      <c r="B19" s="5" t="s">
        <v>1024</v>
      </c>
      <c r="C19" s="5" t="s">
        <v>1855</v>
      </c>
      <c r="D19" s="5" t="s">
        <v>350</v>
      </c>
    </row>
    <row r="20" spans="1:4" ht="24" customHeight="1" x14ac:dyDescent="0.2">
      <c r="A20" s="6" t="s">
        <v>344</v>
      </c>
      <c r="B20" s="7" t="s">
        <v>1146</v>
      </c>
      <c r="C20" s="7" t="s">
        <v>1856</v>
      </c>
      <c r="D20" s="7" t="s">
        <v>1288</v>
      </c>
    </row>
    <row r="21" spans="1:4" ht="24" customHeight="1" x14ac:dyDescent="0.2">
      <c r="A21" s="4" t="s">
        <v>351</v>
      </c>
      <c r="B21" s="5" t="s">
        <v>931</v>
      </c>
      <c r="C21" s="5" t="s">
        <v>1857</v>
      </c>
      <c r="D21" s="5" t="s">
        <v>1858</v>
      </c>
    </row>
    <row r="22" spans="1:4" ht="24" customHeight="1" x14ac:dyDescent="0.2">
      <c r="A22" s="6" t="s">
        <v>354</v>
      </c>
      <c r="B22" s="7" t="s">
        <v>647</v>
      </c>
      <c r="C22" s="7" t="s">
        <v>1859</v>
      </c>
      <c r="D22" s="7" t="s">
        <v>1860</v>
      </c>
    </row>
    <row r="23" spans="1:4" ht="24" customHeight="1" x14ac:dyDescent="0.2">
      <c r="A23" s="4" t="s">
        <v>360</v>
      </c>
      <c r="B23" s="5" t="s">
        <v>374</v>
      </c>
      <c r="C23" s="5" t="s">
        <v>1861</v>
      </c>
      <c r="D23" s="5" t="s">
        <v>1862</v>
      </c>
    </row>
    <row r="24" spans="1:4" ht="24" customHeight="1" x14ac:dyDescent="0.2">
      <c r="A24" s="6" t="s">
        <v>367</v>
      </c>
      <c r="B24" s="7" t="s">
        <v>931</v>
      </c>
      <c r="C24" s="7" t="s">
        <v>1863</v>
      </c>
      <c r="D24" s="7" t="s">
        <v>672</v>
      </c>
    </row>
    <row r="25" spans="1:4" ht="24" customHeight="1" x14ac:dyDescent="0.2">
      <c r="A25" s="6" t="s">
        <v>373</v>
      </c>
      <c r="B25" s="7" t="s">
        <v>894</v>
      </c>
      <c r="C25" s="7" t="s">
        <v>1864</v>
      </c>
      <c r="D25" s="7" t="s">
        <v>1865</v>
      </c>
    </row>
    <row r="26" spans="1:4" ht="24" customHeight="1" x14ac:dyDescent="0.2">
      <c r="A26" s="4" t="s">
        <v>379</v>
      </c>
      <c r="B26" s="5" t="s">
        <v>314</v>
      </c>
      <c r="C26" s="5" t="s">
        <v>1866</v>
      </c>
      <c r="D26" s="5" t="s">
        <v>1867</v>
      </c>
    </row>
    <row r="27" spans="1:4" ht="24" customHeight="1" x14ac:dyDescent="0.2">
      <c r="A27" s="6" t="s">
        <v>385</v>
      </c>
      <c r="B27" s="7" t="s">
        <v>835</v>
      </c>
      <c r="C27" s="7" t="s">
        <v>1585</v>
      </c>
      <c r="D27" s="7" t="s">
        <v>1868</v>
      </c>
    </row>
    <row r="28" spans="1:4" ht="24" customHeight="1" x14ac:dyDescent="0.2">
      <c r="A28" s="4" t="s">
        <v>389</v>
      </c>
      <c r="B28" s="5" t="s">
        <v>1021</v>
      </c>
      <c r="C28" s="5" t="s">
        <v>1869</v>
      </c>
      <c r="D28" s="5" t="s">
        <v>1870</v>
      </c>
    </row>
    <row r="29" spans="1:4" ht="24" customHeight="1" x14ac:dyDescent="0.2">
      <c r="A29" s="6" t="s">
        <v>395</v>
      </c>
      <c r="B29" s="7" t="s">
        <v>890</v>
      </c>
      <c r="C29" s="7" t="s">
        <v>1339</v>
      </c>
      <c r="D29" s="7" t="s">
        <v>1871</v>
      </c>
    </row>
    <row r="30" spans="1:4" ht="24" customHeight="1" x14ac:dyDescent="0.2">
      <c r="A30" s="4" t="s">
        <v>401</v>
      </c>
      <c r="B30" s="5" t="s">
        <v>710</v>
      </c>
      <c r="C30" s="5" t="s">
        <v>1872</v>
      </c>
      <c r="D30" s="5" t="s">
        <v>1873</v>
      </c>
    </row>
    <row r="31" spans="1:4" ht="24" customHeight="1" x14ac:dyDescent="0.2">
      <c r="A31" s="6" t="s">
        <v>406</v>
      </c>
      <c r="B31" s="7" t="s">
        <v>1296</v>
      </c>
      <c r="C31" s="7" t="s">
        <v>1874</v>
      </c>
      <c r="D31" s="7" t="s">
        <v>1875</v>
      </c>
    </row>
    <row r="32" spans="1:4" ht="24" customHeight="1" x14ac:dyDescent="0.2">
      <c r="A32" s="4" t="s">
        <v>411</v>
      </c>
      <c r="B32" s="5" t="s">
        <v>481</v>
      </c>
      <c r="C32" s="5" t="s">
        <v>1876</v>
      </c>
      <c r="D32" s="5" t="s">
        <v>1756</v>
      </c>
    </row>
    <row r="33" spans="1:4" ht="24" customHeight="1" x14ac:dyDescent="0.2">
      <c r="A33" s="6" t="s">
        <v>417</v>
      </c>
      <c r="B33" s="7" t="s">
        <v>511</v>
      </c>
      <c r="C33" s="7" t="s">
        <v>1788</v>
      </c>
      <c r="D33" s="7" t="s">
        <v>1877</v>
      </c>
    </row>
    <row r="34" spans="1:4" ht="24" customHeight="1" x14ac:dyDescent="0.2">
      <c r="A34" s="4" t="s">
        <v>422</v>
      </c>
      <c r="B34" s="5" t="s">
        <v>1214</v>
      </c>
      <c r="C34" s="5" t="s">
        <v>1878</v>
      </c>
      <c r="D34" s="5" t="s">
        <v>1879</v>
      </c>
    </row>
    <row r="35" spans="1:4" ht="24" customHeight="1" x14ac:dyDescent="0.2">
      <c r="A35" s="6" t="s">
        <v>428</v>
      </c>
      <c r="B35" s="7" t="s">
        <v>718</v>
      </c>
      <c r="C35" s="7" t="s">
        <v>1880</v>
      </c>
      <c r="D35" s="7" t="s">
        <v>1881</v>
      </c>
    </row>
    <row r="36" spans="1:4" ht="24" customHeight="1" x14ac:dyDescent="0.2">
      <c r="A36" s="4" t="s">
        <v>433</v>
      </c>
      <c r="B36" s="5" t="s">
        <v>870</v>
      </c>
      <c r="C36" s="5" t="s">
        <v>1115</v>
      </c>
      <c r="D36" s="5" t="s">
        <v>1882</v>
      </c>
    </row>
    <row r="37" spans="1:4" ht="24" customHeight="1" x14ac:dyDescent="0.2">
      <c r="A37" s="6" t="s">
        <v>438</v>
      </c>
      <c r="B37" s="7" t="s">
        <v>489</v>
      </c>
      <c r="C37" s="7" t="s">
        <v>1062</v>
      </c>
      <c r="D37" s="7" t="s">
        <v>1883</v>
      </c>
    </row>
    <row r="38" spans="1:4" ht="24" customHeight="1" x14ac:dyDescent="0.2">
      <c r="A38" s="4" t="s">
        <v>444</v>
      </c>
      <c r="B38" s="5" t="s">
        <v>876</v>
      </c>
      <c r="C38" s="5" t="s">
        <v>1884</v>
      </c>
      <c r="D38" s="5" t="s">
        <v>1885</v>
      </c>
    </row>
    <row r="39" spans="1:4" ht="24" customHeight="1" x14ac:dyDescent="0.2">
      <c r="A39" s="6" t="s">
        <v>450</v>
      </c>
      <c r="B39" s="7" t="s">
        <v>653</v>
      </c>
      <c r="C39" s="7" t="s">
        <v>1886</v>
      </c>
      <c r="D39" s="7" t="s">
        <v>1887</v>
      </c>
    </row>
    <row r="40" spans="1:4" ht="24" customHeight="1" x14ac:dyDescent="0.2">
      <c r="A40" s="4" t="s">
        <v>456</v>
      </c>
      <c r="B40" s="5" t="s">
        <v>445</v>
      </c>
      <c r="C40" s="5" t="s">
        <v>1888</v>
      </c>
      <c r="D40" s="5" t="s">
        <v>1889</v>
      </c>
    </row>
    <row r="41" spans="1:4" ht="24" customHeight="1" x14ac:dyDescent="0.2">
      <c r="A41" s="6" t="s">
        <v>5685</v>
      </c>
      <c r="B41" s="7" t="s">
        <v>820</v>
      </c>
      <c r="C41" s="7" t="s">
        <v>1890</v>
      </c>
      <c r="D41" s="7" t="s">
        <v>1891</v>
      </c>
    </row>
    <row r="42" spans="1:4" ht="24" customHeight="1" x14ac:dyDescent="0.2">
      <c r="A42" s="9" t="s">
        <v>466</v>
      </c>
      <c r="B42" s="5" t="s">
        <v>1193</v>
      </c>
      <c r="C42" s="5" t="s">
        <v>1892</v>
      </c>
      <c r="D42" s="5" t="s">
        <v>1893</v>
      </c>
    </row>
    <row r="43" spans="1:4" ht="24" customHeight="1" x14ac:dyDescent="0.2">
      <c r="A43" s="8" t="s">
        <v>471</v>
      </c>
      <c r="B43" s="7" t="s">
        <v>603</v>
      </c>
      <c r="C43" s="7" t="s">
        <v>1894</v>
      </c>
      <c r="D43" s="7" t="s">
        <v>1895</v>
      </c>
    </row>
    <row r="44" spans="1:4" ht="24" customHeight="1" x14ac:dyDescent="0.2">
      <c r="A44" s="9" t="s">
        <v>476</v>
      </c>
      <c r="B44" s="5" t="s">
        <v>423</v>
      </c>
      <c r="C44" s="5" t="s">
        <v>1896</v>
      </c>
      <c r="D44" s="5" t="s">
        <v>1897</v>
      </c>
    </row>
    <row r="45" spans="1:4" ht="24" customHeight="1" x14ac:dyDescent="0.2">
      <c r="A45" s="8" t="s">
        <v>480</v>
      </c>
      <c r="B45" s="7" t="s">
        <v>414</v>
      </c>
      <c r="C45" s="7" t="s">
        <v>1898</v>
      </c>
      <c r="D45" s="7" t="s">
        <v>1899</v>
      </c>
    </row>
    <row r="46" spans="1:4" ht="24" customHeight="1" x14ac:dyDescent="0.2">
      <c r="A46" s="9" t="s">
        <v>1112</v>
      </c>
      <c r="B46" s="5" t="s">
        <v>637</v>
      </c>
      <c r="C46" s="5" t="s">
        <v>1900</v>
      </c>
      <c r="D46" s="5" t="s">
        <v>1901</v>
      </c>
    </row>
    <row r="47" spans="1:4" ht="24" customHeight="1" x14ac:dyDescent="0.2">
      <c r="A47" s="8" t="s">
        <v>1524</v>
      </c>
      <c r="B47" s="7" t="s">
        <v>1131</v>
      </c>
      <c r="C47" s="7" t="s">
        <v>1902</v>
      </c>
      <c r="D47" s="7" t="s">
        <v>1903</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1400-000000000000}"/>
  </hyperlinks>
  <printOptions horizontalCentered="1"/>
  <pageMargins left="0.3" right="0.3" top="0.25" bottom="0.25" header="0" footer="0"/>
  <pageSetup scale="79" orientation="portrait" horizontalDpi="300" verticalDpi="300" r:id="rId1"/>
  <headerFooter>
    <oddFooter>&amp;R Page &amp;P</oddFooter>
  </headerFooter>
  <rowBreaks count="1" manualBreakCount="1">
    <brk id="44" max="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1904</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622</v>
      </c>
      <c r="C6" s="3" t="s">
        <v>1265</v>
      </c>
      <c r="D6" s="3" t="s">
        <v>461</v>
      </c>
      <c r="E6" s="3" t="s">
        <v>820</v>
      </c>
      <c r="F6" s="3" t="s">
        <v>356</v>
      </c>
      <c r="G6" s="3" t="s">
        <v>1905</v>
      </c>
      <c r="H6" s="3" t="s">
        <v>1906</v>
      </c>
    </row>
    <row r="7" spans="1:8" ht="24" customHeight="1" x14ac:dyDescent="0.2">
      <c r="A7" s="4" t="s">
        <v>260</v>
      </c>
      <c r="B7" s="5" t="s">
        <v>680</v>
      </c>
      <c r="C7" s="5" t="s">
        <v>978</v>
      </c>
      <c r="D7" s="5" t="s">
        <v>938</v>
      </c>
      <c r="E7" s="5" t="s">
        <v>708</v>
      </c>
      <c r="F7" s="5" t="s">
        <v>483</v>
      </c>
      <c r="G7" s="5" t="s">
        <v>1062</v>
      </c>
      <c r="H7" s="5" t="s">
        <v>1907</v>
      </c>
    </row>
    <row r="8" spans="1:8" ht="24" customHeight="1" x14ac:dyDescent="0.2">
      <c r="A8" s="6" t="s">
        <v>266</v>
      </c>
      <c r="B8" s="7" t="s">
        <v>703</v>
      </c>
      <c r="C8" s="7" t="s">
        <v>618</v>
      </c>
      <c r="D8" s="7" t="s">
        <v>618</v>
      </c>
      <c r="E8" s="7" t="s">
        <v>1755</v>
      </c>
      <c r="F8" s="7" t="s">
        <v>602</v>
      </c>
      <c r="G8" s="7" t="s">
        <v>1908</v>
      </c>
      <c r="H8" s="7" t="s">
        <v>1909</v>
      </c>
    </row>
    <row r="9" spans="1:8" ht="24" customHeight="1" x14ac:dyDescent="0.2">
      <c r="A9" s="4" t="s">
        <v>273</v>
      </c>
      <c r="B9" s="5" t="s">
        <v>829</v>
      </c>
      <c r="C9" s="5" t="s">
        <v>900</v>
      </c>
      <c r="D9" s="5" t="s">
        <v>724</v>
      </c>
      <c r="E9" s="5" t="s">
        <v>502</v>
      </c>
      <c r="F9" s="5" t="s">
        <v>459</v>
      </c>
      <c r="G9" s="5" t="s">
        <v>1910</v>
      </c>
      <c r="H9" s="5" t="s">
        <v>1911</v>
      </c>
    </row>
    <row r="10" spans="1:8" ht="24" customHeight="1" x14ac:dyDescent="0.2">
      <c r="A10" s="6" t="s">
        <v>280</v>
      </c>
      <c r="B10" s="7" t="s">
        <v>579</v>
      </c>
      <c r="C10" s="7" t="s">
        <v>595</v>
      </c>
      <c r="D10" s="7" t="s">
        <v>1293</v>
      </c>
      <c r="E10" s="7" t="s">
        <v>708</v>
      </c>
      <c r="F10" s="7" t="s">
        <v>468</v>
      </c>
      <c r="G10" s="7" t="s">
        <v>1912</v>
      </c>
      <c r="H10" s="7" t="s">
        <v>1913</v>
      </c>
    </row>
    <row r="11" spans="1:8" ht="24" customHeight="1" x14ac:dyDescent="0.2">
      <c r="A11" s="4" t="s">
        <v>287</v>
      </c>
      <c r="B11" s="5" t="s">
        <v>271</v>
      </c>
      <c r="C11" s="5" t="s">
        <v>591</v>
      </c>
      <c r="D11" s="5" t="s">
        <v>418</v>
      </c>
      <c r="E11" s="5" t="s">
        <v>820</v>
      </c>
      <c r="F11" s="5" t="s">
        <v>508</v>
      </c>
      <c r="G11" s="5" t="s">
        <v>1914</v>
      </c>
      <c r="H11" s="5" t="s">
        <v>1915</v>
      </c>
    </row>
    <row r="12" spans="1:8" ht="24" customHeight="1" x14ac:dyDescent="0.2">
      <c r="A12" s="6" t="s">
        <v>292</v>
      </c>
      <c r="B12" s="7" t="s">
        <v>770</v>
      </c>
      <c r="C12" s="7" t="s">
        <v>634</v>
      </c>
      <c r="D12" s="7" t="s">
        <v>1852</v>
      </c>
      <c r="E12" s="7" t="s">
        <v>575</v>
      </c>
      <c r="F12" s="7" t="s">
        <v>884</v>
      </c>
      <c r="G12" s="7" t="s">
        <v>1916</v>
      </c>
      <c r="H12" s="7" t="s">
        <v>1917</v>
      </c>
    </row>
    <row r="13" spans="1:8" ht="24" customHeight="1" x14ac:dyDescent="0.2">
      <c r="A13" s="4" t="s">
        <v>299</v>
      </c>
      <c r="B13" s="5" t="s">
        <v>564</v>
      </c>
      <c r="C13" s="5" t="s">
        <v>281</v>
      </c>
      <c r="D13" s="5" t="s">
        <v>412</v>
      </c>
      <c r="E13" s="5" t="s">
        <v>270</v>
      </c>
      <c r="F13" s="5" t="s">
        <v>347</v>
      </c>
      <c r="G13" s="5" t="s">
        <v>1918</v>
      </c>
      <c r="H13" s="5" t="s">
        <v>1919</v>
      </c>
    </row>
    <row r="14" spans="1:8" ht="24" customHeight="1" x14ac:dyDescent="0.2">
      <c r="A14" s="6" t="s">
        <v>306</v>
      </c>
      <c r="B14" s="7" t="s">
        <v>347</v>
      </c>
      <c r="C14" s="7" t="s">
        <v>869</v>
      </c>
      <c r="D14" s="7" t="s">
        <v>274</v>
      </c>
      <c r="E14" s="7" t="s">
        <v>489</v>
      </c>
      <c r="F14" s="7" t="s">
        <v>263</v>
      </c>
      <c r="G14" s="7" t="s">
        <v>1920</v>
      </c>
      <c r="H14" s="7" t="s">
        <v>1921</v>
      </c>
    </row>
    <row r="15" spans="1:8" ht="24" customHeight="1" x14ac:dyDescent="0.2">
      <c r="A15" s="4" t="s">
        <v>313</v>
      </c>
      <c r="B15" s="5" t="s">
        <v>309</v>
      </c>
      <c r="C15" s="5" t="s">
        <v>597</v>
      </c>
      <c r="D15" s="5" t="s">
        <v>1181</v>
      </c>
      <c r="E15" s="5" t="s">
        <v>477</v>
      </c>
      <c r="F15" s="5" t="s">
        <v>370</v>
      </c>
      <c r="G15" s="5" t="s">
        <v>1922</v>
      </c>
      <c r="H15" s="5" t="s">
        <v>1464</v>
      </c>
    </row>
    <row r="16" spans="1:8" ht="24" customHeight="1" x14ac:dyDescent="0.2">
      <c r="A16" s="6" t="s">
        <v>319</v>
      </c>
      <c r="B16" s="7" t="s">
        <v>425</v>
      </c>
      <c r="C16" s="7" t="s">
        <v>639</v>
      </c>
      <c r="D16" s="7" t="s">
        <v>429</v>
      </c>
      <c r="E16" s="7" t="s">
        <v>708</v>
      </c>
      <c r="F16" s="7" t="s">
        <v>632</v>
      </c>
      <c r="G16" s="7" t="s">
        <v>1923</v>
      </c>
      <c r="H16" s="7" t="s">
        <v>1924</v>
      </c>
    </row>
    <row r="17" spans="1:8" ht="24" customHeight="1" x14ac:dyDescent="0.2">
      <c r="A17" s="4" t="s">
        <v>325</v>
      </c>
      <c r="B17" s="5" t="s">
        <v>508</v>
      </c>
      <c r="C17" s="5" t="s">
        <v>424</v>
      </c>
      <c r="D17" s="5" t="s">
        <v>439</v>
      </c>
      <c r="E17" s="5" t="s">
        <v>892</v>
      </c>
      <c r="F17" s="5" t="s">
        <v>661</v>
      </c>
      <c r="G17" s="5" t="s">
        <v>1925</v>
      </c>
      <c r="H17" s="5" t="s">
        <v>1926</v>
      </c>
    </row>
    <row r="18" spans="1:8" ht="24" customHeight="1" x14ac:dyDescent="0.2">
      <c r="A18" s="6" t="s">
        <v>332</v>
      </c>
      <c r="B18" s="7" t="s">
        <v>398</v>
      </c>
      <c r="C18" s="7" t="s">
        <v>900</v>
      </c>
      <c r="D18" s="7" t="s">
        <v>261</v>
      </c>
      <c r="E18" s="7" t="s">
        <v>1210</v>
      </c>
      <c r="F18" s="7" t="s">
        <v>316</v>
      </c>
      <c r="G18" s="7" t="s">
        <v>990</v>
      </c>
      <c r="H18" s="7" t="s">
        <v>1711</v>
      </c>
    </row>
    <row r="19" spans="1:8" ht="24" customHeight="1" x14ac:dyDescent="0.2">
      <c r="A19" s="4" t="s">
        <v>338</v>
      </c>
      <c r="B19" s="5" t="s">
        <v>293</v>
      </c>
      <c r="C19" s="5" t="s">
        <v>629</v>
      </c>
      <c r="D19" s="5" t="s">
        <v>700</v>
      </c>
      <c r="E19" s="5" t="s">
        <v>540</v>
      </c>
      <c r="F19" s="5" t="s">
        <v>478</v>
      </c>
      <c r="G19" s="5" t="s">
        <v>1927</v>
      </c>
      <c r="H19" s="5" t="s">
        <v>1928</v>
      </c>
    </row>
    <row r="20" spans="1:8" ht="24" customHeight="1" x14ac:dyDescent="0.2">
      <c r="A20" s="6" t="s">
        <v>344</v>
      </c>
      <c r="B20" s="7" t="s">
        <v>876</v>
      </c>
      <c r="C20" s="7" t="s">
        <v>560</v>
      </c>
      <c r="D20" s="7" t="s">
        <v>451</v>
      </c>
      <c r="E20" s="7" t="s">
        <v>593</v>
      </c>
      <c r="F20" s="7" t="s">
        <v>654</v>
      </c>
      <c r="G20" s="7" t="s">
        <v>1067</v>
      </c>
      <c r="H20" s="7" t="s">
        <v>1929</v>
      </c>
    </row>
    <row r="21" spans="1:8" ht="24" customHeight="1" x14ac:dyDescent="0.2">
      <c r="A21" s="4" t="s">
        <v>351</v>
      </c>
      <c r="B21" s="5" t="s">
        <v>859</v>
      </c>
      <c r="C21" s="5" t="s">
        <v>573</v>
      </c>
      <c r="D21" s="5" t="s">
        <v>634</v>
      </c>
      <c r="E21" s="5" t="s">
        <v>508</v>
      </c>
      <c r="F21" s="5" t="s">
        <v>311</v>
      </c>
      <c r="G21" s="5" t="s">
        <v>1930</v>
      </c>
      <c r="H21" s="5" t="s">
        <v>1931</v>
      </c>
    </row>
    <row r="22" spans="1:8" ht="24" customHeight="1" x14ac:dyDescent="0.2">
      <c r="A22" s="6" t="s">
        <v>354</v>
      </c>
      <c r="B22" s="7" t="s">
        <v>850</v>
      </c>
      <c r="C22" s="7" t="s">
        <v>424</v>
      </c>
      <c r="D22" s="7" t="s">
        <v>925</v>
      </c>
      <c r="E22" s="7" t="s">
        <v>718</v>
      </c>
      <c r="F22" s="7" t="s">
        <v>329</v>
      </c>
      <c r="G22" s="7" t="s">
        <v>1932</v>
      </c>
      <c r="H22" s="7" t="s">
        <v>1933</v>
      </c>
    </row>
    <row r="23" spans="1:8" ht="24" customHeight="1" x14ac:dyDescent="0.2">
      <c r="A23" s="4" t="s">
        <v>360</v>
      </c>
      <c r="B23" s="5" t="s">
        <v>302</v>
      </c>
      <c r="C23" s="5" t="s">
        <v>573</v>
      </c>
      <c r="D23" s="5" t="s">
        <v>1181</v>
      </c>
      <c r="E23" s="5" t="s">
        <v>356</v>
      </c>
      <c r="F23" s="5" t="s">
        <v>701</v>
      </c>
      <c r="G23" s="5" t="s">
        <v>1934</v>
      </c>
      <c r="H23" s="5" t="s">
        <v>1773</v>
      </c>
    </row>
    <row r="24" spans="1:8" ht="24" customHeight="1" x14ac:dyDescent="0.2">
      <c r="A24" s="6" t="s">
        <v>367</v>
      </c>
      <c r="B24" s="7" t="s">
        <v>420</v>
      </c>
      <c r="C24" s="7" t="s">
        <v>1567</v>
      </c>
      <c r="D24" s="7" t="s">
        <v>1024</v>
      </c>
      <c r="E24" s="7" t="s">
        <v>718</v>
      </c>
      <c r="F24" s="7" t="s">
        <v>661</v>
      </c>
      <c r="G24" s="7" t="s">
        <v>1935</v>
      </c>
      <c r="H24" s="7" t="s">
        <v>1936</v>
      </c>
    </row>
    <row r="25" spans="1:8" ht="24" customHeight="1" x14ac:dyDescent="0.2">
      <c r="A25" s="4" t="s">
        <v>373</v>
      </c>
      <c r="B25" s="5" t="s">
        <v>322</v>
      </c>
      <c r="C25" s="5" t="s">
        <v>1937</v>
      </c>
      <c r="D25" s="5" t="s">
        <v>1296</v>
      </c>
      <c r="E25" s="5" t="s">
        <v>603</v>
      </c>
      <c r="F25" s="5" t="s">
        <v>622</v>
      </c>
      <c r="G25" s="5" t="s">
        <v>979</v>
      </c>
      <c r="H25" s="5" t="s">
        <v>1938</v>
      </c>
    </row>
    <row r="26" spans="1:8" ht="24" customHeight="1" x14ac:dyDescent="0.2">
      <c r="A26" s="6" t="s">
        <v>379</v>
      </c>
      <c r="B26" s="7" t="s">
        <v>740</v>
      </c>
      <c r="C26" s="7" t="s">
        <v>1567</v>
      </c>
      <c r="D26" s="7" t="s">
        <v>931</v>
      </c>
      <c r="E26" s="7" t="s">
        <v>600</v>
      </c>
      <c r="F26" s="7" t="s">
        <v>668</v>
      </c>
      <c r="G26" s="7" t="s">
        <v>1939</v>
      </c>
      <c r="H26" s="7" t="s">
        <v>1938</v>
      </c>
    </row>
    <row r="27" spans="1:8" ht="24" customHeight="1" x14ac:dyDescent="0.2">
      <c r="A27" s="4" t="s">
        <v>385</v>
      </c>
      <c r="B27" s="5" t="s">
        <v>315</v>
      </c>
      <c r="C27" s="5" t="s">
        <v>413</v>
      </c>
      <c r="D27" s="5" t="s">
        <v>1852</v>
      </c>
      <c r="E27" s="5" t="s">
        <v>441</v>
      </c>
      <c r="F27" s="5" t="s">
        <v>546</v>
      </c>
      <c r="G27" s="5" t="s">
        <v>1940</v>
      </c>
      <c r="H27" s="5" t="s">
        <v>1941</v>
      </c>
    </row>
    <row r="28" spans="1:8" ht="24" customHeight="1" x14ac:dyDescent="0.2">
      <c r="A28" s="6" t="s">
        <v>389</v>
      </c>
      <c r="B28" s="7" t="s">
        <v>816</v>
      </c>
      <c r="C28" s="7" t="s">
        <v>639</v>
      </c>
      <c r="D28" s="7" t="s">
        <v>380</v>
      </c>
      <c r="E28" s="7" t="s">
        <v>490</v>
      </c>
      <c r="F28" s="7" t="s">
        <v>543</v>
      </c>
      <c r="G28" s="7" t="s">
        <v>574</v>
      </c>
      <c r="H28" s="7" t="s">
        <v>1807</v>
      </c>
    </row>
    <row r="29" spans="1:8" ht="24" customHeight="1" x14ac:dyDescent="0.2">
      <c r="A29" s="4" t="s">
        <v>395</v>
      </c>
      <c r="B29" s="5" t="s">
        <v>611</v>
      </c>
      <c r="C29" s="5" t="s">
        <v>435</v>
      </c>
      <c r="D29" s="5" t="s">
        <v>1187</v>
      </c>
      <c r="E29" s="5" t="s">
        <v>577</v>
      </c>
      <c r="F29" s="5" t="s">
        <v>442</v>
      </c>
      <c r="G29" s="5" t="s">
        <v>1342</v>
      </c>
      <c r="H29" s="5" t="s">
        <v>1065</v>
      </c>
    </row>
    <row r="30" spans="1:8" ht="24" customHeight="1" x14ac:dyDescent="0.2">
      <c r="A30" s="6" t="s">
        <v>401</v>
      </c>
      <c r="B30" s="7" t="s">
        <v>315</v>
      </c>
      <c r="C30" s="7" t="s">
        <v>391</v>
      </c>
      <c r="D30" s="7" t="s">
        <v>1146</v>
      </c>
      <c r="E30" s="7" t="s">
        <v>890</v>
      </c>
      <c r="F30" s="7" t="s">
        <v>289</v>
      </c>
      <c r="G30" s="7" t="s">
        <v>1117</v>
      </c>
      <c r="H30" s="7" t="s">
        <v>1942</v>
      </c>
    </row>
    <row r="31" spans="1:8" ht="24" customHeight="1" x14ac:dyDescent="0.2">
      <c r="A31" s="4" t="s">
        <v>406</v>
      </c>
      <c r="B31" s="5" t="s">
        <v>1296</v>
      </c>
      <c r="C31" s="5" t="s">
        <v>772</v>
      </c>
      <c r="D31" s="5" t="s">
        <v>1322</v>
      </c>
      <c r="E31" s="5" t="s">
        <v>490</v>
      </c>
      <c r="F31" s="5" t="s">
        <v>304</v>
      </c>
      <c r="G31" s="5" t="s">
        <v>670</v>
      </c>
      <c r="H31" s="5" t="s">
        <v>1943</v>
      </c>
    </row>
    <row r="32" spans="1:8" ht="24" customHeight="1" x14ac:dyDescent="0.2">
      <c r="A32" s="6" t="s">
        <v>411</v>
      </c>
      <c r="B32" s="7" t="s">
        <v>263</v>
      </c>
      <c r="C32" s="7" t="s">
        <v>320</v>
      </c>
      <c r="D32" s="7" t="s">
        <v>841</v>
      </c>
      <c r="E32" s="7" t="s">
        <v>436</v>
      </c>
      <c r="F32" s="7" t="s">
        <v>750</v>
      </c>
      <c r="G32" s="7" t="s">
        <v>1944</v>
      </c>
      <c r="H32" s="7" t="s">
        <v>1068</v>
      </c>
    </row>
    <row r="33" spans="1:8" ht="24" customHeight="1" x14ac:dyDescent="0.2">
      <c r="A33" s="4" t="s">
        <v>417</v>
      </c>
      <c r="B33" s="5" t="s">
        <v>890</v>
      </c>
      <c r="C33" s="5" t="s">
        <v>355</v>
      </c>
      <c r="D33" s="5" t="s">
        <v>743</v>
      </c>
      <c r="E33" s="5" t="s">
        <v>309</v>
      </c>
      <c r="F33" s="5" t="s">
        <v>550</v>
      </c>
      <c r="G33" s="5" t="s">
        <v>1945</v>
      </c>
      <c r="H33" s="5" t="s">
        <v>1946</v>
      </c>
    </row>
    <row r="34" spans="1:8" ht="24" customHeight="1" x14ac:dyDescent="0.2">
      <c r="A34" s="6" t="s">
        <v>422</v>
      </c>
      <c r="B34" s="7" t="s">
        <v>329</v>
      </c>
      <c r="C34" s="7" t="s">
        <v>1296</v>
      </c>
      <c r="D34" s="7" t="s">
        <v>1214</v>
      </c>
      <c r="E34" s="7" t="s">
        <v>575</v>
      </c>
      <c r="F34" s="7" t="s">
        <v>414</v>
      </c>
      <c r="G34" s="7" t="s">
        <v>1947</v>
      </c>
      <c r="H34" s="7" t="s">
        <v>1948</v>
      </c>
    </row>
    <row r="35" spans="1:8" ht="24" customHeight="1" x14ac:dyDescent="0.2">
      <c r="A35" s="4" t="s">
        <v>428</v>
      </c>
      <c r="B35" s="5" t="s">
        <v>665</v>
      </c>
      <c r="C35" s="5" t="s">
        <v>786</v>
      </c>
      <c r="D35" s="5" t="s">
        <v>788</v>
      </c>
      <c r="E35" s="5" t="s">
        <v>445</v>
      </c>
      <c r="F35" s="5" t="s">
        <v>535</v>
      </c>
      <c r="G35" s="5" t="s">
        <v>1949</v>
      </c>
      <c r="H35" s="5" t="s">
        <v>1950</v>
      </c>
    </row>
    <row r="36" spans="1:8" ht="24" customHeight="1" x14ac:dyDescent="0.2">
      <c r="A36" s="6" t="s">
        <v>433</v>
      </c>
      <c r="B36" s="7" t="s">
        <v>335</v>
      </c>
      <c r="C36" s="7" t="s">
        <v>333</v>
      </c>
      <c r="D36" s="7" t="s">
        <v>1187</v>
      </c>
      <c r="E36" s="7" t="s">
        <v>890</v>
      </c>
      <c r="F36" s="7" t="s">
        <v>645</v>
      </c>
      <c r="G36" s="7" t="s">
        <v>1951</v>
      </c>
      <c r="H36" s="7" t="s">
        <v>1952</v>
      </c>
    </row>
    <row r="37" spans="1:8" ht="24" customHeight="1" x14ac:dyDescent="0.2">
      <c r="A37" s="4" t="s">
        <v>438</v>
      </c>
      <c r="B37" s="5" t="s">
        <v>329</v>
      </c>
      <c r="C37" s="5" t="s">
        <v>1567</v>
      </c>
      <c r="D37" s="5" t="s">
        <v>1163</v>
      </c>
      <c r="E37" s="5" t="s">
        <v>856</v>
      </c>
      <c r="F37" s="5" t="s">
        <v>323</v>
      </c>
      <c r="G37" s="5" t="s">
        <v>1953</v>
      </c>
      <c r="H37" s="5" t="s">
        <v>1643</v>
      </c>
    </row>
    <row r="38" spans="1:8" ht="24" customHeight="1" x14ac:dyDescent="0.2">
      <c r="A38" s="6" t="s">
        <v>444</v>
      </c>
      <c r="B38" s="7" t="s">
        <v>550</v>
      </c>
      <c r="C38" s="7" t="s">
        <v>314</v>
      </c>
      <c r="D38" s="7" t="s">
        <v>1202</v>
      </c>
      <c r="E38" s="7" t="s">
        <v>870</v>
      </c>
      <c r="F38" s="7" t="s">
        <v>514</v>
      </c>
      <c r="G38" s="7" t="s">
        <v>1954</v>
      </c>
      <c r="H38" s="7" t="s">
        <v>1955</v>
      </c>
    </row>
    <row r="39" spans="1:8" ht="24" customHeight="1" x14ac:dyDescent="0.2">
      <c r="A39" s="4" t="s">
        <v>450</v>
      </c>
      <c r="B39" s="5" t="s">
        <v>315</v>
      </c>
      <c r="C39" s="5" t="s">
        <v>920</v>
      </c>
      <c r="D39" s="5" t="s">
        <v>300</v>
      </c>
      <c r="E39" s="5" t="s">
        <v>256</v>
      </c>
      <c r="F39" s="5" t="s">
        <v>622</v>
      </c>
      <c r="G39" s="5" t="s">
        <v>1956</v>
      </c>
      <c r="H39" s="5" t="s">
        <v>1957</v>
      </c>
    </row>
    <row r="40" spans="1:8" ht="24" customHeight="1" x14ac:dyDescent="0.2">
      <c r="A40" s="6" t="s">
        <v>456</v>
      </c>
      <c r="B40" s="7" t="s">
        <v>441</v>
      </c>
      <c r="C40" s="7" t="s">
        <v>1567</v>
      </c>
      <c r="D40" s="7" t="s">
        <v>841</v>
      </c>
      <c r="E40" s="7" t="s">
        <v>420</v>
      </c>
      <c r="F40" s="7" t="s">
        <v>622</v>
      </c>
      <c r="G40" s="7" t="s">
        <v>1958</v>
      </c>
      <c r="H40" s="7" t="s">
        <v>1959</v>
      </c>
    </row>
    <row r="41" spans="1:8" ht="24" customHeight="1" x14ac:dyDescent="0.2">
      <c r="A41" s="4" t="s">
        <v>5685</v>
      </c>
      <c r="B41" s="5" t="s">
        <v>463</v>
      </c>
      <c r="C41" s="5" t="s">
        <v>591</v>
      </c>
      <c r="D41" s="5" t="s">
        <v>631</v>
      </c>
      <c r="E41" s="5" t="s">
        <v>603</v>
      </c>
      <c r="F41" s="5" t="s">
        <v>431</v>
      </c>
      <c r="G41" s="5" t="s">
        <v>1960</v>
      </c>
      <c r="H41" s="5" t="s">
        <v>1961</v>
      </c>
    </row>
    <row r="42" spans="1:8" ht="24" customHeight="1" x14ac:dyDescent="0.2">
      <c r="A42" s="8" t="s">
        <v>466</v>
      </c>
      <c r="B42" s="7" t="s">
        <v>611</v>
      </c>
      <c r="C42" s="7" t="s">
        <v>939</v>
      </c>
      <c r="D42" s="7" t="s">
        <v>788</v>
      </c>
      <c r="E42" s="7" t="s">
        <v>864</v>
      </c>
      <c r="F42" s="7" t="s">
        <v>297</v>
      </c>
      <c r="G42" s="7" t="s">
        <v>1962</v>
      </c>
      <c r="H42" s="7" t="s">
        <v>1733</v>
      </c>
    </row>
    <row r="43" spans="1:8" ht="24" customHeight="1" x14ac:dyDescent="0.2">
      <c r="A43" s="9" t="s">
        <v>471</v>
      </c>
      <c r="B43" s="5" t="s">
        <v>909</v>
      </c>
      <c r="C43" s="5" t="s">
        <v>920</v>
      </c>
      <c r="D43" s="5" t="s">
        <v>925</v>
      </c>
      <c r="E43" s="5" t="s">
        <v>603</v>
      </c>
      <c r="F43" s="5" t="s">
        <v>593</v>
      </c>
      <c r="G43" s="5" t="s">
        <v>1963</v>
      </c>
      <c r="H43" s="5" t="s">
        <v>1964</v>
      </c>
    </row>
    <row r="44" spans="1:8" ht="24" customHeight="1" x14ac:dyDescent="0.2">
      <c r="A44" s="8" t="s">
        <v>476</v>
      </c>
      <c r="B44" s="7" t="s">
        <v>347</v>
      </c>
      <c r="C44" s="7" t="s">
        <v>1163</v>
      </c>
      <c r="D44" s="7" t="s">
        <v>618</v>
      </c>
      <c r="E44" s="7" t="s">
        <v>425</v>
      </c>
      <c r="F44" s="7" t="s">
        <v>315</v>
      </c>
      <c r="G44" s="7" t="s">
        <v>1965</v>
      </c>
      <c r="H44" s="7" t="s">
        <v>1966</v>
      </c>
    </row>
    <row r="45" spans="1:8" ht="24" customHeight="1" x14ac:dyDescent="0.2">
      <c r="A45" s="9" t="s">
        <v>480</v>
      </c>
      <c r="B45" s="5" t="s">
        <v>323</v>
      </c>
      <c r="C45" s="5" t="s">
        <v>1344</v>
      </c>
      <c r="D45" s="5" t="s">
        <v>451</v>
      </c>
      <c r="E45" s="5" t="s">
        <v>856</v>
      </c>
      <c r="F45" s="5" t="s">
        <v>490</v>
      </c>
      <c r="G45" s="5" t="s">
        <v>1967</v>
      </c>
      <c r="H45" s="5" t="s">
        <v>1968</v>
      </c>
    </row>
    <row r="46" spans="1:8" ht="24" customHeight="1" x14ac:dyDescent="0.2">
      <c r="A46" s="8" t="s">
        <v>486</v>
      </c>
      <c r="B46" s="7" t="s">
        <v>540</v>
      </c>
      <c r="C46" s="7" t="s">
        <v>724</v>
      </c>
      <c r="D46" s="7" t="s">
        <v>724</v>
      </c>
      <c r="E46" s="7" t="s">
        <v>833</v>
      </c>
      <c r="F46" s="7" t="s">
        <v>564</v>
      </c>
      <c r="G46" s="7" t="s">
        <v>1969</v>
      </c>
      <c r="H46" s="7" t="s">
        <v>1970</v>
      </c>
    </row>
    <row r="47" spans="1:8" ht="24" customHeight="1" x14ac:dyDescent="0.2">
      <c r="A47" s="9" t="s">
        <v>492</v>
      </c>
      <c r="B47" s="5" t="s">
        <v>322</v>
      </c>
      <c r="C47" s="5" t="s">
        <v>803</v>
      </c>
      <c r="D47" s="5" t="s">
        <v>1187</v>
      </c>
      <c r="E47" s="5" t="s">
        <v>256</v>
      </c>
      <c r="F47" s="5" t="s">
        <v>909</v>
      </c>
      <c r="G47" s="5" t="s">
        <v>1971</v>
      </c>
      <c r="H47" s="5" t="s">
        <v>1972</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15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1973</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333</v>
      </c>
      <c r="C6" s="3" t="s">
        <v>776</v>
      </c>
      <c r="D6" s="3" t="s">
        <v>508</v>
      </c>
      <c r="E6" s="3" t="s">
        <v>478</v>
      </c>
      <c r="F6" s="3" t="s">
        <v>651</v>
      </c>
      <c r="G6" s="3" t="s">
        <v>1974</v>
      </c>
      <c r="H6" s="3" t="s">
        <v>1975</v>
      </c>
    </row>
    <row r="7" spans="1:8" ht="24" customHeight="1" x14ac:dyDescent="0.2">
      <c r="A7" s="4" t="s">
        <v>260</v>
      </c>
      <c r="B7" s="5" t="s">
        <v>687</v>
      </c>
      <c r="C7" s="5" t="s">
        <v>1976</v>
      </c>
      <c r="D7" s="5" t="s">
        <v>661</v>
      </c>
      <c r="E7" s="5" t="s">
        <v>459</v>
      </c>
      <c r="F7" s="5" t="s">
        <v>1141</v>
      </c>
      <c r="G7" s="5" t="s">
        <v>1977</v>
      </c>
      <c r="H7" s="5" t="s">
        <v>1978</v>
      </c>
    </row>
    <row r="8" spans="1:8" ht="24" customHeight="1" x14ac:dyDescent="0.2">
      <c r="A8" s="6" t="s">
        <v>266</v>
      </c>
      <c r="B8" s="7" t="s">
        <v>1051</v>
      </c>
      <c r="C8" s="7" t="s">
        <v>808</v>
      </c>
      <c r="D8" s="7" t="s">
        <v>283</v>
      </c>
      <c r="E8" s="7" t="s">
        <v>716</v>
      </c>
      <c r="F8" s="7" t="s">
        <v>448</v>
      </c>
      <c r="G8" s="7" t="s">
        <v>1979</v>
      </c>
      <c r="H8" s="7" t="s">
        <v>1980</v>
      </c>
    </row>
    <row r="9" spans="1:8" ht="24" customHeight="1" x14ac:dyDescent="0.2">
      <c r="A9" s="4" t="s">
        <v>273</v>
      </c>
      <c r="B9" s="5" t="s">
        <v>567</v>
      </c>
      <c r="C9" s="5" t="s">
        <v>1005</v>
      </c>
      <c r="D9" s="5" t="s">
        <v>593</v>
      </c>
      <c r="E9" s="5" t="s">
        <v>741</v>
      </c>
      <c r="F9" s="5" t="s">
        <v>399</v>
      </c>
      <c r="G9" s="5" t="s">
        <v>1981</v>
      </c>
      <c r="H9" s="5" t="s">
        <v>1982</v>
      </c>
    </row>
    <row r="10" spans="1:8" ht="24" customHeight="1" x14ac:dyDescent="0.2">
      <c r="A10" s="6" t="s">
        <v>280</v>
      </c>
      <c r="B10" s="7" t="s">
        <v>526</v>
      </c>
      <c r="C10" s="7" t="s">
        <v>656</v>
      </c>
      <c r="D10" s="7" t="s">
        <v>277</v>
      </c>
      <c r="E10" s="7" t="s">
        <v>392</v>
      </c>
      <c r="F10" s="7" t="s">
        <v>393</v>
      </c>
      <c r="G10" s="7" t="s">
        <v>1983</v>
      </c>
      <c r="H10" s="7" t="s">
        <v>1984</v>
      </c>
    </row>
    <row r="11" spans="1:8" ht="24" customHeight="1" x14ac:dyDescent="0.2">
      <c r="A11" s="4" t="s">
        <v>287</v>
      </c>
      <c r="B11" s="5" t="s">
        <v>1265</v>
      </c>
      <c r="C11" s="5" t="s">
        <v>1174</v>
      </c>
      <c r="D11" s="5" t="s">
        <v>463</v>
      </c>
      <c r="E11" s="5" t="s">
        <v>478</v>
      </c>
      <c r="F11" s="5" t="s">
        <v>358</v>
      </c>
      <c r="G11" s="5" t="s">
        <v>1985</v>
      </c>
      <c r="H11" s="5" t="s">
        <v>1986</v>
      </c>
    </row>
    <row r="12" spans="1:8" ht="24" customHeight="1" x14ac:dyDescent="0.2">
      <c r="A12" s="6" t="s">
        <v>292</v>
      </c>
      <c r="B12" s="7" t="s">
        <v>1306</v>
      </c>
      <c r="C12" s="7" t="s">
        <v>804</v>
      </c>
      <c r="D12" s="7" t="s">
        <v>561</v>
      </c>
      <c r="E12" s="7" t="s">
        <v>459</v>
      </c>
      <c r="F12" s="7" t="s">
        <v>336</v>
      </c>
      <c r="G12" s="7" t="s">
        <v>1987</v>
      </c>
      <c r="H12" s="7" t="s">
        <v>1487</v>
      </c>
    </row>
    <row r="13" spans="1:8" ht="24" customHeight="1" x14ac:dyDescent="0.2">
      <c r="A13" s="4" t="s">
        <v>299</v>
      </c>
      <c r="B13" s="5" t="s">
        <v>268</v>
      </c>
      <c r="C13" s="5" t="s">
        <v>810</v>
      </c>
      <c r="D13" s="5" t="s">
        <v>289</v>
      </c>
      <c r="E13" s="5" t="s">
        <v>392</v>
      </c>
      <c r="F13" s="5" t="s">
        <v>737</v>
      </c>
      <c r="G13" s="5" t="s">
        <v>1988</v>
      </c>
      <c r="H13" s="5" t="s">
        <v>1989</v>
      </c>
    </row>
    <row r="14" spans="1:8" ht="24" customHeight="1" x14ac:dyDescent="0.2">
      <c r="A14" s="6" t="s">
        <v>306</v>
      </c>
      <c r="B14" s="7" t="s">
        <v>1109</v>
      </c>
      <c r="C14" s="7" t="s">
        <v>808</v>
      </c>
      <c r="D14" s="7" t="s">
        <v>323</v>
      </c>
      <c r="E14" s="7" t="s">
        <v>392</v>
      </c>
      <c r="F14" s="7" t="s">
        <v>342</v>
      </c>
      <c r="G14" s="7" t="s">
        <v>1990</v>
      </c>
      <c r="H14" s="7" t="s">
        <v>1493</v>
      </c>
    </row>
    <row r="15" spans="1:8" ht="24" customHeight="1" x14ac:dyDescent="0.2">
      <c r="A15" s="4" t="s">
        <v>313</v>
      </c>
      <c r="B15" s="5" t="s">
        <v>334</v>
      </c>
      <c r="C15" s="5" t="s">
        <v>362</v>
      </c>
      <c r="D15" s="5" t="s">
        <v>329</v>
      </c>
      <c r="E15" s="5" t="s">
        <v>464</v>
      </c>
      <c r="F15" s="5" t="s">
        <v>676</v>
      </c>
      <c r="G15" s="5" t="s">
        <v>1027</v>
      </c>
      <c r="H15" s="5" t="s">
        <v>1333</v>
      </c>
    </row>
    <row r="16" spans="1:8" ht="24" customHeight="1" x14ac:dyDescent="0.2">
      <c r="A16" s="6" t="s">
        <v>319</v>
      </c>
      <c r="B16" s="7" t="s">
        <v>882</v>
      </c>
      <c r="C16" s="7" t="s">
        <v>715</v>
      </c>
      <c r="D16" s="7" t="s">
        <v>271</v>
      </c>
      <c r="E16" s="7" t="s">
        <v>547</v>
      </c>
      <c r="F16" s="7" t="s">
        <v>393</v>
      </c>
      <c r="G16" s="7" t="s">
        <v>1991</v>
      </c>
      <c r="H16" s="7" t="s">
        <v>1992</v>
      </c>
    </row>
    <row r="17" spans="1:8" ht="24" customHeight="1" x14ac:dyDescent="0.2">
      <c r="A17" s="4" t="s">
        <v>325</v>
      </c>
      <c r="B17" s="5" t="s">
        <v>346</v>
      </c>
      <c r="C17" s="5" t="s">
        <v>407</v>
      </c>
      <c r="D17" s="5" t="s">
        <v>770</v>
      </c>
      <c r="E17" s="5" t="s">
        <v>290</v>
      </c>
      <c r="F17" s="5" t="s">
        <v>393</v>
      </c>
      <c r="G17" s="5" t="s">
        <v>838</v>
      </c>
      <c r="H17" s="5" t="s">
        <v>1993</v>
      </c>
    </row>
    <row r="18" spans="1:8" ht="24" customHeight="1" x14ac:dyDescent="0.2">
      <c r="A18" s="6" t="s">
        <v>332</v>
      </c>
      <c r="B18" s="7" t="s">
        <v>671</v>
      </c>
      <c r="C18" s="7" t="s">
        <v>895</v>
      </c>
      <c r="D18" s="7" t="s">
        <v>508</v>
      </c>
      <c r="E18" s="7" t="s">
        <v>654</v>
      </c>
      <c r="F18" s="7" t="s">
        <v>737</v>
      </c>
      <c r="G18" s="7" t="s">
        <v>1248</v>
      </c>
      <c r="H18" s="7" t="s">
        <v>1994</v>
      </c>
    </row>
    <row r="19" spans="1:8" ht="24" customHeight="1" x14ac:dyDescent="0.2">
      <c r="A19" s="4" t="s">
        <v>338</v>
      </c>
      <c r="B19" s="5" t="s">
        <v>1154</v>
      </c>
      <c r="C19" s="5" t="s">
        <v>842</v>
      </c>
      <c r="D19" s="5" t="s">
        <v>304</v>
      </c>
      <c r="E19" s="5" t="s">
        <v>589</v>
      </c>
      <c r="F19" s="5" t="s">
        <v>780</v>
      </c>
      <c r="G19" s="5" t="s">
        <v>1995</v>
      </c>
      <c r="H19" s="5" t="s">
        <v>1994</v>
      </c>
    </row>
    <row r="20" spans="1:8" ht="24" customHeight="1" x14ac:dyDescent="0.2">
      <c r="A20" s="6" t="s">
        <v>344</v>
      </c>
      <c r="B20" s="7" t="s">
        <v>1996</v>
      </c>
      <c r="C20" s="7" t="s">
        <v>418</v>
      </c>
      <c r="D20" s="7" t="s">
        <v>365</v>
      </c>
      <c r="E20" s="7" t="s">
        <v>762</v>
      </c>
      <c r="F20" s="7" t="s">
        <v>1159</v>
      </c>
      <c r="G20" s="7" t="s">
        <v>673</v>
      </c>
      <c r="H20" s="7" t="s">
        <v>1997</v>
      </c>
    </row>
    <row r="21" spans="1:8" ht="24" customHeight="1" x14ac:dyDescent="0.2">
      <c r="A21" s="4" t="s">
        <v>351</v>
      </c>
      <c r="B21" s="5" t="s">
        <v>1152</v>
      </c>
      <c r="C21" s="5" t="s">
        <v>759</v>
      </c>
      <c r="D21" s="5" t="s">
        <v>588</v>
      </c>
      <c r="E21" s="5" t="s">
        <v>654</v>
      </c>
      <c r="F21" s="5" t="s">
        <v>1159</v>
      </c>
      <c r="G21" s="5" t="s">
        <v>1998</v>
      </c>
      <c r="H21" s="5" t="s">
        <v>1641</v>
      </c>
    </row>
    <row r="22" spans="1:8" ht="24" customHeight="1" x14ac:dyDescent="0.2">
      <c r="A22" s="6" t="s">
        <v>354</v>
      </c>
      <c r="B22" s="7" t="s">
        <v>534</v>
      </c>
      <c r="C22" s="7" t="s">
        <v>711</v>
      </c>
      <c r="D22" s="7" t="s">
        <v>580</v>
      </c>
      <c r="E22" s="7" t="s">
        <v>464</v>
      </c>
      <c r="F22" s="7" t="s">
        <v>585</v>
      </c>
      <c r="G22" s="7" t="s">
        <v>1999</v>
      </c>
      <c r="H22" s="7" t="s">
        <v>2000</v>
      </c>
    </row>
    <row r="23" spans="1:8" ht="24" customHeight="1" x14ac:dyDescent="0.2">
      <c r="A23" s="4" t="s">
        <v>360</v>
      </c>
      <c r="B23" s="5" t="s">
        <v>419</v>
      </c>
      <c r="C23" s="5" t="s">
        <v>452</v>
      </c>
      <c r="D23" s="5" t="s">
        <v>770</v>
      </c>
      <c r="E23" s="5" t="s">
        <v>454</v>
      </c>
      <c r="F23" s="5" t="s">
        <v>768</v>
      </c>
      <c r="G23" s="5" t="s">
        <v>2001</v>
      </c>
      <c r="H23" s="5" t="s">
        <v>2002</v>
      </c>
    </row>
    <row r="24" spans="1:8" ht="24" customHeight="1" x14ac:dyDescent="0.2">
      <c r="A24" s="6" t="s">
        <v>367</v>
      </c>
      <c r="B24" s="7" t="s">
        <v>268</v>
      </c>
      <c r="C24" s="7" t="s">
        <v>917</v>
      </c>
      <c r="D24" s="7" t="s">
        <v>403</v>
      </c>
      <c r="E24" s="7" t="s">
        <v>404</v>
      </c>
      <c r="F24" s="7" t="s">
        <v>285</v>
      </c>
      <c r="G24" s="7" t="s">
        <v>2003</v>
      </c>
      <c r="H24" s="7" t="s">
        <v>2004</v>
      </c>
    </row>
    <row r="25" spans="1:8" ht="24" customHeight="1" x14ac:dyDescent="0.2">
      <c r="A25" s="4" t="s">
        <v>373</v>
      </c>
      <c r="B25" s="5" t="s">
        <v>839</v>
      </c>
      <c r="C25" s="5" t="s">
        <v>482</v>
      </c>
      <c r="D25" s="5" t="s">
        <v>341</v>
      </c>
      <c r="E25" s="5" t="s">
        <v>317</v>
      </c>
      <c r="F25" s="5" t="s">
        <v>737</v>
      </c>
      <c r="G25" s="5" t="s">
        <v>2005</v>
      </c>
      <c r="H25" s="5" t="s">
        <v>2006</v>
      </c>
    </row>
    <row r="26" spans="1:8" ht="24" customHeight="1" x14ac:dyDescent="0.2">
      <c r="A26" s="6" t="s">
        <v>379</v>
      </c>
      <c r="B26" s="7" t="s">
        <v>888</v>
      </c>
      <c r="C26" s="7" t="s">
        <v>386</v>
      </c>
      <c r="D26" s="7" t="s">
        <v>607</v>
      </c>
      <c r="E26" s="7" t="s">
        <v>484</v>
      </c>
      <c r="F26" s="7" t="s">
        <v>801</v>
      </c>
      <c r="G26" s="7" t="s">
        <v>384</v>
      </c>
      <c r="H26" s="7" t="s">
        <v>2006</v>
      </c>
    </row>
    <row r="27" spans="1:8" ht="24" customHeight="1" x14ac:dyDescent="0.2">
      <c r="A27" s="4" t="s">
        <v>385</v>
      </c>
      <c r="B27" s="5" t="s">
        <v>419</v>
      </c>
      <c r="C27" s="5" t="s">
        <v>375</v>
      </c>
      <c r="D27" s="5" t="s">
        <v>264</v>
      </c>
      <c r="E27" s="5" t="s">
        <v>474</v>
      </c>
      <c r="F27" s="5" t="s">
        <v>393</v>
      </c>
      <c r="G27" s="5" t="s">
        <v>2007</v>
      </c>
      <c r="H27" s="5" t="s">
        <v>2008</v>
      </c>
    </row>
    <row r="28" spans="1:8" ht="24" customHeight="1" x14ac:dyDescent="0.2">
      <c r="A28" s="6" t="s">
        <v>389</v>
      </c>
      <c r="B28" s="7" t="s">
        <v>1176</v>
      </c>
      <c r="C28" s="7" t="s">
        <v>624</v>
      </c>
      <c r="D28" s="7" t="s">
        <v>258</v>
      </c>
      <c r="E28" s="7" t="s">
        <v>484</v>
      </c>
      <c r="F28" s="7" t="s">
        <v>765</v>
      </c>
      <c r="G28" s="7" t="s">
        <v>690</v>
      </c>
      <c r="H28" s="7" t="s">
        <v>2006</v>
      </c>
    </row>
    <row r="29" spans="1:8" ht="24" customHeight="1" x14ac:dyDescent="0.2">
      <c r="A29" s="4" t="s">
        <v>395</v>
      </c>
      <c r="B29" s="5" t="s">
        <v>381</v>
      </c>
      <c r="C29" s="5" t="s">
        <v>895</v>
      </c>
      <c r="D29" s="5" t="s">
        <v>478</v>
      </c>
      <c r="E29" s="5" t="s">
        <v>651</v>
      </c>
      <c r="F29" s="5" t="s">
        <v>1159</v>
      </c>
      <c r="G29" s="5" t="s">
        <v>692</v>
      </c>
      <c r="H29" s="5" t="s">
        <v>2009</v>
      </c>
    </row>
    <row r="30" spans="1:8" ht="24" customHeight="1" x14ac:dyDescent="0.2">
      <c r="A30" s="6" t="s">
        <v>401</v>
      </c>
      <c r="B30" s="7" t="s">
        <v>1010</v>
      </c>
      <c r="C30" s="7" t="s">
        <v>446</v>
      </c>
      <c r="D30" s="7" t="s">
        <v>370</v>
      </c>
      <c r="E30" s="7" t="s">
        <v>392</v>
      </c>
      <c r="F30" s="7" t="s">
        <v>784</v>
      </c>
      <c r="G30" s="7" t="s">
        <v>991</v>
      </c>
      <c r="H30" s="7" t="s">
        <v>2010</v>
      </c>
    </row>
    <row r="31" spans="1:8" ht="24" customHeight="1" x14ac:dyDescent="0.2">
      <c r="A31" s="4" t="s">
        <v>406</v>
      </c>
      <c r="B31" s="5" t="s">
        <v>1077</v>
      </c>
      <c r="C31" s="5" t="s">
        <v>537</v>
      </c>
      <c r="D31" s="5" t="s">
        <v>468</v>
      </c>
      <c r="E31" s="5" t="s">
        <v>342</v>
      </c>
      <c r="F31" s="5" t="s">
        <v>349</v>
      </c>
      <c r="G31" s="5" t="s">
        <v>695</v>
      </c>
      <c r="H31" s="5" t="s">
        <v>1978</v>
      </c>
    </row>
    <row r="32" spans="1:8" ht="24" customHeight="1" x14ac:dyDescent="0.2">
      <c r="A32" s="6" t="s">
        <v>411</v>
      </c>
      <c r="B32" s="7" t="s">
        <v>573</v>
      </c>
      <c r="C32" s="7" t="s">
        <v>650</v>
      </c>
      <c r="D32" s="7" t="s">
        <v>310</v>
      </c>
      <c r="E32" s="7" t="s">
        <v>464</v>
      </c>
      <c r="F32" s="7" t="s">
        <v>801</v>
      </c>
      <c r="G32" s="7" t="s">
        <v>2011</v>
      </c>
      <c r="H32" s="7" t="s">
        <v>2012</v>
      </c>
    </row>
    <row r="33" spans="1:8" ht="24" customHeight="1" x14ac:dyDescent="0.2">
      <c r="A33" s="4" t="s">
        <v>417</v>
      </c>
      <c r="B33" s="5" t="s">
        <v>408</v>
      </c>
      <c r="C33" s="5" t="s">
        <v>810</v>
      </c>
      <c r="D33" s="5" t="s">
        <v>701</v>
      </c>
      <c r="E33" s="5" t="s">
        <v>404</v>
      </c>
      <c r="F33" s="5" t="s">
        <v>585</v>
      </c>
      <c r="G33" s="5" t="s">
        <v>2013</v>
      </c>
      <c r="H33" s="5" t="s">
        <v>1311</v>
      </c>
    </row>
    <row r="34" spans="1:8" ht="24" customHeight="1" x14ac:dyDescent="0.2">
      <c r="A34" s="6" t="s">
        <v>422</v>
      </c>
      <c r="B34" s="7" t="s">
        <v>642</v>
      </c>
      <c r="C34" s="7" t="s">
        <v>808</v>
      </c>
      <c r="D34" s="7" t="s">
        <v>740</v>
      </c>
      <c r="E34" s="7" t="s">
        <v>716</v>
      </c>
      <c r="F34" s="7" t="s">
        <v>317</v>
      </c>
      <c r="G34" s="7" t="s">
        <v>2014</v>
      </c>
      <c r="H34" s="7" t="s">
        <v>2015</v>
      </c>
    </row>
    <row r="35" spans="1:8" ht="24" customHeight="1" x14ac:dyDescent="0.2">
      <c r="A35" s="4" t="s">
        <v>428</v>
      </c>
      <c r="B35" s="5" t="s">
        <v>1113</v>
      </c>
      <c r="C35" s="5" t="s">
        <v>1148</v>
      </c>
      <c r="D35" s="5" t="s">
        <v>323</v>
      </c>
      <c r="E35" s="5" t="s">
        <v>741</v>
      </c>
      <c r="F35" s="5" t="s">
        <v>285</v>
      </c>
      <c r="G35" s="5" t="s">
        <v>2016</v>
      </c>
      <c r="H35" s="5" t="s">
        <v>1068</v>
      </c>
    </row>
    <row r="36" spans="1:8" ht="24" customHeight="1" x14ac:dyDescent="0.2">
      <c r="A36" s="6" t="s">
        <v>433</v>
      </c>
      <c r="B36" s="7" t="s">
        <v>1181</v>
      </c>
      <c r="C36" s="7" t="s">
        <v>969</v>
      </c>
      <c r="D36" s="7" t="s">
        <v>571</v>
      </c>
      <c r="E36" s="7" t="s">
        <v>550</v>
      </c>
      <c r="F36" s="7" t="s">
        <v>464</v>
      </c>
      <c r="G36" s="7" t="s">
        <v>2017</v>
      </c>
      <c r="H36" s="7" t="s">
        <v>2008</v>
      </c>
    </row>
    <row r="37" spans="1:8" ht="24" customHeight="1" x14ac:dyDescent="0.2">
      <c r="A37" s="4" t="s">
        <v>438</v>
      </c>
      <c r="B37" s="5" t="s">
        <v>355</v>
      </c>
      <c r="C37" s="5" t="s">
        <v>1230</v>
      </c>
      <c r="D37" s="5" t="s">
        <v>703</v>
      </c>
      <c r="E37" s="5" t="s">
        <v>454</v>
      </c>
      <c r="F37" s="5" t="s">
        <v>342</v>
      </c>
      <c r="G37" s="5" t="s">
        <v>2018</v>
      </c>
      <c r="H37" s="5" t="s">
        <v>1994</v>
      </c>
    </row>
    <row r="38" spans="1:8" ht="24" customHeight="1" x14ac:dyDescent="0.2">
      <c r="A38" s="6" t="s">
        <v>444</v>
      </c>
      <c r="B38" s="7" t="s">
        <v>374</v>
      </c>
      <c r="C38" s="7" t="s">
        <v>1234</v>
      </c>
      <c r="D38" s="7" t="s">
        <v>508</v>
      </c>
      <c r="E38" s="7" t="s">
        <v>494</v>
      </c>
      <c r="F38" s="7" t="s">
        <v>676</v>
      </c>
      <c r="G38" s="7" t="s">
        <v>2019</v>
      </c>
      <c r="H38" s="7" t="s">
        <v>2020</v>
      </c>
    </row>
    <row r="39" spans="1:8" ht="24" customHeight="1" x14ac:dyDescent="0.2">
      <c r="A39" s="4" t="s">
        <v>450</v>
      </c>
      <c r="B39" s="5" t="s">
        <v>879</v>
      </c>
      <c r="C39" s="5" t="s">
        <v>386</v>
      </c>
      <c r="D39" s="5" t="s">
        <v>370</v>
      </c>
      <c r="E39" s="5" t="s">
        <v>523</v>
      </c>
      <c r="F39" s="5" t="s">
        <v>589</v>
      </c>
      <c r="G39" s="5" t="s">
        <v>2021</v>
      </c>
      <c r="H39" s="5" t="s">
        <v>2022</v>
      </c>
    </row>
    <row r="40" spans="1:8" ht="24" customHeight="1" x14ac:dyDescent="0.2">
      <c r="A40" s="6" t="s">
        <v>456</v>
      </c>
      <c r="B40" s="7" t="s">
        <v>715</v>
      </c>
      <c r="C40" s="7" t="s">
        <v>352</v>
      </c>
      <c r="D40" s="7" t="s">
        <v>277</v>
      </c>
      <c r="E40" s="7" t="s">
        <v>581</v>
      </c>
      <c r="F40" s="7" t="s">
        <v>589</v>
      </c>
      <c r="G40" s="7" t="s">
        <v>2023</v>
      </c>
      <c r="H40" s="7" t="s">
        <v>1715</v>
      </c>
    </row>
    <row r="41" spans="1:8" ht="24" customHeight="1" x14ac:dyDescent="0.2">
      <c r="A41" s="4" t="s">
        <v>5685</v>
      </c>
      <c r="B41" s="5" t="s">
        <v>707</v>
      </c>
      <c r="C41" s="5" t="s">
        <v>1374</v>
      </c>
      <c r="D41" s="5" t="s">
        <v>257</v>
      </c>
      <c r="E41" s="5" t="s">
        <v>716</v>
      </c>
      <c r="F41" s="5" t="s">
        <v>654</v>
      </c>
      <c r="G41" s="5" t="s">
        <v>2024</v>
      </c>
      <c r="H41" s="5" t="s">
        <v>2025</v>
      </c>
    </row>
    <row r="42" spans="1:8" ht="24" customHeight="1" x14ac:dyDescent="0.2">
      <c r="A42" s="8" t="s">
        <v>466</v>
      </c>
      <c r="B42" s="7" t="s">
        <v>1082</v>
      </c>
      <c r="C42" s="7" t="s">
        <v>1239</v>
      </c>
      <c r="D42" s="7" t="s">
        <v>340</v>
      </c>
      <c r="E42" s="7" t="s">
        <v>484</v>
      </c>
      <c r="F42" s="7" t="s">
        <v>349</v>
      </c>
      <c r="G42" s="7" t="s">
        <v>2026</v>
      </c>
      <c r="H42" s="7" t="s">
        <v>2027</v>
      </c>
    </row>
    <row r="43" spans="1:8" ht="24" customHeight="1" x14ac:dyDescent="0.2">
      <c r="A43" s="9" t="s">
        <v>471</v>
      </c>
      <c r="B43" s="5" t="s">
        <v>2028</v>
      </c>
      <c r="C43" s="5" t="s">
        <v>774</v>
      </c>
      <c r="D43" s="5" t="s">
        <v>829</v>
      </c>
      <c r="E43" s="5" t="s">
        <v>284</v>
      </c>
      <c r="F43" s="5" t="s">
        <v>654</v>
      </c>
      <c r="G43" s="5" t="s">
        <v>2029</v>
      </c>
      <c r="H43" s="5" t="s">
        <v>2030</v>
      </c>
    </row>
    <row r="44" spans="1:8" ht="24" customHeight="1" x14ac:dyDescent="0.2">
      <c r="A44" s="8" t="s">
        <v>476</v>
      </c>
      <c r="B44" s="7" t="s">
        <v>533</v>
      </c>
      <c r="C44" s="7" t="s">
        <v>390</v>
      </c>
      <c r="D44" s="7" t="s">
        <v>467</v>
      </c>
      <c r="E44" s="7" t="s">
        <v>357</v>
      </c>
      <c r="F44" s="7" t="s">
        <v>290</v>
      </c>
      <c r="G44" s="7" t="s">
        <v>2031</v>
      </c>
      <c r="H44" s="7" t="s">
        <v>2032</v>
      </c>
    </row>
    <row r="45" spans="1:8" ht="24" customHeight="1" x14ac:dyDescent="0.2">
      <c r="A45" s="9" t="s">
        <v>480</v>
      </c>
      <c r="B45" s="5" t="s">
        <v>374</v>
      </c>
      <c r="C45" s="5" t="s">
        <v>2033</v>
      </c>
      <c r="D45" s="5" t="s">
        <v>447</v>
      </c>
      <c r="E45" s="5" t="s">
        <v>741</v>
      </c>
      <c r="F45" s="5" t="s">
        <v>330</v>
      </c>
      <c r="G45" s="5" t="s">
        <v>2034</v>
      </c>
      <c r="H45" s="5" t="s">
        <v>2035</v>
      </c>
    </row>
    <row r="46" spans="1:8" ht="24" customHeight="1" x14ac:dyDescent="0.2">
      <c r="A46" s="8" t="s">
        <v>486</v>
      </c>
      <c r="B46" s="7" t="s">
        <v>618</v>
      </c>
      <c r="C46" s="7" t="s">
        <v>446</v>
      </c>
      <c r="D46" s="7" t="s">
        <v>708</v>
      </c>
      <c r="E46" s="7" t="s">
        <v>403</v>
      </c>
      <c r="F46" s="7" t="s">
        <v>523</v>
      </c>
      <c r="G46" s="7" t="s">
        <v>2036</v>
      </c>
      <c r="H46" s="7" t="s">
        <v>1325</v>
      </c>
    </row>
    <row r="47" spans="1:8" ht="24" customHeight="1" x14ac:dyDescent="0.2">
      <c r="A47" s="9" t="s">
        <v>492</v>
      </c>
      <c r="B47" s="5" t="s">
        <v>355</v>
      </c>
      <c r="C47" s="5" t="s">
        <v>446</v>
      </c>
      <c r="D47" s="5" t="s">
        <v>611</v>
      </c>
      <c r="E47" s="5" t="s">
        <v>741</v>
      </c>
      <c r="F47" s="5" t="s">
        <v>278</v>
      </c>
      <c r="G47" s="5" t="s">
        <v>2037</v>
      </c>
      <c r="H47" s="5" t="s">
        <v>2038</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16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2039</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533</v>
      </c>
      <c r="C6" s="3" t="s">
        <v>789</v>
      </c>
      <c r="D6" s="3" t="s">
        <v>328</v>
      </c>
      <c r="E6" s="3" t="s">
        <v>741</v>
      </c>
      <c r="F6" s="3" t="s">
        <v>469</v>
      </c>
      <c r="G6" s="3" t="s">
        <v>2040</v>
      </c>
      <c r="H6" s="3" t="s">
        <v>2041</v>
      </c>
    </row>
    <row r="7" spans="1:8" ht="24" customHeight="1" x14ac:dyDescent="0.2">
      <c r="A7" s="4" t="s">
        <v>260</v>
      </c>
      <c r="B7" s="5" t="s">
        <v>1113</v>
      </c>
      <c r="C7" s="5" t="s">
        <v>1148</v>
      </c>
      <c r="D7" s="5" t="s">
        <v>289</v>
      </c>
      <c r="E7" s="5" t="s">
        <v>371</v>
      </c>
      <c r="F7" s="5" t="s">
        <v>393</v>
      </c>
      <c r="G7" s="5" t="s">
        <v>509</v>
      </c>
      <c r="H7" s="5" t="s">
        <v>2010</v>
      </c>
    </row>
    <row r="8" spans="1:8" ht="24" customHeight="1" x14ac:dyDescent="0.2">
      <c r="A8" s="6" t="s">
        <v>266</v>
      </c>
      <c r="B8" s="7" t="s">
        <v>1852</v>
      </c>
      <c r="C8" s="7" t="s">
        <v>755</v>
      </c>
      <c r="D8" s="7" t="s">
        <v>571</v>
      </c>
      <c r="E8" s="7" t="s">
        <v>371</v>
      </c>
      <c r="F8" s="7" t="s">
        <v>448</v>
      </c>
      <c r="G8" s="7" t="s">
        <v>2042</v>
      </c>
      <c r="H8" s="7" t="s">
        <v>1586</v>
      </c>
    </row>
    <row r="9" spans="1:8" ht="24" customHeight="1" x14ac:dyDescent="0.2">
      <c r="A9" s="4" t="s">
        <v>273</v>
      </c>
      <c r="B9" s="5" t="s">
        <v>1113</v>
      </c>
      <c r="C9" s="5" t="s">
        <v>1134</v>
      </c>
      <c r="D9" s="5" t="s">
        <v>383</v>
      </c>
      <c r="E9" s="5" t="s">
        <v>547</v>
      </c>
      <c r="F9" s="5" t="s">
        <v>801</v>
      </c>
      <c r="G9" s="5" t="s">
        <v>2043</v>
      </c>
      <c r="H9" s="5" t="s">
        <v>2044</v>
      </c>
    </row>
    <row r="10" spans="1:8" ht="24" customHeight="1" x14ac:dyDescent="0.2">
      <c r="A10" s="6" t="s">
        <v>280</v>
      </c>
      <c r="B10" s="7" t="s">
        <v>797</v>
      </c>
      <c r="C10" s="7" t="s">
        <v>1176</v>
      </c>
      <c r="D10" s="7" t="s">
        <v>770</v>
      </c>
      <c r="E10" s="7" t="s">
        <v>565</v>
      </c>
      <c r="F10" s="7" t="s">
        <v>765</v>
      </c>
      <c r="G10" s="7" t="s">
        <v>2045</v>
      </c>
      <c r="H10" s="7" t="s">
        <v>2046</v>
      </c>
    </row>
    <row r="11" spans="1:8" ht="24" customHeight="1" x14ac:dyDescent="0.2">
      <c r="A11" s="4" t="s">
        <v>287</v>
      </c>
      <c r="B11" s="5" t="s">
        <v>1024</v>
      </c>
      <c r="C11" s="5" t="s">
        <v>1161</v>
      </c>
      <c r="D11" s="5" t="s">
        <v>283</v>
      </c>
      <c r="E11" s="5" t="s">
        <v>741</v>
      </c>
      <c r="F11" s="5" t="s">
        <v>585</v>
      </c>
      <c r="G11" s="5" t="s">
        <v>2047</v>
      </c>
      <c r="H11" s="5" t="s">
        <v>2048</v>
      </c>
    </row>
    <row r="12" spans="1:8" ht="24" customHeight="1" x14ac:dyDescent="0.2">
      <c r="A12" s="6" t="s">
        <v>292</v>
      </c>
      <c r="B12" s="7" t="s">
        <v>254</v>
      </c>
      <c r="C12" s="7" t="s">
        <v>1176</v>
      </c>
      <c r="D12" s="7" t="s">
        <v>382</v>
      </c>
      <c r="E12" s="7" t="s">
        <v>665</v>
      </c>
      <c r="F12" s="7" t="s">
        <v>547</v>
      </c>
      <c r="G12" s="7" t="s">
        <v>2049</v>
      </c>
      <c r="H12" s="7" t="s">
        <v>2050</v>
      </c>
    </row>
    <row r="13" spans="1:8" ht="24" customHeight="1" x14ac:dyDescent="0.2">
      <c r="A13" s="4" t="s">
        <v>299</v>
      </c>
      <c r="B13" s="5" t="s">
        <v>1109</v>
      </c>
      <c r="C13" s="5" t="s">
        <v>774</v>
      </c>
      <c r="D13" s="5" t="s">
        <v>540</v>
      </c>
      <c r="E13" s="5" t="s">
        <v>392</v>
      </c>
      <c r="F13" s="5" t="s">
        <v>676</v>
      </c>
      <c r="G13" s="5" t="s">
        <v>2051</v>
      </c>
      <c r="H13" s="5" t="s">
        <v>1796</v>
      </c>
    </row>
    <row r="14" spans="1:8" ht="24" customHeight="1" x14ac:dyDescent="0.2">
      <c r="A14" s="6" t="s">
        <v>306</v>
      </c>
      <c r="B14" s="7" t="s">
        <v>743</v>
      </c>
      <c r="C14" s="7" t="s">
        <v>792</v>
      </c>
      <c r="D14" s="7" t="s">
        <v>508</v>
      </c>
      <c r="E14" s="7" t="s">
        <v>348</v>
      </c>
      <c r="F14" s="7" t="s">
        <v>737</v>
      </c>
      <c r="G14" s="7" t="s">
        <v>2052</v>
      </c>
      <c r="H14" s="7" t="s">
        <v>2053</v>
      </c>
    </row>
    <row r="15" spans="1:8" ht="24" customHeight="1" x14ac:dyDescent="0.2">
      <c r="A15" s="4" t="s">
        <v>313</v>
      </c>
      <c r="B15" s="5" t="s">
        <v>812</v>
      </c>
      <c r="C15" s="5" t="s">
        <v>749</v>
      </c>
      <c r="D15" s="5" t="s">
        <v>310</v>
      </c>
      <c r="E15" s="5" t="s">
        <v>484</v>
      </c>
      <c r="F15" s="5" t="s">
        <v>585</v>
      </c>
      <c r="G15" s="5" t="s">
        <v>2054</v>
      </c>
      <c r="H15" s="5" t="s">
        <v>1321</v>
      </c>
    </row>
    <row r="16" spans="1:8" ht="24" customHeight="1" x14ac:dyDescent="0.2">
      <c r="A16" s="6" t="s">
        <v>319</v>
      </c>
      <c r="B16" s="7" t="s">
        <v>888</v>
      </c>
      <c r="C16" s="7" t="s">
        <v>482</v>
      </c>
      <c r="D16" s="7" t="s">
        <v>277</v>
      </c>
      <c r="E16" s="7" t="s">
        <v>565</v>
      </c>
      <c r="F16" s="7" t="s">
        <v>1139</v>
      </c>
      <c r="G16" s="7" t="s">
        <v>915</v>
      </c>
      <c r="H16" s="7" t="s">
        <v>1305</v>
      </c>
    </row>
    <row r="17" spans="1:8" ht="24" customHeight="1" x14ac:dyDescent="0.2">
      <c r="A17" s="4" t="s">
        <v>325</v>
      </c>
      <c r="B17" s="5" t="s">
        <v>659</v>
      </c>
      <c r="C17" s="5" t="s">
        <v>2033</v>
      </c>
      <c r="D17" s="5" t="s">
        <v>340</v>
      </c>
      <c r="E17" s="5" t="s">
        <v>484</v>
      </c>
      <c r="F17" s="5" t="s">
        <v>784</v>
      </c>
      <c r="G17" s="5" t="s">
        <v>2055</v>
      </c>
      <c r="H17" s="5" t="s">
        <v>2056</v>
      </c>
    </row>
    <row r="18" spans="1:8" ht="24" customHeight="1" x14ac:dyDescent="0.2">
      <c r="A18" s="6" t="s">
        <v>332</v>
      </c>
      <c r="B18" s="7" t="s">
        <v>301</v>
      </c>
      <c r="C18" s="7" t="s">
        <v>656</v>
      </c>
      <c r="D18" s="7" t="s">
        <v>323</v>
      </c>
      <c r="E18" s="7" t="s">
        <v>387</v>
      </c>
      <c r="F18" s="7" t="s">
        <v>676</v>
      </c>
      <c r="G18" s="7" t="s">
        <v>670</v>
      </c>
      <c r="H18" s="7" t="s">
        <v>1992</v>
      </c>
    </row>
    <row r="19" spans="1:8" ht="24" customHeight="1" x14ac:dyDescent="0.2">
      <c r="A19" s="4" t="s">
        <v>338</v>
      </c>
      <c r="B19" s="5" t="s">
        <v>694</v>
      </c>
      <c r="C19" s="5" t="s">
        <v>369</v>
      </c>
      <c r="D19" s="5" t="s">
        <v>371</v>
      </c>
      <c r="E19" s="5" t="s">
        <v>399</v>
      </c>
      <c r="F19" s="5" t="s">
        <v>762</v>
      </c>
      <c r="G19" s="5" t="s">
        <v>2057</v>
      </c>
      <c r="H19" s="5" t="s">
        <v>2010</v>
      </c>
    </row>
    <row r="20" spans="1:8" ht="24" customHeight="1" x14ac:dyDescent="0.2">
      <c r="A20" s="6" t="s">
        <v>344</v>
      </c>
      <c r="B20" s="7" t="s">
        <v>2058</v>
      </c>
      <c r="C20" s="7" t="s">
        <v>567</v>
      </c>
      <c r="D20" s="7" t="s">
        <v>365</v>
      </c>
      <c r="E20" s="7" t="s">
        <v>393</v>
      </c>
      <c r="F20" s="7" t="s">
        <v>1159</v>
      </c>
      <c r="G20" s="7" t="s">
        <v>922</v>
      </c>
      <c r="H20" s="7" t="s">
        <v>1992</v>
      </c>
    </row>
    <row r="21" spans="1:8" ht="24" customHeight="1" x14ac:dyDescent="0.2">
      <c r="A21" s="4" t="s">
        <v>351</v>
      </c>
      <c r="B21" s="5" t="s">
        <v>839</v>
      </c>
      <c r="C21" s="5" t="s">
        <v>482</v>
      </c>
      <c r="D21" s="5" t="s">
        <v>370</v>
      </c>
      <c r="E21" s="5" t="s">
        <v>469</v>
      </c>
      <c r="F21" s="5" t="s">
        <v>1159</v>
      </c>
      <c r="G21" s="5" t="s">
        <v>2059</v>
      </c>
      <c r="H21" s="5" t="s">
        <v>1045</v>
      </c>
    </row>
    <row r="22" spans="1:8" ht="24" customHeight="1" x14ac:dyDescent="0.2">
      <c r="A22" s="6" t="s">
        <v>354</v>
      </c>
      <c r="B22" s="7" t="s">
        <v>1066</v>
      </c>
      <c r="C22" s="7" t="s">
        <v>966</v>
      </c>
      <c r="D22" s="7" t="s">
        <v>580</v>
      </c>
      <c r="E22" s="7" t="s">
        <v>547</v>
      </c>
      <c r="F22" s="7" t="s">
        <v>765</v>
      </c>
      <c r="G22" s="7" t="s">
        <v>2060</v>
      </c>
      <c r="H22" s="7" t="s">
        <v>2061</v>
      </c>
    </row>
    <row r="23" spans="1:8" ht="24" customHeight="1" x14ac:dyDescent="0.2">
      <c r="A23" s="4" t="s">
        <v>360</v>
      </c>
      <c r="B23" s="5" t="s">
        <v>505</v>
      </c>
      <c r="C23" s="5" t="s">
        <v>730</v>
      </c>
      <c r="D23" s="5" t="s">
        <v>622</v>
      </c>
      <c r="E23" s="5" t="s">
        <v>392</v>
      </c>
      <c r="F23" s="5" t="s">
        <v>676</v>
      </c>
      <c r="G23" s="5" t="s">
        <v>2062</v>
      </c>
      <c r="H23" s="5" t="s">
        <v>2063</v>
      </c>
    </row>
    <row r="24" spans="1:8" ht="24" customHeight="1" x14ac:dyDescent="0.2">
      <c r="A24" s="6" t="s">
        <v>367</v>
      </c>
      <c r="B24" s="7" t="s">
        <v>542</v>
      </c>
      <c r="C24" s="7" t="s">
        <v>327</v>
      </c>
      <c r="D24" s="7" t="s">
        <v>668</v>
      </c>
      <c r="E24" s="7" t="s">
        <v>392</v>
      </c>
      <c r="F24" s="7" t="s">
        <v>737</v>
      </c>
      <c r="G24" s="7" t="s">
        <v>2064</v>
      </c>
      <c r="H24" s="7" t="s">
        <v>1305</v>
      </c>
    </row>
    <row r="25" spans="1:8" ht="24" customHeight="1" x14ac:dyDescent="0.2">
      <c r="A25" s="4" t="s">
        <v>373</v>
      </c>
      <c r="B25" s="5" t="s">
        <v>413</v>
      </c>
      <c r="C25" s="5" t="s">
        <v>982</v>
      </c>
      <c r="D25" s="5" t="s">
        <v>503</v>
      </c>
      <c r="E25" s="5" t="s">
        <v>311</v>
      </c>
      <c r="F25" s="5" t="s">
        <v>589</v>
      </c>
      <c r="G25" s="5" t="s">
        <v>771</v>
      </c>
      <c r="H25" s="5" t="s">
        <v>1992</v>
      </c>
    </row>
    <row r="26" spans="1:8" ht="24" customHeight="1" x14ac:dyDescent="0.2">
      <c r="A26" s="6" t="s">
        <v>379</v>
      </c>
      <c r="B26" s="7" t="s">
        <v>294</v>
      </c>
      <c r="C26" s="7" t="s">
        <v>1073</v>
      </c>
      <c r="D26" s="7" t="s">
        <v>503</v>
      </c>
      <c r="E26" s="7" t="s">
        <v>448</v>
      </c>
      <c r="F26" s="7" t="s">
        <v>676</v>
      </c>
      <c r="G26" s="7" t="s">
        <v>2065</v>
      </c>
      <c r="H26" s="7" t="s">
        <v>1324</v>
      </c>
    </row>
    <row r="27" spans="1:8" ht="24" customHeight="1" x14ac:dyDescent="0.2">
      <c r="A27" s="4" t="s">
        <v>385</v>
      </c>
      <c r="B27" s="5" t="s">
        <v>939</v>
      </c>
      <c r="C27" s="5" t="s">
        <v>1174</v>
      </c>
      <c r="D27" s="5" t="s">
        <v>588</v>
      </c>
      <c r="E27" s="5" t="s">
        <v>551</v>
      </c>
      <c r="F27" s="5" t="s">
        <v>589</v>
      </c>
      <c r="G27" s="5" t="s">
        <v>1545</v>
      </c>
      <c r="H27" s="5" t="s">
        <v>1325</v>
      </c>
    </row>
    <row r="28" spans="1:8" ht="24" customHeight="1" x14ac:dyDescent="0.2">
      <c r="A28" s="6" t="s">
        <v>389</v>
      </c>
      <c r="B28" s="7" t="s">
        <v>1374</v>
      </c>
      <c r="C28" s="7" t="s">
        <v>321</v>
      </c>
      <c r="D28" s="7" t="s">
        <v>258</v>
      </c>
      <c r="E28" s="7" t="s">
        <v>290</v>
      </c>
      <c r="F28" s="7" t="s">
        <v>409</v>
      </c>
      <c r="G28" s="7" t="s">
        <v>690</v>
      </c>
      <c r="H28" s="7" t="s">
        <v>1324</v>
      </c>
    </row>
    <row r="29" spans="1:8" ht="24" customHeight="1" x14ac:dyDescent="0.2">
      <c r="A29" s="4" t="s">
        <v>395</v>
      </c>
      <c r="B29" s="5" t="s">
        <v>386</v>
      </c>
      <c r="C29" s="5" t="s">
        <v>452</v>
      </c>
      <c r="D29" s="5" t="s">
        <v>716</v>
      </c>
      <c r="E29" s="5" t="s">
        <v>454</v>
      </c>
      <c r="F29" s="5" t="s">
        <v>1243</v>
      </c>
      <c r="G29" s="5" t="s">
        <v>2066</v>
      </c>
      <c r="H29" s="5" t="s">
        <v>1978</v>
      </c>
    </row>
    <row r="30" spans="1:8" ht="24" customHeight="1" x14ac:dyDescent="0.2">
      <c r="A30" s="6" t="s">
        <v>401</v>
      </c>
      <c r="B30" s="7" t="s">
        <v>576</v>
      </c>
      <c r="C30" s="7" t="s">
        <v>774</v>
      </c>
      <c r="D30" s="7" t="s">
        <v>463</v>
      </c>
      <c r="E30" s="7" t="s">
        <v>474</v>
      </c>
      <c r="F30" s="7" t="s">
        <v>589</v>
      </c>
      <c r="G30" s="7" t="s">
        <v>778</v>
      </c>
      <c r="H30" s="7" t="s">
        <v>1305</v>
      </c>
    </row>
    <row r="31" spans="1:8" ht="24" customHeight="1" x14ac:dyDescent="0.2">
      <c r="A31" s="4" t="s">
        <v>406</v>
      </c>
      <c r="B31" s="5" t="s">
        <v>1157</v>
      </c>
      <c r="C31" s="5" t="s">
        <v>609</v>
      </c>
      <c r="D31" s="5" t="s">
        <v>454</v>
      </c>
      <c r="E31" s="5" t="s">
        <v>342</v>
      </c>
      <c r="F31" s="5" t="s">
        <v>1250</v>
      </c>
      <c r="G31" s="5" t="s">
        <v>2067</v>
      </c>
      <c r="H31" s="5" t="s">
        <v>2012</v>
      </c>
    </row>
    <row r="32" spans="1:8" ht="24" customHeight="1" x14ac:dyDescent="0.2">
      <c r="A32" s="6" t="s">
        <v>411</v>
      </c>
      <c r="B32" s="7" t="s">
        <v>786</v>
      </c>
      <c r="C32" s="7" t="s">
        <v>789</v>
      </c>
      <c r="D32" s="7" t="s">
        <v>535</v>
      </c>
      <c r="E32" s="7" t="s">
        <v>304</v>
      </c>
      <c r="F32" s="7" t="s">
        <v>784</v>
      </c>
      <c r="G32" s="7" t="s">
        <v>1871</v>
      </c>
      <c r="H32" s="7" t="s">
        <v>1992</v>
      </c>
    </row>
    <row r="33" spans="1:8" ht="24" customHeight="1" x14ac:dyDescent="0.2">
      <c r="A33" s="4" t="s">
        <v>417</v>
      </c>
      <c r="B33" s="5" t="s">
        <v>597</v>
      </c>
      <c r="C33" s="5" t="s">
        <v>694</v>
      </c>
      <c r="D33" s="5" t="s">
        <v>540</v>
      </c>
      <c r="E33" s="5" t="s">
        <v>448</v>
      </c>
      <c r="F33" s="5" t="s">
        <v>349</v>
      </c>
      <c r="G33" s="5" t="s">
        <v>2068</v>
      </c>
      <c r="H33" s="5" t="s">
        <v>1090</v>
      </c>
    </row>
    <row r="34" spans="1:8" ht="24" customHeight="1" x14ac:dyDescent="0.2">
      <c r="A34" s="6" t="s">
        <v>422</v>
      </c>
      <c r="B34" s="7" t="s">
        <v>861</v>
      </c>
      <c r="C34" s="7" t="s">
        <v>1182</v>
      </c>
      <c r="D34" s="7" t="s">
        <v>462</v>
      </c>
      <c r="E34" s="7" t="s">
        <v>770</v>
      </c>
      <c r="F34" s="7" t="s">
        <v>547</v>
      </c>
      <c r="G34" s="7" t="s">
        <v>2069</v>
      </c>
      <c r="H34" s="7" t="s">
        <v>2070</v>
      </c>
    </row>
    <row r="35" spans="1:8" ht="24" customHeight="1" x14ac:dyDescent="0.2">
      <c r="A35" s="4" t="s">
        <v>428</v>
      </c>
      <c r="B35" s="5" t="s">
        <v>634</v>
      </c>
      <c r="C35" s="5" t="s">
        <v>1154</v>
      </c>
      <c r="D35" s="5" t="s">
        <v>283</v>
      </c>
      <c r="E35" s="5" t="s">
        <v>478</v>
      </c>
      <c r="F35" s="5" t="s">
        <v>585</v>
      </c>
      <c r="G35" s="5" t="s">
        <v>2071</v>
      </c>
      <c r="H35" s="5" t="s">
        <v>1717</v>
      </c>
    </row>
    <row r="36" spans="1:8" ht="24" customHeight="1" x14ac:dyDescent="0.2">
      <c r="A36" s="6" t="s">
        <v>433</v>
      </c>
      <c r="B36" s="7" t="s">
        <v>487</v>
      </c>
      <c r="C36" s="7" t="s">
        <v>976</v>
      </c>
      <c r="D36" s="7" t="s">
        <v>363</v>
      </c>
      <c r="E36" s="7" t="s">
        <v>415</v>
      </c>
      <c r="F36" s="7" t="s">
        <v>348</v>
      </c>
      <c r="G36" s="7" t="s">
        <v>2072</v>
      </c>
      <c r="H36" s="7" t="s">
        <v>2008</v>
      </c>
    </row>
    <row r="37" spans="1:8" ht="24" customHeight="1" x14ac:dyDescent="0.2">
      <c r="A37" s="4" t="s">
        <v>438</v>
      </c>
      <c r="B37" s="5" t="s">
        <v>1035</v>
      </c>
      <c r="C37" s="5" t="s">
        <v>1976</v>
      </c>
      <c r="D37" s="5" t="s">
        <v>740</v>
      </c>
      <c r="E37" s="5" t="s">
        <v>284</v>
      </c>
      <c r="F37" s="5" t="s">
        <v>737</v>
      </c>
      <c r="G37" s="5" t="s">
        <v>2073</v>
      </c>
      <c r="H37" s="5" t="s">
        <v>1081</v>
      </c>
    </row>
    <row r="38" spans="1:8" ht="24" customHeight="1" x14ac:dyDescent="0.2">
      <c r="A38" s="6" t="s">
        <v>444</v>
      </c>
      <c r="B38" s="7" t="s">
        <v>254</v>
      </c>
      <c r="C38" s="7" t="s">
        <v>1275</v>
      </c>
      <c r="D38" s="7" t="s">
        <v>335</v>
      </c>
      <c r="E38" s="7" t="s">
        <v>478</v>
      </c>
      <c r="F38" s="7" t="s">
        <v>737</v>
      </c>
      <c r="G38" s="7" t="s">
        <v>2074</v>
      </c>
      <c r="H38" s="7" t="s">
        <v>1302</v>
      </c>
    </row>
    <row r="39" spans="1:8" ht="24" customHeight="1" x14ac:dyDescent="0.2">
      <c r="A39" s="4" t="s">
        <v>450</v>
      </c>
      <c r="B39" s="5" t="s">
        <v>713</v>
      </c>
      <c r="C39" s="5" t="s">
        <v>1374</v>
      </c>
      <c r="D39" s="5" t="s">
        <v>431</v>
      </c>
      <c r="E39" s="5" t="s">
        <v>341</v>
      </c>
      <c r="F39" s="5" t="s">
        <v>469</v>
      </c>
      <c r="G39" s="5" t="s">
        <v>2075</v>
      </c>
      <c r="H39" s="5" t="s">
        <v>2076</v>
      </c>
    </row>
    <row r="40" spans="1:8" ht="24" customHeight="1" x14ac:dyDescent="0.2">
      <c r="A40" s="6" t="s">
        <v>456</v>
      </c>
      <c r="B40" s="7" t="s">
        <v>294</v>
      </c>
      <c r="C40" s="7" t="s">
        <v>960</v>
      </c>
      <c r="D40" s="7" t="s">
        <v>370</v>
      </c>
      <c r="E40" s="7" t="s">
        <v>392</v>
      </c>
      <c r="F40" s="7" t="s">
        <v>737</v>
      </c>
      <c r="G40" s="7" t="s">
        <v>2077</v>
      </c>
      <c r="H40" s="7" t="s">
        <v>1489</v>
      </c>
    </row>
    <row r="41" spans="1:8" ht="24" customHeight="1" x14ac:dyDescent="0.2">
      <c r="A41" s="4" t="s">
        <v>5685</v>
      </c>
      <c r="B41" s="5" t="s">
        <v>1293</v>
      </c>
      <c r="C41" s="5" t="s">
        <v>1134</v>
      </c>
      <c r="D41" s="5" t="s">
        <v>356</v>
      </c>
      <c r="E41" s="5" t="s">
        <v>478</v>
      </c>
      <c r="F41" s="5" t="s">
        <v>469</v>
      </c>
      <c r="G41" s="5" t="s">
        <v>2078</v>
      </c>
      <c r="H41" s="5" t="s">
        <v>2079</v>
      </c>
    </row>
    <row r="42" spans="1:8" ht="24" customHeight="1" x14ac:dyDescent="0.2">
      <c r="A42" s="8" t="s">
        <v>466</v>
      </c>
      <c r="B42" s="7" t="s">
        <v>418</v>
      </c>
      <c r="C42" s="7" t="s">
        <v>2080</v>
      </c>
      <c r="D42" s="7" t="s">
        <v>310</v>
      </c>
      <c r="E42" s="7" t="s">
        <v>523</v>
      </c>
      <c r="F42" s="7" t="s">
        <v>962</v>
      </c>
      <c r="G42" s="7" t="s">
        <v>2081</v>
      </c>
      <c r="H42" s="7" t="s">
        <v>2082</v>
      </c>
    </row>
    <row r="43" spans="1:8" ht="24" customHeight="1" x14ac:dyDescent="0.2">
      <c r="A43" s="9" t="s">
        <v>471</v>
      </c>
      <c r="B43" s="5" t="s">
        <v>634</v>
      </c>
      <c r="C43" s="5" t="s">
        <v>1230</v>
      </c>
      <c r="D43" s="5" t="s">
        <v>507</v>
      </c>
      <c r="E43" s="5" t="s">
        <v>665</v>
      </c>
      <c r="F43" s="5" t="s">
        <v>330</v>
      </c>
      <c r="G43" s="5" t="s">
        <v>2083</v>
      </c>
      <c r="H43" s="5" t="s">
        <v>2050</v>
      </c>
    </row>
    <row r="44" spans="1:8" ht="24" customHeight="1" x14ac:dyDescent="0.2">
      <c r="A44" s="8" t="s">
        <v>476</v>
      </c>
      <c r="B44" s="7" t="s">
        <v>1293</v>
      </c>
      <c r="C44" s="7" t="s">
        <v>789</v>
      </c>
      <c r="D44" s="7" t="s">
        <v>335</v>
      </c>
      <c r="E44" s="7" t="s">
        <v>588</v>
      </c>
      <c r="F44" s="7" t="s">
        <v>358</v>
      </c>
      <c r="G44" s="7" t="s">
        <v>2084</v>
      </c>
      <c r="H44" s="7" t="s">
        <v>1232</v>
      </c>
    </row>
    <row r="45" spans="1:8" ht="24" customHeight="1" x14ac:dyDescent="0.2">
      <c r="A45" s="9" t="s">
        <v>480</v>
      </c>
      <c r="B45" s="5" t="s">
        <v>613</v>
      </c>
      <c r="C45" s="5" t="s">
        <v>794</v>
      </c>
      <c r="D45" s="5" t="s">
        <v>356</v>
      </c>
      <c r="E45" s="5" t="s">
        <v>588</v>
      </c>
      <c r="F45" s="5" t="s">
        <v>399</v>
      </c>
      <c r="G45" s="5" t="s">
        <v>2085</v>
      </c>
      <c r="H45" s="5" t="s">
        <v>1062</v>
      </c>
    </row>
    <row r="46" spans="1:8" ht="24" customHeight="1" x14ac:dyDescent="0.2">
      <c r="A46" s="8" t="s">
        <v>1112</v>
      </c>
      <c r="B46" s="7" t="s">
        <v>634</v>
      </c>
      <c r="C46" s="7" t="s">
        <v>2086</v>
      </c>
      <c r="D46" s="7" t="s">
        <v>315</v>
      </c>
      <c r="E46" s="7" t="s">
        <v>264</v>
      </c>
      <c r="F46" s="7" t="s">
        <v>654</v>
      </c>
      <c r="G46" s="7" t="s">
        <v>2087</v>
      </c>
      <c r="H46" s="7" t="s">
        <v>1065</v>
      </c>
    </row>
    <row r="47" spans="1:8" ht="24" customHeight="1" x14ac:dyDescent="0.2">
      <c r="A47" s="9" t="s">
        <v>1524</v>
      </c>
      <c r="B47" s="5" t="s">
        <v>1202</v>
      </c>
      <c r="C47" s="5" t="s">
        <v>1128</v>
      </c>
      <c r="D47" s="5" t="s">
        <v>283</v>
      </c>
      <c r="E47" s="5" t="s">
        <v>258</v>
      </c>
      <c r="F47" s="5" t="s">
        <v>285</v>
      </c>
      <c r="G47" s="5" t="s">
        <v>2088</v>
      </c>
      <c r="H47" s="5" t="s">
        <v>2011</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17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 min="8" max="8" width="21.28515625" customWidth="1"/>
  </cols>
  <sheetData>
    <row r="1" spans="1:8" ht="21.75" customHeight="1" x14ac:dyDescent="0.3">
      <c r="A1" s="30" t="s">
        <v>243</v>
      </c>
      <c r="B1" s="21"/>
      <c r="C1" s="21"/>
      <c r="D1" s="21"/>
      <c r="E1" s="21"/>
      <c r="F1" s="21"/>
      <c r="G1" s="21"/>
      <c r="H1" s="21"/>
    </row>
    <row r="3" spans="1:8" ht="45" customHeight="1" x14ac:dyDescent="0.3">
      <c r="A3" s="19" t="s">
        <v>2089</v>
      </c>
      <c r="B3" s="19"/>
      <c r="C3" s="19"/>
      <c r="D3" s="19"/>
      <c r="E3" s="19"/>
      <c r="F3" s="19"/>
      <c r="G3" s="19"/>
      <c r="H3" s="19"/>
    </row>
    <row r="4" spans="1:8" ht="33" customHeight="1" x14ac:dyDescent="0.2">
      <c r="A4" s="1" t="s">
        <v>245</v>
      </c>
      <c r="B4" s="14" t="s">
        <v>2090</v>
      </c>
      <c r="C4" s="16" t="s">
        <v>2091</v>
      </c>
      <c r="D4" s="14" t="s">
        <v>2092</v>
      </c>
      <c r="E4" s="14" t="s">
        <v>2093</v>
      </c>
      <c r="F4" s="14" t="s">
        <v>2094</v>
      </c>
      <c r="G4" s="14" t="s">
        <v>251</v>
      </c>
      <c r="H4" s="17" t="s">
        <v>5683</v>
      </c>
    </row>
    <row r="5" spans="1:8" ht="16.149999999999999" customHeight="1" x14ac:dyDescent="0.25">
      <c r="A5" s="29" t="s">
        <v>252</v>
      </c>
      <c r="B5" s="29"/>
      <c r="C5" s="29"/>
      <c r="D5" s="29"/>
      <c r="E5" s="29"/>
      <c r="F5" s="29"/>
      <c r="G5" s="29"/>
      <c r="H5" s="29"/>
    </row>
    <row r="6" spans="1:8" ht="24" customHeight="1" x14ac:dyDescent="0.2">
      <c r="A6" s="2" t="s">
        <v>253</v>
      </c>
      <c r="B6" s="3" t="s">
        <v>674</v>
      </c>
      <c r="C6" s="3" t="s">
        <v>736</v>
      </c>
      <c r="D6" s="3" t="s">
        <v>463</v>
      </c>
      <c r="E6" s="3" t="s">
        <v>765</v>
      </c>
      <c r="F6" s="3" t="s">
        <v>1241</v>
      </c>
      <c r="G6" s="3" t="s">
        <v>2096</v>
      </c>
      <c r="H6" s="3" t="s">
        <v>2097</v>
      </c>
    </row>
    <row r="7" spans="1:8" ht="24" customHeight="1" x14ac:dyDescent="0.2">
      <c r="A7" s="4" t="s">
        <v>260</v>
      </c>
      <c r="B7" s="5" t="s">
        <v>482</v>
      </c>
      <c r="C7" s="5" t="s">
        <v>452</v>
      </c>
      <c r="D7" s="5" t="s">
        <v>829</v>
      </c>
      <c r="E7" s="5" t="s">
        <v>765</v>
      </c>
      <c r="F7" s="5" t="s">
        <v>1247</v>
      </c>
      <c r="G7" s="5" t="s">
        <v>1570</v>
      </c>
      <c r="H7" s="5" t="s">
        <v>2004</v>
      </c>
    </row>
    <row r="8" spans="1:8" ht="24" customHeight="1" x14ac:dyDescent="0.2">
      <c r="A8" s="6" t="s">
        <v>266</v>
      </c>
      <c r="B8" s="7" t="s">
        <v>900</v>
      </c>
      <c r="C8" s="7" t="s">
        <v>960</v>
      </c>
      <c r="D8" s="7" t="s">
        <v>564</v>
      </c>
      <c r="E8" s="7" t="s">
        <v>768</v>
      </c>
      <c r="F8" s="7" t="s">
        <v>1141</v>
      </c>
      <c r="G8" s="7" t="s">
        <v>2098</v>
      </c>
      <c r="H8" s="7" t="s">
        <v>2099</v>
      </c>
    </row>
    <row r="9" spans="1:8" ht="24" customHeight="1" x14ac:dyDescent="0.2">
      <c r="A9" s="4" t="s">
        <v>273</v>
      </c>
      <c r="B9" s="5" t="s">
        <v>255</v>
      </c>
      <c r="C9" s="5" t="s">
        <v>1140</v>
      </c>
      <c r="D9" s="5" t="s">
        <v>329</v>
      </c>
      <c r="E9" s="5" t="s">
        <v>780</v>
      </c>
      <c r="F9" s="5" t="s">
        <v>1247</v>
      </c>
      <c r="G9" s="5" t="s">
        <v>2100</v>
      </c>
      <c r="H9" s="5" t="s">
        <v>2101</v>
      </c>
    </row>
    <row r="10" spans="1:8" ht="24" customHeight="1" x14ac:dyDescent="0.2">
      <c r="A10" s="6" t="s">
        <v>280</v>
      </c>
      <c r="B10" s="7" t="s">
        <v>327</v>
      </c>
      <c r="C10" s="7" t="s">
        <v>804</v>
      </c>
      <c r="D10" s="7" t="s">
        <v>551</v>
      </c>
      <c r="E10" s="7" t="s">
        <v>1235</v>
      </c>
      <c r="F10" s="7" t="s">
        <v>1258</v>
      </c>
      <c r="G10" s="7" t="s">
        <v>2102</v>
      </c>
      <c r="H10" s="7" t="s">
        <v>2103</v>
      </c>
    </row>
    <row r="11" spans="1:8" ht="24" customHeight="1" x14ac:dyDescent="0.2">
      <c r="A11" s="4" t="s">
        <v>287</v>
      </c>
      <c r="B11" s="5" t="s">
        <v>920</v>
      </c>
      <c r="C11" s="5" t="s">
        <v>1154</v>
      </c>
      <c r="D11" s="5" t="s">
        <v>740</v>
      </c>
      <c r="E11" s="5" t="s">
        <v>393</v>
      </c>
      <c r="F11" s="5" t="s">
        <v>993</v>
      </c>
      <c r="G11" s="5" t="s">
        <v>2104</v>
      </c>
      <c r="H11" s="5" t="s">
        <v>2105</v>
      </c>
    </row>
    <row r="12" spans="1:8" ht="24" customHeight="1" x14ac:dyDescent="0.2">
      <c r="A12" s="6" t="s">
        <v>292</v>
      </c>
      <c r="B12" s="7" t="s">
        <v>729</v>
      </c>
      <c r="C12" s="7" t="s">
        <v>386</v>
      </c>
      <c r="D12" s="7" t="s">
        <v>256</v>
      </c>
      <c r="E12" s="7" t="s">
        <v>448</v>
      </c>
      <c r="F12" s="7" t="s">
        <v>1139</v>
      </c>
      <c r="G12" s="7" t="s">
        <v>2106</v>
      </c>
      <c r="H12" s="7" t="s">
        <v>2107</v>
      </c>
    </row>
    <row r="13" spans="1:8" ht="24" customHeight="1" x14ac:dyDescent="0.2">
      <c r="A13" s="4" t="s">
        <v>299</v>
      </c>
      <c r="B13" s="5" t="s">
        <v>982</v>
      </c>
      <c r="C13" s="5" t="s">
        <v>650</v>
      </c>
      <c r="D13" s="5" t="s">
        <v>468</v>
      </c>
      <c r="E13" s="5" t="s">
        <v>1243</v>
      </c>
      <c r="F13" s="5" t="s">
        <v>993</v>
      </c>
      <c r="G13" s="5" t="s">
        <v>2108</v>
      </c>
      <c r="H13" s="5" t="s">
        <v>2109</v>
      </c>
    </row>
    <row r="14" spans="1:8" ht="24" customHeight="1" x14ac:dyDescent="0.2">
      <c r="A14" s="6" t="s">
        <v>306</v>
      </c>
      <c r="B14" s="7" t="s">
        <v>255</v>
      </c>
      <c r="C14" s="7" t="s">
        <v>776</v>
      </c>
      <c r="D14" s="7" t="s">
        <v>403</v>
      </c>
      <c r="E14" s="7" t="s">
        <v>409</v>
      </c>
      <c r="F14" s="7" t="s">
        <v>1247</v>
      </c>
      <c r="G14" s="7" t="s">
        <v>2110</v>
      </c>
      <c r="H14" s="7" t="s">
        <v>2111</v>
      </c>
    </row>
    <row r="15" spans="1:8" ht="24" customHeight="1" x14ac:dyDescent="0.2">
      <c r="A15" s="4" t="s">
        <v>313</v>
      </c>
      <c r="B15" s="5" t="s">
        <v>969</v>
      </c>
      <c r="C15" s="5" t="s">
        <v>888</v>
      </c>
      <c r="D15" s="5" t="s">
        <v>770</v>
      </c>
      <c r="E15" s="5" t="s">
        <v>409</v>
      </c>
      <c r="F15" s="5" t="s">
        <v>1247</v>
      </c>
      <c r="G15" s="5" t="s">
        <v>2112</v>
      </c>
      <c r="H15" s="5" t="s">
        <v>2113</v>
      </c>
    </row>
    <row r="16" spans="1:8" ht="24" customHeight="1" x14ac:dyDescent="0.2">
      <c r="A16" s="6" t="s">
        <v>319</v>
      </c>
      <c r="B16" s="7" t="s">
        <v>390</v>
      </c>
      <c r="C16" s="7" t="s">
        <v>678</v>
      </c>
      <c r="D16" s="7" t="s">
        <v>550</v>
      </c>
      <c r="E16" s="7" t="s">
        <v>762</v>
      </c>
      <c r="F16" s="7" t="s">
        <v>993</v>
      </c>
      <c r="G16" s="7" t="s">
        <v>2114</v>
      </c>
      <c r="H16" s="7" t="s">
        <v>2027</v>
      </c>
    </row>
    <row r="17" spans="1:8" ht="24" customHeight="1" x14ac:dyDescent="0.2">
      <c r="A17" s="4" t="s">
        <v>325</v>
      </c>
      <c r="B17" s="5" t="s">
        <v>517</v>
      </c>
      <c r="C17" s="5" t="s">
        <v>2115</v>
      </c>
      <c r="D17" s="5" t="s">
        <v>442</v>
      </c>
      <c r="E17" s="5" t="s">
        <v>1235</v>
      </c>
      <c r="F17" s="5" t="s">
        <v>1247</v>
      </c>
      <c r="G17" s="5" t="s">
        <v>2116</v>
      </c>
      <c r="H17" s="5" t="s">
        <v>1809</v>
      </c>
    </row>
    <row r="18" spans="1:8" ht="24" customHeight="1" x14ac:dyDescent="0.2">
      <c r="A18" s="6" t="s">
        <v>332</v>
      </c>
      <c r="B18" s="7" t="s">
        <v>739</v>
      </c>
      <c r="C18" s="7" t="s">
        <v>402</v>
      </c>
      <c r="D18" s="7" t="s">
        <v>415</v>
      </c>
      <c r="E18" s="7" t="s">
        <v>1159</v>
      </c>
      <c r="F18" s="7" t="s">
        <v>2117</v>
      </c>
      <c r="G18" s="7" t="s">
        <v>2118</v>
      </c>
      <c r="H18" s="7" t="s">
        <v>1646</v>
      </c>
    </row>
    <row r="19" spans="1:8" ht="24" customHeight="1" x14ac:dyDescent="0.2">
      <c r="A19" s="4" t="s">
        <v>338</v>
      </c>
      <c r="B19" s="5" t="s">
        <v>2119</v>
      </c>
      <c r="C19" s="5" t="s">
        <v>624</v>
      </c>
      <c r="D19" s="5" t="s">
        <v>581</v>
      </c>
      <c r="E19" s="5" t="s">
        <v>1250</v>
      </c>
      <c r="F19" s="5" t="s">
        <v>1247</v>
      </c>
      <c r="G19" s="5" t="s">
        <v>2120</v>
      </c>
      <c r="H19" s="5" t="s">
        <v>1832</v>
      </c>
    </row>
    <row r="20" spans="1:8" ht="24" customHeight="1" x14ac:dyDescent="0.2">
      <c r="A20" s="6" t="s">
        <v>344</v>
      </c>
      <c r="B20" s="7" t="s">
        <v>2121</v>
      </c>
      <c r="C20" s="7" t="s">
        <v>754</v>
      </c>
      <c r="D20" s="7" t="s">
        <v>585</v>
      </c>
      <c r="E20" s="7" t="s">
        <v>1243</v>
      </c>
      <c r="F20" s="7" t="s">
        <v>1258</v>
      </c>
      <c r="G20" s="7" t="s">
        <v>2122</v>
      </c>
      <c r="H20" s="7" t="s">
        <v>1072</v>
      </c>
    </row>
    <row r="21" spans="1:8" ht="24" customHeight="1" x14ac:dyDescent="0.2">
      <c r="A21" s="4" t="s">
        <v>351</v>
      </c>
      <c r="B21" s="5" t="s">
        <v>976</v>
      </c>
      <c r="C21" s="5" t="s">
        <v>877</v>
      </c>
      <c r="D21" s="5" t="s">
        <v>464</v>
      </c>
      <c r="E21" s="5" t="s">
        <v>1250</v>
      </c>
      <c r="F21" s="5" t="s">
        <v>2123</v>
      </c>
      <c r="G21" s="5" t="s">
        <v>2124</v>
      </c>
      <c r="H21" s="5" t="s">
        <v>2125</v>
      </c>
    </row>
    <row r="22" spans="1:8" ht="24" customHeight="1" x14ac:dyDescent="0.2">
      <c r="A22" s="6" t="s">
        <v>354</v>
      </c>
      <c r="B22" s="7" t="s">
        <v>982</v>
      </c>
      <c r="C22" s="7" t="s">
        <v>2126</v>
      </c>
      <c r="D22" s="7" t="s">
        <v>468</v>
      </c>
      <c r="E22" s="7" t="s">
        <v>1159</v>
      </c>
      <c r="F22" s="7" t="s">
        <v>1247</v>
      </c>
      <c r="G22" s="7" t="s">
        <v>2127</v>
      </c>
      <c r="H22" s="7" t="s">
        <v>2128</v>
      </c>
    </row>
    <row r="23" spans="1:8" ht="24" customHeight="1" x14ac:dyDescent="0.2">
      <c r="A23" s="4" t="s">
        <v>360</v>
      </c>
      <c r="B23" s="5" t="s">
        <v>1140</v>
      </c>
      <c r="C23" s="5" t="s">
        <v>458</v>
      </c>
      <c r="D23" s="5" t="s">
        <v>284</v>
      </c>
      <c r="E23" s="5" t="s">
        <v>1139</v>
      </c>
      <c r="F23" s="5" t="s">
        <v>1241</v>
      </c>
      <c r="G23" s="5" t="s">
        <v>2129</v>
      </c>
      <c r="H23" s="5" t="s">
        <v>2130</v>
      </c>
    </row>
    <row r="24" spans="1:8" ht="24" customHeight="1" x14ac:dyDescent="0.2">
      <c r="A24" s="6" t="s">
        <v>367</v>
      </c>
      <c r="B24" s="7" t="s">
        <v>390</v>
      </c>
      <c r="C24" s="7" t="s">
        <v>255</v>
      </c>
      <c r="D24" s="7" t="s">
        <v>661</v>
      </c>
      <c r="E24" s="7" t="s">
        <v>1008</v>
      </c>
      <c r="F24" s="7" t="s">
        <v>993</v>
      </c>
      <c r="G24" s="7" t="s">
        <v>2131</v>
      </c>
      <c r="H24" s="7" t="s">
        <v>2063</v>
      </c>
    </row>
    <row r="25" spans="1:8" ht="24" customHeight="1" x14ac:dyDescent="0.2">
      <c r="A25" s="4" t="s">
        <v>373</v>
      </c>
      <c r="B25" s="5" t="s">
        <v>678</v>
      </c>
      <c r="C25" s="5" t="s">
        <v>583</v>
      </c>
      <c r="D25" s="5" t="s">
        <v>329</v>
      </c>
      <c r="E25" s="5" t="s">
        <v>1243</v>
      </c>
      <c r="F25" s="5" t="s">
        <v>1250</v>
      </c>
      <c r="G25" s="5" t="s">
        <v>1106</v>
      </c>
      <c r="H25" s="5" t="s">
        <v>1993</v>
      </c>
    </row>
    <row r="26" spans="1:8" ht="24" customHeight="1" x14ac:dyDescent="0.2">
      <c r="A26" s="6" t="s">
        <v>379</v>
      </c>
      <c r="B26" s="7" t="s">
        <v>407</v>
      </c>
      <c r="C26" s="7" t="s">
        <v>882</v>
      </c>
      <c r="D26" s="7" t="s">
        <v>442</v>
      </c>
      <c r="E26" s="7" t="s">
        <v>409</v>
      </c>
      <c r="F26" s="7" t="s">
        <v>993</v>
      </c>
      <c r="G26" s="7" t="s">
        <v>2132</v>
      </c>
      <c r="H26" s="7" t="s">
        <v>1056</v>
      </c>
    </row>
    <row r="27" spans="1:8" ht="24" customHeight="1" x14ac:dyDescent="0.2">
      <c r="A27" s="4" t="s">
        <v>385</v>
      </c>
      <c r="B27" s="5" t="s">
        <v>626</v>
      </c>
      <c r="C27" s="5" t="s">
        <v>694</v>
      </c>
      <c r="D27" s="5" t="s">
        <v>550</v>
      </c>
      <c r="E27" s="5" t="s">
        <v>1139</v>
      </c>
      <c r="F27" s="5" t="s">
        <v>1247</v>
      </c>
      <c r="G27" s="5" t="s">
        <v>2133</v>
      </c>
      <c r="H27" s="5" t="s">
        <v>1952</v>
      </c>
    </row>
    <row r="28" spans="1:8" ht="24" customHeight="1" x14ac:dyDescent="0.2">
      <c r="A28" s="6" t="s">
        <v>389</v>
      </c>
      <c r="B28" s="7" t="s">
        <v>1418</v>
      </c>
      <c r="C28" s="7" t="s">
        <v>362</v>
      </c>
      <c r="D28" s="7" t="s">
        <v>484</v>
      </c>
      <c r="E28" s="7" t="s">
        <v>1247</v>
      </c>
      <c r="F28" s="7" t="s">
        <v>1258</v>
      </c>
      <c r="G28" s="7" t="s">
        <v>2134</v>
      </c>
      <c r="H28" s="7" t="s">
        <v>1305</v>
      </c>
    </row>
    <row r="29" spans="1:8" ht="24" customHeight="1" x14ac:dyDescent="0.2">
      <c r="A29" s="4" t="s">
        <v>395</v>
      </c>
      <c r="B29" s="5" t="s">
        <v>882</v>
      </c>
      <c r="C29" s="5" t="s">
        <v>440</v>
      </c>
      <c r="D29" s="5" t="s">
        <v>370</v>
      </c>
      <c r="E29" s="5" t="s">
        <v>1159</v>
      </c>
      <c r="F29" s="5" t="s">
        <v>2117</v>
      </c>
      <c r="G29" s="5" t="s">
        <v>2135</v>
      </c>
      <c r="H29" s="5" t="s">
        <v>1081</v>
      </c>
    </row>
    <row r="30" spans="1:8" ht="24" customHeight="1" x14ac:dyDescent="0.2">
      <c r="A30" s="6" t="s">
        <v>401</v>
      </c>
      <c r="B30" s="7" t="s">
        <v>810</v>
      </c>
      <c r="C30" s="7" t="s">
        <v>758</v>
      </c>
      <c r="D30" s="7" t="s">
        <v>442</v>
      </c>
      <c r="E30" s="7" t="s">
        <v>780</v>
      </c>
      <c r="F30" s="7" t="s">
        <v>1241</v>
      </c>
      <c r="G30" s="7" t="s">
        <v>2136</v>
      </c>
      <c r="H30" s="7" t="s">
        <v>1056</v>
      </c>
    </row>
    <row r="31" spans="1:8" ht="24" customHeight="1" x14ac:dyDescent="0.2">
      <c r="A31" s="4" t="s">
        <v>406</v>
      </c>
      <c r="B31" s="5" t="s">
        <v>2137</v>
      </c>
      <c r="C31" s="5" t="s">
        <v>1082</v>
      </c>
      <c r="D31" s="5" t="s">
        <v>285</v>
      </c>
      <c r="E31" s="5" t="s">
        <v>993</v>
      </c>
      <c r="F31" s="5" t="s">
        <v>2117</v>
      </c>
      <c r="G31" s="5" t="s">
        <v>2138</v>
      </c>
      <c r="H31" s="5" t="s">
        <v>2008</v>
      </c>
    </row>
    <row r="32" spans="1:8" ht="24" customHeight="1" x14ac:dyDescent="0.2">
      <c r="A32" s="6" t="s">
        <v>411</v>
      </c>
      <c r="B32" s="7" t="s">
        <v>824</v>
      </c>
      <c r="C32" s="7" t="s">
        <v>446</v>
      </c>
      <c r="D32" s="7" t="s">
        <v>622</v>
      </c>
      <c r="E32" s="7" t="s">
        <v>1250</v>
      </c>
      <c r="F32" s="7" t="s">
        <v>2117</v>
      </c>
      <c r="G32" s="7" t="s">
        <v>1409</v>
      </c>
      <c r="H32" s="7" t="s">
        <v>1023</v>
      </c>
    </row>
    <row r="33" spans="1:8" ht="24" customHeight="1" x14ac:dyDescent="0.2">
      <c r="A33" s="4" t="s">
        <v>417</v>
      </c>
      <c r="B33" s="5" t="s">
        <v>1150</v>
      </c>
      <c r="C33" s="5" t="s">
        <v>369</v>
      </c>
      <c r="D33" s="5" t="s">
        <v>284</v>
      </c>
      <c r="E33" s="5" t="s">
        <v>1159</v>
      </c>
      <c r="F33" s="5" t="s">
        <v>1258</v>
      </c>
      <c r="G33" s="5" t="s">
        <v>2139</v>
      </c>
      <c r="H33" s="5" t="s">
        <v>1856</v>
      </c>
    </row>
    <row r="34" spans="1:8" ht="24" customHeight="1" x14ac:dyDescent="0.2">
      <c r="A34" s="6" t="s">
        <v>422</v>
      </c>
      <c r="B34" s="7" t="s">
        <v>743</v>
      </c>
      <c r="C34" s="7" t="s">
        <v>1182</v>
      </c>
      <c r="D34" s="7" t="s">
        <v>426</v>
      </c>
      <c r="E34" s="7" t="s">
        <v>768</v>
      </c>
      <c r="F34" s="7" t="s">
        <v>1250</v>
      </c>
      <c r="G34" s="7" t="s">
        <v>2140</v>
      </c>
      <c r="H34" s="7" t="s">
        <v>2107</v>
      </c>
    </row>
    <row r="35" spans="1:8" ht="24" customHeight="1" x14ac:dyDescent="0.2">
      <c r="A35" s="4" t="s">
        <v>428</v>
      </c>
      <c r="B35" s="5" t="s">
        <v>511</v>
      </c>
      <c r="C35" s="5" t="s">
        <v>2141</v>
      </c>
      <c r="D35" s="5" t="s">
        <v>540</v>
      </c>
      <c r="E35" s="5" t="s">
        <v>762</v>
      </c>
      <c r="F35" s="5" t="s">
        <v>1258</v>
      </c>
      <c r="G35" s="5" t="s">
        <v>2142</v>
      </c>
      <c r="H35" s="5" t="s">
        <v>2143</v>
      </c>
    </row>
    <row r="36" spans="1:8" ht="24" customHeight="1" x14ac:dyDescent="0.2">
      <c r="A36" s="6" t="s">
        <v>433</v>
      </c>
      <c r="B36" s="7" t="s">
        <v>629</v>
      </c>
      <c r="C36" s="7" t="s">
        <v>2126</v>
      </c>
      <c r="D36" s="7" t="s">
        <v>398</v>
      </c>
      <c r="E36" s="7" t="s">
        <v>330</v>
      </c>
      <c r="F36" s="7" t="s">
        <v>1235</v>
      </c>
      <c r="G36" s="7" t="s">
        <v>2144</v>
      </c>
      <c r="H36" s="7" t="s">
        <v>2002</v>
      </c>
    </row>
    <row r="37" spans="1:8" ht="24" customHeight="1" x14ac:dyDescent="0.2">
      <c r="A37" s="4" t="s">
        <v>438</v>
      </c>
      <c r="B37" s="5" t="s">
        <v>696</v>
      </c>
      <c r="C37" s="5" t="s">
        <v>2145</v>
      </c>
      <c r="D37" s="5" t="s">
        <v>561</v>
      </c>
      <c r="E37" s="5" t="s">
        <v>1141</v>
      </c>
      <c r="F37" s="5" t="s">
        <v>2117</v>
      </c>
      <c r="G37" s="5" t="s">
        <v>2146</v>
      </c>
      <c r="H37" s="5" t="s">
        <v>1056</v>
      </c>
    </row>
    <row r="38" spans="1:8" ht="24" customHeight="1" x14ac:dyDescent="0.2">
      <c r="A38" s="6" t="s">
        <v>444</v>
      </c>
      <c r="B38" s="7" t="s">
        <v>619</v>
      </c>
      <c r="C38" s="7" t="s">
        <v>1152</v>
      </c>
      <c r="D38" s="7" t="s">
        <v>909</v>
      </c>
      <c r="E38" s="7" t="s">
        <v>765</v>
      </c>
      <c r="F38" s="7" t="s">
        <v>993</v>
      </c>
      <c r="G38" s="7" t="s">
        <v>2147</v>
      </c>
      <c r="H38" s="7" t="s">
        <v>2148</v>
      </c>
    </row>
    <row r="39" spans="1:8" ht="24" customHeight="1" x14ac:dyDescent="0.2">
      <c r="A39" s="4" t="s">
        <v>450</v>
      </c>
      <c r="B39" s="5" t="s">
        <v>308</v>
      </c>
      <c r="C39" s="5" t="s">
        <v>650</v>
      </c>
      <c r="D39" s="5" t="s">
        <v>546</v>
      </c>
      <c r="E39" s="5" t="s">
        <v>1008</v>
      </c>
      <c r="F39" s="5" t="s">
        <v>1241</v>
      </c>
      <c r="G39" s="5" t="s">
        <v>2149</v>
      </c>
      <c r="H39" s="5" t="s">
        <v>2150</v>
      </c>
    </row>
    <row r="40" spans="1:8" ht="24" customHeight="1" x14ac:dyDescent="0.2">
      <c r="A40" s="6" t="s">
        <v>456</v>
      </c>
      <c r="B40" s="7" t="s">
        <v>1174</v>
      </c>
      <c r="C40" s="7" t="s">
        <v>402</v>
      </c>
      <c r="D40" s="7" t="s">
        <v>284</v>
      </c>
      <c r="E40" s="7" t="s">
        <v>409</v>
      </c>
      <c r="F40" s="7" t="s">
        <v>993</v>
      </c>
      <c r="G40" s="7" t="s">
        <v>2151</v>
      </c>
      <c r="H40" s="7" t="s">
        <v>1062</v>
      </c>
    </row>
    <row r="41" spans="1:8" ht="24" customHeight="1" x14ac:dyDescent="0.2">
      <c r="A41" s="4" t="s">
        <v>5685</v>
      </c>
      <c r="B41" s="5" t="s">
        <v>294</v>
      </c>
      <c r="C41" s="5" t="s">
        <v>583</v>
      </c>
      <c r="D41" s="5" t="s">
        <v>540</v>
      </c>
      <c r="E41" s="5" t="s">
        <v>962</v>
      </c>
      <c r="F41" s="5" t="s">
        <v>993</v>
      </c>
      <c r="G41" s="5" t="s">
        <v>2152</v>
      </c>
      <c r="H41" s="5" t="s">
        <v>2153</v>
      </c>
    </row>
    <row r="42" spans="1:8" ht="24" customHeight="1" x14ac:dyDescent="0.2">
      <c r="A42" s="8" t="s">
        <v>466</v>
      </c>
      <c r="B42" s="7" t="s">
        <v>621</v>
      </c>
      <c r="C42" s="7" t="s">
        <v>1275</v>
      </c>
      <c r="D42" s="7" t="s">
        <v>403</v>
      </c>
      <c r="E42" s="7" t="s">
        <v>1159</v>
      </c>
      <c r="F42" s="7" t="s">
        <v>1258</v>
      </c>
      <c r="G42" s="7" t="s">
        <v>2154</v>
      </c>
      <c r="H42" s="7" t="s">
        <v>975</v>
      </c>
    </row>
    <row r="43" spans="1:8" ht="24" customHeight="1" x14ac:dyDescent="0.2">
      <c r="A43" s="9" t="s">
        <v>471</v>
      </c>
      <c r="B43" s="5" t="s">
        <v>797</v>
      </c>
      <c r="C43" s="5" t="s">
        <v>1230</v>
      </c>
      <c r="D43" s="5" t="s">
        <v>453</v>
      </c>
      <c r="E43" s="5" t="s">
        <v>765</v>
      </c>
      <c r="F43" s="5" t="s">
        <v>993</v>
      </c>
      <c r="G43" s="5" t="s">
        <v>2155</v>
      </c>
      <c r="H43" s="5" t="s">
        <v>558</v>
      </c>
    </row>
    <row r="44" spans="1:8" ht="24" customHeight="1" x14ac:dyDescent="0.2">
      <c r="A44" s="8" t="s">
        <v>476</v>
      </c>
      <c r="B44" s="7" t="s">
        <v>301</v>
      </c>
      <c r="C44" s="7" t="s">
        <v>730</v>
      </c>
      <c r="D44" s="7" t="s">
        <v>347</v>
      </c>
      <c r="E44" s="7" t="s">
        <v>801</v>
      </c>
      <c r="F44" s="7" t="s">
        <v>993</v>
      </c>
      <c r="G44" s="7" t="s">
        <v>2156</v>
      </c>
      <c r="H44" s="7" t="s">
        <v>2157</v>
      </c>
    </row>
    <row r="45" spans="1:8" ht="24" customHeight="1" x14ac:dyDescent="0.2">
      <c r="A45" s="9" t="s">
        <v>480</v>
      </c>
      <c r="B45" s="5" t="s">
        <v>639</v>
      </c>
      <c r="C45" s="5" t="s">
        <v>1230</v>
      </c>
      <c r="D45" s="5" t="s">
        <v>347</v>
      </c>
      <c r="E45" s="5" t="s">
        <v>962</v>
      </c>
      <c r="F45" s="5" t="s">
        <v>993</v>
      </c>
      <c r="G45" s="5" t="s">
        <v>2158</v>
      </c>
      <c r="H45" s="5" t="s">
        <v>2159</v>
      </c>
    </row>
    <row r="46" spans="1:8" ht="24" customHeight="1" x14ac:dyDescent="0.2">
      <c r="A46" s="8" t="s">
        <v>486</v>
      </c>
      <c r="B46" s="7" t="s">
        <v>675</v>
      </c>
      <c r="C46" s="7" t="s">
        <v>969</v>
      </c>
      <c r="D46" s="7" t="s">
        <v>310</v>
      </c>
      <c r="E46" s="7" t="s">
        <v>962</v>
      </c>
      <c r="F46" s="7" t="s">
        <v>993</v>
      </c>
      <c r="G46" s="7" t="s">
        <v>2160</v>
      </c>
      <c r="H46" s="7" t="s">
        <v>1832</v>
      </c>
    </row>
    <row r="47" spans="1:8" ht="24" customHeight="1" x14ac:dyDescent="0.2">
      <c r="A47" s="9" t="s">
        <v>492</v>
      </c>
      <c r="B47" s="5" t="s">
        <v>917</v>
      </c>
      <c r="C47" s="5" t="s">
        <v>308</v>
      </c>
      <c r="D47" s="5" t="s">
        <v>403</v>
      </c>
      <c r="E47" s="5" t="s">
        <v>762</v>
      </c>
      <c r="F47" s="5" t="s">
        <v>993</v>
      </c>
      <c r="G47" s="5" t="s">
        <v>2161</v>
      </c>
      <c r="H47" s="5" t="s">
        <v>2162</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18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2163</v>
      </c>
      <c r="B3" s="19"/>
      <c r="C3" s="19"/>
      <c r="D3" s="19"/>
      <c r="E3" s="19"/>
      <c r="F3" s="19"/>
      <c r="G3" s="19"/>
      <c r="H3" s="19"/>
    </row>
    <row r="4" spans="1:8" ht="33" customHeight="1" x14ac:dyDescent="0.2">
      <c r="A4" s="1" t="s">
        <v>245</v>
      </c>
      <c r="B4" s="14" t="s">
        <v>2090</v>
      </c>
      <c r="C4" s="16" t="s">
        <v>2091</v>
      </c>
      <c r="D4" s="14" t="s">
        <v>2092</v>
      </c>
      <c r="E4" s="14" t="s">
        <v>2093</v>
      </c>
      <c r="F4" s="14" t="s">
        <v>2094</v>
      </c>
      <c r="G4" s="14" t="s">
        <v>251</v>
      </c>
      <c r="H4" s="17" t="s">
        <v>2095</v>
      </c>
    </row>
    <row r="5" spans="1:8" ht="16.149999999999999" customHeight="1" x14ac:dyDescent="0.25">
      <c r="A5" s="29" t="s">
        <v>252</v>
      </c>
      <c r="B5" s="29"/>
      <c r="C5" s="29"/>
      <c r="D5" s="29"/>
      <c r="E5" s="29"/>
      <c r="F5" s="29"/>
      <c r="G5" s="29"/>
      <c r="H5" s="29"/>
    </row>
    <row r="6" spans="1:8" ht="24" customHeight="1" x14ac:dyDescent="0.2">
      <c r="A6" s="2" t="s">
        <v>253</v>
      </c>
      <c r="B6" s="3" t="s">
        <v>386</v>
      </c>
      <c r="C6" s="3" t="s">
        <v>759</v>
      </c>
      <c r="D6" s="3" t="s">
        <v>283</v>
      </c>
      <c r="E6" s="3" t="s">
        <v>768</v>
      </c>
      <c r="F6" s="3" t="s">
        <v>780</v>
      </c>
      <c r="G6" s="3" t="s">
        <v>2164</v>
      </c>
      <c r="H6" s="3" t="s">
        <v>2165</v>
      </c>
    </row>
    <row r="7" spans="1:8" ht="24" customHeight="1" x14ac:dyDescent="0.2">
      <c r="A7" s="4" t="s">
        <v>260</v>
      </c>
      <c r="B7" s="5" t="s">
        <v>774</v>
      </c>
      <c r="C7" s="5" t="s">
        <v>619</v>
      </c>
      <c r="D7" s="5" t="s">
        <v>328</v>
      </c>
      <c r="E7" s="5" t="s">
        <v>409</v>
      </c>
      <c r="F7" s="5" t="s">
        <v>1247</v>
      </c>
      <c r="G7" s="5" t="s">
        <v>2166</v>
      </c>
      <c r="H7" s="5" t="s">
        <v>1325</v>
      </c>
    </row>
    <row r="8" spans="1:8" ht="24" customHeight="1" x14ac:dyDescent="0.2">
      <c r="A8" s="6" t="s">
        <v>266</v>
      </c>
      <c r="B8" s="7" t="s">
        <v>624</v>
      </c>
      <c r="C8" s="7" t="s">
        <v>413</v>
      </c>
      <c r="D8" s="7" t="s">
        <v>426</v>
      </c>
      <c r="E8" s="7" t="s">
        <v>290</v>
      </c>
      <c r="F8" s="7" t="s">
        <v>801</v>
      </c>
      <c r="G8" s="7" t="s">
        <v>2167</v>
      </c>
      <c r="H8" s="7" t="s">
        <v>2168</v>
      </c>
    </row>
    <row r="9" spans="1:8" ht="24" customHeight="1" x14ac:dyDescent="0.2">
      <c r="A9" s="4" t="s">
        <v>273</v>
      </c>
      <c r="B9" s="5" t="s">
        <v>1403</v>
      </c>
      <c r="C9" s="5" t="s">
        <v>301</v>
      </c>
      <c r="D9" s="5" t="s">
        <v>503</v>
      </c>
      <c r="E9" s="5" t="s">
        <v>1139</v>
      </c>
      <c r="F9" s="5" t="s">
        <v>993</v>
      </c>
      <c r="G9" s="5" t="s">
        <v>2169</v>
      </c>
      <c r="H9" s="5" t="s">
        <v>2170</v>
      </c>
    </row>
    <row r="10" spans="1:8" ht="24" customHeight="1" x14ac:dyDescent="0.2">
      <c r="A10" s="6" t="s">
        <v>280</v>
      </c>
      <c r="B10" s="7" t="s">
        <v>2171</v>
      </c>
      <c r="C10" s="7" t="s">
        <v>592</v>
      </c>
      <c r="D10" s="7" t="s">
        <v>741</v>
      </c>
      <c r="E10" s="7" t="s">
        <v>1243</v>
      </c>
      <c r="F10" s="7" t="s">
        <v>1247</v>
      </c>
      <c r="G10" s="7" t="s">
        <v>2172</v>
      </c>
      <c r="H10" s="7" t="s">
        <v>2173</v>
      </c>
    </row>
    <row r="11" spans="1:8" ht="24" customHeight="1" x14ac:dyDescent="0.2">
      <c r="A11" s="4" t="s">
        <v>287</v>
      </c>
      <c r="B11" s="5" t="s">
        <v>626</v>
      </c>
      <c r="C11" s="5" t="s">
        <v>452</v>
      </c>
      <c r="D11" s="5" t="s">
        <v>383</v>
      </c>
      <c r="E11" s="5" t="s">
        <v>585</v>
      </c>
      <c r="F11" s="5" t="s">
        <v>1235</v>
      </c>
      <c r="G11" s="5" t="s">
        <v>2174</v>
      </c>
      <c r="H11" s="5" t="s">
        <v>2175</v>
      </c>
    </row>
    <row r="12" spans="1:8" ht="24" customHeight="1" x14ac:dyDescent="0.2">
      <c r="A12" s="6" t="s">
        <v>292</v>
      </c>
      <c r="B12" s="7" t="s">
        <v>941</v>
      </c>
      <c r="C12" s="7" t="s">
        <v>639</v>
      </c>
      <c r="D12" s="7" t="s">
        <v>477</v>
      </c>
      <c r="E12" s="7" t="s">
        <v>581</v>
      </c>
      <c r="F12" s="7" t="s">
        <v>765</v>
      </c>
      <c r="G12" s="7" t="s">
        <v>2176</v>
      </c>
      <c r="H12" s="7" t="s">
        <v>2177</v>
      </c>
    </row>
    <row r="13" spans="1:8" ht="24" customHeight="1" x14ac:dyDescent="0.2">
      <c r="A13" s="4" t="s">
        <v>299</v>
      </c>
      <c r="B13" s="5" t="s">
        <v>2178</v>
      </c>
      <c r="C13" s="5" t="s">
        <v>597</v>
      </c>
      <c r="D13" s="5" t="s">
        <v>550</v>
      </c>
      <c r="E13" s="5" t="s">
        <v>1159</v>
      </c>
      <c r="F13" s="5" t="s">
        <v>1241</v>
      </c>
      <c r="G13" s="5" t="s">
        <v>2179</v>
      </c>
      <c r="H13" s="5" t="s">
        <v>590</v>
      </c>
    </row>
    <row r="14" spans="1:8" ht="24" customHeight="1" x14ac:dyDescent="0.2">
      <c r="A14" s="6" t="s">
        <v>306</v>
      </c>
      <c r="B14" s="7" t="s">
        <v>1374</v>
      </c>
      <c r="C14" s="7" t="s">
        <v>556</v>
      </c>
      <c r="D14" s="7" t="s">
        <v>540</v>
      </c>
      <c r="E14" s="7" t="s">
        <v>393</v>
      </c>
      <c r="F14" s="7" t="s">
        <v>1241</v>
      </c>
      <c r="G14" s="7" t="s">
        <v>2180</v>
      </c>
      <c r="H14" s="7" t="s">
        <v>757</v>
      </c>
    </row>
    <row r="15" spans="1:8" ht="24" customHeight="1" x14ac:dyDescent="0.2">
      <c r="A15" s="4" t="s">
        <v>313</v>
      </c>
      <c r="B15" s="5" t="s">
        <v>2181</v>
      </c>
      <c r="C15" s="5" t="s">
        <v>1937</v>
      </c>
      <c r="D15" s="5" t="s">
        <v>716</v>
      </c>
      <c r="E15" s="5" t="s">
        <v>1139</v>
      </c>
      <c r="F15" s="5" t="s">
        <v>993</v>
      </c>
      <c r="G15" s="5" t="s">
        <v>2182</v>
      </c>
      <c r="H15" s="5" t="s">
        <v>2183</v>
      </c>
    </row>
    <row r="16" spans="1:8" ht="24" customHeight="1" x14ac:dyDescent="0.2">
      <c r="A16" s="6" t="s">
        <v>319</v>
      </c>
      <c r="B16" s="7" t="s">
        <v>2184</v>
      </c>
      <c r="C16" s="7" t="s">
        <v>361</v>
      </c>
      <c r="D16" s="7" t="s">
        <v>364</v>
      </c>
      <c r="E16" s="7" t="s">
        <v>1139</v>
      </c>
      <c r="F16" s="7" t="s">
        <v>993</v>
      </c>
      <c r="G16" s="7" t="s">
        <v>2185</v>
      </c>
      <c r="H16" s="7" t="s">
        <v>1952</v>
      </c>
    </row>
    <row r="17" spans="1:8" ht="24" customHeight="1" x14ac:dyDescent="0.2">
      <c r="A17" s="4" t="s">
        <v>325</v>
      </c>
      <c r="B17" s="5" t="s">
        <v>972</v>
      </c>
      <c r="C17" s="5" t="s">
        <v>941</v>
      </c>
      <c r="D17" s="5" t="s">
        <v>543</v>
      </c>
      <c r="E17" s="5" t="s">
        <v>1243</v>
      </c>
      <c r="F17" s="5" t="s">
        <v>1247</v>
      </c>
      <c r="G17" s="5" t="s">
        <v>2186</v>
      </c>
      <c r="H17" s="5" t="s">
        <v>1942</v>
      </c>
    </row>
    <row r="18" spans="1:8" ht="24" customHeight="1" x14ac:dyDescent="0.2">
      <c r="A18" s="6" t="s">
        <v>332</v>
      </c>
      <c r="B18" s="7" t="s">
        <v>2187</v>
      </c>
      <c r="C18" s="7" t="s">
        <v>1265</v>
      </c>
      <c r="D18" s="7" t="s">
        <v>494</v>
      </c>
      <c r="E18" s="7" t="s">
        <v>1139</v>
      </c>
      <c r="F18" s="7" t="s">
        <v>993</v>
      </c>
      <c r="G18" s="7" t="s">
        <v>1494</v>
      </c>
      <c r="H18" s="7" t="s">
        <v>1314</v>
      </c>
    </row>
    <row r="19" spans="1:8" ht="24" customHeight="1" x14ac:dyDescent="0.2">
      <c r="A19" s="4" t="s">
        <v>338</v>
      </c>
      <c r="B19" s="5" t="s">
        <v>2188</v>
      </c>
      <c r="C19" s="5" t="s">
        <v>1265</v>
      </c>
      <c r="D19" s="5" t="s">
        <v>547</v>
      </c>
      <c r="E19" s="5" t="s">
        <v>780</v>
      </c>
      <c r="F19" s="5" t="s">
        <v>1247</v>
      </c>
      <c r="G19" s="5" t="s">
        <v>586</v>
      </c>
      <c r="H19" s="5" t="s">
        <v>2189</v>
      </c>
    </row>
    <row r="20" spans="1:8" ht="24" customHeight="1" x14ac:dyDescent="0.2">
      <c r="A20" s="6" t="s">
        <v>344</v>
      </c>
      <c r="B20" s="7" t="s">
        <v>2190</v>
      </c>
      <c r="C20" s="7" t="s">
        <v>1322</v>
      </c>
      <c r="D20" s="7" t="s">
        <v>784</v>
      </c>
      <c r="E20" s="7" t="s">
        <v>1247</v>
      </c>
      <c r="F20" s="7" t="s">
        <v>1258</v>
      </c>
      <c r="G20" s="7" t="s">
        <v>2191</v>
      </c>
      <c r="H20" s="7" t="s">
        <v>2192</v>
      </c>
    </row>
    <row r="21" spans="1:8" ht="24" customHeight="1" x14ac:dyDescent="0.2">
      <c r="A21" s="4" t="s">
        <v>351</v>
      </c>
      <c r="B21" s="5" t="s">
        <v>2193</v>
      </c>
      <c r="C21" s="5" t="s">
        <v>921</v>
      </c>
      <c r="D21" s="5" t="s">
        <v>304</v>
      </c>
      <c r="E21" s="5" t="s">
        <v>780</v>
      </c>
      <c r="F21" s="5" t="s">
        <v>1258</v>
      </c>
      <c r="G21" s="5" t="s">
        <v>2194</v>
      </c>
      <c r="H21" s="5" t="s">
        <v>2195</v>
      </c>
    </row>
    <row r="22" spans="1:8" ht="24" customHeight="1" x14ac:dyDescent="0.2">
      <c r="A22" s="6" t="s">
        <v>354</v>
      </c>
      <c r="B22" s="7" t="s">
        <v>2196</v>
      </c>
      <c r="C22" s="7" t="s">
        <v>1066</v>
      </c>
      <c r="D22" s="7" t="s">
        <v>503</v>
      </c>
      <c r="E22" s="7" t="s">
        <v>762</v>
      </c>
      <c r="F22" s="7" t="s">
        <v>1241</v>
      </c>
      <c r="G22" s="7" t="s">
        <v>2197</v>
      </c>
      <c r="H22" s="7" t="s">
        <v>2198</v>
      </c>
    </row>
    <row r="23" spans="1:8" ht="24" customHeight="1" x14ac:dyDescent="0.2">
      <c r="A23" s="4" t="s">
        <v>360</v>
      </c>
      <c r="B23" s="5" t="s">
        <v>2199</v>
      </c>
      <c r="C23" s="5" t="s">
        <v>663</v>
      </c>
      <c r="D23" s="5" t="s">
        <v>364</v>
      </c>
      <c r="E23" s="5" t="s">
        <v>409</v>
      </c>
      <c r="F23" s="5" t="s">
        <v>1241</v>
      </c>
      <c r="G23" s="5" t="s">
        <v>2200</v>
      </c>
      <c r="H23" s="5" t="s">
        <v>2032</v>
      </c>
    </row>
    <row r="24" spans="1:8" ht="24" customHeight="1" x14ac:dyDescent="0.2">
      <c r="A24" s="6" t="s">
        <v>367</v>
      </c>
      <c r="B24" s="7" t="s">
        <v>2201</v>
      </c>
      <c r="C24" s="7" t="s">
        <v>320</v>
      </c>
      <c r="D24" s="7" t="s">
        <v>370</v>
      </c>
      <c r="E24" s="7" t="s">
        <v>962</v>
      </c>
      <c r="F24" s="7" t="s">
        <v>1235</v>
      </c>
      <c r="G24" s="7" t="s">
        <v>2202</v>
      </c>
      <c r="H24" s="7" t="s">
        <v>2203</v>
      </c>
    </row>
    <row r="25" spans="1:8" ht="24" customHeight="1" x14ac:dyDescent="0.2">
      <c r="A25" s="4" t="s">
        <v>373</v>
      </c>
      <c r="B25" s="5" t="s">
        <v>1161</v>
      </c>
      <c r="C25" s="5" t="s">
        <v>674</v>
      </c>
      <c r="D25" s="5" t="s">
        <v>357</v>
      </c>
      <c r="E25" s="5" t="s">
        <v>409</v>
      </c>
      <c r="F25" s="5" t="s">
        <v>1235</v>
      </c>
      <c r="G25" s="5" t="s">
        <v>1547</v>
      </c>
      <c r="H25" s="5" t="s">
        <v>1346</v>
      </c>
    </row>
    <row r="26" spans="1:8" ht="24" customHeight="1" x14ac:dyDescent="0.2">
      <c r="A26" s="6" t="s">
        <v>379</v>
      </c>
      <c r="B26" s="7" t="s">
        <v>2204</v>
      </c>
      <c r="C26" s="7" t="s">
        <v>592</v>
      </c>
      <c r="D26" s="7" t="s">
        <v>454</v>
      </c>
      <c r="E26" s="7" t="s">
        <v>1250</v>
      </c>
      <c r="F26" s="7" t="s">
        <v>1247</v>
      </c>
      <c r="G26" s="7" t="s">
        <v>2205</v>
      </c>
      <c r="H26" s="7" t="s">
        <v>1049</v>
      </c>
    </row>
    <row r="27" spans="1:8" ht="24" customHeight="1" x14ac:dyDescent="0.2">
      <c r="A27" s="4" t="s">
        <v>385</v>
      </c>
      <c r="B27" s="5" t="s">
        <v>1393</v>
      </c>
      <c r="C27" s="5" t="s">
        <v>573</v>
      </c>
      <c r="D27" s="5" t="s">
        <v>364</v>
      </c>
      <c r="E27" s="5" t="s">
        <v>1141</v>
      </c>
      <c r="F27" s="5" t="s">
        <v>993</v>
      </c>
      <c r="G27" s="5" t="s">
        <v>2206</v>
      </c>
      <c r="H27" s="5" t="s">
        <v>1993</v>
      </c>
    </row>
    <row r="28" spans="1:8" ht="24" customHeight="1" x14ac:dyDescent="0.2">
      <c r="A28" s="6" t="s">
        <v>389</v>
      </c>
      <c r="B28" s="7" t="s">
        <v>2207</v>
      </c>
      <c r="C28" s="7" t="s">
        <v>525</v>
      </c>
      <c r="D28" s="7" t="s">
        <v>565</v>
      </c>
      <c r="E28" s="7" t="s">
        <v>1141</v>
      </c>
      <c r="F28" s="7" t="s">
        <v>1247</v>
      </c>
      <c r="G28" s="7" t="s">
        <v>2208</v>
      </c>
      <c r="H28" s="7" t="s">
        <v>2209</v>
      </c>
    </row>
    <row r="29" spans="1:8" ht="24" customHeight="1" x14ac:dyDescent="0.2">
      <c r="A29" s="4" t="s">
        <v>395</v>
      </c>
      <c r="B29" s="5" t="s">
        <v>2210</v>
      </c>
      <c r="C29" s="5" t="s">
        <v>505</v>
      </c>
      <c r="D29" s="5" t="s">
        <v>290</v>
      </c>
      <c r="E29" s="5" t="s">
        <v>1247</v>
      </c>
      <c r="F29" s="5" t="s">
        <v>2117</v>
      </c>
      <c r="G29" s="5" t="s">
        <v>2211</v>
      </c>
      <c r="H29" s="5" t="s">
        <v>2209</v>
      </c>
    </row>
    <row r="30" spans="1:8" ht="24" customHeight="1" x14ac:dyDescent="0.2">
      <c r="A30" s="6" t="s">
        <v>401</v>
      </c>
      <c r="B30" s="7" t="s">
        <v>1263</v>
      </c>
      <c r="C30" s="7" t="s">
        <v>1012</v>
      </c>
      <c r="D30" s="7" t="s">
        <v>661</v>
      </c>
      <c r="E30" s="7" t="s">
        <v>1243</v>
      </c>
      <c r="F30" s="7" t="s">
        <v>780</v>
      </c>
      <c r="G30" s="7" t="s">
        <v>2212</v>
      </c>
      <c r="H30" s="7" t="s">
        <v>1657</v>
      </c>
    </row>
    <row r="31" spans="1:8" ht="24" customHeight="1" x14ac:dyDescent="0.2">
      <c r="A31" s="4" t="s">
        <v>406</v>
      </c>
      <c r="B31" s="5" t="s">
        <v>2213</v>
      </c>
      <c r="C31" s="5" t="s">
        <v>1181</v>
      </c>
      <c r="D31" s="5" t="s">
        <v>768</v>
      </c>
      <c r="E31" s="5" t="s">
        <v>1159</v>
      </c>
      <c r="F31" s="5" t="s">
        <v>2117</v>
      </c>
      <c r="G31" s="5" t="s">
        <v>2214</v>
      </c>
      <c r="H31" s="5" t="s">
        <v>1283</v>
      </c>
    </row>
    <row r="32" spans="1:8" ht="24" customHeight="1" x14ac:dyDescent="0.2">
      <c r="A32" s="6" t="s">
        <v>411</v>
      </c>
      <c r="B32" s="7" t="s">
        <v>782</v>
      </c>
      <c r="C32" s="7" t="s">
        <v>537</v>
      </c>
      <c r="D32" s="7" t="s">
        <v>668</v>
      </c>
      <c r="E32" s="7" t="s">
        <v>801</v>
      </c>
      <c r="F32" s="7" t="s">
        <v>1247</v>
      </c>
      <c r="G32" s="7" t="s">
        <v>1551</v>
      </c>
      <c r="H32" s="7" t="s">
        <v>2192</v>
      </c>
    </row>
    <row r="33" spans="1:8" ht="24" customHeight="1" x14ac:dyDescent="0.2">
      <c r="A33" s="4" t="s">
        <v>417</v>
      </c>
      <c r="B33" s="5" t="s">
        <v>2058</v>
      </c>
      <c r="C33" s="5" t="s">
        <v>696</v>
      </c>
      <c r="D33" s="5" t="s">
        <v>716</v>
      </c>
      <c r="E33" s="5" t="s">
        <v>1139</v>
      </c>
      <c r="F33" s="5" t="s">
        <v>993</v>
      </c>
      <c r="G33" s="5" t="s">
        <v>2215</v>
      </c>
      <c r="H33" s="5" t="s">
        <v>2216</v>
      </c>
    </row>
    <row r="34" spans="1:8" ht="24" customHeight="1" x14ac:dyDescent="0.2">
      <c r="A34" s="6" t="s">
        <v>422</v>
      </c>
      <c r="B34" s="7" t="s">
        <v>505</v>
      </c>
      <c r="C34" s="7" t="s">
        <v>626</v>
      </c>
      <c r="D34" s="7" t="s">
        <v>602</v>
      </c>
      <c r="E34" s="7" t="s">
        <v>358</v>
      </c>
      <c r="F34" s="7" t="s">
        <v>1243</v>
      </c>
      <c r="G34" s="7" t="s">
        <v>2217</v>
      </c>
      <c r="H34" s="7" t="s">
        <v>2218</v>
      </c>
    </row>
    <row r="35" spans="1:8" ht="24" customHeight="1" x14ac:dyDescent="0.2">
      <c r="A35" s="4" t="s">
        <v>428</v>
      </c>
      <c r="B35" s="5" t="s">
        <v>482</v>
      </c>
      <c r="C35" s="5" t="s">
        <v>1003</v>
      </c>
      <c r="D35" s="5" t="s">
        <v>554</v>
      </c>
      <c r="E35" s="5" t="s">
        <v>765</v>
      </c>
      <c r="F35" s="5" t="s">
        <v>1247</v>
      </c>
      <c r="G35" s="5" t="s">
        <v>2219</v>
      </c>
      <c r="H35" s="5" t="s">
        <v>1938</v>
      </c>
    </row>
    <row r="36" spans="1:8" ht="24" customHeight="1" x14ac:dyDescent="0.2">
      <c r="A36" s="6" t="s">
        <v>433</v>
      </c>
      <c r="B36" s="7" t="s">
        <v>1073</v>
      </c>
      <c r="C36" s="7" t="s">
        <v>939</v>
      </c>
      <c r="D36" s="7" t="s">
        <v>376</v>
      </c>
      <c r="E36" s="7" t="s">
        <v>387</v>
      </c>
      <c r="F36" s="7" t="s">
        <v>1243</v>
      </c>
      <c r="G36" s="7" t="s">
        <v>2144</v>
      </c>
      <c r="H36" s="7" t="s">
        <v>2189</v>
      </c>
    </row>
    <row r="37" spans="1:8" ht="24" customHeight="1" x14ac:dyDescent="0.2">
      <c r="A37" s="4" t="s">
        <v>438</v>
      </c>
      <c r="B37" s="5" t="s">
        <v>386</v>
      </c>
      <c r="C37" s="5" t="s">
        <v>482</v>
      </c>
      <c r="D37" s="5" t="s">
        <v>540</v>
      </c>
      <c r="E37" s="5" t="s">
        <v>409</v>
      </c>
      <c r="F37" s="5" t="s">
        <v>1258</v>
      </c>
      <c r="G37" s="5" t="s">
        <v>2220</v>
      </c>
      <c r="H37" s="5" t="s">
        <v>2189</v>
      </c>
    </row>
    <row r="38" spans="1:8" ht="24" customHeight="1" x14ac:dyDescent="0.2">
      <c r="A38" s="6" t="s">
        <v>444</v>
      </c>
      <c r="B38" s="7" t="s">
        <v>685</v>
      </c>
      <c r="C38" s="7" t="s">
        <v>824</v>
      </c>
      <c r="D38" s="7" t="s">
        <v>376</v>
      </c>
      <c r="E38" s="7" t="s">
        <v>784</v>
      </c>
      <c r="F38" s="7" t="s">
        <v>1250</v>
      </c>
      <c r="G38" s="7" t="s">
        <v>2221</v>
      </c>
      <c r="H38" s="7" t="s">
        <v>2222</v>
      </c>
    </row>
    <row r="39" spans="1:8" ht="24" customHeight="1" x14ac:dyDescent="0.2">
      <c r="A39" s="4" t="s">
        <v>450</v>
      </c>
      <c r="B39" s="5" t="s">
        <v>1234</v>
      </c>
      <c r="C39" s="5" t="s">
        <v>424</v>
      </c>
      <c r="D39" s="5" t="s">
        <v>323</v>
      </c>
      <c r="E39" s="5" t="s">
        <v>765</v>
      </c>
      <c r="F39" s="5" t="s">
        <v>1235</v>
      </c>
      <c r="G39" s="5" t="s">
        <v>2223</v>
      </c>
      <c r="H39" s="5" t="s">
        <v>2224</v>
      </c>
    </row>
    <row r="40" spans="1:8" ht="24" customHeight="1" x14ac:dyDescent="0.2">
      <c r="A40" s="6" t="s">
        <v>456</v>
      </c>
      <c r="B40" s="7" t="s">
        <v>2225</v>
      </c>
      <c r="C40" s="7" t="s">
        <v>569</v>
      </c>
      <c r="D40" s="7" t="s">
        <v>415</v>
      </c>
      <c r="E40" s="7" t="s">
        <v>762</v>
      </c>
      <c r="F40" s="7" t="s">
        <v>993</v>
      </c>
      <c r="G40" s="7" t="s">
        <v>2226</v>
      </c>
      <c r="H40" s="7" t="s">
        <v>1115</v>
      </c>
    </row>
    <row r="41" spans="1:8" ht="24" customHeight="1" x14ac:dyDescent="0.2">
      <c r="A41" s="4" t="s">
        <v>5685</v>
      </c>
      <c r="B41" s="5" t="s">
        <v>482</v>
      </c>
      <c r="C41" s="5" t="s">
        <v>526</v>
      </c>
      <c r="D41" s="5" t="s">
        <v>376</v>
      </c>
      <c r="E41" s="5" t="s">
        <v>585</v>
      </c>
      <c r="F41" s="5" t="s">
        <v>1235</v>
      </c>
      <c r="G41" s="5" t="s">
        <v>2227</v>
      </c>
      <c r="H41" s="5" t="s">
        <v>2228</v>
      </c>
    </row>
    <row r="42" spans="1:8" ht="24" customHeight="1" x14ac:dyDescent="0.2">
      <c r="A42" s="8" t="s">
        <v>466</v>
      </c>
      <c r="B42" s="7" t="s">
        <v>386</v>
      </c>
      <c r="C42" s="7" t="s">
        <v>1003</v>
      </c>
      <c r="D42" s="7" t="s">
        <v>340</v>
      </c>
      <c r="E42" s="7" t="s">
        <v>762</v>
      </c>
      <c r="F42" s="7" t="s">
        <v>1247</v>
      </c>
      <c r="G42" s="7" t="s">
        <v>2229</v>
      </c>
      <c r="H42" s="7" t="s">
        <v>2230</v>
      </c>
    </row>
    <row r="43" spans="1:8" ht="24" customHeight="1" x14ac:dyDescent="0.2">
      <c r="A43" s="9" t="s">
        <v>471</v>
      </c>
      <c r="B43" s="5" t="s">
        <v>895</v>
      </c>
      <c r="C43" s="5" t="s">
        <v>352</v>
      </c>
      <c r="D43" s="5" t="s">
        <v>376</v>
      </c>
      <c r="E43" s="5" t="s">
        <v>589</v>
      </c>
      <c r="F43" s="5" t="s">
        <v>1250</v>
      </c>
      <c r="G43" s="5" t="s">
        <v>2231</v>
      </c>
      <c r="H43" s="5" t="s">
        <v>2144</v>
      </c>
    </row>
    <row r="44" spans="1:8" ht="24" customHeight="1" x14ac:dyDescent="0.2">
      <c r="A44" s="8" t="s">
        <v>476</v>
      </c>
      <c r="B44" s="7" t="s">
        <v>282</v>
      </c>
      <c r="C44" s="7" t="s">
        <v>682</v>
      </c>
      <c r="D44" s="7" t="s">
        <v>363</v>
      </c>
      <c r="E44" s="7" t="s">
        <v>285</v>
      </c>
      <c r="F44" s="7" t="s">
        <v>780</v>
      </c>
      <c r="G44" s="7" t="s">
        <v>2232</v>
      </c>
      <c r="H44" s="7" t="s">
        <v>2233</v>
      </c>
    </row>
    <row r="45" spans="1:8" ht="24" customHeight="1" x14ac:dyDescent="0.2">
      <c r="A45" s="9" t="s">
        <v>480</v>
      </c>
      <c r="B45" s="5" t="s">
        <v>888</v>
      </c>
      <c r="C45" s="5" t="s">
        <v>345</v>
      </c>
      <c r="D45" s="5" t="s">
        <v>283</v>
      </c>
      <c r="E45" s="5" t="s">
        <v>342</v>
      </c>
      <c r="F45" s="5" t="s">
        <v>1250</v>
      </c>
      <c r="G45" s="5" t="s">
        <v>2234</v>
      </c>
      <c r="H45" s="5" t="s">
        <v>1615</v>
      </c>
    </row>
    <row r="46" spans="1:8" ht="24" customHeight="1" x14ac:dyDescent="0.2">
      <c r="A46" s="8" t="s">
        <v>486</v>
      </c>
      <c r="B46" s="7" t="s">
        <v>685</v>
      </c>
      <c r="C46" s="7" t="s">
        <v>346</v>
      </c>
      <c r="D46" s="7" t="s">
        <v>322</v>
      </c>
      <c r="E46" s="7" t="s">
        <v>399</v>
      </c>
      <c r="F46" s="7" t="s">
        <v>1243</v>
      </c>
      <c r="G46" s="7" t="s">
        <v>2235</v>
      </c>
      <c r="H46" s="7" t="s">
        <v>1717</v>
      </c>
    </row>
    <row r="47" spans="1:8" ht="24" customHeight="1" x14ac:dyDescent="0.2">
      <c r="A47" s="9" t="s">
        <v>492</v>
      </c>
      <c r="B47" s="5" t="s">
        <v>1140</v>
      </c>
      <c r="C47" s="5" t="s">
        <v>939</v>
      </c>
      <c r="D47" s="5" t="s">
        <v>447</v>
      </c>
      <c r="E47" s="5" t="s">
        <v>737</v>
      </c>
      <c r="F47" s="5" t="s">
        <v>1243</v>
      </c>
      <c r="G47" s="5" t="s">
        <v>2236</v>
      </c>
      <c r="H47" s="5" t="s">
        <v>2237</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19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2238</v>
      </c>
      <c r="B3" s="19"/>
      <c r="C3" s="19"/>
      <c r="D3" s="19"/>
      <c r="E3" s="19"/>
      <c r="F3" s="19"/>
      <c r="G3" s="19"/>
      <c r="H3" s="19"/>
    </row>
    <row r="4" spans="1:8" ht="33" customHeight="1" x14ac:dyDescent="0.2">
      <c r="A4" s="1" t="s">
        <v>245</v>
      </c>
      <c r="B4" s="14" t="s">
        <v>2090</v>
      </c>
      <c r="C4" s="16" t="s">
        <v>2091</v>
      </c>
      <c r="D4" s="14" t="s">
        <v>2092</v>
      </c>
      <c r="E4" s="14" t="s">
        <v>2093</v>
      </c>
      <c r="F4" s="14" t="s">
        <v>2094</v>
      </c>
      <c r="G4" s="14" t="s">
        <v>251</v>
      </c>
      <c r="H4" s="17" t="s">
        <v>2095</v>
      </c>
    </row>
    <row r="5" spans="1:8" ht="16.149999999999999" customHeight="1" x14ac:dyDescent="0.25">
      <c r="A5" s="29" t="s">
        <v>252</v>
      </c>
      <c r="B5" s="29"/>
      <c r="C5" s="29"/>
      <c r="D5" s="29"/>
      <c r="E5" s="29"/>
      <c r="F5" s="29"/>
      <c r="G5" s="29"/>
      <c r="H5" s="29"/>
    </row>
    <row r="6" spans="1:8" ht="24" customHeight="1" x14ac:dyDescent="0.2">
      <c r="A6" s="2" t="s">
        <v>253</v>
      </c>
      <c r="B6" s="3" t="s">
        <v>408</v>
      </c>
      <c r="C6" s="3" t="s">
        <v>715</v>
      </c>
      <c r="D6" s="3" t="s">
        <v>309</v>
      </c>
      <c r="E6" s="3" t="s">
        <v>285</v>
      </c>
      <c r="F6" s="3" t="s">
        <v>780</v>
      </c>
      <c r="G6" s="3" t="s">
        <v>2239</v>
      </c>
      <c r="H6" s="3" t="s">
        <v>2240</v>
      </c>
    </row>
    <row r="7" spans="1:8" ht="24" customHeight="1" x14ac:dyDescent="0.2">
      <c r="A7" s="4" t="s">
        <v>260</v>
      </c>
      <c r="B7" s="5" t="s">
        <v>402</v>
      </c>
      <c r="C7" s="5" t="s">
        <v>435</v>
      </c>
      <c r="D7" s="5" t="s">
        <v>276</v>
      </c>
      <c r="E7" s="5" t="s">
        <v>393</v>
      </c>
      <c r="F7" s="5" t="s">
        <v>1250</v>
      </c>
      <c r="G7" s="5" t="s">
        <v>1747</v>
      </c>
      <c r="H7" s="5" t="s">
        <v>2008</v>
      </c>
    </row>
    <row r="8" spans="1:8" ht="24" customHeight="1" x14ac:dyDescent="0.2">
      <c r="A8" s="6" t="s">
        <v>266</v>
      </c>
      <c r="B8" s="7" t="s">
        <v>570</v>
      </c>
      <c r="C8" s="7" t="s">
        <v>346</v>
      </c>
      <c r="D8" s="7" t="s">
        <v>831</v>
      </c>
      <c r="E8" s="7" t="s">
        <v>733</v>
      </c>
      <c r="F8" s="7" t="s">
        <v>762</v>
      </c>
      <c r="G8" s="7" t="s">
        <v>2241</v>
      </c>
      <c r="H8" s="7" t="s">
        <v>2242</v>
      </c>
    </row>
    <row r="9" spans="1:8" ht="24" customHeight="1" x14ac:dyDescent="0.2">
      <c r="A9" s="4" t="s">
        <v>273</v>
      </c>
      <c r="B9" s="5" t="s">
        <v>2126</v>
      </c>
      <c r="C9" s="5" t="s">
        <v>882</v>
      </c>
      <c r="D9" s="5" t="s">
        <v>580</v>
      </c>
      <c r="E9" s="5" t="s">
        <v>1139</v>
      </c>
      <c r="F9" s="5" t="s">
        <v>993</v>
      </c>
      <c r="G9" s="5" t="s">
        <v>2243</v>
      </c>
      <c r="H9" s="5" t="s">
        <v>2244</v>
      </c>
    </row>
    <row r="10" spans="1:8" ht="24" customHeight="1" x14ac:dyDescent="0.2">
      <c r="A10" s="6" t="s">
        <v>280</v>
      </c>
      <c r="B10" s="7" t="s">
        <v>1150</v>
      </c>
      <c r="C10" s="7" t="s">
        <v>682</v>
      </c>
      <c r="D10" s="7" t="s">
        <v>459</v>
      </c>
      <c r="E10" s="7" t="s">
        <v>1159</v>
      </c>
      <c r="F10" s="7" t="s">
        <v>1247</v>
      </c>
      <c r="G10" s="7" t="s">
        <v>2245</v>
      </c>
      <c r="H10" s="7" t="s">
        <v>2246</v>
      </c>
    </row>
    <row r="11" spans="1:8" ht="24" customHeight="1" x14ac:dyDescent="0.2">
      <c r="A11" s="4" t="s">
        <v>287</v>
      </c>
      <c r="B11" s="5" t="s">
        <v>879</v>
      </c>
      <c r="C11" s="5" t="s">
        <v>752</v>
      </c>
      <c r="D11" s="5" t="s">
        <v>507</v>
      </c>
      <c r="E11" s="5" t="s">
        <v>768</v>
      </c>
      <c r="F11" s="5" t="s">
        <v>1250</v>
      </c>
      <c r="G11" s="5" t="s">
        <v>2247</v>
      </c>
      <c r="H11" s="5" t="s">
        <v>2248</v>
      </c>
    </row>
    <row r="12" spans="1:8" ht="24" customHeight="1" x14ac:dyDescent="0.2">
      <c r="A12" s="6" t="s">
        <v>292</v>
      </c>
      <c r="B12" s="7" t="s">
        <v>592</v>
      </c>
      <c r="C12" s="7" t="s">
        <v>1010</v>
      </c>
      <c r="D12" s="7" t="s">
        <v>884</v>
      </c>
      <c r="E12" s="7" t="s">
        <v>348</v>
      </c>
      <c r="F12" s="7" t="s">
        <v>762</v>
      </c>
      <c r="G12" s="7" t="s">
        <v>2249</v>
      </c>
      <c r="H12" s="7" t="s">
        <v>2250</v>
      </c>
    </row>
    <row r="13" spans="1:8" ht="24" customHeight="1" x14ac:dyDescent="0.2">
      <c r="A13" s="4" t="s">
        <v>299</v>
      </c>
      <c r="B13" s="5" t="s">
        <v>782</v>
      </c>
      <c r="C13" s="5" t="s">
        <v>759</v>
      </c>
      <c r="D13" s="5" t="s">
        <v>310</v>
      </c>
      <c r="E13" s="5" t="s">
        <v>762</v>
      </c>
      <c r="F13" s="5" t="s">
        <v>1241</v>
      </c>
      <c r="G13" s="5" t="s">
        <v>2251</v>
      </c>
      <c r="H13" s="5" t="s">
        <v>1792</v>
      </c>
    </row>
    <row r="14" spans="1:8" ht="24" customHeight="1" x14ac:dyDescent="0.2">
      <c r="A14" s="6" t="s">
        <v>306</v>
      </c>
      <c r="B14" s="7" t="s">
        <v>482</v>
      </c>
      <c r="C14" s="7" t="s">
        <v>419</v>
      </c>
      <c r="D14" s="7" t="s">
        <v>431</v>
      </c>
      <c r="E14" s="7" t="s">
        <v>784</v>
      </c>
      <c r="F14" s="7" t="s">
        <v>993</v>
      </c>
      <c r="G14" s="7" t="s">
        <v>2252</v>
      </c>
      <c r="H14" s="7" t="s">
        <v>757</v>
      </c>
    </row>
    <row r="15" spans="1:8" ht="24" customHeight="1" x14ac:dyDescent="0.2">
      <c r="A15" s="4" t="s">
        <v>313</v>
      </c>
      <c r="B15" s="5" t="s">
        <v>2253</v>
      </c>
      <c r="C15" s="5" t="s">
        <v>391</v>
      </c>
      <c r="D15" s="5" t="s">
        <v>546</v>
      </c>
      <c r="E15" s="5" t="s">
        <v>762</v>
      </c>
      <c r="F15" s="5" t="s">
        <v>1247</v>
      </c>
      <c r="G15" s="5" t="s">
        <v>2254</v>
      </c>
      <c r="H15" s="5" t="s">
        <v>1832</v>
      </c>
    </row>
    <row r="16" spans="1:8" ht="24" customHeight="1" x14ac:dyDescent="0.2">
      <c r="A16" s="6" t="s">
        <v>319</v>
      </c>
      <c r="B16" s="7" t="s">
        <v>1123</v>
      </c>
      <c r="C16" s="7" t="s">
        <v>609</v>
      </c>
      <c r="D16" s="7" t="s">
        <v>546</v>
      </c>
      <c r="E16" s="7" t="s">
        <v>762</v>
      </c>
      <c r="F16" s="7" t="s">
        <v>993</v>
      </c>
      <c r="G16" s="7" t="s">
        <v>2255</v>
      </c>
      <c r="H16" s="7" t="s">
        <v>2256</v>
      </c>
    </row>
    <row r="17" spans="1:8" ht="24" customHeight="1" x14ac:dyDescent="0.2">
      <c r="A17" s="4" t="s">
        <v>325</v>
      </c>
      <c r="B17" s="5" t="s">
        <v>1203</v>
      </c>
      <c r="C17" s="5" t="s">
        <v>888</v>
      </c>
      <c r="D17" s="5" t="s">
        <v>370</v>
      </c>
      <c r="E17" s="5" t="s">
        <v>1159</v>
      </c>
      <c r="F17" s="5" t="s">
        <v>1247</v>
      </c>
      <c r="G17" s="5" t="s">
        <v>2257</v>
      </c>
      <c r="H17" s="5" t="s">
        <v>2258</v>
      </c>
    </row>
    <row r="18" spans="1:8" ht="24" customHeight="1" x14ac:dyDescent="0.2">
      <c r="A18" s="6" t="s">
        <v>332</v>
      </c>
      <c r="B18" s="7" t="s">
        <v>1257</v>
      </c>
      <c r="C18" s="7" t="s">
        <v>557</v>
      </c>
      <c r="D18" s="7" t="s">
        <v>550</v>
      </c>
      <c r="E18" s="7" t="s">
        <v>765</v>
      </c>
      <c r="F18" s="7" t="s">
        <v>993</v>
      </c>
      <c r="G18" s="7" t="s">
        <v>2259</v>
      </c>
      <c r="H18" s="7" t="s">
        <v>1325</v>
      </c>
    </row>
    <row r="19" spans="1:8" ht="24" customHeight="1" x14ac:dyDescent="0.2">
      <c r="A19" s="4" t="s">
        <v>338</v>
      </c>
      <c r="B19" s="5" t="s">
        <v>2260</v>
      </c>
      <c r="C19" s="5" t="s">
        <v>505</v>
      </c>
      <c r="D19" s="5" t="s">
        <v>494</v>
      </c>
      <c r="E19" s="5" t="s">
        <v>1247</v>
      </c>
      <c r="F19" s="5" t="s">
        <v>1250</v>
      </c>
      <c r="G19" s="5" t="s">
        <v>1212</v>
      </c>
      <c r="H19" s="5" t="s">
        <v>2261</v>
      </c>
    </row>
    <row r="20" spans="1:8" ht="24" customHeight="1" x14ac:dyDescent="0.2">
      <c r="A20" s="6" t="s">
        <v>344</v>
      </c>
      <c r="B20" s="7" t="s">
        <v>2262</v>
      </c>
      <c r="C20" s="7" t="s">
        <v>618</v>
      </c>
      <c r="D20" s="7" t="s">
        <v>768</v>
      </c>
      <c r="E20" s="7" t="s">
        <v>1258</v>
      </c>
      <c r="F20" s="7" t="s">
        <v>1247</v>
      </c>
      <c r="G20" s="7" t="s">
        <v>2250</v>
      </c>
      <c r="H20" s="7" t="s">
        <v>1992</v>
      </c>
    </row>
    <row r="21" spans="1:8" ht="24" customHeight="1" x14ac:dyDescent="0.2">
      <c r="A21" s="4" t="s">
        <v>351</v>
      </c>
      <c r="B21" s="5" t="s">
        <v>2196</v>
      </c>
      <c r="C21" s="5" t="s">
        <v>1100</v>
      </c>
      <c r="D21" s="5" t="s">
        <v>468</v>
      </c>
      <c r="E21" s="5" t="s">
        <v>1139</v>
      </c>
      <c r="F21" s="5" t="s">
        <v>1258</v>
      </c>
      <c r="G21" s="5" t="s">
        <v>2263</v>
      </c>
      <c r="H21" s="5" t="s">
        <v>2053</v>
      </c>
    </row>
    <row r="22" spans="1:8" ht="24" customHeight="1" x14ac:dyDescent="0.2">
      <c r="A22" s="6" t="s">
        <v>354</v>
      </c>
      <c r="B22" s="7" t="s">
        <v>2264</v>
      </c>
      <c r="C22" s="7" t="s">
        <v>1095</v>
      </c>
      <c r="D22" s="7" t="s">
        <v>340</v>
      </c>
      <c r="E22" s="7" t="s">
        <v>762</v>
      </c>
      <c r="F22" s="7" t="s">
        <v>993</v>
      </c>
      <c r="G22" s="7" t="s">
        <v>2265</v>
      </c>
      <c r="H22" s="7" t="s">
        <v>2266</v>
      </c>
    </row>
    <row r="23" spans="1:8" ht="24" customHeight="1" x14ac:dyDescent="0.2">
      <c r="A23" s="4" t="s">
        <v>360</v>
      </c>
      <c r="B23" s="5" t="s">
        <v>1134</v>
      </c>
      <c r="C23" s="5" t="s">
        <v>619</v>
      </c>
      <c r="D23" s="5" t="s">
        <v>554</v>
      </c>
      <c r="E23" s="5" t="s">
        <v>962</v>
      </c>
      <c r="F23" s="5" t="s">
        <v>1241</v>
      </c>
      <c r="G23" s="5" t="s">
        <v>2267</v>
      </c>
      <c r="H23" s="5" t="s">
        <v>2268</v>
      </c>
    </row>
    <row r="24" spans="1:8" ht="24" customHeight="1" x14ac:dyDescent="0.2">
      <c r="A24" s="6" t="s">
        <v>367</v>
      </c>
      <c r="B24" s="7" t="s">
        <v>1239</v>
      </c>
      <c r="C24" s="7" t="s">
        <v>812</v>
      </c>
      <c r="D24" s="7" t="s">
        <v>493</v>
      </c>
      <c r="E24" s="7" t="s">
        <v>801</v>
      </c>
      <c r="F24" s="7" t="s">
        <v>993</v>
      </c>
      <c r="G24" s="7" t="s">
        <v>2269</v>
      </c>
      <c r="H24" s="7" t="s">
        <v>2270</v>
      </c>
    </row>
    <row r="25" spans="1:8" ht="24" customHeight="1" x14ac:dyDescent="0.2">
      <c r="A25" s="4" t="s">
        <v>373</v>
      </c>
      <c r="B25" s="5" t="s">
        <v>847</v>
      </c>
      <c r="C25" s="5" t="s">
        <v>986</v>
      </c>
      <c r="D25" s="5" t="s">
        <v>750</v>
      </c>
      <c r="E25" s="5" t="s">
        <v>801</v>
      </c>
      <c r="F25" s="5" t="s">
        <v>1241</v>
      </c>
      <c r="G25" s="5" t="s">
        <v>1923</v>
      </c>
      <c r="H25" s="5" t="s">
        <v>1346</v>
      </c>
    </row>
    <row r="26" spans="1:8" ht="24" customHeight="1" x14ac:dyDescent="0.2">
      <c r="A26" s="6" t="s">
        <v>379</v>
      </c>
      <c r="B26" s="7" t="s">
        <v>2264</v>
      </c>
      <c r="C26" s="7" t="s">
        <v>321</v>
      </c>
      <c r="D26" s="7" t="s">
        <v>550</v>
      </c>
      <c r="E26" s="7" t="s">
        <v>993</v>
      </c>
      <c r="F26" s="7" t="s">
        <v>1247</v>
      </c>
      <c r="G26" s="7" t="s">
        <v>2271</v>
      </c>
      <c r="H26" s="7" t="s">
        <v>2272</v>
      </c>
    </row>
    <row r="27" spans="1:8" ht="24" customHeight="1" x14ac:dyDescent="0.2">
      <c r="A27" s="4" t="s">
        <v>385</v>
      </c>
      <c r="B27" s="5" t="s">
        <v>381</v>
      </c>
      <c r="C27" s="5" t="s">
        <v>458</v>
      </c>
      <c r="D27" s="5" t="s">
        <v>580</v>
      </c>
      <c r="E27" s="5" t="s">
        <v>762</v>
      </c>
      <c r="F27" s="5" t="s">
        <v>2123</v>
      </c>
      <c r="G27" s="5" t="s">
        <v>2273</v>
      </c>
      <c r="H27" s="5" t="s">
        <v>1630</v>
      </c>
    </row>
    <row r="28" spans="1:8" ht="24" customHeight="1" x14ac:dyDescent="0.2">
      <c r="A28" s="6" t="s">
        <v>389</v>
      </c>
      <c r="B28" s="7" t="s">
        <v>2274</v>
      </c>
      <c r="C28" s="7" t="s">
        <v>2275</v>
      </c>
      <c r="D28" s="7" t="s">
        <v>588</v>
      </c>
      <c r="E28" s="7" t="s">
        <v>1250</v>
      </c>
      <c r="F28" s="7" t="s">
        <v>1247</v>
      </c>
      <c r="G28" s="7" t="s">
        <v>2208</v>
      </c>
      <c r="H28" s="7" t="s">
        <v>2010</v>
      </c>
    </row>
    <row r="29" spans="1:8" ht="24" customHeight="1" x14ac:dyDescent="0.2">
      <c r="A29" s="4" t="s">
        <v>395</v>
      </c>
      <c r="B29" s="5" t="s">
        <v>2276</v>
      </c>
      <c r="C29" s="5" t="s">
        <v>1066</v>
      </c>
      <c r="D29" s="5" t="s">
        <v>716</v>
      </c>
      <c r="E29" s="5" t="s">
        <v>1247</v>
      </c>
      <c r="F29" s="5" t="s">
        <v>2117</v>
      </c>
      <c r="G29" s="5" t="s">
        <v>2277</v>
      </c>
      <c r="H29" s="5" t="s">
        <v>1994</v>
      </c>
    </row>
    <row r="30" spans="1:8" ht="24" customHeight="1" x14ac:dyDescent="0.2">
      <c r="A30" s="6" t="s">
        <v>401</v>
      </c>
      <c r="B30" s="7" t="s">
        <v>583</v>
      </c>
      <c r="C30" s="7" t="s">
        <v>674</v>
      </c>
      <c r="D30" s="7" t="s">
        <v>303</v>
      </c>
      <c r="E30" s="7" t="s">
        <v>409</v>
      </c>
      <c r="F30" s="7" t="s">
        <v>1241</v>
      </c>
      <c r="G30" s="7" t="s">
        <v>2278</v>
      </c>
      <c r="H30" s="7" t="s">
        <v>2279</v>
      </c>
    </row>
    <row r="31" spans="1:8" ht="24" customHeight="1" x14ac:dyDescent="0.2">
      <c r="A31" s="4" t="s">
        <v>406</v>
      </c>
      <c r="B31" s="5" t="s">
        <v>2280</v>
      </c>
      <c r="C31" s="5" t="s">
        <v>1265</v>
      </c>
      <c r="D31" s="5" t="s">
        <v>733</v>
      </c>
      <c r="E31" s="5" t="s">
        <v>1159</v>
      </c>
      <c r="F31" s="5" t="s">
        <v>2117</v>
      </c>
      <c r="G31" s="5" t="s">
        <v>1723</v>
      </c>
      <c r="H31" s="5" t="s">
        <v>2281</v>
      </c>
    </row>
    <row r="32" spans="1:8" ht="24" customHeight="1" x14ac:dyDescent="0.2">
      <c r="A32" s="6" t="s">
        <v>411</v>
      </c>
      <c r="B32" s="7" t="s">
        <v>759</v>
      </c>
      <c r="C32" s="7" t="s">
        <v>308</v>
      </c>
      <c r="D32" s="7" t="s">
        <v>263</v>
      </c>
      <c r="E32" s="7" t="s">
        <v>676</v>
      </c>
      <c r="F32" s="7" t="s">
        <v>2117</v>
      </c>
      <c r="G32" s="7" t="s">
        <v>2282</v>
      </c>
      <c r="H32" s="7" t="s">
        <v>1081</v>
      </c>
    </row>
    <row r="33" spans="1:8" ht="24" customHeight="1" x14ac:dyDescent="0.2">
      <c r="A33" s="4" t="s">
        <v>417</v>
      </c>
      <c r="B33" s="5" t="s">
        <v>2283</v>
      </c>
      <c r="C33" s="5" t="s">
        <v>521</v>
      </c>
      <c r="D33" s="5" t="s">
        <v>703</v>
      </c>
      <c r="E33" s="5" t="s">
        <v>762</v>
      </c>
      <c r="F33" s="5" t="s">
        <v>993</v>
      </c>
      <c r="G33" s="5" t="s">
        <v>2284</v>
      </c>
      <c r="H33" s="5" t="s">
        <v>1643</v>
      </c>
    </row>
    <row r="34" spans="1:8" ht="24" customHeight="1" x14ac:dyDescent="0.2">
      <c r="A34" s="6" t="s">
        <v>422</v>
      </c>
      <c r="B34" s="7" t="s">
        <v>713</v>
      </c>
      <c r="C34" s="7" t="s">
        <v>888</v>
      </c>
      <c r="D34" s="7" t="s">
        <v>1334</v>
      </c>
      <c r="E34" s="7" t="s">
        <v>523</v>
      </c>
      <c r="F34" s="7" t="s">
        <v>1243</v>
      </c>
      <c r="G34" s="7" t="s">
        <v>2285</v>
      </c>
      <c r="H34" s="7" t="s">
        <v>2286</v>
      </c>
    </row>
    <row r="35" spans="1:8" ht="24" customHeight="1" x14ac:dyDescent="0.2">
      <c r="A35" s="4" t="s">
        <v>428</v>
      </c>
      <c r="B35" s="5" t="s">
        <v>842</v>
      </c>
      <c r="C35" s="5" t="s">
        <v>446</v>
      </c>
      <c r="D35" s="5" t="s">
        <v>664</v>
      </c>
      <c r="E35" s="5" t="s">
        <v>801</v>
      </c>
      <c r="F35" s="5" t="s">
        <v>1247</v>
      </c>
      <c r="G35" s="5" t="s">
        <v>2287</v>
      </c>
      <c r="H35" s="5" t="s">
        <v>2288</v>
      </c>
    </row>
    <row r="36" spans="1:8" ht="24" customHeight="1" x14ac:dyDescent="0.2">
      <c r="A36" s="6" t="s">
        <v>433</v>
      </c>
      <c r="B36" s="7" t="s">
        <v>984</v>
      </c>
      <c r="C36" s="7" t="s">
        <v>674</v>
      </c>
      <c r="D36" s="7" t="s">
        <v>420</v>
      </c>
      <c r="E36" s="7" t="s">
        <v>474</v>
      </c>
      <c r="F36" s="7" t="s">
        <v>780</v>
      </c>
      <c r="G36" s="7" t="s">
        <v>2132</v>
      </c>
      <c r="H36" s="7" t="s">
        <v>1314</v>
      </c>
    </row>
    <row r="37" spans="1:8" ht="24" customHeight="1" x14ac:dyDescent="0.2">
      <c r="A37" s="4" t="s">
        <v>438</v>
      </c>
      <c r="B37" s="5" t="s">
        <v>1095</v>
      </c>
      <c r="C37" s="5" t="s">
        <v>407</v>
      </c>
      <c r="D37" s="5" t="s">
        <v>579</v>
      </c>
      <c r="E37" s="5" t="s">
        <v>349</v>
      </c>
      <c r="F37" s="5" t="s">
        <v>2117</v>
      </c>
      <c r="G37" s="5" t="s">
        <v>2289</v>
      </c>
      <c r="H37" s="5" t="s">
        <v>2290</v>
      </c>
    </row>
    <row r="38" spans="1:8" ht="24" customHeight="1" x14ac:dyDescent="0.2">
      <c r="A38" s="6" t="s">
        <v>444</v>
      </c>
      <c r="B38" s="7" t="s">
        <v>346</v>
      </c>
      <c r="C38" s="7" t="s">
        <v>626</v>
      </c>
      <c r="D38" s="7" t="s">
        <v>309</v>
      </c>
      <c r="E38" s="7" t="s">
        <v>676</v>
      </c>
      <c r="F38" s="7" t="s">
        <v>1241</v>
      </c>
      <c r="G38" s="7" t="s">
        <v>2291</v>
      </c>
      <c r="H38" s="7" t="s">
        <v>2222</v>
      </c>
    </row>
    <row r="39" spans="1:8" ht="24" customHeight="1" x14ac:dyDescent="0.2">
      <c r="A39" s="4" t="s">
        <v>450</v>
      </c>
      <c r="B39" s="5" t="s">
        <v>407</v>
      </c>
      <c r="C39" s="5" t="s">
        <v>488</v>
      </c>
      <c r="D39" s="5" t="s">
        <v>740</v>
      </c>
      <c r="E39" s="5" t="s">
        <v>349</v>
      </c>
      <c r="F39" s="5" t="s">
        <v>1241</v>
      </c>
      <c r="G39" s="5" t="s">
        <v>2292</v>
      </c>
      <c r="H39" s="5" t="s">
        <v>2293</v>
      </c>
    </row>
    <row r="40" spans="1:8" ht="24" customHeight="1" x14ac:dyDescent="0.2">
      <c r="A40" s="6" t="s">
        <v>456</v>
      </c>
      <c r="B40" s="7" t="s">
        <v>1154</v>
      </c>
      <c r="C40" s="7" t="s">
        <v>534</v>
      </c>
      <c r="D40" s="7" t="s">
        <v>661</v>
      </c>
      <c r="E40" s="7" t="s">
        <v>762</v>
      </c>
      <c r="F40" s="7" t="s">
        <v>1250</v>
      </c>
      <c r="G40" s="7" t="s">
        <v>2294</v>
      </c>
      <c r="H40" s="7" t="s">
        <v>2295</v>
      </c>
    </row>
    <row r="41" spans="1:8" ht="24" customHeight="1" x14ac:dyDescent="0.2">
      <c r="A41" s="4" t="s">
        <v>5685</v>
      </c>
      <c r="B41" s="5" t="s">
        <v>682</v>
      </c>
      <c r="C41" s="5" t="s">
        <v>888</v>
      </c>
      <c r="D41" s="5" t="s">
        <v>579</v>
      </c>
      <c r="E41" s="5" t="s">
        <v>768</v>
      </c>
      <c r="F41" s="5" t="s">
        <v>1250</v>
      </c>
      <c r="G41" s="5" t="s">
        <v>2296</v>
      </c>
      <c r="H41" s="5" t="s">
        <v>2297</v>
      </c>
    </row>
    <row r="42" spans="1:8" ht="24" customHeight="1" x14ac:dyDescent="0.2">
      <c r="A42" s="8" t="s">
        <v>466</v>
      </c>
      <c r="B42" s="7" t="s">
        <v>262</v>
      </c>
      <c r="C42" s="7" t="s">
        <v>407</v>
      </c>
      <c r="D42" s="7" t="s">
        <v>519</v>
      </c>
      <c r="E42" s="7" t="s">
        <v>801</v>
      </c>
      <c r="F42" s="7" t="s">
        <v>1247</v>
      </c>
      <c r="G42" s="7" t="s">
        <v>2298</v>
      </c>
      <c r="H42" s="7" t="s">
        <v>1872</v>
      </c>
    </row>
    <row r="43" spans="1:8" ht="24" customHeight="1" x14ac:dyDescent="0.2">
      <c r="A43" s="9" t="s">
        <v>471</v>
      </c>
      <c r="B43" s="5" t="s">
        <v>842</v>
      </c>
      <c r="C43" s="5" t="s">
        <v>362</v>
      </c>
      <c r="D43" s="5" t="s">
        <v>382</v>
      </c>
      <c r="E43" s="5" t="s">
        <v>768</v>
      </c>
      <c r="F43" s="5" t="s">
        <v>1235</v>
      </c>
      <c r="G43" s="5" t="s">
        <v>2299</v>
      </c>
      <c r="H43" s="5" t="s">
        <v>2300</v>
      </c>
    </row>
    <row r="44" spans="1:8" ht="24" customHeight="1" x14ac:dyDescent="0.2">
      <c r="A44" s="8" t="s">
        <v>476</v>
      </c>
      <c r="B44" s="7" t="s">
        <v>321</v>
      </c>
      <c r="C44" s="7" t="s">
        <v>691</v>
      </c>
      <c r="D44" s="7" t="s">
        <v>718</v>
      </c>
      <c r="E44" s="7" t="s">
        <v>285</v>
      </c>
      <c r="F44" s="7" t="s">
        <v>1235</v>
      </c>
      <c r="G44" s="7" t="s">
        <v>2301</v>
      </c>
      <c r="H44" s="7" t="s">
        <v>1615</v>
      </c>
    </row>
    <row r="45" spans="1:8" ht="24" customHeight="1" x14ac:dyDescent="0.2">
      <c r="A45" s="9" t="s">
        <v>480</v>
      </c>
      <c r="B45" s="5" t="s">
        <v>268</v>
      </c>
      <c r="C45" s="5" t="s">
        <v>308</v>
      </c>
      <c r="D45" s="5" t="s">
        <v>315</v>
      </c>
      <c r="E45" s="5" t="s">
        <v>589</v>
      </c>
      <c r="F45" s="5" t="s">
        <v>1241</v>
      </c>
      <c r="G45" s="5" t="s">
        <v>2302</v>
      </c>
      <c r="H45" s="5" t="s">
        <v>2303</v>
      </c>
    </row>
    <row r="46" spans="1:8" ht="24" customHeight="1" x14ac:dyDescent="0.2">
      <c r="A46" s="8" t="s">
        <v>486</v>
      </c>
      <c r="B46" s="7" t="s">
        <v>522</v>
      </c>
      <c r="C46" s="7" t="s">
        <v>671</v>
      </c>
      <c r="D46" s="7" t="s">
        <v>502</v>
      </c>
      <c r="E46" s="7" t="s">
        <v>278</v>
      </c>
      <c r="F46" s="7" t="s">
        <v>1241</v>
      </c>
      <c r="G46" s="7" t="s">
        <v>2304</v>
      </c>
      <c r="H46" s="7" t="s">
        <v>1045</v>
      </c>
    </row>
    <row r="47" spans="1:8" ht="24" customHeight="1" x14ac:dyDescent="0.2">
      <c r="A47" s="9" t="s">
        <v>492</v>
      </c>
      <c r="B47" s="5" t="s">
        <v>275</v>
      </c>
      <c r="C47" s="5" t="s">
        <v>556</v>
      </c>
      <c r="D47" s="5" t="s">
        <v>363</v>
      </c>
      <c r="E47" s="5" t="s">
        <v>589</v>
      </c>
      <c r="F47" s="5" t="s">
        <v>1235</v>
      </c>
      <c r="G47" s="5" t="s">
        <v>2305</v>
      </c>
      <c r="H47" s="5" t="s">
        <v>2306</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1A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2307</v>
      </c>
      <c r="B3" s="19"/>
      <c r="C3" s="19"/>
      <c r="D3" s="19"/>
      <c r="E3" s="19"/>
      <c r="F3" s="19"/>
      <c r="G3" s="19"/>
      <c r="H3" s="19"/>
    </row>
    <row r="4" spans="1:8" ht="33" customHeight="1" x14ac:dyDescent="0.2">
      <c r="A4" s="1" t="s">
        <v>245</v>
      </c>
      <c r="B4" s="14" t="s">
        <v>2090</v>
      </c>
      <c r="C4" s="16" t="s">
        <v>2091</v>
      </c>
      <c r="D4" s="14" t="s">
        <v>2092</v>
      </c>
      <c r="E4" s="14" t="s">
        <v>2093</v>
      </c>
      <c r="F4" s="14" t="s">
        <v>2094</v>
      </c>
      <c r="G4" s="14" t="s">
        <v>251</v>
      </c>
      <c r="H4" s="17" t="s">
        <v>2095</v>
      </c>
    </row>
    <row r="5" spans="1:8" ht="16.149999999999999" customHeight="1" x14ac:dyDescent="0.25">
      <c r="A5" s="29" t="s">
        <v>252</v>
      </c>
      <c r="B5" s="29"/>
      <c r="C5" s="29"/>
      <c r="D5" s="29"/>
      <c r="E5" s="29"/>
      <c r="F5" s="29"/>
      <c r="G5" s="29"/>
      <c r="H5" s="29"/>
    </row>
    <row r="6" spans="1:8" ht="24" customHeight="1" x14ac:dyDescent="0.2">
      <c r="A6" s="2" t="s">
        <v>253</v>
      </c>
      <c r="B6" s="3" t="s">
        <v>837</v>
      </c>
      <c r="C6" s="3" t="s">
        <v>621</v>
      </c>
      <c r="D6" s="3" t="s">
        <v>912</v>
      </c>
      <c r="E6" s="3" t="s">
        <v>290</v>
      </c>
      <c r="F6" s="3" t="s">
        <v>1139</v>
      </c>
      <c r="G6" s="3" t="s">
        <v>2308</v>
      </c>
      <c r="H6" s="3" t="s">
        <v>2309</v>
      </c>
    </row>
    <row r="7" spans="1:8" ht="24" customHeight="1" x14ac:dyDescent="0.2">
      <c r="A7" s="4" t="s">
        <v>260</v>
      </c>
      <c r="B7" s="5" t="s">
        <v>386</v>
      </c>
      <c r="C7" s="5" t="s">
        <v>563</v>
      </c>
      <c r="D7" s="5" t="s">
        <v>600</v>
      </c>
      <c r="E7" s="5" t="s">
        <v>801</v>
      </c>
      <c r="F7" s="5" t="s">
        <v>1141</v>
      </c>
      <c r="G7" s="5" t="s">
        <v>1570</v>
      </c>
      <c r="H7" s="5" t="s">
        <v>2004</v>
      </c>
    </row>
    <row r="8" spans="1:8" ht="24" customHeight="1" x14ac:dyDescent="0.2">
      <c r="A8" s="6" t="s">
        <v>266</v>
      </c>
      <c r="B8" s="7" t="s">
        <v>556</v>
      </c>
      <c r="C8" s="7" t="s">
        <v>599</v>
      </c>
      <c r="D8" s="7" t="s">
        <v>603</v>
      </c>
      <c r="E8" s="7" t="s">
        <v>311</v>
      </c>
      <c r="F8" s="7" t="s">
        <v>765</v>
      </c>
      <c r="G8" s="7" t="s">
        <v>2310</v>
      </c>
      <c r="H8" s="7" t="s">
        <v>2311</v>
      </c>
    </row>
    <row r="9" spans="1:8" ht="24" customHeight="1" x14ac:dyDescent="0.2">
      <c r="A9" s="4" t="s">
        <v>273</v>
      </c>
      <c r="B9" s="5" t="s">
        <v>352</v>
      </c>
      <c r="C9" s="5" t="s">
        <v>408</v>
      </c>
      <c r="D9" s="5" t="s">
        <v>270</v>
      </c>
      <c r="E9" s="5" t="s">
        <v>342</v>
      </c>
      <c r="F9" s="5" t="s">
        <v>1250</v>
      </c>
      <c r="G9" s="5" t="s">
        <v>2312</v>
      </c>
      <c r="H9" s="5" t="s">
        <v>2313</v>
      </c>
    </row>
    <row r="10" spans="1:8" ht="24" customHeight="1" x14ac:dyDescent="0.2">
      <c r="A10" s="6" t="s">
        <v>280</v>
      </c>
      <c r="B10" s="7" t="s">
        <v>1418</v>
      </c>
      <c r="C10" s="7" t="s">
        <v>597</v>
      </c>
      <c r="D10" s="7" t="s">
        <v>347</v>
      </c>
      <c r="E10" s="7" t="s">
        <v>765</v>
      </c>
      <c r="F10" s="7" t="s">
        <v>1241</v>
      </c>
      <c r="G10" s="7" t="s">
        <v>2314</v>
      </c>
      <c r="H10" s="7" t="s">
        <v>2315</v>
      </c>
    </row>
    <row r="11" spans="1:8" ht="24" customHeight="1" x14ac:dyDescent="0.2">
      <c r="A11" s="4" t="s">
        <v>287</v>
      </c>
      <c r="B11" s="5" t="s">
        <v>268</v>
      </c>
      <c r="C11" s="5" t="s">
        <v>408</v>
      </c>
      <c r="D11" s="5" t="s">
        <v>276</v>
      </c>
      <c r="E11" s="5" t="s">
        <v>448</v>
      </c>
      <c r="F11" s="5" t="s">
        <v>1159</v>
      </c>
      <c r="G11" s="5" t="s">
        <v>2316</v>
      </c>
      <c r="H11" s="5" t="s">
        <v>2317</v>
      </c>
    </row>
    <row r="12" spans="1:8" ht="24" customHeight="1" x14ac:dyDescent="0.2">
      <c r="A12" s="6" t="s">
        <v>292</v>
      </c>
      <c r="B12" s="7" t="s">
        <v>797</v>
      </c>
      <c r="C12" s="7" t="s">
        <v>1012</v>
      </c>
      <c r="D12" s="7" t="s">
        <v>884</v>
      </c>
      <c r="E12" s="7" t="s">
        <v>665</v>
      </c>
      <c r="F12" s="7" t="s">
        <v>784</v>
      </c>
      <c r="G12" s="7" t="s">
        <v>2318</v>
      </c>
      <c r="H12" s="7" t="s">
        <v>855</v>
      </c>
    </row>
    <row r="13" spans="1:8" ht="24" customHeight="1" x14ac:dyDescent="0.2">
      <c r="A13" s="4" t="s">
        <v>299</v>
      </c>
      <c r="B13" s="5" t="s">
        <v>1203</v>
      </c>
      <c r="C13" s="5" t="s">
        <v>597</v>
      </c>
      <c r="D13" s="5" t="s">
        <v>431</v>
      </c>
      <c r="E13" s="5" t="s">
        <v>585</v>
      </c>
      <c r="F13" s="5" t="s">
        <v>1235</v>
      </c>
      <c r="G13" s="5" t="s">
        <v>2319</v>
      </c>
      <c r="H13" s="5" t="s">
        <v>2320</v>
      </c>
    </row>
    <row r="14" spans="1:8" ht="24" customHeight="1" x14ac:dyDescent="0.2">
      <c r="A14" s="6" t="s">
        <v>306</v>
      </c>
      <c r="B14" s="7" t="s">
        <v>282</v>
      </c>
      <c r="C14" s="7" t="s">
        <v>621</v>
      </c>
      <c r="D14" s="7" t="s">
        <v>270</v>
      </c>
      <c r="E14" s="7" t="s">
        <v>654</v>
      </c>
      <c r="F14" s="7" t="s">
        <v>780</v>
      </c>
      <c r="G14" s="7" t="s">
        <v>2321</v>
      </c>
      <c r="H14" s="7" t="s">
        <v>2322</v>
      </c>
    </row>
    <row r="15" spans="1:8" ht="24" customHeight="1" x14ac:dyDescent="0.2">
      <c r="A15" s="4" t="s">
        <v>313</v>
      </c>
      <c r="B15" s="5" t="s">
        <v>1271</v>
      </c>
      <c r="C15" s="5" t="s">
        <v>569</v>
      </c>
      <c r="D15" s="5" t="s">
        <v>540</v>
      </c>
      <c r="E15" s="5" t="s">
        <v>349</v>
      </c>
      <c r="F15" s="5" t="s">
        <v>1241</v>
      </c>
      <c r="G15" s="5" t="s">
        <v>2112</v>
      </c>
      <c r="H15" s="5" t="s">
        <v>2027</v>
      </c>
    </row>
    <row r="16" spans="1:8" ht="24" customHeight="1" x14ac:dyDescent="0.2">
      <c r="A16" s="6" t="s">
        <v>319</v>
      </c>
      <c r="B16" s="7" t="s">
        <v>2115</v>
      </c>
      <c r="C16" s="7" t="s">
        <v>729</v>
      </c>
      <c r="D16" s="7" t="s">
        <v>493</v>
      </c>
      <c r="E16" s="7" t="s">
        <v>393</v>
      </c>
      <c r="F16" s="7" t="s">
        <v>1235</v>
      </c>
      <c r="G16" s="7" t="s">
        <v>2323</v>
      </c>
      <c r="H16" s="7" t="s">
        <v>2027</v>
      </c>
    </row>
    <row r="17" spans="1:8" ht="24" customHeight="1" x14ac:dyDescent="0.2">
      <c r="A17" s="4" t="s">
        <v>325</v>
      </c>
      <c r="B17" s="5" t="s">
        <v>375</v>
      </c>
      <c r="C17" s="5" t="s">
        <v>419</v>
      </c>
      <c r="D17" s="5" t="s">
        <v>535</v>
      </c>
      <c r="E17" s="5" t="s">
        <v>765</v>
      </c>
      <c r="F17" s="5" t="s">
        <v>1241</v>
      </c>
      <c r="G17" s="5" t="s">
        <v>2186</v>
      </c>
      <c r="H17" s="5" t="s">
        <v>1584</v>
      </c>
    </row>
    <row r="18" spans="1:8" ht="24" customHeight="1" x14ac:dyDescent="0.2">
      <c r="A18" s="6" t="s">
        <v>332</v>
      </c>
      <c r="B18" s="7" t="s">
        <v>2324</v>
      </c>
      <c r="C18" s="7" t="s">
        <v>361</v>
      </c>
      <c r="D18" s="7" t="s">
        <v>546</v>
      </c>
      <c r="E18" s="7" t="s">
        <v>737</v>
      </c>
      <c r="F18" s="7" t="s">
        <v>993</v>
      </c>
      <c r="G18" s="7" t="s">
        <v>1048</v>
      </c>
      <c r="H18" s="7" t="s">
        <v>1329</v>
      </c>
    </row>
    <row r="19" spans="1:8" ht="24" customHeight="1" x14ac:dyDescent="0.2">
      <c r="A19" s="4" t="s">
        <v>338</v>
      </c>
      <c r="B19" s="5" t="s">
        <v>2325</v>
      </c>
      <c r="C19" s="5" t="s">
        <v>569</v>
      </c>
      <c r="D19" s="5" t="s">
        <v>370</v>
      </c>
      <c r="E19" s="5" t="s">
        <v>1008</v>
      </c>
      <c r="F19" s="5" t="s">
        <v>1258</v>
      </c>
      <c r="G19" s="5" t="s">
        <v>2208</v>
      </c>
      <c r="H19" s="5" t="s">
        <v>1321</v>
      </c>
    </row>
    <row r="20" spans="1:8" ht="24" customHeight="1" x14ac:dyDescent="0.2">
      <c r="A20" s="6" t="s">
        <v>344</v>
      </c>
      <c r="B20" s="7" t="s">
        <v>2326</v>
      </c>
      <c r="C20" s="7" t="s">
        <v>511</v>
      </c>
      <c r="D20" s="7" t="s">
        <v>311</v>
      </c>
      <c r="E20" s="7" t="s">
        <v>1250</v>
      </c>
      <c r="F20" s="7" t="s">
        <v>1258</v>
      </c>
      <c r="G20" s="7" t="s">
        <v>2327</v>
      </c>
      <c r="H20" s="7" t="s">
        <v>2328</v>
      </c>
    </row>
    <row r="21" spans="1:8" ht="24" customHeight="1" x14ac:dyDescent="0.2">
      <c r="A21" s="4" t="s">
        <v>351</v>
      </c>
      <c r="B21" s="5" t="s">
        <v>2329</v>
      </c>
      <c r="C21" s="5" t="s">
        <v>529</v>
      </c>
      <c r="D21" s="5" t="s">
        <v>377</v>
      </c>
      <c r="E21" s="5" t="s">
        <v>801</v>
      </c>
      <c r="F21" s="5" t="s">
        <v>1247</v>
      </c>
      <c r="G21" s="5" t="s">
        <v>2330</v>
      </c>
      <c r="H21" s="5" t="s">
        <v>1659</v>
      </c>
    </row>
    <row r="22" spans="1:8" ht="24" customHeight="1" x14ac:dyDescent="0.2">
      <c r="A22" s="6" t="s">
        <v>354</v>
      </c>
      <c r="B22" s="7" t="s">
        <v>1128</v>
      </c>
      <c r="C22" s="7" t="s">
        <v>599</v>
      </c>
      <c r="D22" s="7" t="s">
        <v>535</v>
      </c>
      <c r="E22" s="7" t="s">
        <v>585</v>
      </c>
      <c r="F22" s="7" t="s">
        <v>1235</v>
      </c>
      <c r="G22" s="7" t="s">
        <v>2331</v>
      </c>
      <c r="H22" s="7" t="s">
        <v>1158</v>
      </c>
    </row>
    <row r="23" spans="1:8" ht="24" customHeight="1" x14ac:dyDescent="0.2">
      <c r="A23" s="4" t="s">
        <v>360</v>
      </c>
      <c r="B23" s="5" t="s">
        <v>1077</v>
      </c>
      <c r="C23" s="5" t="s">
        <v>391</v>
      </c>
      <c r="D23" s="5" t="s">
        <v>593</v>
      </c>
      <c r="E23" s="5" t="s">
        <v>784</v>
      </c>
      <c r="F23" s="5" t="s">
        <v>1235</v>
      </c>
      <c r="G23" s="5" t="s">
        <v>2332</v>
      </c>
      <c r="H23" s="5" t="s">
        <v>2333</v>
      </c>
    </row>
    <row r="24" spans="1:8" ht="24" customHeight="1" x14ac:dyDescent="0.2">
      <c r="A24" s="6" t="s">
        <v>367</v>
      </c>
      <c r="B24" s="7" t="s">
        <v>1167</v>
      </c>
      <c r="C24" s="7" t="s">
        <v>1265</v>
      </c>
      <c r="D24" s="7" t="s">
        <v>363</v>
      </c>
      <c r="E24" s="7" t="s">
        <v>784</v>
      </c>
      <c r="F24" s="7" t="s">
        <v>1243</v>
      </c>
      <c r="G24" s="7" t="s">
        <v>2334</v>
      </c>
      <c r="H24" s="7" t="s">
        <v>2270</v>
      </c>
    </row>
    <row r="25" spans="1:8" ht="24" customHeight="1" x14ac:dyDescent="0.2">
      <c r="A25" s="4" t="s">
        <v>373</v>
      </c>
      <c r="B25" s="5" t="s">
        <v>804</v>
      </c>
      <c r="C25" s="5" t="s">
        <v>675</v>
      </c>
      <c r="D25" s="5" t="s">
        <v>447</v>
      </c>
      <c r="E25" s="5" t="s">
        <v>765</v>
      </c>
      <c r="F25" s="5" t="s">
        <v>1243</v>
      </c>
      <c r="G25" s="5" t="s">
        <v>1959</v>
      </c>
      <c r="H25" s="5" t="s">
        <v>1329</v>
      </c>
    </row>
    <row r="26" spans="1:8" ht="24" customHeight="1" x14ac:dyDescent="0.2">
      <c r="A26" s="6" t="s">
        <v>379</v>
      </c>
      <c r="B26" s="7" t="s">
        <v>782</v>
      </c>
      <c r="C26" s="7" t="s">
        <v>1095</v>
      </c>
      <c r="D26" s="7" t="s">
        <v>514</v>
      </c>
      <c r="E26" s="7" t="s">
        <v>409</v>
      </c>
      <c r="F26" s="7" t="s">
        <v>1247</v>
      </c>
      <c r="G26" s="7" t="s">
        <v>2335</v>
      </c>
      <c r="H26" s="7" t="s">
        <v>1630</v>
      </c>
    </row>
    <row r="27" spans="1:8" ht="24" customHeight="1" x14ac:dyDescent="0.2">
      <c r="A27" s="4" t="s">
        <v>385</v>
      </c>
      <c r="B27" s="5" t="s">
        <v>452</v>
      </c>
      <c r="C27" s="5" t="s">
        <v>255</v>
      </c>
      <c r="D27" s="5" t="s">
        <v>668</v>
      </c>
      <c r="E27" s="5" t="s">
        <v>399</v>
      </c>
      <c r="F27" s="5" t="s">
        <v>780</v>
      </c>
      <c r="G27" s="5" t="s">
        <v>2336</v>
      </c>
      <c r="H27" s="5" t="s">
        <v>1056</v>
      </c>
    </row>
    <row r="28" spans="1:8" ht="24" customHeight="1" x14ac:dyDescent="0.2">
      <c r="A28" s="6" t="s">
        <v>389</v>
      </c>
      <c r="B28" s="7" t="s">
        <v>1271</v>
      </c>
      <c r="C28" s="7" t="s">
        <v>576</v>
      </c>
      <c r="D28" s="7" t="s">
        <v>554</v>
      </c>
      <c r="E28" s="7" t="s">
        <v>765</v>
      </c>
      <c r="F28" s="7" t="s">
        <v>1247</v>
      </c>
      <c r="G28" s="7" t="s">
        <v>2337</v>
      </c>
      <c r="H28" s="7" t="s">
        <v>1305</v>
      </c>
    </row>
    <row r="29" spans="1:8" ht="24" customHeight="1" x14ac:dyDescent="0.2">
      <c r="A29" s="4" t="s">
        <v>395</v>
      </c>
      <c r="B29" s="5" t="s">
        <v>2193</v>
      </c>
      <c r="C29" s="5" t="s">
        <v>333</v>
      </c>
      <c r="D29" s="5" t="s">
        <v>665</v>
      </c>
      <c r="E29" s="5" t="s">
        <v>780</v>
      </c>
      <c r="F29" s="5" t="s">
        <v>2117</v>
      </c>
      <c r="G29" s="5" t="s">
        <v>2277</v>
      </c>
      <c r="H29" s="5" t="s">
        <v>2012</v>
      </c>
    </row>
    <row r="30" spans="1:8" ht="24" customHeight="1" x14ac:dyDescent="0.2">
      <c r="A30" s="6" t="s">
        <v>401</v>
      </c>
      <c r="B30" s="7" t="s">
        <v>1275</v>
      </c>
      <c r="C30" s="7" t="s">
        <v>569</v>
      </c>
      <c r="D30" s="7" t="s">
        <v>561</v>
      </c>
      <c r="E30" s="7" t="s">
        <v>784</v>
      </c>
      <c r="F30" s="7" t="s">
        <v>1235</v>
      </c>
      <c r="G30" s="7" t="s">
        <v>2338</v>
      </c>
      <c r="H30" s="7" t="s">
        <v>2279</v>
      </c>
    </row>
    <row r="31" spans="1:8" ht="24" customHeight="1" x14ac:dyDescent="0.2">
      <c r="A31" s="4" t="s">
        <v>406</v>
      </c>
      <c r="B31" s="5" t="s">
        <v>2339</v>
      </c>
      <c r="C31" s="5" t="s">
        <v>1024</v>
      </c>
      <c r="D31" s="5" t="s">
        <v>716</v>
      </c>
      <c r="E31" s="5" t="s">
        <v>1159</v>
      </c>
      <c r="F31" s="5" t="s">
        <v>1247</v>
      </c>
      <c r="G31" s="5" t="s">
        <v>2340</v>
      </c>
      <c r="H31" s="5" t="s">
        <v>1329</v>
      </c>
    </row>
    <row r="32" spans="1:8" ht="24" customHeight="1" x14ac:dyDescent="0.2">
      <c r="A32" s="6" t="s">
        <v>411</v>
      </c>
      <c r="B32" s="7" t="s">
        <v>917</v>
      </c>
      <c r="C32" s="7" t="s">
        <v>797</v>
      </c>
      <c r="D32" s="7" t="s">
        <v>664</v>
      </c>
      <c r="E32" s="7" t="s">
        <v>733</v>
      </c>
      <c r="F32" s="7" t="s">
        <v>2117</v>
      </c>
      <c r="G32" s="7" t="s">
        <v>1120</v>
      </c>
      <c r="H32" s="7" t="s">
        <v>1311</v>
      </c>
    </row>
    <row r="33" spans="1:8" ht="24" customHeight="1" x14ac:dyDescent="0.2">
      <c r="A33" s="4" t="s">
        <v>417</v>
      </c>
      <c r="B33" s="5" t="s">
        <v>2341</v>
      </c>
      <c r="C33" s="5" t="s">
        <v>418</v>
      </c>
      <c r="D33" s="5" t="s">
        <v>403</v>
      </c>
      <c r="E33" s="5" t="s">
        <v>962</v>
      </c>
      <c r="F33" s="5" t="s">
        <v>1247</v>
      </c>
      <c r="G33" s="5" t="s">
        <v>2342</v>
      </c>
      <c r="H33" s="5" t="s">
        <v>2343</v>
      </c>
    </row>
    <row r="34" spans="1:8" ht="24" customHeight="1" x14ac:dyDescent="0.2">
      <c r="A34" s="6" t="s">
        <v>422</v>
      </c>
      <c r="B34" s="7" t="s">
        <v>663</v>
      </c>
      <c r="C34" s="7" t="s">
        <v>435</v>
      </c>
      <c r="D34" s="7" t="s">
        <v>854</v>
      </c>
      <c r="E34" s="7" t="s">
        <v>311</v>
      </c>
      <c r="F34" s="7" t="s">
        <v>1139</v>
      </c>
      <c r="G34" s="7" t="s">
        <v>2344</v>
      </c>
      <c r="H34" s="7" t="s">
        <v>2345</v>
      </c>
    </row>
    <row r="35" spans="1:8" ht="24" customHeight="1" x14ac:dyDescent="0.2">
      <c r="A35" s="4" t="s">
        <v>428</v>
      </c>
      <c r="B35" s="5" t="s">
        <v>408</v>
      </c>
      <c r="C35" s="5" t="s">
        <v>369</v>
      </c>
      <c r="D35" s="5" t="s">
        <v>296</v>
      </c>
      <c r="E35" s="5" t="s">
        <v>469</v>
      </c>
      <c r="F35" s="5" t="s">
        <v>1241</v>
      </c>
      <c r="G35" s="5" t="s">
        <v>2346</v>
      </c>
      <c r="H35" s="5" t="s">
        <v>1938</v>
      </c>
    </row>
    <row r="36" spans="1:8" ht="24" customHeight="1" x14ac:dyDescent="0.2">
      <c r="A36" s="6" t="s">
        <v>433</v>
      </c>
      <c r="B36" s="7" t="s">
        <v>837</v>
      </c>
      <c r="C36" s="7" t="s">
        <v>1109</v>
      </c>
      <c r="D36" s="7" t="s">
        <v>892</v>
      </c>
      <c r="E36" s="7" t="s">
        <v>607</v>
      </c>
      <c r="F36" s="7" t="s">
        <v>1159</v>
      </c>
      <c r="G36" s="7" t="s">
        <v>2347</v>
      </c>
      <c r="H36" s="7" t="s">
        <v>1329</v>
      </c>
    </row>
    <row r="37" spans="1:8" ht="24" customHeight="1" x14ac:dyDescent="0.2">
      <c r="A37" s="4" t="s">
        <v>438</v>
      </c>
      <c r="B37" s="5" t="s">
        <v>837</v>
      </c>
      <c r="C37" s="5" t="s">
        <v>678</v>
      </c>
      <c r="D37" s="5" t="s">
        <v>606</v>
      </c>
      <c r="E37" s="5" t="s">
        <v>768</v>
      </c>
      <c r="F37" s="5" t="s">
        <v>993</v>
      </c>
      <c r="G37" s="5" t="s">
        <v>1644</v>
      </c>
      <c r="H37" s="5" t="s">
        <v>1346</v>
      </c>
    </row>
    <row r="38" spans="1:8" ht="24" customHeight="1" x14ac:dyDescent="0.2">
      <c r="A38" s="6" t="s">
        <v>444</v>
      </c>
      <c r="B38" s="7" t="s">
        <v>624</v>
      </c>
      <c r="C38" s="7" t="s">
        <v>671</v>
      </c>
      <c r="D38" s="7" t="s">
        <v>502</v>
      </c>
      <c r="E38" s="7" t="s">
        <v>278</v>
      </c>
      <c r="F38" s="7" t="s">
        <v>1243</v>
      </c>
      <c r="G38" s="7" t="s">
        <v>2348</v>
      </c>
      <c r="H38" s="7" t="s">
        <v>2349</v>
      </c>
    </row>
    <row r="39" spans="1:8" ht="24" customHeight="1" x14ac:dyDescent="0.2">
      <c r="A39" s="4" t="s">
        <v>450</v>
      </c>
      <c r="B39" s="5" t="s">
        <v>745</v>
      </c>
      <c r="C39" s="5" t="s">
        <v>812</v>
      </c>
      <c r="D39" s="5" t="s">
        <v>356</v>
      </c>
      <c r="E39" s="5" t="s">
        <v>285</v>
      </c>
      <c r="F39" s="5" t="s">
        <v>1243</v>
      </c>
      <c r="G39" s="5" t="s">
        <v>2350</v>
      </c>
      <c r="H39" s="5" t="s">
        <v>2351</v>
      </c>
    </row>
    <row r="40" spans="1:8" ht="24" customHeight="1" x14ac:dyDescent="0.2">
      <c r="A40" s="6" t="s">
        <v>456</v>
      </c>
      <c r="B40" s="7" t="s">
        <v>1000</v>
      </c>
      <c r="C40" s="7" t="s">
        <v>281</v>
      </c>
      <c r="D40" s="7" t="s">
        <v>493</v>
      </c>
      <c r="E40" s="7" t="s">
        <v>589</v>
      </c>
      <c r="F40" s="7" t="s">
        <v>780</v>
      </c>
      <c r="G40" s="7" t="s">
        <v>2352</v>
      </c>
      <c r="H40" s="7" t="s">
        <v>2353</v>
      </c>
    </row>
    <row r="41" spans="1:8" ht="24" customHeight="1" x14ac:dyDescent="0.2">
      <c r="A41" s="4" t="s">
        <v>5685</v>
      </c>
      <c r="B41" s="5" t="s">
        <v>526</v>
      </c>
      <c r="C41" s="5" t="s">
        <v>537</v>
      </c>
      <c r="D41" s="5" t="s">
        <v>276</v>
      </c>
      <c r="E41" s="5" t="s">
        <v>733</v>
      </c>
      <c r="F41" s="5" t="s">
        <v>1159</v>
      </c>
      <c r="G41" s="5" t="s">
        <v>2354</v>
      </c>
      <c r="H41" s="5" t="s">
        <v>1901</v>
      </c>
    </row>
    <row r="42" spans="1:8" ht="24" customHeight="1" x14ac:dyDescent="0.2">
      <c r="A42" s="8" t="s">
        <v>466</v>
      </c>
      <c r="B42" s="7" t="s">
        <v>545</v>
      </c>
      <c r="C42" s="7" t="s">
        <v>559</v>
      </c>
      <c r="D42" s="7" t="s">
        <v>263</v>
      </c>
      <c r="E42" s="7" t="s">
        <v>585</v>
      </c>
      <c r="F42" s="7" t="s">
        <v>1250</v>
      </c>
      <c r="G42" s="7" t="s">
        <v>2355</v>
      </c>
      <c r="H42" s="7" t="s">
        <v>2356</v>
      </c>
    </row>
    <row r="43" spans="1:8" ht="24" customHeight="1" x14ac:dyDescent="0.2">
      <c r="A43" s="9" t="s">
        <v>471</v>
      </c>
      <c r="B43" s="5" t="s">
        <v>268</v>
      </c>
      <c r="C43" s="5" t="s">
        <v>674</v>
      </c>
      <c r="D43" s="5" t="s">
        <v>892</v>
      </c>
      <c r="E43" s="5" t="s">
        <v>404</v>
      </c>
      <c r="F43" s="5" t="s">
        <v>1243</v>
      </c>
      <c r="G43" s="5" t="s">
        <v>2357</v>
      </c>
      <c r="H43" s="5" t="s">
        <v>773</v>
      </c>
    </row>
    <row r="44" spans="1:8" ht="24" customHeight="1" x14ac:dyDescent="0.2">
      <c r="A44" s="8" t="s">
        <v>476</v>
      </c>
      <c r="B44" s="7" t="s">
        <v>408</v>
      </c>
      <c r="C44" s="7" t="s">
        <v>797</v>
      </c>
      <c r="D44" s="7" t="s">
        <v>506</v>
      </c>
      <c r="E44" s="7" t="s">
        <v>404</v>
      </c>
      <c r="F44" s="7" t="s">
        <v>1141</v>
      </c>
      <c r="G44" s="7" t="s">
        <v>2358</v>
      </c>
      <c r="H44" s="7" t="s">
        <v>1586</v>
      </c>
    </row>
    <row r="45" spans="1:8" ht="24" customHeight="1" x14ac:dyDescent="0.2">
      <c r="A45" s="9" t="s">
        <v>480</v>
      </c>
      <c r="B45" s="5" t="s">
        <v>526</v>
      </c>
      <c r="C45" s="5" t="s">
        <v>556</v>
      </c>
      <c r="D45" s="5" t="s">
        <v>890</v>
      </c>
      <c r="E45" s="5" t="s">
        <v>565</v>
      </c>
      <c r="F45" s="5" t="s">
        <v>780</v>
      </c>
      <c r="G45" s="5" t="s">
        <v>2359</v>
      </c>
      <c r="H45" s="5" t="s">
        <v>2360</v>
      </c>
    </row>
    <row r="46" spans="1:8" ht="24" customHeight="1" x14ac:dyDescent="0.2">
      <c r="A46" s="8" t="s">
        <v>486</v>
      </c>
      <c r="B46" s="7" t="s">
        <v>675</v>
      </c>
      <c r="C46" s="7" t="s">
        <v>619</v>
      </c>
      <c r="D46" s="7" t="s">
        <v>864</v>
      </c>
      <c r="E46" s="7" t="s">
        <v>454</v>
      </c>
      <c r="F46" s="7" t="s">
        <v>1243</v>
      </c>
      <c r="G46" s="7" t="s">
        <v>2361</v>
      </c>
      <c r="H46" s="7" t="s">
        <v>1339</v>
      </c>
    </row>
    <row r="47" spans="1:8" ht="24" customHeight="1" x14ac:dyDescent="0.2">
      <c r="A47" s="9" t="s">
        <v>492</v>
      </c>
      <c r="B47" s="5" t="s">
        <v>430</v>
      </c>
      <c r="C47" s="5" t="s">
        <v>965</v>
      </c>
      <c r="D47" s="5" t="s">
        <v>382</v>
      </c>
      <c r="E47" s="5" t="s">
        <v>565</v>
      </c>
      <c r="F47" s="5" t="s">
        <v>1139</v>
      </c>
      <c r="G47" s="5" t="s">
        <v>2362</v>
      </c>
      <c r="H47" s="5" t="s">
        <v>2222</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1B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2363</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2364</v>
      </c>
    </row>
    <row r="5" spans="1:8" ht="16.149999999999999" customHeight="1" x14ac:dyDescent="0.25">
      <c r="A5" s="29" t="s">
        <v>252</v>
      </c>
      <c r="B5" s="29"/>
      <c r="C5" s="29"/>
      <c r="D5" s="29"/>
      <c r="E5" s="29"/>
      <c r="F5" s="29"/>
      <c r="G5" s="29"/>
      <c r="H5" s="29"/>
    </row>
    <row r="6" spans="1:8" ht="24" customHeight="1" x14ac:dyDescent="0.2">
      <c r="A6" s="2" t="s">
        <v>253</v>
      </c>
      <c r="B6" s="3" t="s">
        <v>527</v>
      </c>
      <c r="C6" s="3" t="s">
        <v>877</v>
      </c>
      <c r="D6" s="3" t="s">
        <v>1852</v>
      </c>
      <c r="E6" s="3" t="s">
        <v>257</v>
      </c>
      <c r="F6" s="3" t="s">
        <v>607</v>
      </c>
      <c r="G6" s="3" t="s">
        <v>2365</v>
      </c>
      <c r="H6" s="3" t="s">
        <v>2366</v>
      </c>
    </row>
    <row r="7" spans="1:8" ht="24" customHeight="1" x14ac:dyDescent="0.2">
      <c r="A7" s="4" t="s">
        <v>260</v>
      </c>
      <c r="B7" s="5" t="s">
        <v>295</v>
      </c>
      <c r="C7" s="5" t="s">
        <v>797</v>
      </c>
      <c r="D7" s="5" t="s">
        <v>743</v>
      </c>
      <c r="E7" s="5" t="s">
        <v>580</v>
      </c>
      <c r="F7" s="5" t="s">
        <v>716</v>
      </c>
      <c r="G7" s="5" t="s">
        <v>2367</v>
      </c>
      <c r="H7" s="5" t="s">
        <v>2368</v>
      </c>
    </row>
    <row r="8" spans="1:8" ht="24" customHeight="1" x14ac:dyDescent="0.2">
      <c r="A8" s="6" t="s">
        <v>266</v>
      </c>
      <c r="B8" s="7" t="s">
        <v>680</v>
      </c>
      <c r="C8" s="7" t="s">
        <v>682</v>
      </c>
      <c r="D8" s="7" t="s">
        <v>501</v>
      </c>
      <c r="E8" s="7" t="s">
        <v>335</v>
      </c>
      <c r="F8" s="7" t="s">
        <v>770</v>
      </c>
      <c r="G8" s="7" t="s">
        <v>2369</v>
      </c>
      <c r="H8" s="7" t="s">
        <v>2370</v>
      </c>
    </row>
    <row r="9" spans="1:8" ht="24" customHeight="1" x14ac:dyDescent="0.2">
      <c r="A9" s="4" t="s">
        <v>273</v>
      </c>
      <c r="B9" s="5" t="s">
        <v>831</v>
      </c>
      <c r="C9" s="5" t="s">
        <v>402</v>
      </c>
      <c r="D9" s="5" t="s">
        <v>724</v>
      </c>
      <c r="E9" s="5" t="s">
        <v>371</v>
      </c>
      <c r="F9" s="5" t="s">
        <v>469</v>
      </c>
      <c r="G9" s="5" t="s">
        <v>2371</v>
      </c>
      <c r="H9" s="5" t="s">
        <v>2372</v>
      </c>
    </row>
    <row r="10" spans="1:8" ht="24" customHeight="1" x14ac:dyDescent="0.2">
      <c r="A10" s="6" t="s">
        <v>280</v>
      </c>
      <c r="B10" s="7" t="s">
        <v>647</v>
      </c>
      <c r="C10" s="7" t="s">
        <v>381</v>
      </c>
      <c r="D10" s="7" t="s">
        <v>1337</v>
      </c>
      <c r="E10" s="7" t="s">
        <v>716</v>
      </c>
      <c r="F10" s="7" t="s">
        <v>399</v>
      </c>
      <c r="G10" s="7" t="s">
        <v>2373</v>
      </c>
      <c r="H10" s="7" t="s">
        <v>2374</v>
      </c>
    </row>
    <row r="11" spans="1:8" ht="24" customHeight="1" x14ac:dyDescent="0.2">
      <c r="A11" s="4" t="s">
        <v>287</v>
      </c>
      <c r="B11" s="5" t="s">
        <v>489</v>
      </c>
      <c r="C11" s="5" t="s">
        <v>327</v>
      </c>
      <c r="D11" s="5" t="s">
        <v>429</v>
      </c>
      <c r="E11" s="5" t="s">
        <v>703</v>
      </c>
      <c r="F11" s="5" t="s">
        <v>290</v>
      </c>
      <c r="G11" s="5" t="s">
        <v>2375</v>
      </c>
      <c r="H11" s="5" t="s">
        <v>2376</v>
      </c>
    </row>
    <row r="12" spans="1:8" ht="24" customHeight="1" x14ac:dyDescent="0.2">
      <c r="A12" s="6" t="s">
        <v>292</v>
      </c>
      <c r="B12" s="7" t="s">
        <v>382</v>
      </c>
      <c r="C12" s="7" t="s">
        <v>408</v>
      </c>
      <c r="D12" s="7" t="s">
        <v>818</v>
      </c>
      <c r="E12" s="7" t="s">
        <v>606</v>
      </c>
      <c r="F12" s="7" t="s">
        <v>316</v>
      </c>
      <c r="G12" s="7" t="s">
        <v>2377</v>
      </c>
      <c r="H12" s="7" t="s">
        <v>2378</v>
      </c>
    </row>
    <row r="13" spans="1:8" ht="24" customHeight="1" x14ac:dyDescent="0.2">
      <c r="A13" s="4" t="s">
        <v>299</v>
      </c>
      <c r="B13" s="5" t="s">
        <v>1221</v>
      </c>
      <c r="C13" s="5" t="s">
        <v>339</v>
      </c>
      <c r="D13" s="5" t="s">
        <v>647</v>
      </c>
      <c r="E13" s="5" t="s">
        <v>550</v>
      </c>
      <c r="F13" s="5" t="s">
        <v>484</v>
      </c>
      <c r="G13" s="5" t="s">
        <v>2379</v>
      </c>
      <c r="H13" s="5" t="s">
        <v>2380</v>
      </c>
    </row>
    <row r="14" spans="1:8" ht="24" customHeight="1" x14ac:dyDescent="0.2">
      <c r="A14" s="6" t="s">
        <v>306</v>
      </c>
      <c r="B14" s="7" t="s">
        <v>506</v>
      </c>
      <c r="C14" s="7" t="s">
        <v>345</v>
      </c>
      <c r="D14" s="7" t="s">
        <v>1021</v>
      </c>
      <c r="E14" s="7" t="s">
        <v>829</v>
      </c>
      <c r="F14" s="7" t="s">
        <v>415</v>
      </c>
      <c r="G14" s="7" t="s">
        <v>2381</v>
      </c>
      <c r="H14" s="7" t="s">
        <v>2382</v>
      </c>
    </row>
    <row r="15" spans="1:8" ht="24" customHeight="1" x14ac:dyDescent="0.2">
      <c r="A15" s="4" t="s">
        <v>313</v>
      </c>
      <c r="B15" s="5" t="s">
        <v>1293</v>
      </c>
      <c r="C15" s="5" t="s">
        <v>752</v>
      </c>
      <c r="D15" s="5" t="s">
        <v>886</v>
      </c>
      <c r="E15" s="5" t="s">
        <v>581</v>
      </c>
      <c r="F15" s="5" t="s">
        <v>399</v>
      </c>
      <c r="G15" s="5" t="s">
        <v>2383</v>
      </c>
      <c r="H15" s="5" t="s">
        <v>2384</v>
      </c>
    </row>
    <row r="16" spans="1:8" ht="24" customHeight="1" x14ac:dyDescent="0.2">
      <c r="A16" s="6" t="s">
        <v>319</v>
      </c>
      <c r="B16" s="7" t="s">
        <v>710</v>
      </c>
      <c r="C16" s="7" t="s">
        <v>685</v>
      </c>
      <c r="D16" s="7" t="s">
        <v>1334</v>
      </c>
      <c r="E16" s="7" t="s">
        <v>551</v>
      </c>
      <c r="F16" s="7" t="s">
        <v>358</v>
      </c>
      <c r="G16" s="7" t="s">
        <v>2385</v>
      </c>
      <c r="H16" s="7" t="s">
        <v>1776</v>
      </c>
    </row>
    <row r="17" spans="1:8" ht="24" customHeight="1" x14ac:dyDescent="0.2">
      <c r="A17" s="4" t="s">
        <v>325</v>
      </c>
      <c r="B17" s="5" t="s">
        <v>487</v>
      </c>
      <c r="C17" s="5" t="s">
        <v>764</v>
      </c>
      <c r="D17" s="5" t="s">
        <v>854</v>
      </c>
      <c r="E17" s="5" t="s">
        <v>494</v>
      </c>
      <c r="F17" s="5" t="s">
        <v>399</v>
      </c>
      <c r="G17" s="5" t="s">
        <v>2386</v>
      </c>
      <c r="H17" s="5" t="s">
        <v>2387</v>
      </c>
    </row>
    <row r="18" spans="1:8" ht="24" customHeight="1" x14ac:dyDescent="0.2">
      <c r="A18" s="6" t="s">
        <v>332</v>
      </c>
      <c r="B18" s="7" t="s">
        <v>950</v>
      </c>
      <c r="C18" s="7" t="s">
        <v>430</v>
      </c>
      <c r="D18" s="7" t="s">
        <v>501</v>
      </c>
      <c r="E18" s="7" t="s">
        <v>654</v>
      </c>
      <c r="F18" s="7" t="s">
        <v>765</v>
      </c>
      <c r="G18" s="7" t="s">
        <v>2230</v>
      </c>
      <c r="H18" s="7" t="s">
        <v>2295</v>
      </c>
    </row>
    <row r="19" spans="1:8" ht="24" customHeight="1" x14ac:dyDescent="0.2">
      <c r="A19" s="4" t="s">
        <v>338</v>
      </c>
      <c r="B19" s="5" t="s">
        <v>539</v>
      </c>
      <c r="C19" s="5" t="s">
        <v>482</v>
      </c>
      <c r="D19" s="5" t="s">
        <v>823</v>
      </c>
      <c r="E19" s="5" t="s">
        <v>330</v>
      </c>
      <c r="F19" s="5" t="s">
        <v>1139</v>
      </c>
      <c r="G19" s="5" t="s">
        <v>2388</v>
      </c>
      <c r="H19" s="5" t="s">
        <v>1936</v>
      </c>
    </row>
    <row r="20" spans="1:8" ht="24" customHeight="1" x14ac:dyDescent="0.2">
      <c r="A20" s="6" t="s">
        <v>344</v>
      </c>
      <c r="B20" s="7" t="s">
        <v>1152</v>
      </c>
      <c r="C20" s="7" t="s">
        <v>534</v>
      </c>
      <c r="D20" s="7" t="s">
        <v>909</v>
      </c>
      <c r="E20" s="7" t="s">
        <v>765</v>
      </c>
      <c r="F20" s="7" t="s">
        <v>1235</v>
      </c>
      <c r="G20" s="7" t="s">
        <v>1252</v>
      </c>
      <c r="H20" s="7" t="s">
        <v>2183</v>
      </c>
    </row>
    <row r="21" spans="1:8" ht="24" customHeight="1" x14ac:dyDescent="0.2">
      <c r="A21" s="4" t="s">
        <v>351</v>
      </c>
      <c r="B21" s="5" t="s">
        <v>618</v>
      </c>
      <c r="C21" s="5" t="s">
        <v>882</v>
      </c>
      <c r="D21" s="5" t="s">
        <v>615</v>
      </c>
      <c r="E21" s="5" t="s">
        <v>464</v>
      </c>
      <c r="F21" s="5" t="s">
        <v>676</v>
      </c>
      <c r="G21" s="5" t="s">
        <v>2389</v>
      </c>
      <c r="H21" s="5" t="s">
        <v>2380</v>
      </c>
    </row>
    <row r="22" spans="1:8" ht="24" customHeight="1" x14ac:dyDescent="0.2">
      <c r="A22" s="6" t="s">
        <v>354</v>
      </c>
      <c r="B22" s="7" t="s">
        <v>429</v>
      </c>
      <c r="C22" s="7" t="s">
        <v>694</v>
      </c>
      <c r="D22" s="7" t="s">
        <v>881</v>
      </c>
      <c r="E22" s="7" t="s">
        <v>741</v>
      </c>
      <c r="F22" s="7" t="s">
        <v>589</v>
      </c>
      <c r="G22" s="7" t="s">
        <v>2390</v>
      </c>
      <c r="H22" s="7" t="s">
        <v>2391</v>
      </c>
    </row>
    <row r="23" spans="1:8" ht="24" customHeight="1" x14ac:dyDescent="0.2">
      <c r="A23" s="4" t="s">
        <v>360</v>
      </c>
      <c r="B23" s="5" t="s">
        <v>429</v>
      </c>
      <c r="C23" s="5" t="s">
        <v>545</v>
      </c>
      <c r="D23" s="5" t="s">
        <v>261</v>
      </c>
      <c r="E23" s="5" t="s">
        <v>468</v>
      </c>
      <c r="F23" s="5" t="s">
        <v>448</v>
      </c>
      <c r="G23" s="5" t="s">
        <v>2392</v>
      </c>
      <c r="H23" s="5" t="s">
        <v>2072</v>
      </c>
    </row>
    <row r="24" spans="1:8" ht="24" customHeight="1" x14ac:dyDescent="0.2">
      <c r="A24" s="6" t="s">
        <v>367</v>
      </c>
      <c r="B24" s="7" t="s">
        <v>575</v>
      </c>
      <c r="C24" s="7" t="s">
        <v>402</v>
      </c>
      <c r="D24" s="7" t="s">
        <v>575</v>
      </c>
      <c r="E24" s="7" t="s">
        <v>494</v>
      </c>
      <c r="F24" s="7" t="s">
        <v>543</v>
      </c>
      <c r="G24" s="7" t="s">
        <v>2393</v>
      </c>
      <c r="H24" s="7" t="s">
        <v>2394</v>
      </c>
    </row>
    <row r="25" spans="1:8" ht="24" customHeight="1" x14ac:dyDescent="0.2">
      <c r="A25" s="4" t="s">
        <v>373</v>
      </c>
      <c r="B25" s="5" t="s">
        <v>261</v>
      </c>
      <c r="C25" s="5" t="s">
        <v>446</v>
      </c>
      <c r="D25" s="5" t="s">
        <v>1337</v>
      </c>
      <c r="E25" s="5" t="s">
        <v>348</v>
      </c>
      <c r="F25" s="5" t="s">
        <v>484</v>
      </c>
      <c r="G25" s="5" t="s">
        <v>1153</v>
      </c>
      <c r="H25" s="5" t="s">
        <v>1565</v>
      </c>
    </row>
    <row r="26" spans="1:8" ht="24" customHeight="1" x14ac:dyDescent="0.2">
      <c r="A26" s="6" t="s">
        <v>379</v>
      </c>
      <c r="B26" s="7" t="s">
        <v>724</v>
      </c>
      <c r="C26" s="7" t="s">
        <v>321</v>
      </c>
      <c r="D26" s="7" t="s">
        <v>1191</v>
      </c>
      <c r="E26" s="7" t="s">
        <v>665</v>
      </c>
      <c r="F26" s="7" t="s">
        <v>330</v>
      </c>
      <c r="G26" s="7" t="s">
        <v>2395</v>
      </c>
      <c r="H26" s="7" t="s">
        <v>2396</v>
      </c>
    </row>
    <row r="27" spans="1:8" ht="24" customHeight="1" x14ac:dyDescent="0.2">
      <c r="A27" s="4" t="s">
        <v>385</v>
      </c>
      <c r="B27" s="5" t="s">
        <v>876</v>
      </c>
      <c r="C27" s="5" t="s">
        <v>697</v>
      </c>
      <c r="D27" s="5" t="s">
        <v>1334</v>
      </c>
      <c r="E27" s="5" t="s">
        <v>364</v>
      </c>
      <c r="F27" s="5" t="s">
        <v>547</v>
      </c>
      <c r="G27" s="5" t="s">
        <v>2397</v>
      </c>
      <c r="H27" s="5" t="s">
        <v>2398</v>
      </c>
    </row>
    <row r="28" spans="1:8" ht="24" customHeight="1" x14ac:dyDescent="0.2">
      <c r="A28" s="6" t="s">
        <v>389</v>
      </c>
      <c r="B28" s="7" t="s">
        <v>505</v>
      </c>
      <c r="C28" s="7" t="s">
        <v>275</v>
      </c>
      <c r="D28" s="7" t="s">
        <v>579</v>
      </c>
      <c r="E28" s="7" t="s">
        <v>387</v>
      </c>
      <c r="F28" s="7" t="s">
        <v>349</v>
      </c>
      <c r="G28" s="7" t="s">
        <v>1562</v>
      </c>
      <c r="H28" s="7" t="s">
        <v>2027</v>
      </c>
    </row>
    <row r="29" spans="1:8" ht="24" customHeight="1" x14ac:dyDescent="0.2">
      <c r="A29" s="4" t="s">
        <v>395</v>
      </c>
      <c r="B29" s="5" t="s">
        <v>1163</v>
      </c>
      <c r="C29" s="5" t="s">
        <v>1176</v>
      </c>
      <c r="D29" s="5" t="s">
        <v>579</v>
      </c>
      <c r="E29" s="5" t="s">
        <v>365</v>
      </c>
      <c r="F29" s="5" t="s">
        <v>768</v>
      </c>
      <c r="G29" s="5" t="s">
        <v>2166</v>
      </c>
      <c r="H29" s="5" t="s">
        <v>2399</v>
      </c>
    </row>
    <row r="30" spans="1:8" ht="24" customHeight="1" x14ac:dyDescent="0.2">
      <c r="A30" s="6" t="s">
        <v>401</v>
      </c>
      <c r="B30" s="7" t="s">
        <v>1020</v>
      </c>
      <c r="C30" s="7" t="s">
        <v>904</v>
      </c>
      <c r="D30" s="7" t="s">
        <v>261</v>
      </c>
      <c r="E30" s="7" t="s">
        <v>415</v>
      </c>
      <c r="F30" s="7" t="s">
        <v>365</v>
      </c>
      <c r="G30" s="7" t="s">
        <v>2400</v>
      </c>
      <c r="H30" s="7" t="s">
        <v>2246</v>
      </c>
    </row>
    <row r="31" spans="1:8" ht="24" customHeight="1" x14ac:dyDescent="0.2">
      <c r="A31" s="4" t="s">
        <v>406</v>
      </c>
      <c r="B31" s="5" t="s">
        <v>281</v>
      </c>
      <c r="C31" s="5" t="s">
        <v>877</v>
      </c>
      <c r="D31" s="5" t="s">
        <v>1210</v>
      </c>
      <c r="E31" s="5" t="s">
        <v>358</v>
      </c>
      <c r="F31" s="5" t="s">
        <v>765</v>
      </c>
      <c r="G31" s="5" t="s">
        <v>1295</v>
      </c>
      <c r="H31" s="5" t="s">
        <v>1530</v>
      </c>
    </row>
    <row r="32" spans="1:8" ht="24" customHeight="1" x14ac:dyDescent="0.2">
      <c r="A32" s="6" t="s">
        <v>411</v>
      </c>
      <c r="B32" s="7" t="s">
        <v>816</v>
      </c>
      <c r="C32" s="7" t="s">
        <v>597</v>
      </c>
      <c r="D32" s="7" t="s">
        <v>1312</v>
      </c>
      <c r="E32" s="7" t="s">
        <v>554</v>
      </c>
      <c r="F32" s="7" t="s">
        <v>551</v>
      </c>
      <c r="G32" s="7" t="s">
        <v>2130</v>
      </c>
      <c r="H32" s="7" t="s">
        <v>2401</v>
      </c>
    </row>
    <row r="33" spans="1:8" ht="24" customHeight="1" x14ac:dyDescent="0.2">
      <c r="A33" s="4" t="s">
        <v>417</v>
      </c>
      <c r="B33" s="5" t="s">
        <v>510</v>
      </c>
      <c r="C33" s="5" t="s">
        <v>321</v>
      </c>
      <c r="D33" s="5" t="s">
        <v>636</v>
      </c>
      <c r="E33" s="5" t="s">
        <v>750</v>
      </c>
      <c r="F33" s="5" t="s">
        <v>336</v>
      </c>
      <c r="G33" s="5" t="s">
        <v>2402</v>
      </c>
      <c r="H33" s="5" t="s">
        <v>2403</v>
      </c>
    </row>
    <row r="34" spans="1:8" ht="24" customHeight="1" x14ac:dyDescent="0.2">
      <c r="A34" s="6" t="s">
        <v>422</v>
      </c>
      <c r="B34" s="7" t="s">
        <v>829</v>
      </c>
      <c r="C34" s="7" t="s">
        <v>355</v>
      </c>
      <c r="D34" s="7" t="s">
        <v>457</v>
      </c>
      <c r="E34" s="7" t="s">
        <v>309</v>
      </c>
      <c r="F34" s="7" t="s">
        <v>611</v>
      </c>
      <c r="G34" s="7" t="s">
        <v>2404</v>
      </c>
      <c r="H34" s="7" t="s">
        <v>2405</v>
      </c>
    </row>
    <row r="35" spans="1:8" ht="24" customHeight="1" x14ac:dyDescent="0.2">
      <c r="A35" s="4" t="s">
        <v>428</v>
      </c>
      <c r="B35" s="5" t="s">
        <v>462</v>
      </c>
      <c r="C35" s="5" t="s">
        <v>1007</v>
      </c>
      <c r="D35" s="5" t="s">
        <v>873</v>
      </c>
      <c r="E35" s="5" t="s">
        <v>540</v>
      </c>
      <c r="F35" s="5" t="s">
        <v>651</v>
      </c>
      <c r="G35" s="5" t="s">
        <v>2406</v>
      </c>
      <c r="H35" s="5" t="s">
        <v>2407</v>
      </c>
    </row>
    <row r="36" spans="1:8" ht="24" customHeight="1" x14ac:dyDescent="0.2">
      <c r="A36" s="6" t="s">
        <v>433</v>
      </c>
      <c r="B36" s="7" t="s">
        <v>1340</v>
      </c>
      <c r="C36" s="7" t="s">
        <v>1010</v>
      </c>
      <c r="D36" s="7" t="s">
        <v>841</v>
      </c>
      <c r="E36" s="7" t="s">
        <v>277</v>
      </c>
      <c r="F36" s="7" t="s">
        <v>341</v>
      </c>
      <c r="G36" s="7" t="s">
        <v>1248</v>
      </c>
      <c r="H36" s="7" t="s">
        <v>1796</v>
      </c>
    </row>
    <row r="37" spans="1:8" ht="24" customHeight="1" x14ac:dyDescent="0.2">
      <c r="A37" s="4" t="s">
        <v>438</v>
      </c>
      <c r="B37" s="5" t="s">
        <v>833</v>
      </c>
      <c r="C37" s="5" t="s">
        <v>972</v>
      </c>
      <c r="D37" s="5" t="s">
        <v>512</v>
      </c>
      <c r="E37" s="5" t="s">
        <v>364</v>
      </c>
      <c r="F37" s="5" t="s">
        <v>342</v>
      </c>
      <c r="G37" s="5" t="s">
        <v>2408</v>
      </c>
      <c r="H37" s="5" t="s">
        <v>2409</v>
      </c>
    </row>
    <row r="38" spans="1:8" ht="24" customHeight="1" x14ac:dyDescent="0.2">
      <c r="A38" s="6" t="s">
        <v>444</v>
      </c>
      <c r="B38" s="7" t="s">
        <v>606</v>
      </c>
      <c r="C38" s="7" t="s">
        <v>334</v>
      </c>
      <c r="D38" s="7" t="s">
        <v>710</v>
      </c>
      <c r="E38" s="7" t="s">
        <v>335</v>
      </c>
      <c r="F38" s="7" t="s">
        <v>588</v>
      </c>
      <c r="G38" s="7" t="s">
        <v>2410</v>
      </c>
      <c r="H38" s="7" t="s">
        <v>2411</v>
      </c>
    </row>
    <row r="39" spans="1:8" ht="24" customHeight="1" x14ac:dyDescent="0.2">
      <c r="A39" s="4" t="s">
        <v>450</v>
      </c>
      <c r="B39" s="5" t="s">
        <v>610</v>
      </c>
      <c r="C39" s="5" t="s">
        <v>1010</v>
      </c>
      <c r="D39" s="5" t="s">
        <v>288</v>
      </c>
      <c r="E39" s="5" t="s">
        <v>593</v>
      </c>
      <c r="F39" s="5" t="s">
        <v>357</v>
      </c>
      <c r="G39" s="5" t="s">
        <v>2412</v>
      </c>
      <c r="H39" s="5" t="s">
        <v>2413</v>
      </c>
    </row>
    <row r="40" spans="1:8" ht="24" customHeight="1" x14ac:dyDescent="0.2">
      <c r="A40" s="6" t="s">
        <v>456</v>
      </c>
      <c r="B40" s="7" t="s">
        <v>418</v>
      </c>
      <c r="C40" s="7" t="s">
        <v>688</v>
      </c>
      <c r="D40" s="7" t="s">
        <v>884</v>
      </c>
      <c r="E40" s="7" t="s">
        <v>392</v>
      </c>
      <c r="F40" s="7" t="s">
        <v>278</v>
      </c>
      <c r="G40" s="7" t="s">
        <v>849</v>
      </c>
      <c r="H40" s="7" t="s">
        <v>1880</v>
      </c>
    </row>
    <row r="41" spans="1:8" ht="24" customHeight="1" x14ac:dyDescent="0.2">
      <c r="A41" s="4" t="s">
        <v>5685</v>
      </c>
      <c r="B41" s="5" t="s">
        <v>441</v>
      </c>
      <c r="C41" s="5" t="s">
        <v>685</v>
      </c>
      <c r="D41" s="5" t="s">
        <v>1187</v>
      </c>
      <c r="E41" s="5" t="s">
        <v>561</v>
      </c>
      <c r="F41" s="5" t="s">
        <v>341</v>
      </c>
      <c r="G41" s="5" t="s">
        <v>2414</v>
      </c>
      <c r="H41" s="5" t="s">
        <v>2415</v>
      </c>
    </row>
    <row r="42" spans="1:8" ht="24" customHeight="1" x14ac:dyDescent="0.2">
      <c r="A42" s="8" t="s">
        <v>466</v>
      </c>
      <c r="B42" s="7" t="s">
        <v>483</v>
      </c>
      <c r="C42" s="7" t="s">
        <v>736</v>
      </c>
      <c r="D42" s="7" t="s">
        <v>1284</v>
      </c>
      <c r="E42" s="7" t="s">
        <v>546</v>
      </c>
      <c r="F42" s="7" t="s">
        <v>654</v>
      </c>
      <c r="G42" s="7" t="s">
        <v>2416</v>
      </c>
      <c r="H42" s="7" t="s">
        <v>2417</v>
      </c>
    </row>
    <row r="43" spans="1:8" ht="24" customHeight="1" x14ac:dyDescent="0.2">
      <c r="A43" s="9" t="s">
        <v>471</v>
      </c>
      <c r="B43" s="5" t="s">
        <v>850</v>
      </c>
      <c r="C43" s="5" t="s">
        <v>345</v>
      </c>
      <c r="D43" s="5" t="s">
        <v>1852</v>
      </c>
      <c r="E43" s="5" t="s">
        <v>680</v>
      </c>
      <c r="F43" s="5" t="s">
        <v>551</v>
      </c>
      <c r="G43" s="5" t="s">
        <v>2418</v>
      </c>
      <c r="H43" s="5" t="s">
        <v>2419</v>
      </c>
    </row>
    <row r="44" spans="1:8" ht="24" customHeight="1" x14ac:dyDescent="0.2">
      <c r="A44" s="8" t="s">
        <v>476</v>
      </c>
      <c r="B44" s="7" t="s">
        <v>309</v>
      </c>
      <c r="C44" s="7" t="s">
        <v>847</v>
      </c>
      <c r="D44" s="7" t="s">
        <v>857</v>
      </c>
      <c r="E44" s="7" t="s">
        <v>519</v>
      </c>
      <c r="F44" s="7" t="s">
        <v>543</v>
      </c>
      <c r="G44" s="7" t="s">
        <v>2420</v>
      </c>
      <c r="H44" s="7" t="s">
        <v>2421</v>
      </c>
    </row>
    <row r="45" spans="1:8" ht="24" customHeight="1" x14ac:dyDescent="0.2">
      <c r="A45" s="9" t="s">
        <v>480</v>
      </c>
      <c r="B45" s="5" t="s">
        <v>467</v>
      </c>
      <c r="C45" s="5" t="s">
        <v>345</v>
      </c>
      <c r="D45" s="5" t="s">
        <v>925</v>
      </c>
      <c r="E45" s="5" t="s">
        <v>398</v>
      </c>
      <c r="F45" s="5" t="s">
        <v>607</v>
      </c>
      <c r="G45" s="5" t="s">
        <v>2422</v>
      </c>
      <c r="H45" s="5" t="s">
        <v>2423</v>
      </c>
    </row>
    <row r="46" spans="1:8" ht="24" customHeight="1" x14ac:dyDescent="0.2">
      <c r="A46" s="8" t="s">
        <v>1112</v>
      </c>
      <c r="B46" s="7" t="s">
        <v>564</v>
      </c>
      <c r="C46" s="7" t="s">
        <v>369</v>
      </c>
      <c r="D46" s="7" t="s">
        <v>1181</v>
      </c>
      <c r="E46" s="7" t="s">
        <v>328</v>
      </c>
      <c r="F46" s="7" t="s">
        <v>284</v>
      </c>
      <c r="G46" s="7" t="s">
        <v>2424</v>
      </c>
      <c r="H46" s="7" t="s">
        <v>2425</v>
      </c>
    </row>
    <row r="47" spans="1:8" ht="24" customHeight="1" x14ac:dyDescent="0.2">
      <c r="A47" s="9" t="s">
        <v>492</v>
      </c>
      <c r="B47" s="5" t="s">
        <v>420</v>
      </c>
      <c r="C47" s="5" t="s">
        <v>282</v>
      </c>
      <c r="D47" s="5" t="s">
        <v>1181</v>
      </c>
      <c r="E47" s="5" t="s">
        <v>540</v>
      </c>
      <c r="F47" s="5" t="s">
        <v>494</v>
      </c>
      <c r="G47" s="5" t="s">
        <v>2426</v>
      </c>
      <c r="H47" s="5" t="s">
        <v>2427</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1C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500</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501</v>
      </c>
      <c r="C6" s="3" t="s">
        <v>424</v>
      </c>
      <c r="D6" s="3" t="s">
        <v>502</v>
      </c>
      <c r="E6" s="3" t="s">
        <v>328</v>
      </c>
      <c r="F6" s="3" t="s">
        <v>503</v>
      </c>
      <c r="G6" s="3" t="s">
        <v>504</v>
      </c>
    </row>
    <row r="7" spans="1:7" ht="24" customHeight="1" x14ac:dyDescent="0.2">
      <c r="A7" s="4" t="s">
        <v>260</v>
      </c>
      <c r="B7" s="5" t="s">
        <v>261</v>
      </c>
      <c r="C7" s="5" t="s">
        <v>505</v>
      </c>
      <c r="D7" s="5" t="s">
        <v>506</v>
      </c>
      <c r="E7" s="5" t="s">
        <v>507</v>
      </c>
      <c r="F7" s="5" t="s">
        <v>508</v>
      </c>
      <c r="G7" s="5" t="s">
        <v>509</v>
      </c>
    </row>
    <row r="8" spans="1:7" ht="24" customHeight="1" x14ac:dyDescent="0.2">
      <c r="A8" s="6" t="s">
        <v>266</v>
      </c>
      <c r="B8" s="7" t="s">
        <v>510</v>
      </c>
      <c r="C8" s="7" t="s">
        <v>511</v>
      </c>
      <c r="D8" s="7" t="s">
        <v>512</v>
      </c>
      <c r="E8" s="7" t="s">
        <v>513</v>
      </c>
      <c r="F8" s="7" t="s">
        <v>514</v>
      </c>
      <c r="G8" s="7" t="s">
        <v>515</v>
      </c>
    </row>
    <row r="9" spans="1:7" ht="24" customHeight="1" x14ac:dyDescent="0.2">
      <c r="A9" s="4" t="s">
        <v>273</v>
      </c>
      <c r="B9" s="5" t="s">
        <v>516</v>
      </c>
      <c r="C9" s="5" t="s">
        <v>517</v>
      </c>
      <c r="D9" s="5" t="s">
        <v>518</v>
      </c>
      <c r="E9" s="5" t="s">
        <v>519</v>
      </c>
      <c r="F9" s="5" t="s">
        <v>415</v>
      </c>
      <c r="G9" s="5" t="s">
        <v>520</v>
      </c>
    </row>
    <row r="10" spans="1:7" ht="24" customHeight="1" x14ac:dyDescent="0.2">
      <c r="A10" s="6" t="s">
        <v>280</v>
      </c>
      <c r="B10" s="7" t="s">
        <v>521</v>
      </c>
      <c r="C10" s="7" t="s">
        <v>522</v>
      </c>
      <c r="D10" s="7" t="s">
        <v>328</v>
      </c>
      <c r="E10" s="7" t="s">
        <v>403</v>
      </c>
      <c r="F10" s="7" t="s">
        <v>523</v>
      </c>
      <c r="G10" s="7" t="s">
        <v>524</v>
      </c>
    </row>
    <row r="11" spans="1:7" ht="24" customHeight="1" x14ac:dyDescent="0.2">
      <c r="A11" s="4" t="s">
        <v>287</v>
      </c>
      <c r="B11" s="5" t="s">
        <v>525</v>
      </c>
      <c r="C11" s="5" t="s">
        <v>526</v>
      </c>
      <c r="D11" s="5" t="s">
        <v>527</v>
      </c>
      <c r="E11" s="5" t="s">
        <v>447</v>
      </c>
      <c r="F11" s="5" t="s">
        <v>304</v>
      </c>
      <c r="G11" s="5" t="s">
        <v>528</v>
      </c>
    </row>
    <row r="12" spans="1:7" ht="24" customHeight="1" x14ac:dyDescent="0.2">
      <c r="A12" s="6" t="s">
        <v>292</v>
      </c>
      <c r="B12" s="7" t="s">
        <v>510</v>
      </c>
      <c r="C12" s="7" t="s">
        <v>529</v>
      </c>
      <c r="D12" s="7" t="s">
        <v>530</v>
      </c>
      <c r="E12" s="7" t="s">
        <v>531</v>
      </c>
      <c r="F12" s="7" t="s">
        <v>376</v>
      </c>
      <c r="G12" s="7" t="s">
        <v>532</v>
      </c>
    </row>
    <row r="13" spans="1:7" ht="24" customHeight="1" x14ac:dyDescent="0.2">
      <c r="A13" s="4" t="s">
        <v>299</v>
      </c>
      <c r="B13" s="5" t="s">
        <v>533</v>
      </c>
      <c r="C13" s="5" t="s">
        <v>534</v>
      </c>
      <c r="D13" s="5" t="s">
        <v>426</v>
      </c>
      <c r="E13" s="5" t="s">
        <v>535</v>
      </c>
      <c r="F13" s="5" t="s">
        <v>364</v>
      </c>
      <c r="G13" s="5" t="s">
        <v>536</v>
      </c>
    </row>
    <row r="14" spans="1:7" ht="24" customHeight="1" x14ac:dyDescent="0.2">
      <c r="A14" s="6" t="s">
        <v>306</v>
      </c>
      <c r="B14" s="7" t="s">
        <v>307</v>
      </c>
      <c r="C14" s="7" t="s">
        <v>537</v>
      </c>
      <c r="D14" s="7" t="s">
        <v>420</v>
      </c>
      <c r="E14" s="7" t="s">
        <v>490</v>
      </c>
      <c r="F14" s="7" t="s">
        <v>357</v>
      </c>
      <c r="G14" s="7" t="s">
        <v>538</v>
      </c>
    </row>
    <row r="15" spans="1:7" ht="24" customHeight="1" x14ac:dyDescent="0.2">
      <c r="A15" s="4" t="s">
        <v>313</v>
      </c>
      <c r="B15" s="5" t="s">
        <v>539</v>
      </c>
      <c r="C15" s="5" t="s">
        <v>517</v>
      </c>
      <c r="D15" s="5" t="s">
        <v>296</v>
      </c>
      <c r="E15" s="5" t="s">
        <v>540</v>
      </c>
      <c r="F15" s="5" t="s">
        <v>348</v>
      </c>
      <c r="G15" s="5" t="s">
        <v>541</v>
      </c>
    </row>
    <row r="16" spans="1:7" ht="24" customHeight="1" x14ac:dyDescent="0.2">
      <c r="A16" s="6" t="s">
        <v>319</v>
      </c>
      <c r="B16" s="7" t="s">
        <v>396</v>
      </c>
      <c r="C16" s="7" t="s">
        <v>542</v>
      </c>
      <c r="D16" s="7" t="s">
        <v>270</v>
      </c>
      <c r="E16" s="7" t="s">
        <v>398</v>
      </c>
      <c r="F16" s="7" t="s">
        <v>543</v>
      </c>
      <c r="G16" s="7" t="s">
        <v>544</v>
      </c>
    </row>
    <row r="17" spans="1:7" ht="24" customHeight="1" x14ac:dyDescent="0.2">
      <c r="A17" s="4" t="s">
        <v>325</v>
      </c>
      <c r="B17" s="5" t="s">
        <v>320</v>
      </c>
      <c r="C17" s="5" t="s">
        <v>545</v>
      </c>
      <c r="D17" s="5" t="s">
        <v>398</v>
      </c>
      <c r="E17" s="5" t="s">
        <v>546</v>
      </c>
      <c r="F17" s="5" t="s">
        <v>547</v>
      </c>
      <c r="G17" s="5" t="s">
        <v>548</v>
      </c>
    </row>
    <row r="18" spans="1:7" ht="24" customHeight="1" x14ac:dyDescent="0.2">
      <c r="A18" s="6" t="s">
        <v>332</v>
      </c>
      <c r="B18" s="7" t="s">
        <v>549</v>
      </c>
      <c r="C18" s="7" t="s">
        <v>419</v>
      </c>
      <c r="D18" s="7" t="s">
        <v>506</v>
      </c>
      <c r="E18" s="7" t="s">
        <v>550</v>
      </c>
      <c r="F18" s="7" t="s">
        <v>551</v>
      </c>
      <c r="G18" s="7" t="s">
        <v>552</v>
      </c>
    </row>
    <row r="19" spans="1:7" ht="24" customHeight="1" x14ac:dyDescent="0.2">
      <c r="A19" s="4" t="s">
        <v>338</v>
      </c>
      <c r="B19" s="5" t="s">
        <v>553</v>
      </c>
      <c r="C19" s="5" t="s">
        <v>521</v>
      </c>
      <c r="D19" s="5" t="s">
        <v>309</v>
      </c>
      <c r="E19" s="5" t="s">
        <v>554</v>
      </c>
      <c r="F19" s="5" t="s">
        <v>551</v>
      </c>
      <c r="G19" s="5" t="s">
        <v>555</v>
      </c>
    </row>
    <row r="20" spans="1:7" ht="24" customHeight="1" x14ac:dyDescent="0.2">
      <c r="A20" s="6" t="s">
        <v>344</v>
      </c>
      <c r="B20" s="7" t="s">
        <v>556</v>
      </c>
      <c r="C20" s="7" t="s">
        <v>557</v>
      </c>
      <c r="D20" s="7" t="s">
        <v>441</v>
      </c>
      <c r="E20" s="7" t="s">
        <v>323</v>
      </c>
      <c r="F20" s="7" t="s">
        <v>317</v>
      </c>
      <c r="G20" s="7" t="s">
        <v>558</v>
      </c>
    </row>
    <row r="21" spans="1:7" ht="24" customHeight="1" x14ac:dyDescent="0.2">
      <c r="A21" s="4" t="s">
        <v>351</v>
      </c>
      <c r="B21" s="5" t="s">
        <v>559</v>
      </c>
      <c r="C21" s="5" t="s">
        <v>560</v>
      </c>
      <c r="D21" s="5" t="s">
        <v>561</v>
      </c>
      <c r="E21" s="5" t="s">
        <v>543</v>
      </c>
      <c r="F21" s="5" t="s">
        <v>469</v>
      </c>
      <c r="G21" s="5" t="s">
        <v>562</v>
      </c>
    </row>
    <row r="22" spans="1:7" ht="24" customHeight="1" x14ac:dyDescent="0.2">
      <c r="A22" s="6" t="s">
        <v>354</v>
      </c>
      <c r="B22" s="7" t="s">
        <v>563</v>
      </c>
      <c r="C22" s="7" t="s">
        <v>262</v>
      </c>
      <c r="D22" s="7" t="s">
        <v>564</v>
      </c>
      <c r="E22" s="7" t="s">
        <v>403</v>
      </c>
      <c r="F22" s="7" t="s">
        <v>565</v>
      </c>
      <c r="G22" s="7" t="s">
        <v>566</v>
      </c>
    </row>
    <row r="23" spans="1:7" ht="24" customHeight="1" x14ac:dyDescent="0.2">
      <c r="A23" s="4" t="s">
        <v>360</v>
      </c>
      <c r="B23" s="5" t="s">
        <v>567</v>
      </c>
      <c r="C23" s="5" t="s">
        <v>413</v>
      </c>
      <c r="D23" s="5" t="s">
        <v>270</v>
      </c>
      <c r="E23" s="5" t="s">
        <v>340</v>
      </c>
      <c r="F23" s="5" t="s">
        <v>464</v>
      </c>
      <c r="G23" s="5" t="s">
        <v>568</v>
      </c>
    </row>
    <row r="24" spans="1:7" ht="24" customHeight="1" x14ac:dyDescent="0.2">
      <c r="A24" s="6" t="s">
        <v>367</v>
      </c>
      <c r="B24" s="7" t="s">
        <v>569</v>
      </c>
      <c r="C24" s="7" t="s">
        <v>570</v>
      </c>
      <c r="D24" s="7" t="s">
        <v>571</v>
      </c>
      <c r="E24" s="7" t="s">
        <v>316</v>
      </c>
      <c r="F24" s="7" t="s">
        <v>459</v>
      </c>
      <c r="G24" s="7" t="s">
        <v>572</v>
      </c>
    </row>
    <row r="25" spans="1:7" ht="24" customHeight="1" x14ac:dyDescent="0.2">
      <c r="A25" s="4" t="s">
        <v>373</v>
      </c>
      <c r="B25" s="5" t="s">
        <v>300</v>
      </c>
      <c r="C25" s="5" t="s">
        <v>573</v>
      </c>
      <c r="D25" s="5" t="s">
        <v>502</v>
      </c>
      <c r="E25" s="5" t="s">
        <v>328</v>
      </c>
      <c r="F25" s="5" t="s">
        <v>494</v>
      </c>
      <c r="G25" s="5" t="s">
        <v>574</v>
      </c>
    </row>
    <row r="26" spans="1:7" ht="24" customHeight="1" x14ac:dyDescent="0.2">
      <c r="A26" s="6" t="s">
        <v>379</v>
      </c>
      <c r="B26" s="7" t="s">
        <v>575</v>
      </c>
      <c r="C26" s="7" t="s">
        <v>576</v>
      </c>
      <c r="D26" s="7" t="s">
        <v>577</v>
      </c>
      <c r="E26" s="7" t="s">
        <v>295</v>
      </c>
      <c r="F26" s="7" t="s">
        <v>463</v>
      </c>
      <c r="G26" s="7" t="s">
        <v>578</v>
      </c>
    </row>
    <row r="27" spans="1:7" ht="24" customHeight="1" x14ac:dyDescent="0.2">
      <c r="A27" s="4" t="s">
        <v>385</v>
      </c>
      <c r="B27" s="5" t="s">
        <v>368</v>
      </c>
      <c r="C27" s="5" t="s">
        <v>419</v>
      </c>
      <c r="D27" s="5" t="s">
        <v>579</v>
      </c>
      <c r="E27" s="5" t="s">
        <v>580</v>
      </c>
      <c r="F27" s="5" t="s">
        <v>581</v>
      </c>
      <c r="G27" s="5" t="s">
        <v>582</v>
      </c>
    </row>
    <row r="28" spans="1:7" ht="24" customHeight="1" x14ac:dyDescent="0.2">
      <c r="A28" s="6" t="s">
        <v>389</v>
      </c>
      <c r="B28" s="7" t="s">
        <v>583</v>
      </c>
      <c r="C28" s="7" t="s">
        <v>584</v>
      </c>
      <c r="D28" s="7" t="s">
        <v>508</v>
      </c>
      <c r="E28" s="7" t="s">
        <v>264</v>
      </c>
      <c r="F28" s="7" t="s">
        <v>585</v>
      </c>
      <c r="G28" s="7" t="s">
        <v>586</v>
      </c>
    </row>
    <row r="29" spans="1:7" ht="24" customHeight="1" x14ac:dyDescent="0.2">
      <c r="A29" s="4" t="s">
        <v>395</v>
      </c>
      <c r="B29" s="5" t="s">
        <v>587</v>
      </c>
      <c r="C29" s="5" t="s">
        <v>339</v>
      </c>
      <c r="D29" s="5" t="s">
        <v>463</v>
      </c>
      <c r="E29" s="5" t="s">
        <v>588</v>
      </c>
      <c r="F29" s="5" t="s">
        <v>589</v>
      </c>
      <c r="G29" s="5" t="s">
        <v>590</v>
      </c>
    </row>
    <row r="30" spans="1:7" ht="24" customHeight="1" x14ac:dyDescent="0.2">
      <c r="A30" s="6" t="s">
        <v>401</v>
      </c>
      <c r="B30" s="7" t="s">
        <v>591</v>
      </c>
      <c r="C30" s="7" t="s">
        <v>592</v>
      </c>
      <c r="D30" s="7" t="s">
        <v>270</v>
      </c>
      <c r="E30" s="7" t="s">
        <v>593</v>
      </c>
      <c r="F30" s="7" t="s">
        <v>551</v>
      </c>
      <c r="G30" s="7" t="s">
        <v>594</v>
      </c>
    </row>
    <row r="31" spans="1:7" ht="24" customHeight="1" x14ac:dyDescent="0.2">
      <c r="A31" s="4" t="s">
        <v>406</v>
      </c>
      <c r="B31" s="5" t="s">
        <v>275</v>
      </c>
      <c r="C31" s="5" t="s">
        <v>595</v>
      </c>
      <c r="D31" s="5" t="s">
        <v>316</v>
      </c>
      <c r="E31" s="5" t="s">
        <v>258</v>
      </c>
      <c r="F31" s="5" t="s">
        <v>399</v>
      </c>
      <c r="G31" s="5" t="s">
        <v>596</v>
      </c>
    </row>
    <row r="32" spans="1:7" ht="24" customHeight="1" x14ac:dyDescent="0.2">
      <c r="A32" s="6" t="s">
        <v>411</v>
      </c>
      <c r="B32" s="7" t="s">
        <v>439</v>
      </c>
      <c r="C32" s="7" t="s">
        <v>597</v>
      </c>
      <c r="D32" s="7" t="s">
        <v>564</v>
      </c>
      <c r="E32" s="7" t="s">
        <v>398</v>
      </c>
      <c r="F32" s="7" t="s">
        <v>554</v>
      </c>
      <c r="G32" s="7" t="s">
        <v>598</v>
      </c>
    </row>
    <row r="33" spans="1:7" ht="24" customHeight="1" x14ac:dyDescent="0.2">
      <c r="A33" s="4" t="s">
        <v>417</v>
      </c>
      <c r="B33" s="5" t="s">
        <v>533</v>
      </c>
      <c r="C33" s="5" t="s">
        <v>599</v>
      </c>
      <c r="D33" s="5" t="s">
        <v>600</v>
      </c>
      <c r="E33" s="5" t="s">
        <v>519</v>
      </c>
      <c r="F33" s="5" t="s">
        <v>348</v>
      </c>
      <c r="G33" s="5" t="s">
        <v>601</v>
      </c>
    </row>
    <row r="34" spans="1:7" ht="24" customHeight="1" x14ac:dyDescent="0.2">
      <c r="A34" s="6" t="s">
        <v>422</v>
      </c>
      <c r="B34" s="7" t="s">
        <v>602</v>
      </c>
      <c r="C34" s="7" t="s">
        <v>320</v>
      </c>
      <c r="D34" s="7" t="s">
        <v>267</v>
      </c>
      <c r="E34" s="7" t="s">
        <v>603</v>
      </c>
      <c r="F34" s="7" t="s">
        <v>431</v>
      </c>
      <c r="G34" s="7" t="s">
        <v>604</v>
      </c>
    </row>
    <row r="35" spans="1:7" ht="24" customHeight="1" x14ac:dyDescent="0.2">
      <c r="A35" s="4" t="s">
        <v>428</v>
      </c>
      <c r="B35" s="5" t="s">
        <v>605</v>
      </c>
      <c r="C35" s="5" t="s">
        <v>339</v>
      </c>
      <c r="D35" s="5" t="s">
        <v>423</v>
      </c>
      <c r="E35" s="5" t="s">
        <v>606</v>
      </c>
      <c r="F35" s="5" t="s">
        <v>607</v>
      </c>
      <c r="G35" s="5" t="s">
        <v>608</v>
      </c>
    </row>
    <row r="36" spans="1:7" ht="24" customHeight="1" x14ac:dyDescent="0.2">
      <c r="A36" s="6" t="s">
        <v>433</v>
      </c>
      <c r="B36" s="7" t="s">
        <v>439</v>
      </c>
      <c r="C36" s="7" t="s">
        <v>609</v>
      </c>
      <c r="D36" s="7" t="s">
        <v>610</v>
      </c>
      <c r="E36" s="7" t="s">
        <v>611</v>
      </c>
      <c r="F36" s="7" t="s">
        <v>580</v>
      </c>
      <c r="G36" s="7" t="s">
        <v>612</v>
      </c>
    </row>
    <row r="37" spans="1:7" ht="24" customHeight="1" x14ac:dyDescent="0.2">
      <c r="A37" s="4" t="s">
        <v>438</v>
      </c>
      <c r="B37" s="5" t="s">
        <v>613</v>
      </c>
      <c r="C37" s="5" t="s">
        <v>452</v>
      </c>
      <c r="D37" s="5" t="s">
        <v>527</v>
      </c>
      <c r="E37" s="5" t="s">
        <v>535</v>
      </c>
      <c r="F37" s="5" t="s">
        <v>484</v>
      </c>
      <c r="G37" s="5" t="s">
        <v>614</v>
      </c>
    </row>
    <row r="38" spans="1:7" ht="24" customHeight="1" x14ac:dyDescent="0.2">
      <c r="A38" s="6" t="s">
        <v>444</v>
      </c>
      <c r="B38" s="7" t="s">
        <v>615</v>
      </c>
      <c r="C38" s="7" t="s">
        <v>526</v>
      </c>
      <c r="D38" s="7" t="s">
        <v>616</v>
      </c>
      <c r="E38" s="7" t="s">
        <v>507</v>
      </c>
      <c r="F38" s="7" t="s">
        <v>551</v>
      </c>
      <c r="G38" s="7" t="s">
        <v>617</v>
      </c>
    </row>
    <row r="39" spans="1:7" ht="24" customHeight="1" x14ac:dyDescent="0.2">
      <c r="A39" s="4" t="s">
        <v>450</v>
      </c>
      <c r="B39" s="5" t="s">
        <v>618</v>
      </c>
      <c r="C39" s="5" t="s">
        <v>619</v>
      </c>
      <c r="D39" s="5" t="s">
        <v>489</v>
      </c>
      <c r="E39" s="5" t="s">
        <v>431</v>
      </c>
      <c r="F39" s="5" t="s">
        <v>371</v>
      </c>
      <c r="G39" s="5" t="s">
        <v>620</v>
      </c>
    </row>
    <row r="40" spans="1:7" ht="24" customHeight="1" x14ac:dyDescent="0.2">
      <c r="A40" s="6" t="s">
        <v>456</v>
      </c>
      <c r="B40" s="7" t="s">
        <v>511</v>
      </c>
      <c r="C40" s="7" t="s">
        <v>621</v>
      </c>
      <c r="D40" s="7" t="s">
        <v>309</v>
      </c>
      <c r="E40" s="7" t="s">
        <v>622</v>
      </c>
      <c r="F40" s="7" t="s">
        <v>551</v>
      </c>
      <c r="G40" s="7" t="s">
        <v>623</v>
      </c>
    </row>
    <row r="41" spans="1:7" ht="24" customHeight="1" x14ac:dyDescent="0.2">
      <c r="A41" s="4" t="s">
        <v>5685</v>
      </c>
      <c r="B41" s="5" t="s">
        <v>525</v>
      </c>
      <c r="C41" s="5" t="s">
        <v>624</v>
      </c>
      <c r="D41" s="5" t="s">
        <v>483</v>
      </c>
      <c r="E41" s="5" t="s">
        <v>535</v>
      </c>
      <c r="F41" s="5" t="s">
        <v>543</v>
      </c>
      <c r="G41" s="5" t="s">
        <v>625</v>
      </c>
    </row>
    <row r="42" spans="1:7" ht="24" customHeight="1" x14ac:dyDescent="0.2">
      <c r="A42" s="8" t="s">
        <v>466</v>
      </c>
      <c r="B42" s="7" t="s">
        <v>314</v>
      </c>
      <c r="C42" s="7" t="s">
        <v>626</v>
      </c>
      <c r="D42" s="7" t="s">
        <v>382</v>
      </c>
      <c r="E42" s="7" t="s">
        <v>546</v>
      </c>
      <c r="F42" s="7" t="s">
        <v>278</v>
      </c>
      <c r="G42" s="7" t="s">
        <v>627</v>
      </c>
    </row>
    <row r="43" spans="1:7" ht="24" customHeight="1" x14ac:dyDescent="0.2">
      <c r="A43" s="9" t="s">
        <v>471</v>
      </c>
      <c r="B43" s="5" t="s">
        <v>628</v>
      </c>
      <c r="C43" s="5" t="s">
        <v>629</v>
      </c>
      <c r="D43" s="5" t="s">
        <v>571</v>
      </c>
      <c r="E43" s="5" t="s">
        <v>447</v>
      </c>
      <c r="F43" s="5" t="s">
        <v>341</v>
      </c>
      <c r="G43" s="5" t="s">
        <v>630</v>
      </c>
    </row>
    <row r="44" spans="1:7" ht="24" customHeight="1" x14ac:dyDescent="0.2">
      <c r="A44" s="8" t="s">
        <v>476</v>
      </c>
      <c r="B44" s="7" t="s">
        <v>631</v>
      </c>
      <c r="C44" s="7" t="s">
        <v>573</v>
      </c>
      <c r="D44" s="7" t="s">
        <v>420</v>
      </c>
      <c r="E44" s="7" t="s">
        <v>467</v>
      </c>
      <c r="F44" s="7" t="s">
        <v>632</v>
      </c>
      <c r="G44" s="7" t="s">
        <v>633</v>
      </c>
    </row>
    <row r="45" spans="1:7" ht="24" customHeight="1" x14ac:dyDescent="0.2">
      <c r="A45" s="9" t="s">
        <v>480</v>
      </c>
      <c r="B45" s="5" t="s">
        <v>634</v>
      </c>
      <c r="C45" s="5" t="s">
        <v>262</v>
      </c>
      <c r="D45" s="5" t="s">
        <v>276</v>
      </c>
      <c r="E45" s="5" t="s">
        <v>519</v>
      </c>
      <c r="F45" s="5" t="s">
        <v>478</v>
      </c>
      <c r="G45" s="5" t="s">
        <v>635</v>
      </c>
    </row>
    <row r="46" spans="1:7" ht="24" customHeight="1" x14ac:dyDescent="0.2">
      <c r="A46" s="8" t="s">
        <v>486</v>
      </c>
      <c r="B46" s="7" t="s">
        <v>636</v>
      </c>
      <c r="C46" s="7" t="s">
        <v>592</v>
      </c>
      <c r="D46" s="7" t="s">
        <v>637</v>
      </c>
      <c r="E46" s="7" t="s">
        <v>322</v>
      </c>
      <c r="F46" s="7" t="s">
        <v>329</v>
      </c>
      <c r="G46" s="7" t="s">
        <v>638</v>
      </c>
    </row>
    <row r="47" spans="1:7" ht="24" customHeight="1" x14ac:dyDescent="0.2">
      <c r="A47" s="9" t="s">
        <v>492</v>
      </c>
      <c r="B47" s="5" t="s">
        <v>418</v>
      </c>
      <c r="C47" s="5" t="s">
        <v>639</v>
      </c>
      <c r="D47" s="5" t="s">
        <v>256</v>
      </c>
      <c r="E47" s="5" t="s">
        <v>383</v>
      </c>
      <c r="F47" s="5" t="s">
        <v>284</v>
      </c>
      <c r="G47" s="5" t="s">
        <v>640</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2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2428</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863</v>
      </c>
      <c r="C6" s="3" t="s">
        <v>452</v>
      </c>
      <c r="D6" s="3" t="s">
        <v>1219</v>
      </c>
      <c r="E6" s="3" t="s">
        <v>593</v>
      </c>
      <c r="F6" s="3" t="s">
        <v>258</v>
      </c>
      <c r="G6" s="3" t="s">
        <v>2429</v>
      </c>
    </row>
    <row r="7" spans="1:7" ht="24" customHeight="1" x14ac:dyDescent="0.2">
      <c r="A7" s="4" t="s">
        <v>260</v>
      </c>
      <c r="B7" s="5" t="s">
        <v>603</v>
      </c>
      <c r="C7" s="5" t="s">
        <v>837</v>
      </c>
      <c r="D7" s="5" t="s">
        <v>1131</v>
      </c>
      <c r="E7" s="5" t="s">
        <v>316</v>
      </c>
      <c r="F7" s="5" t="s">
        <v>661</v>
      </c>
      <c r="G7" s="5" t="s">
        <v>1409</v>
      </c>
    </row>
    <row r="8" spans="1:7" ht="24" customHeight="1" x14ac:dyDescent="0.2">
      <c r="A8" s="6" t="s">
        <v>266</v>
      </c>
      <c r="B8" s="7" t="s">
        <v>269</v>
      </c>
      <c r="C8" s="7" t="s">
        <v>556</v>
      </c>
      <c r="D8" s="7" t="s">
        <v>575</v>
      </c>
      <c r="E8" s="7" t="s">
        <v>606</v>
      </c>
      <c r="F8" s="7" t="s">
        <v>329</v>
      </c>
      <c r="G8" s="7" t="s">
        <v>2430</v>
      </c>
    </row>
    <row r="9" spans="1:7" ht="24" customHeight="1" x14ac:dyDescent="0.2">
      <c r="A9" s="4" t="s">
        <v>273</v>
      </c>
      <c r="B9" s="5" t="s">
        <v>884</v>
      </c>
      <c r="C9" s="5" t="s">
        <v>413</v>
      </c>
      <c r="D9" s="5" t="s">
        <v>481</v>
      </c>
      <c r="E9" s="5" t="s">
        <v>431</v>
      </c>
      <c r="F9" s="5" t="s">
        <v>741</v>
      </c>
      <c r="G9" s="5" t="s">
        <v>2431</v>
      </c>
    </row>
    <row r="10" spans="1:7" ht="24" customHeight="1" x14ac:dyDescent="0.2">
      <c r="A10" s="6" t="s">
        <v>280</v>
      </c>
      <c r="B10" s="7" t="s">
        <v>326</v>
      </c>
      <c r="C10" s="7" t="s">
        <v>810</v>
      </c>
      <c r="D10" s="7" t="s">
        <v>473</v>
      </c>
      <c r="E10" s="7" t="s">
        <v>329</v>
      </c>
      <c r="F10" s="7" t="s">
        <v>654</v>
      </c>
      <c r="G10" s="7" t="s">
        <v>1412</v>
      </c>
    </row>
    <row r="11" spans="1:7" ht="24" customHeight="1" x14ac:dyDescent="0.2">
      <c r="A11" s="4" t="s">
        <v>287</v>
      </c>
      <c r="B11" s="5" t="s">
        <v>1334</v>
      </c>
      <c r="C11" s="5" t="s">
        <v>327</v>
      </c>
      <c r="D11" s="5" t="s">
        <v>603</v>
      </c>
      <c r="E11" s="5" t="s">
        <v>377</v>
      </c>
      <c r="F11" s="5" t="s">
        <v>547</v>
      </c>
      <c r="G11" s="5" t="s">
        <v>2432</v>
      </c>
    </row>
    <row r="12" spans="1:7" ht="24" customHeight="1" x14ac:dyDescent="0.2">
      <c r="A12" s="6" t="s">
        <v>292</v>
      </c>
      <c r="B12" s="7" t="s">
        <v>1391</v>
      </c>
      <c r="C12" s="7" t="s">
        <v>526</v>
      </c>
      <c r="D12" s="7" t="s">
        <v>881</v>
      </c>
      <c r="E12" s="7" t="s">
        <v>263</v>
      </c>
      <c r="F12" s="7" t="s">
        <v>503</v>
      </c>
      <c r="G12" s="7" t="s">
        <v>2433</v>
      </c>
    </row>
    <row r="13" spans="1:7" ht="24" customHeight="1" x14ac:dyDescent="0.2">
      <c r="A13" s="4" t="s">
        <v>299</v>
      </c>
      <c r="B13" s="5" t="s">
        <v>886</v>
      </c>
      <c r="C13" s="5" t="s">
        <v>526</v>
      </c>
      <c r="D13" s="5" t="s">
        <v>886</v>
      </c>
      <c r="E13" s="5" t="s">
        <v>540</v>
      </c>
      <c r="F13" s="5" t="s">
        <v>607</v>
      </c>
      <c r="G13" s="5" t="s">
        <v>1199</v>
      </c>
    </row>
    <row r="14" spans="1:7" ht="24" customHeight="1" x14ac:dyDescent="0.2">
      <c r="A14" s="6" t="s">
        <v>306</v>
      </c>
      <c r="B14" s="7" t="s">
        <v>1334</v>
      </c>
      <c r="C14" s="7" t="s">
        <v>982</v>
      </c>
      <c r="D14" s="7" t="s">
        <v>414</v>
      </c>
      <c r="E14" s="7" t="s">
        <v>316</v>
      </c>
      <c r="F14" s="7" t="s">
        <v>464</v>
      </c>
      <c r="G14" s="7" t="s">
        <v>2434</v>
      </c>
    </row>
    <row r="15" spans="1:7" ht="24" customHeight="1" x14ac:dyDescent="0.2">
      <c r="A15" s="4" t="s">
        <v>313</v>
      </c>
      <c r="B15" s="5" t="s">
        <v>636</v>
      </c>
      <c r="C15" s="5" t="s">
        <v>362</v>
      </c>
      <c r="D15" s="5" t="s">
        <v>414</v>
      </c>
      <c r="E15" s="5" t="s">
        <v>271</v>
      </c>
      <c r="F15" s="5" t="s">
        <v>547</v>
      </c>
      <c r="G15" s="5" t="s">
        <v>2435</v>
      </c>
    </row>
    <row r="16" spans="1:7" ht="24" customHeight="1" x14ac:dyDescent="0.2">
      <c r="A16" s="6" t="s">
        <v>319</v>
      </c>
      <c r="B16" s="7" t="s">
        <v>835</v>
      </c>
      <c r="C16" s="7" t="s">
        <v>1010</v>
      </c>
      <c r="D16" s="7" t="s">
        <v>575</v>
      </c>
      <c r="E16" s="7" t="s">
        <v>447</v>
      </c>
      <c r="F16" s="7" t="s">
        <v>484</v>
      </c>
      <c r="G16" s="7" t="s">
        <v>1037</v>
      </c>
    </row>
    <row r="17" spans="1:7" ht="24" customHeight="1" x14ac:dyDescent="0.2">
      <c r="A17" s="4" t="s">
        <v>325</v>
      </c>
      <c r="B17" s="5" t="s">
        <v>647</v>
      </c>
      <c r="C17" s="5" t="s">
        <v>1203</v>
      </c>
      <c r="D17" s="5" t="s">
        <v>302</v>
      </c>
      <c r="E17" s="5" t="s">
        <v>329</v>
      </c>
      <c r="F17" s="5" t="s">
        <v>651</v>
      </c>
      <c r="G17" s="5" t="s">
        <v>2287</v>
      </c>
    </row>
    <row r="18" spans="1:7" ht="24" customHeight="1" x14ac:dyDescent="0.2">
      <c r="A18" s="6" t="s">
        <v>332</v>
      </c>
      <c r="B18" s="7" t="s">
        <v>487</v>
      </c>
      <c r="C18" s="7" t="s">
        <v>839</v>
      </c>
      <c r="D18" s="7" t="s">
        <v>513</v>
      </c>
      <c r="E18" s="7" t="s">
        <v>289</v>
      </c>
      <c r="F18" s="7" t="s">
        <v>311</v>
      </c>
      <c r="G18" s="7" t="s">
        <v>1138</v>
      </c>
    </row>
    <row r="19" spans="1:7" ht="24" customHeight="1" x14ac:dyDescent="0.2">
      <c r="A19" s="4" t="s">
        <v>338</v>
      </c>
      <c r="B19" s="5" t="s">
        <v>361</v>
      </c>
      <c r="C19" s="5" t="s">
        <v>419</v>
      </c>
      <c r="D19" s="5" t="s">
        <v>890</v>
      </c>
      <c r="E19" s="5" t="s">
        <v>468</v>
      </c>
      <c r="F19" s="5" t="s">
        <v>317</v>
      </c>
      <c r="G19" s="5" t="s">
        <v>343</v>
      </c>
    </row>
    <row r="20" spans="1:7" ht="24" customHeight="1" x14ac:dyDescent="0.2">
      <c r="A20" s="6" t="s">
        <v>344</v>
      </c>
      <c r="B20" s="7" t="s">
        <v>852</v>
      </c>
      <c r="C20" s="7" t="s">
        <v>888</v>
      </c>
      <c r="D20" s="7" t="s">
        <v>514</v>
      </c>
      <c r="E20" s="7" t="s">
        <v>494</v>
      </c>
      <c r="F20" s="7" t="s">
        <v>393</v>
      </c>
      <c r="G20" s="7" t="s">
        <v>2436</v>
      </c>
    </row>
    <row r="21" spans="1:7" ht="24" customHeight="1" x14ac:dyDescent="0.2">
      <c r="A21" s="4" t="s">
        <v>351</v>
      </c>
      <c r="B21" s="5" t="s">
        <v>539</v>
      </c>
      <c r="C21" s="5" t="s">
        <v>847</v>
      </c>
      <c r="D21" s="5" t="s">
        <v>295</v>
      </c>
      <c r="E21" s="5" t="s">
        <v>415</v>
      </c>
      <c r="F21" s="5" t="s">
        <v>589</v>
      </c>
      <c r="G21" s="5" t="s">
        <v>1142</v>
      </c>
    </row>
    <row r="22" spans="1:7" ht="24" customHeight="1" x14ac:dyDescent="0.2">
      <c r="A22" s="6" t="s">
        <v>354</v>
      </c>
      <c r="B22" s="7" t="s">
        <v>950</v>
      </c>
      <c r="C22" s="7" t="s">
        <v>986</v>
      </c>
      <c r="D22" s="7" t="s">
        <v>1337</v>
      </c>
      <c r="E22" s="7" t="s">
        <v>770</v>
      </c>
      <c r="F22" s="7" t="s">
        <v>278</v>
      </c>
      <c r="G22" s="7" t="s">
        <v>2437</v>
      </c>
    </row>
    <row r="23" spans="1:7" ht="24" customHeight="1" x14ac:dyDescent="0.2">
      <c r="A23" s="4" t="s">
        <v>360</v>
      </c>
      <c r="B23" s="5" t="s">
        <v>1131</v>
      </c>
      <c r="C23" s="5" t="s">
        <v>362</v>
      </c>
      <c r="D23" s="5" t="s">
        <v>854</v>
      </c>
      <c r="E23" s="5" t="s">
        <v>546</v>
      </c>
      <c r="F23" s="5" t="s">
        <v>547</v>
      </c>
      <c r="G23" s="5" t="s">
        <v>2438</v>
      </c>
    </row>
    <row r="24" spans="1:7" ht="24" customHeight="1" x14ac:dyDescent="0.2">
      <c r="A24" s="6" t="s">
        <v>367</v>
      </c>
      <c r="B24" s="7" t="s">
        <v>618</v>
      </c>
      <c r="C24" s="7" t="s">
        <v>321</v>
      </c>
      <c r="D24" s="7" t="s">
        <v>436</v>
      </c>
      <c r="E24" s="7" t="s">
        <v>703</v>
      </c>
      <c r="F24" s="7" t="s">
        <v>551</v>
      </c>
      <c r="G24" s="7" t="s">
        <v>1384</v>
      </c>
    </row>
    <row r="25" spans="1:7" ht="24" customHeight="1" x14ac:dyDescent="0.2">
      <c r="A25" s="4" t="s">
        <v>373</v>
      </c>
      <c r="B25" s="5" t="s">
        <v>487</v>
      </c>
      <c r="C25" s="5" t="s">
        <v>758</v>
      </c>
      <c r="D25" s="5" t="s">
        <v>512</v>
      </c>
      <c r="E25" s="5" t="s">
        <v>632</v>
      </c>
      <c r="F25" s="5" t="s">
        <v>547</v>
      </c>
      <c r="G25" s="5" t="s">
        <v>378</v>
      </c>
    </row>
    <row r="26" spans="1:7" ht="24" customHeight="1" x14ac:dyDescent="0.2">
      <c r="A26" s="6" t="s">
        <v>379</v>
      </c>
      <c r="B26" s="7" t="s">
        <v>826</v>
      </c>
      <c r="C26" s="7" t="s">
        <v>419</v>
      </c>
      <c r="D26" s="7" t="s">
        <v>1221</v>
      </c>
      <c r="E26" s="7" t="s">
        <v>507</v>
      </c>
      <c r="F26" s="7" t="s">
        <v>348</v>
      </c>
      <c r="G26" s="7" t="s">
        <v>2439</v>
      </c>
    </row>
    <row r="27" spans="1:7" ht="24" customHeight="1" x14ac:dyDescent="0.2">
      <c r="A27" s="4" t="s">
        <v>385</v>
      </c>
      <c r="B27" s="5" t="s">
        <v>481</v>
      </c>
      <c r="C27" s="5" t="s">
        <v>2440</v>
      </c>
      <c r="D27" s="5" t="s">
        <v>610</v>
      </c>
      <c r="E27" s="5" t="s">
        <v>329</v>
      </c>
      <c r="F27" s="5" t="s">
        <v>365</v>
      </c>
      <c r="G27" s="5" t="s">
        <v>388</v>
      </c>
    </row>
    <row r="28" spans="1:7" ht="24" customHeight="1" x14ac:dyDescent="0.2">
      <c r="A28" s="6" t="s">
        <v>389</v>
      </c>
      <c r="B28" s="7" t="s">
        <v>772</v>
      </c>
      <c r="C28" s="7" t="s">
        <v>678</v>
      </c>
      <c r="D28" s="7" t="s">
        <v>571</v>
      </c>
      <c r="E28" s="7" t="s">
        <v>588</v>
      </c>
      <c r="F28" s="7" t="s">
        <v>676</v>
      </c>
      <c r="G28" s="7" t="s">
        <v>1212</v>
      </c>
    </row>
    <row r="29" spans="1:7" ht="24" customHeight="1" x14ac:dyDescent="0.2">
      <c r="A29" s="4" t="s">
        <v>395</v>
      </c>
      <c r="B29" s="5" t="s">
        <v>553</v>
      </c>
      <c r="C29" s="5" t="s">
        <v>1174</v>
      </c>
      <c r="D29" s="5" t="s">
        <v>377</v>
      </c>
      <c r="E29" s="5" t="s">
        <v>494</v>
      </c>
      <c r="F29" s="5" t="s">
        <v>349</v>
      </c>
      <c r="G29" s="5" t="s">
        <v>990</v>
      </c>
    </row>
    <row r="30" spans="1:7" ht="24" customHeight="1" x14ac:dyDescent="0.2">
      <c r="A30" s="6" t="s">
        <v>401</v>
      </c>
      <c r="B30" s="7" t="s">
        <v>928</v>
      </c>
      <c r="C30" s="7" t="s">
        <v>674</v>
      </c>
      <c r="D30" s="7" t="s">
        <v>267</v>
      </c>
      <c r="E30" s="7" t="s">
        <v>463</v>
      </c>
      <c r="F30" s="7" t="s">
        <v>415</v>
      </c>
      <c r="G30" s="7" t="s">
        <v>2079</v>
      </c>
    </row>
    <row r="31" spans="1:7" ht="24" customHeight="1" x14ac:dyDescent="0.2">
      <c r="A31" s="4" t="s">
        <v>406</v>
      </c>
      <c r="B31" s="5" t="s">
        <v>1082</v>
      </c>
      <c r="C31" s="5" t="s">
        <v>810</v>
      </c>
      <c r="D31" s="5" t="s">
        <v>302</v>
      </c>
      <c r="E31" s="5" t="s">
        <v>392</v>
      </c>
      <c r="F31" s="5" t="s">
        <v>801</v>
      </c>
      <c r="G31" s="5" t="s">
        <v>866</v>
      </c>
    </row>
    <row r="32" spans="1:7" ht="24" customHeight="1" x14ac:dyDescent="0.2">
      <c r="A32" s="6" t="s">
        <v>411</v>
      </c>
      <c r="B32" s="7" t="s">
        <v>1193</v>
      </c>
      <c r="C32" s="7" t="s">
        <v>682</v>
      </c>
      <c r="D32" s="7" t="s">
        <v>835</v>
      </c>
      <c r="E32" s="7" t="s">
        <v>829</v>
      </c>
      <c r="F32" s="7" t="s">
        <v>415</v>
      </c>
      <c r="G32" s="7" t="s">
        <v>1259</v>
      </c>
    </row>
    <row r="33" spans="1:7" ht="24" customHeight="1" x14ac:dyDescent="0.2">
      <c r="A33" s="4" t="s">
        <v>417</v>
      </c>
      <c r="B33" s="5" t="s">
        <v>816</v>
      </c>
      <c r="C33" s="5" t="s">
        <v>1095</v>
      </c>
      <c r="D33" s="5" t="s">
        <v>451</v>
      </c>
      <c r="E33" s="5" t="s">
        <v>611</v>
      </c>
      <c r="F33" s="5" t="s">
        <v>474</v>
      </c>
      <c r="G33" s="5" t="s">
        <v>1388</v>
      </c>
    </row>
    <row r="34" spans="1:7" ht="24" customHeight="1" x14ac:dyDescent="0.2">
      <c r="A34" s="6" t="s">
        <v>422</v>
      </c>
      <c r="B34" s="7" t="s">
        <v>664</v>
      </c>
      <c r="C34" s="7" t="s">
        <v>553</v>
      </c>
      <c r="D34" s="7" t="s">
        <v>533</v>
      </c>
      <c r="E34" s="7" t="s">
        <v>276</v>
      </c>
      <c r="F34" s="7" t="s">
        <v>297</v>
      </c>
      <c r="G34" s="7" t="s">
        <v>2441</v>
      </c>
    </row>
    <row r="35" spans="1:7" ht="24" customHeight="1" x14ac:dyDescent="0.2">
      <c r="A35" s="4" t="s">
        <v>428</v>
      </c>
      <c r="B35" s="5" t="s">
        <v>501</v>
      </c>
      <c r="C35" s="5" t="s">
        <v>711</v>
      </c>
      <c r="D35" s="5" t="s">
        <v>462</v>
      </c>
      <c r="E35" s="5" t="s">
        <v>289</v>
      </c>
      <c r="F35" s="5" t="s">
        <v>565</v>
      </c>
      <c r="G35" s="5" t="s">
        <v>2442</v>
      </c>
    </row>
    <row r="36" spans="1:7" ht="24" customHeight="1" x14ac:dyDescent="0.2">
      <c r="A36" s="6" t="s">
        <v>433</v>
      </c>
      <c r="B36" s="7" t="s">
        <v>512</v>
      </c>
      <c r="C36" s="7" t="s">
        <v>345</v>
      </c>
      <c r="D36" s="7" t="s">
        <v>854</v>
      </c>
      <c r="E36" s="7" t="s">
        <v>310</v>
      </c>
      <c r="F36" s="7" t="s">
        <v>403</v>
      </c>
      <c r="G36" s="7" t="s">
        <v>686</v>
      </c>
    </row>
    <row r="37" spans="1:7" ht="24" customHeight="1" x14ac:dyDescent="0.2">
      <c r="A37" s="4" t="s">
        <v>438</v>
      </c>
      <c r="B37" s="5" t="s">
        <v>549</v>
      </c>
      <c r="C37" s="5" t="s">
        <v>697</v>
      </c>
      <c r="D37" s="5" t="s">
        <v>718</v>
      </c>
      <c r="E37" s="5" t="s">
        <v>264</v>
      </c>
      <c r="F37" s="5" t="s">
        <v>330</v>
      </c>
      <c r="G37" s="5" t="s">
        <v>2443</v>
      </c>
    </row>
    <row r="38" spans="1:7" ht="24" customHeight="1" x14ac:dyDescent="0.2">
      <c r="A38" s="6" t="s">
        <v>444</v>
      </c>
      <c r="B38" s="7" t="s">
        <v>602</v>
      </c>
      <c r="C38" s="7" t="s">
        <v>732</v>
      </c>
      <c r="D38" s="7" t="s">
        <v>1221</v>
      </c>
      <c r="E38" s="7" t="s">
        <v>310</v>
      </c>
      <c r="F38" s="7" t="s">
        <v>565</v>
      </c>
      <c r="G38" s="7" t="s">
        <v>2444</v>
      </c>
    </row>
    <row r="39" spans="1:7" ht="24" customHeight="1" x14ac:dyDescent="0.2">
      <c r="A39" s="4" t="s">
        <v>450</v>
      </c>
      <c r="B39" s="5" t="s">
        <v>1210</v>
      </c>
      <c r="C39" s="5" t="s">
        <v>413</v>
      </c>
      <c r="D39" s="5" t="s">
        <v>254</v>
      </c>
      <c r="E39" s="5" t="s">
        <v>740</v>
      </c>
      <c r="F39" s="5" t="s">
        <v>341</v>
      </c>
      <c r="G39" s="5" t="s">
        <v>2445</v>
      </c>
    </row>
    <row r="40" spans="1:7" ht="24" customHeight="1" x14ac:dyDescent="0.2">
      <c r="A40" s="6" t="s">
        <v>456</v>
      </c>
      <c r="B40" s="7" t="s">
        <v>1035</v>
      </c>
      <c r="C40" s="7" t="s">
        <v>282</v>
      </c>
      <c r="D40" s="7" t="s">
        <v>864</v>
      </c>
      <c r="E40" s="7" t="s">
        <v>271</v>
      </c>
      <c r="F40" s="7" t="s">
        <v>547</v>
      </c>
      <c r="G40" s="7" t="s">
        <v>1435</v>
      </c>
    </row>
    <row r="41" spans="1:7" ht="24" customHeight="1" x14ac:dyDescent="0.2">
      <c r="A41" s="4" t="s">
        <v>5685</v>
      </c>
      <c r="B41" s="5" t="s">
        <v>1755</v>
      </c>
      <c r="C41" s="5" t="s">
        <v>929</v>
      </c>
      <c r="D41" s="5" t="s">
        <v>833</v>
      </c>
      <c r="E41" s="5" t="s">
        <v>447</v>
      </c>
      <c r="F41" s="5" t="s">
        <v>581</v>
      </c>
      <c r="G41" s="5" t="s">
        <v>2446</v>
      </c>
    </row>
    <row r="42" spans="1:7" ht="24" customHeight="1" x14ac:dyDescent="0.2">
      <c r="A42" s="8" t="s">
        <v>466</v>
      </c>
      <c r="B42" s="7" t="s">
        <v>1121</v>
      </c>
      <c r="C42" s="7" t="s">
        <v>966</v>
      </c>
      <c r="D42" s="7" t="s">
        <v>1210</v>
      </c>
      <c r="E42" s="7" t="s">
        <v>370</v>
      </c>
      <c r="F42" s="7" t="s">
        <v>330</v>
      </c>
      <c r="G42" s="7" t="s">
        <v>2447</v>
      </c>
    </row>
    <row r="43" spans="1:7" ht="24" customHeight="1" x14ac:dyDescent="0.2">
      <c r="A43" s="9" t="s">
        <v>471</v>
      </c>
      <c r="B43" s="5" t="s">
        <v>846</v>
      </c>
      <c r="C43" s="5" t="s">
        <v>685</v>
      </c>
      <c r="D43" s="5" t="s">
        <v>820</v>
      </c>
      <c r="E43" s="5" t="s">
        <v>593</v>
      </c>
      <c r="F43" s="5" t="s">
        <v>348</v>
      </c>
      <c r="G43" s="5" t="s">
        <v>1224</v>
      </c>
    </row>
    <row r="44" spans="1:7" ht="24" customHeight="1" x14ac:dyDescent="0.2">
      <c r="A44" s="8" t="s">
        <v>476</v>
      </c>
      <c r="B44" s="7" t="s">
        <v>1166</v>
      </c>
      <c r="C44" s="7" t="s">
        <v>824</v>
      </c>
      <c r="D44" s="7" t="s">
        <v>862</v>
      </c>
      <c r="E44" s="7" t="s">
        <v>740</v>
      </c>
      <c r="F44" s="7" t="s">
        <v>607</v>
      </c>
      <c r="G44" s="7" t="s">
        <v>2448</v>
      </c>
    </row>
    <row r="45" spans="1:7" ht="24" customHeight="1" x14ac:dyDescent="0.2">
      <c r="A45" s="9" t="s">
        <v>480</v>
      </c>
      <c r="B45" s="5" t="s">
        <v>1755</v>
      </c>
      <c r="C45" s="5" t="s">
        <v>804</v>
      </c>
      <c r="D45" s="5" t="s">
        <v>616</v>
      </c>
      <c r="E45" s="5" t="s">
        <v>453</v>
      </c>
      <c r="F45" s="5" t="s">
        <v>484</v>
      </c>
      <c r="G45" s="5" t="s">
        <v>1226</v>
      </c>
    </row>
    <row r="46" spans="1:7" ht="24" customHeight="1" x14ac:dyDescent="0.2">
      <c r="A46" s="8" t="s">
        <v>486</v>
      </c>
      <c r="B46" s="7" t="s">
        <v>510</v>
      </c>
      <c r="C46" s="7" t="s">
        <v>334</v>
      </c>
      <c r="D46" s="7" t="s">
        <v>1191</v>
      </c>
      <c r="E46" s="7" t="s">
        <v>829</v>
      </c>
      <c r="F46" s="7" t="s">
        <v>284</v>
      </c>
      <c r="G46" s="7" t="s">
        <v>1227</v>
      </c>
    </row>
    <row r="47" spans="1:7" ht="24" customHeight="1" x14ac:dyDescent="0.2">
      <c r="A47" s="9" t="s">
        <v>492</v>
      </c>
      <c r="B47" s="5" t="s">
        <v>1221</v>
      </c>
      <c r="C47" s="5" t="s">
        <v>458</v>
      </c>
      <c r="D47" s="5" t="s">
        <v>876</v>
      </c>
      <c r="E47" s="5" t="s">
        <v>540</v>
      </c>
      <c r="F47" s="5" t="s">
        <v>464</v>
      </c>
      <c r="G47" s="5" t="s">
        <v>2449</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1D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2450</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584</v>
      </c>
      <c r="C6" s="3" t="s">
        <v>1134</v>
      </c>
      <c r="D6" s="3" t="s">
        <v>508</v>
      </c>
      <c r="E6" s="3" t="s">
        <v>311</v>
      </c>
      <c r="F6" s="3" t="s">
        <v>342</v>
      </c>
      <c r="G6" s="3" t="s">
        <v>2451</v>
      </c>
    </row>
    <row r="7" spans="1:7" ht="24" customHeight="1" x14ac:dyDescent="0.2">
      <c r="A7" s="4" t="s">
        <v>260</v>
      </c>
      <c r="B7" s="5" t="s">
        <v>797</v>
      </c>
      <c r="C7" s="5" t="s">
        <v>397</v>
      </c>
      <c r="D7" s="5" t="s">
        <v>289</v>
      </c>
      <c r="E7" s="5" t="s">
        <v>392</v>
      </c>
      <c r="F7" s="5" t="s">
        <v>469</v>
      </c>
      <c r="G7" s="5" t="s">
        <v>1232</v>
      </c>
    </row>
    <row r="8" spans="1:7" ht="24" customHeight="1" x14ac:dyDescent="0.2">
      <c r="A8" s="6" t="s">
        <v>266</v>
      </c>
      <c r="B8" s="7" t="s">
        <v>724</v>
      </c>
      <c r="C8" s="7" t="s">
        <v>1054</v>
      </c>
      <c r="D8" s="7" t="s">
        <v>431</v>
      </c>
      <c r="E8" s="7" t="s">
        <v>415</v>
      </c>
      <c r="F8" s="7" t="s">
        <v>278</v>
      </c>
      <c r="G8" s="7" t="s">
        <v>2452</v>
      </c>
    </row>
    <row r="9" spans="1:7" ht="24" customHeight="1" x14ac:dyDescent="0.2">
      <c r="A9" s="4" t="s">
        <v>273</v>
      </c>
      <c r="B9" s="5" t="s">
        <v>705</v>
      </c>
      <c r="C9" s="5" t="s">
        <v>1239</v>
      </c>
      <c r="D9" s="5" t="s">
        <v>316</v>
      </c>
      <c r="E9" s="5" t="s">
        <v>365</v>
      </c>
      <c r="F9" s="5" t="s">
        <v>962</v>
      </c>
      <c r="G9" s="5" t="s">
        <v>2453</v>
      </c>
    </row>
    <row r="10" spans="1:7" ht="24" customHeight="1" x14ac:dyDescent="0.2">
      <c r="A10" s="6" t="s">
        <v>280</v>
      </c>
      <c r="B10" s="7" t="s">
        <v>517</v>
      </c>
      <c r="C10" s="7" t="s">
        <v>1203</v>
      </c>
      <c r="D10" s="7" t="s">
        <v>442</v>
      </c>
      <c r="E10" s="7" t="s">
        <v>278</v>
      </c>
      <c r="F10" s="7" t="s">
        <v>765</v>
      </c>
      <c r="G10" s="7" t="s">
        <v>2454</v>
      </c>
    </row>
    <row r="11" spans="1:7" ht="24" customHeight="1" x14ac:dyDescent="0.2">
      <c r="A11" s="4" t="s">
        <v>287</v>
      </c>
      <c r="B11" s="5" t="s">
        <v>300</v>
      </c>
      <c r="C11" s="5" t="s">
        <v>2115</v>
      </c>
      <c r="D11" s="5" t="s">
        <v>431</v>
      </c>
      <c r="E11" s="5" t="s">
        <v>551</v>
      </c>
      <c r="F11" s="5" t="s">
        <v>737</v>
      </c>
      <c r="G11" s="5" t="s">
        <v>2455</v>
      </c>
    </row>
    <row r="12" spans="1:7" ht="24" customHeight="1" x14ac:dyDescent="0.2">
      <c r="A12" s="6" t="s">
        <v>292</v>
      </c>
      <c r="B12" s="7" t="s">
        <v>1214</v>
      </c>
      <c r="C12" s="7" t="s">
        <v>1230</v>
      </c>
      <c r="D12" s="7" t="s">
        <v>356</v>
      </c>
      <c r="E12" s="7" t="s">
        <v>607</v>
      </c>
      <c r="F12" s="7" t="s">
        <v>399</v>
      </c>
      <c r="G12" s="7" t="s">
        <v>2456</v>
      </c>
    </row>
    <row r="13" spans="1:7" ht="24" customHeight="1" x14ac:dyDescent="0.2">
      <c r="A13" s="4" t="s">
        <v>299</v>
      </c>
      <c r="B13" s="5" t="s">
        <v>939</v>
      </c>
      <c r="C13" s="5" t="s">
        <v>1203</v>
      </c>
      <c r="D13" s="5" t="s">
        <v>546</v>
      </c>
      <c r="E13" s="5" t="s">
        <v>290</v>
      </c>
      <c r="F13" s="5" t="s">
        <v>342</v>
      </c>
      <c r="G13" s="5" t="s">
        <v>2457</v>
      </c>
    </row>
    <row r="14" spans="1:7" ht="24" customHeight="1" x14ac:dyDescent="0.2">
      <c r="A14" s="6" t="s">
        <v>306</v>
      </c>
      <c r="B14" s="7" t="s">
        <v>1163</v>
      </c>
      <c r="C14" s="7" t="s">
        <v>1254</v>
      </c>
      <c r="D14" s="7" t="s">
        <v>383</v>
      </c>
      <c r="E14" s="7" t="s">
        <v>474</v>
      </c>
      <c r="F14" s="7" t="s">
        <v>784</v>
      </c>
      <c r="G14" s="7" t="s">
        <v>2458</v>
      </c>
    </row>
    <row r="15" spans="1:7" ht="24" customHeight="1" x14ac:dyDescent="0.2">
      <c r="A15" s="4" t="s">
        <v>313</v>
      </c>
      <c r="B15" s="5" t="s">
        <v>639</v>
      </c>
      <c r="C15" s="5" t="s">
        <v>730</v>
      </c>
      <c r="D15" s="5" t="s">
        <v>750</v>
      </c>
      <c r="E15" s="5" t="s">
        <v>404</v>
      </c>
      <c r="F15" s="5" t="s">
        <v>784</v>
      </c>
      <c r="G15" s="5" t="s">
        <v>1242</v>
      </c>
    </row>
    <row r="16" spans="1:7" ht="24" customHeight="1" x14ac:dyDescent="0.2">
      <c r="A16" s="6" t="s">
        <v>319</v>
      </c>
      <c r="B16" s="7" t="s">
        <v>682</v>
      </c>
      <c r="C16" s="7" t="s">
        <v>402</v>
      </c>
      <c r="D16" s="7" t="s">
        <v>580</v>
      </c>
      <c r="E16" s="7" t="s">
        <v>348</v>
      </c>
      <c r="F16" s="7" t="s">
        <v>962</v>
      </c>
      <c r="G16" s="7" t="s">
        <v>1037</v>
      </c>
    </row>
    <row r="17" spans="1:7" ht="24" customHeight="1" x14ac:dyDescent="0.2">
      <c r="A17" s="4" t="s">
        <v>325</v>
      </c>
      <c r="B17" s="5" t="s">
        <v>1937</v>
      </c>
      <c r="C17" s="5" t="s">
        <v>1976</v>
      </c>
      <c r="D17" s="5" t="s">
        <v>377</v>
      </c>
      <c r="E17" s="5" t="s">
        <v>547</v>
      </c>
      <c r="F17" s="5" t="s">
        <v>1008</v>
      </c>
      <c r="G17" s="5" t="s">
        <v>2459</v>
      </c>
    </row>
    <row r="18" spans="1:7" ht="24" customHeight="1" x14ac:dyDescent="0.2">
      <c r="A18" s="6" t="s">
        <v>332</v>
      </c>
      <c r="B18" s="7" t="s">
        <v>629</v>
      </c>
      <c r="C18" s="7" t="s">
        <v>327</v>
      </c>
      <c r="D18" s="7" t="s">
        <v>297</v>
      </c>
      <c r="E18" s="7" t="s">
        <v>336</v>
      </c>
      <c r="F18" s="7" t="s">
        <v>1141</v>
      </c>
      <c r="G18" s="7" t="s">
        <v>1138</v>
      </c>
    </row>
    <row r="19" spans="1:7" ht="24" customHeight="1" x14ac:dyDescent="0.2">
      <c r="A19" s="4" t="s">
        <v>338</v>
      </c>
      <c r="B19" s="5" t="s">
        <v>813</v>
      </c>
      <c r="C19" s="5" t="s">
        <v>847</v>
      </c>
      <c r="D19" s="5" t="s">
        <v>543</v>
      </c>
      <c r="E19" s="5" t="s">
        <v>278</v>
      </c>
      <c r="F19" s="5" t="s">
        <v>1139</v>
      </c>
      <c r="G19" s="5" t="s">
        <v>915</v>
      </c>
    </row>
    <row r="20" spans="1:7" ht="24" customHeight="1" x14ac:dyDescent="0.2">
      <c r="A20" s="6" t="s">
        <v>344</v>
      </c>
      <c r="B20" s="7" t="s">
        <v>758</v>
      </c>
      <c r="C20" s="7" t="s">
        <v>369</v>
      </c>
      <c r="D20" s="7" t="s">
        <v>403</v>
      </c>
      <c r="E20" s="7" t="s">
        <v>365</v>
      </c>
      <c r="F20" s="7" t="s">
        <v>780</v>
      </c>
      <c r="G20" s="7" t="s">
        <v>979</v>
      </c>
    </row>
    <row r="21" spans="1:7" ht="24" customHeight="1" x14ac:dyDescent="0.2">
      <c r="A21" s="4" t="s">
        <v>351</v>
      </c>
      <c r="B21" s="5" t="s">
        <v>882</v>
      </c>
      <c r="C21" s="5" t="s">
        <v>375</v>
      </c>
      <c r="D21" s="5" t="s">
        <v>550</v>
      </c>
      <c r="E21" s="5" t="s">
        <v>585</v>
      </c>
      <c r="F21" s="5" t="s">
        <v>1139</v>
      </c>
      <c r="G21" s="5" t="s">
        <v>2460</v>
      </c>
    </row>
    <row r="22" spans="1:7" ht="24" customHeight="1" x14ac:dyDescent="0.2">
      <c r="A22" s="6" t="s">
        <v>354</v>
      </c>
      <c r="B22" s="7" t="s">
        <v>900</v>
      </c>
      <c r="C22" s="7" t="s">
        <v>1182</v>
      </c>
      <c r="D22" s="7" t="s">
        <v>271</v>
      </c>
      <c r="E22" s="7" t="s">
        <v>278</v>
      </c>
      <c r="F22" s="7" t="s">
        <v>1008</v>
      </c>
      <c r="G22" s="7" t="s">
        <v>2461</v>
      </c>
    </row>
    <row r="23" spans="1:7" ht="24" customHeight="1" x14ac:dyDescent="0.2">
      <c r="A23" s="4" t="s">
        <v>360</v>
      </c>
      <c r="B23" s="5" t="s">
        <v>797</v>
      </c>
      <c r="C23" s="5" t="s">
        <v>1174</v>
      </c>
      <c r="D23" s="5" t="s">
        <v>442</v>
      </c>
      <c r="E23" s="5" t="s">
        <v>278</v>
      </c>
      <c r="F23" s="5" t="s">
        <v>737</v>
      </c>
      <c r="G23" s="5" t="s">
        <v>1425</v>
      </c>
    </row>
    <row r="24" spans="1:7" ht="24" customHeight="1" x14ac:dyDescent="0.2">
      <c r="A24" s="6" t="s">
        <v>367</v>
      </c>
      <c r="B24" s="7" t="s">
        <v>797</v>
      </c>
      <c r="C24" s="7" t="s">
        <v>776</v>
      </c>
      <c r="D24" s="7" t="s">
        <v>370</v>
      </c>
      <c r="E24" s="7" t="s">
        <v>484</v>
      </c>
      <c r="F24" s="7" t="s">
        <v>349</v>
      </c>
      <c r="G24" s="7" t="s">
        <v>2462</v>
      </c>
    </row>
    <row r="25" spans="1:7" ht="24" customHeight="1" x14ac:dyDescent="0.2">
      <c r="A25" s="4" t="s">
        <v>373</v>
      </c>
      <c r="B25" s="5" t="s">
        <v>355</v>
      </c>
      <c r="C25" s="5" t="s">
        <v>1154</v>
      </c>
      <c r="D25" s="5" t="s">
        <v>297</v>
      </c>
      <c r="E25" s="5" t="s">
        <v>285</v>
      </c>
      <c r="F25" s="5" t="s">
        <v>589</v>
      </c>
      <c r="G25" s="5" t="s">
        <v>2463</v>
      </c>
    </row>
    <row r="26" spans="1:7" ht="24" customHeight="1" x14ac:dyDescent="0.2">
      <c r="A26" s="6" t="s">
        <v>379</v>
      </c>
      <c r="B26" s="7" t="s">
        <v>786</v>
      </c>
      <c r="C26" s="7" t="s">
        <v>1418</v>
      </c>
      <c r="D26" s="7" t="s">
        <v>540</v>
      </c>
      <c r="E26" s="7" t="s">
        <v>258</v>
      </c>
      <c r="F26" s="7" t="s">
        <v>399</v>
      </c>
      <c r="G26" s="7" t="s">
        <v>985</v>
      </c>
    </row>
    <row r="27" spans="1:7" ht="24" customHeight="1" x14ac:dyDescent="0.2">
      <c r="A27" s="4" t="s">
        <v>385</v>
      </c>
      <c r="B27" s="5" t="s">
        <v>560</v>
      </c>
      <c r="C27" s="5" t="s">
        <v>1267</v>
      </c>
      <c r="D27" s="5" t="s">
        <v>701</v>
      </c>
      <c r="E27" s="5" t="s">
        <v>547</v>
      </c>
      <c r="F27" s="5" t="s">
        <v>962</v>
      </c>
      <c r="G27" s="5" t="s">
        <v>2464</v>
      </c>
    </row>
    <row r="28" spans="1:7" ht="24" customHeight="1" x14ac:dyDescent="0.2">
      <c r="A28" s="6" t="s">
        <v>389</v>
      </c>
      <c r="B28" s="7" t="s">
        <v>960</v>
      </c>
      <c r="C28" s="7" t="s">
        <v>671</v>
      </c>
      <c r="D28" s="7" t="s">
        <v>550</v>
      </c>
      <c r="E28" s="7" t="s">
        <v>464</v>
      </c>
      <c r="F28" s="7" t="s">
        <v>1243</v>
      </c>
      <c r="G28" s="7" t="s">
        <v>1387</v>
      </c>
    </row>
    <row r="29" spans="1:7" ht="24" customHeight="1" x14ac:dyDescent="0.2">
      <c r="A29" s="4" t="s">
        <v>395</v>
      </c>
      <c r="B29" s="5" t="s">
        <v>1113</v>
      </c>
      <c r="C29" s="5" t="s">
        <v>813</v>
      </c>
      <c r="D29" s="5" t="s">
        <v>398</v>
      </c>
      <c r="E29" s="5" t="s">
        <v>371</v>
      </c>
      <c r="F29" s="5" t="s">
        <v>285</v>
      </c>
      <c r="G29" s="5" t="s">
        <v>590</v>
      </c>
    </row>
    <row r="30" spans="1:7" ht="24" customHeight="1" x14ac:dyDescent="0.2">
      <c r="A30" s="6" t="s">
        <v>401</v>
      </c>
      <c r="B30" s="7" t="s">
        <v>522</v>
      </c>
      <c r="C30" s="7" t="s">
        <v>440</v>
      </c>
      <c r="D30" s="7" t="s">
        <v>370</v>
      </c>
      <c r="E30" s="7" t="s">
        <v>358</v>
      </c>
      <c r="F30" s="7" t="s">
        <v>676</v>
      </c>
      <c r="G30" s="7" t="s">
        <v>1213</v>
      </c>
    </row>
    <row r="31" spans="1:7" ht="24" customHeight="1" x14ac:dyDescent="0.2">
      <c r="A31" s="4" t="s">
        <v>406</v>
      </c>
      <c r="B31" s="5" t="s">
        <v>2465</v>
      </c>
      <c r="C31" s="5" t="s">
        <v>900</v>
      </c>
      <c r="D31" s="5" t="s">
        <v>551</v>
      </c>
      <c r="E31" s="5" t="s">
        <v>1139</v>
      </c>
      <c r="F31" s="5" t="s">
        <v>993</v>
      </c>
      <c r="G31" s="5" t="s">
        <v>410</v>
      </c>
    </row>
    <row r="32" spans="1:7" ht="24" customHeight="1" x14ac:dyDescent="0.2">
      <c r="A32" s="6" t="s">
        <v>411</v>
      </c>
      <c r="B32" s="7" t="s">
        <v>321</v>
      </c>
      <c r="C32" s="7" t="s">
        <v>275</v>
      </c>
      <c r="D32" s="7" t="s">
        <v>540</v>
      </c>
      <c r="E32" s="7" t="s">
        <v>342</v>
      </c>
      <c r="F32" s="7" t="s">
        <v>399</v>
      </c>
      <c r="G32" s="7" t="s">
        <v>1259</v>
      </c>
    </row>
    <row r="33" spans="1:7" ht="24" customHeight="1" x14ac:dyDescent="0.2">
      <c r="A33" s="4" t="s">
        <v>417</v>
      </c>
      <c r="B33" s="5" t="s">
        <v>294</v>
      </c>
      <c r="C33" s="5" t="s">
        <v>1374</v>
      </c>
      <c r="D33" s="5" t="s">
        <v>297</v>
      </c>
      <c r="E33" s="5" t="s">
        <v>589</v>
      </c>
      <c r="F33" s="5" t="s">
        <v>1141</v>
      </c>
      <c r="G33" s="5" t="s">
        <v>1388</v>
      </c>
    </row>
    <row r="34" spans="1:7" ht="24" customHeight="1" x14ac:dyDescent="0.2">
      <c r="A34" s="6" t="s">
        <v>422</v>
      </c>
      <c r="B34" s="7" t="s">
        <v>788</v>
      </c>
      <c r="C34" s="7" t="s">
        <v>2466</v>
      </c>
      <c r="D34" s="7" t="s">
        <v>829</v>
      </c>
      <c r="E34" s="7" t="s">
        <v>336</v>
      </c>
      <c r="F34" s="7" t="s">
        <v>342</v>
      </c>
      <c r="G34" s="7" t="s">
        <v>2467</v>
      </c>
    </row>
    <row r="35" spans="1:7" ht="24" customHeight="1" x14ac:dyDescent="0.2">
      <c r="A35" s="4" t="s">
        <v>428</v>
      </c>
      <c r="B35" s="5" t="s">
        <v>320</v>
      </c>
      <c r="C35" s="5" t="s">
        <v>755</v>
      </c>
      <c r="D35" s="5" t="s">
        <v>453</v>
      </c>
      <c r="E35" s="5" t="s">
        <v>454</v>
      </c>
      <c r="F35" s="5" t="s">
        <v>801</v>
      </c>
      <c r="G35" s="5" t="s">
        <v>2468</v>
      </c>
    </row>
    <row r="36" spans="1:7" ht="24" customHeight="1" x14ac:dyDescent="0.2">
      <c r="A36" s="6" t="s">
        <v>433</v>
      </c>
      <c r="B36" s="7" t="s">
        <v>1025</v>
      </c>
      <c r="C36" s="7" t="s">
        <v>2126</v>
      </c>
      <c r="D36" s="7" t="s">
        <v>283</v>
      </c>
      <c r="E36" s="7" t="s">
        <v>474</v>
      </c>
      <c r="F36" s="7" t="s">
        <v>278</v>
      </c>
      <c r="G36" s="7" t="s">
        <v>1262</v>
      </c>
    </row>
    <row r="37" spans="1:7" ht="24" customHeight="1" x14ac:dyDescent="0.2">
      <c r="A37" s="4" t="s">
        <v>438</v>
      </c>
      <c r="B37" s="5" t="s">
        <v>511</v>
      </c>
      <c r="C37" s="5" t="s">
        <v>583</v>
      </c>
      <c r="D37" s="5" t="s">
        <v>622</v>
      </c>
      <c r="E37" s="5" t="s">
        <v>371</v>
      </c>
      <c r="F37" s="5" t="s">
        <v>737</v>
      </c>
      <c r="G37" s="5" t="s">
        <v>1264</v>
      </c>
    </row>
    <row r="38" spans="1:7" ht="24" customHeight="1" x14ac:dyDescent="0.2">
      <c r="A38" s="6" t="s">
        <v>444</v>
      </c>
      <c r="B38" s="7" t="s">
        <v>634</v>
      </c>
      <c r="C38" s="7" t="s">
        <v>2469</v>
      </c>
      <c r="D38" s="7" t="s">
        <v>561</v>
      </c>
      <c r="E38" s="7" t="s">
        <v>336</v>
      </c>
      <c r="F38" s="7" t="s">
        <v>962</v>
      </c>
      <c r="G38" s="7" t="s">
        <v>2470</v>
      </c>
    </row>
    <row r="39" spans="1:7" ht="24" customHeight="1" x14ac:dyDescent="0.2">
      <c r="A39" s="4" t="s">
        <v>450</v>
      </c>
      <c r="B39" s="5" t="s">
        <v>1344</v>
      </c>
      <c r="C39" s="5" t="s">
        <v>1007</v>
      </c>
      <c r="D39" s="5" t="s">
        <v>611</v>
      </c>
      <c r="E39" s="5" t="s">
        <v>523</v>
      </c>
      <c r="F39" s="5" t="s">
        <v>784</v>
      </c>
      <c r="G39" s="5" t="s">
        <v>2471</v>
      </c>
    </row>
    <row r="40" spans="1:7" ht="24" customHeight="1" x14ac:dyDescent="0.2">
      <c r="A40" s="6" t="s">
        <v>456</v>
      </c>
      <c r="B40" s="7" t="s">
        <v>852</v>
      </c>
      <c r="C40" s="7" t="s">
        <v>745</v>
      </c>
      <c r="D40" s="7" t="s">
        <v>323</v>
      </c>
      <c r="E40" s="7" t="s">
        <v>392</v>
      </c>
      <c r="F40" s="7" t="s">
        <v>393</v>
      </c>
      <c r="G40" s="7" t="s">
        <v>1220</v>
      </c>
    </row>
    <row r="41" spans="1:7" ht="24" customHeight="1" x14ac:dyDescent="0.2">
      <c r="A41" s="4" t="s">
        <v>5685</v>
      </c>
      <c r="B41" s="5" t="s">
        <v>867</v>
      </c>
      <c r="C41" s="5" t="s">
        <v>1239</v>
      </c>
      <c r="D41" s="5" t="s">
        <v>447</v>
      </c>
      <c r="E41" s="5" t="s">
        <v>336</v>
      </c>
      <c r="F41" s="5" t="s">
        <v>784</v>
      </c>
      <c r="G41" s="5" t="s">
        <v>2472</v>
      </c>
    </row>
    <row r="42" spans="1:7" ht="24" customHeight="1" x14ac:dyDescent="0.2">
      <c r="A42" s="8" t="s">
        <v>466</v>
      </c>
      <c r="B42" s="7" t="s">
        <v>326</v>
      </c>
      <c r="C42" s="7" t="s">
        <v>2473</v>
      </c>
      <c r="D42" s="7" t="s">
        <v>289</v>
      </c>
      <c r="E42" s="7" t="s">
        <v>448</v>
      </c>
      <c r="F42" s="7" t="s">
        <v>409</v>
      </c>
      <c r="G42" s="7" t="s">
        <v>2474</v>
      </c>
    </row>
    <row r="43" spans="1:7" ht="24" customHeight="1" x14ac:dyDescent="0.2">
      <c r="A43" s="9" t="s">
        <v>471</v>
      </c>
      <c r="B43" s="5" t="s">
        <v>1265</v>
      </c>
      <c r="C43" s="5" t="s">
        <v>1150</v>
      </c>
      <c r="D43" s="5" t="s">
        <v>447</v>
      </c>
      <c r="E43" s="5" t="s">
        <v>464</v>
      </c>
      <c r="F43" s="5" t="s">
        <v>784</v>
      </c>
      <c r="G43" s="5" t="s">
        <v>2475</v>
      </c>
    </row>
    <row r="44" spans="1:7" ht="24" customHeight="1" x14ac:dyDescent="0.2">
      <c r="A44" s="8" t="s">
        <v>476</v>
      </c>
      <c r="B44" s="7" t="s">
        <v>713</v>
      </c>
      <c r="C44" s="7" t="s">
        <v>1134</v>
      </c>
      <c r="D44" s="7" t="s">
        <v>383</v>
      </c>
      <c r="E44" s="7" t="s">
        <v>304</v>
      </c>
      <c r="F44" s="7" t="s">
        <v>676</v>
      </c>
      <c r="G44" s="7" t="s">
        <v>2476</v>
      </c>
    </row>
    <row r="45" spans="1:7" ht="24" customHeight="1" x14ac:dyDescent="0.2">
      <c r="A45" s="9" t="s">
        <v>480</v>
      </c>
      <c r="B45" s="5" t="s">
        <v>644</v>
      </c>
      <c r="C45" s="5" t="s">
        <v>794</v>
      </c>
      <c r="D45" s="5" t="s">
        <v>508</v>
      </c>
      <c r="E45" s="5" t="s">
        <v>484</v>
      </c>
      <c r="F45" s="5" t="s">
        <v>393</v>
      </c>
      <c r="G45" s="5" t="s">
        <v>2477</v>
      </c>
    </row>
    <row r="46" spans="1:7" ht="24" customHeight="1" x14ac:dyDescent="0.2">
      <c r="A46" s="8" t="s">
        <v>486</v>
      </c>
      <c r="B46" s="7" t="s">
        <v>511</v>
      </c>
      <c r="C46" s="7" t="s">
        <v>1005</v>
      </c>
      <c r="D46" s="7" t="s">
        <v>467</v>
      </c>
      <c r="E46" s="7" t="s">
        <v>494</v>
      </c>
      <c r="F46" s="7" t="s">
        <v>399</v>
      </c>
      <c r="G46" s="7" t="s">
        <v>1405</v>
      </c>
    </row>
    <row r="47" spans="1:7" ht="24" customHeight="1" x14ac:dyDescent="0.2">
      <c r="A47" s="9" t="s">
        <v>492</v>
      </c>
      <c r="B47" s="5" t="s">
        <v>542</v>
      </c>
      <c r="C47" s="5" t="s">
        <v>1054</v>
      </c>
      <c r="D47" s="5" t="s">
        <v>580</v>
      </c>
      <c r="E47" s="5" t="s">
        <v>565</v>
      </c>
      <c r="F47" s="5" t="s">
        <v>393</v>
      </c>
      <c r="G47" s="5" t="s">
        <v>2478</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1E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2479</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256</v>
      </c>
      <c r="C6" s="3" t="s">
        <v>1066</v>
      </c>
      <c r="D6" s="3" t="s">
        <v>700</v>
      </c>
      <c r="E6" s="3" t="s">
        <v>527</v>
      </c>
      <c r="F6" s="3" t="s">
        <v>580</v>
      </c>
      <c r="G6" s="3" t="s">
        <v>2480</v>
      </c>
      <c r="H6" s="3" t="s">
        <v>2481</v>
      </c>
    </row>
    <row r="7" spans="1:8" ht="24" customHeight="1" x14ac:dyDescent="0.2">
      <c r="A7" s="4" t="s">
        <v>260</v>
      </c>
      <c r="B7" s="5" t="s">
        <v>820</v>
      </c>
      <c r="C7" s="5" t="s">
        <v>517</v>
      </c>
      <c r="D7" s="5" t="s">
        <v>293</v>
      </c>
      <c r="E7" s="5" t="s">
        <v>519</v>
      </c>
      <c r="F7" s="5" t="s">
        <v>383</v>
      </c>
      <c r="G7" s="5" t="s">
        <v>1944</v>
      </c>
      <c r="H7" s="5" t="s">
        <v>2272</v>
      </c>
    </row>
    <row r="8" spans="1:8" ht="24" customHeight="1" x14ac:dyDescent="0.2">
      <c r="A8" s="6" t="s">
        <v>266</v>
      </c>
      <c r="B8" s="7" t="s">
        <v>680</v>
      </c>
      <c r="C8" s="7" t="s">
        <v>418</v>
      </c>
      <c r="D8" s="7" t="s">
        <v>1146</v>
      </c>
      <c r="E8" s="7" t="s">
        <v>1210</v>
      </c>
      <c r="F8" s="7" t="s">
        <v>564</v>
      </c>
      <c r="G8" s="7" t="s">
        <v>2482</v>
      </c>
      <c r="H8" s="7" t="s">
        <v>2483</v>
      </c>
    </row>
    <row r="9" spans="1:8" ht="24" customHeight="1" x14ac:dyDescent="0.2">
      <c r="A9" s="4" t="s">
        <v>273</v>
      </c>
      <c r="B9" s="5" t="s">
        <v>295</v>
      </c>
      <c r="C9" s="5" t="s">
        <v>939</v>
      </c>
      <c r="D9" s="5" t="s">
        <v>1021</v>
      </c>
      <c r="E9" s="5" t="s">
        <v>309</v>
      </c>
      <c r="F9" s="5" t="s">
        <v>770</v>
      </c>
      <c r="G9" s="5" t="s">
        <v>2484</v>
      </c>
      <c r="H9" s="5" t="s">
        <v>2485</v>
      </c>
    </row>
    <row r="10" spans="1:8" ht="24" customHeight="1" x14ac:dyDescent="0.2">
      <c r="A10" s="6" t="s">
        <v>280</v>
      </c>
      <c r="B10" s="7" t="s">
        <v>886</v>
      </c>
      <c r="C10" s="7" t="s">
        <v>526</v>
      </c>
      <c r="D10" s="7" t="s">
        <v>876</v>
      </c>
      <c r="E10" s="7" t="s">
        <v>383</v>
      </c>
      <c r="F10" s="7" t="s">
        <v>415</v>
      </c>
      <c r="G10" s="7" t="s">
        <v>2486</v>
      </c>
      <c r="H10" s="7" t="s">
        <v>2487</v>
      </c>
    </row>
    <row r="11" spans="1:8" ht="24" customHeight="1" x14ac:dyDescent="0.2">
      <c r="A11" s="4" t="s">
        <v>287</v>
      </c>
      <c r="B11" s="5" t="s">
        <v>864</v>
      </c>
      <c r="C11" s="5" t="s">
        <v>941</v>
      </c>
      <c r="D11" s="5" t="s">
        <v>916</v>
      </c>
      <c r="E11" s="5" t="s">
        <v>850</v>
      </c>
      <c r="F11" s="5" t="s">
        <v>329</v>
      </c>
      <c r="G11" s="5" t="s">
        <v>2488</v>
      </c>
      <c r="H11" s="5" t="s">
        <v>2489</v>
      </c>
    </row>
    <row r="12" spans="1:8" ht="24" customHeight="1" x14ac:dyDescent="0.2">
      <c r="A12" s="6" t="s">
        <v>292</v>
      </c>
      <c r="B12" s="7" t="s">
        <v>680</v>
      </c>
      <c r="C12" s="7" t="s">
        <v>696</v>
      </c>
      <c r="D12" s="7" t="s">
        <v>1296</v>
      </c>
      <c r="E12" s="7" t="s">
        <v>269</v>
      </c>
      <c r="F12" s="7" t="s">
        <v>441</v>
      </c>
      <c r="G12" s="7" t="s">
        <v>2490</v>
      </c>
      <c r="H12" s="7" t="s">
        <v>2491</v>
      </c>
    </row>
    <row r="13" spans="1:8" ht="24" customHeight="1" x14ac:dyDescent="0.2">
      <c r="A13" s="4" t="s">
        <v>299</v>
      </c>
      <c r="B13" s="5" t="s">
        <v>512</v>
      </c>
      <c r="C13" s="5" t="s">
        <v>597</v>
      </c>
      <c r="D13" s="5" t="s">
        <v>894</v>
      </c>
      <c r="E13" s="5" t="s">
        <v>356</v>
      </c>
      <c r="F13" s="5" t="s">
        <v>297</v>
      </c>
      <c r="G13" s="5" t="s">
        <v>2492</v>
      </c>
      <c r="H13" s="5" t="s">
        <v>1882</v>
      </c>
    </row>
    <row r="14" spans="1:8" ht="24" customHeight="1" x14ac:dyDescent="0.2">
      <c r="A14" s="6" t="s">
        <v>306</v>
      </c>
      <c r="B14" s="7" t="s">
        <v>502</v>
      </c>
      <c r="C14" s="7" t="s">
        <v>573</v>
      </c>
      <c r="D14" s="7" t="s">
        <v>1322</v>
      </c>
      <c r="E14" s="7" t="s">
        <v>309</v>
      </c>
      <c r="F14" s="7" t="s">
        <v>442</v>
      </c>
      <c r="G14" s="7" t="s">
        <v>2493</v>
      </c>
      <c r="H14" s="7" t="s">
        <v>2494</v>
      </c>
    </row>
    <row r="15" spans="1:8" ht="24" customHeight="1" x14ac:dyDescent="0.2">
      <c r="A15" s="4" t="s">
        <v>313</v>
      </c>
      <c r="B15" s="5" t="s">
        <v>425</v>
      </c>
      <c r="C15" s="5" t="s">
        <v>797</v>
      </c>
      <c r="D15" s="5" t="s">
        <v>1121</v>
      </c>
      <c r="E15" s="5" t="s">
        <v>718</v>
      </c>
      <c r="F15" s="5" t="s">
        <v>468</v>
      </c>
      <c r="G15" s="5" t="s">
        <v>2495</v>
      </c>
      <c r="H15" s="5" t="s">
        <v>1796</v>
      </c>
    </row>
    <row r="16" spans="1:8" ht="24" customHeight="1" x14ac:dyDescent="0.2">
      <c r="A16" s="6" t="s">
        <v>319</v>
      </c>
      <c r="B16" s="7" t="s">
        <v>1021</v>
      </c>
      <c r="C16" s="7" t="s">
        <v>696</v>
      </c>
      <c r="D16" s="7" t="s">
        <v>445</v>
      </c>
      <c r="E16" s="7" t="s">
        <v>382</v>
      </c>
      <c r="F16" s="7" t="s">
        <v>503</v>
      </c>
      <c r="G16" s="7" t="s">
        <v>1071</v>
      </c>
      <c r="H16" s="7" t="s">
        <v>2496</v>
      </c>
    </row>
    <row r="17" spans="1:8" ht="24" customHeight="1" x14ac:dyDescent="0.2">
      <c r="A17" s="4" t="s">
        <v>325</v>
      </c>
      <c r="B17" s="5" t="s">
        <v>530</v>
      </c>
      <c r="C17" s="5" t="s">
        <v>559</v>
      </c>
      <c r="D17" s="5" t="s">
        <v>886</v>
      </c>
      <c r="E17" s="5" t="s">
        <v>263</v>
      </c>
      <c r="F17" s="5" t="s">
        <v>607</v>
      </c>
      <c r="G17" s="5" t="s">
        <v>2497</v>
      </c>
      <c r="H17" s="5" t="s">
        <v>1495</v>
      </c>
    </row>
    <row r="18" spans="1:8" ht="24" customHeight="1" x14ac:dyDescent="0.2">
      <c r="A18" s="6" t="s">
        <v>332</v>
      </c>
      <c r="B18" s="7" t="s">
        <v>1391</v>
      </c>
      <c r="C18" s="7" t="s">
        <v>624</v>
      </c>
      <c r="D18" s="7" t="s">
        <v>516</v>
      </c>
      <c r="E18" s="7" t="s">
        <v>463</v>
      </c>
      <c r="F18" s="7" t="s">
        <v>665</v>
      </c>
      <c r="G18" s="7" t="s">
        <v>1295</v>
      </c>
      <c r="H18" s="7" t="s">
        <v>2002</v>
      </c>
    </row>
    <row r="19" spans="1:8" ht="24" customHeight="1" x14ac:dyDescent="0.2">
      <c r="A19" s="4" t="s">
        <v>338</v>
      </c>
      <c r="B19" s="5" t="s">
        <v>368</v>
      </c>
      <c r="C19" s="5" t="s">
        <v>1012</v>
      </c>
      <c r="D19" s="5" t="s">
        <v>425</v>
      </c>
      <c r="E19" s="5" t="s">
        <v>622</v>
      </c>
      <c r="F19" s="5" t="s">
        <v>464</v>
      </c>
      <c r="G19" s="5" t="s">
        <v>2498</v>
      </c>
      <c r="H19" s="5" t="s">
        <v>1717</v>
      </c>
    </row>
    <row r="20" spans="1:8" ht="24" customHeight="1" x14ac:dyDescent="0.2">
      <c r="A20" s="6" t="s">
        <v>344</v>
      </c>
      <c r="B20" s="7" t="s">
        <v>1040</v>
      </c>
      <c r="C20" s="7" t="s">
        <v>759</v>
      </c>
      <c r="D20" s="7" t="s">
        <v>462</v>
      </c>
      <c r="E20" s="7" t="s">
        <v>371</v>
      </c>
      <c r="F20" s="7" t="s">
        <v>342</v>
      </c>
      <c r="G20" s="7" t="s">
        <v>2177</v>
      </c>
      <c r="H20" s="7" t="s">
        <v>1049</v>
      </c>
    </row>
    <row r="21" spans="1:8" ht="24" customHeight="1" x14ac:dyDescent="0.2">
      <c r="A21" s="4" t="s">
        <v>351</v>
      </c>
      <c r="B21" s="5" t="s">
        <v>1024</v>
      </c>
      <c r="C21" s="5" t="s">
        <v>369</v>
      </c>
      <c r="D21" s="5" t="s">
        <v>600</v>
      </c>
      <c r="E21" s="5" t="s">
        <v>770</v>
      </c>
      <c r="F21" s="5" t="s">
        <v>278</v>
      </c>
      <c r="G21" s="5" t="s">
        <v>2499</v>
      </c>
      <c r="H21" s="5" t="s">
        <v>2500</v>
      </c>
    </row>
    <row r="22" spans="1:8" ht="24" customHeight="1" x14ac:dyDescent="0.2">
      <c r="A22" s="6" t="s">
        <v>354</v>
      </c>
      <c r="B22" s="7" t="s">
        <v>605</v>
      </c>
      <c r="C22" s="7" t="s">
        <v>255</v>
      </c>
      <c r="D22" s="7" t="s">
        <v>267</v>
      </c>
      <c r="E22" s="7" t="s">
        <v>622</v>
      </c>
      <c r="F22" s="7" t="s">
        <v>454</v>
      </c>
      <c r="G22" s="7" t="s">
        <v>2501</v>
      </c>
      <c r="H22" s="7" t="s">
        <v>2502</v>
      </c>
    </row>
    <row r="23" spans="1:8" ht="24" customHeight="1" x14ac:dyDescent="0.2">
      <c r="A23" s="4" t="s">
        <v>360</v>
      </c>
      <c r="B23" s="5" t="s">
        <v>1121</v>
      </c>
      <c r="C23" s="5" t="s">
        <v>759</v>
      </c>
      <c r="D23" s="5" t="s">
        <v>605</v>
      </c>
      <c r="E23" s="5" t="s">
        <v>580</v>
      </c>
      <c r="F23" s="5" t="s">
        <v>607</v>
      </c>
      <c r="G23" s="5" t="s">
        <v>2503</v>
      </c>
      <c r="H23" s="5" t="s">
        <v>2504</v>
      </c>
    </row>
    <row r="24" spans="1:8" ht="24" customHeight="1" x14ac:dyDescent="0.2">
      <c r="A24" s="6" t="s">
        <v>367</v>
      </c>
      <c r="B24" s="7" t="s">
        <v>1337</v>
      </c>
      <c r="C24" s="7" t="s">
        <v>900</v>
      </c>
      <c r="D24" s="7" t="s">
        <v>1322</v>
      </c>
      <c r="E24" s="7" t="s">
        <v>606</v>
      </c>
      <c r="F24" s="7" t="s">
        <v>297</v>
      </c>
      <c r="G24" s="7" t="s">
        <v>2131</v>
      </c>
      <c r="H24" s="7" t="s">
        <v>2256</v>
      </c>
    </row>
    <row r="25" spans="1:8" ht="24" customHeight="1" x14ac:dyDescent="0.2">
      <c r="A25" s="4" t="s">
        <v>373</v>
      </c>
      <c r="B25" s="5" t="s">
        <v>1334</v>
      </c>
      <c r="C25" s="5" t="s">
        <v>984</v>
      </c>
      <c r="D25" s="5" t="s">
        <v>816</v>
      </c>
      <c r="E25" s="5" t="s">
        <v>328</v>
      </c>
      <c r="F25" s="5" t="s">
        <v>364</v>
      </c>
      <c r="G25" s="5" t="s">
        <v>1064</v>
      </c>
      <c r="H25" s="5" t="s">
        <v>2002</v>
      </c>
    </row>
    <row r="26" spans="1:8" ht="24" customHeight="1" x14ac:dyDescent="0.2">
      <c r="A26" s="6" t="s">
        <v>379</v>
      </c>
      <c r="B26" s="7" t="s">
        <v>309</v>
      </c>
      <c r="C26" s="7" t="s">
        <v>380</v>
      </c>
      <c r="D26" s="7" t="s">
        <v>267</v>
      </c>
      <c r="E26" s="7" t="s">
        <v>911</v>
      </c>
      <c r="F26" s="7" t="s">
        <v>414</v>
      </c>
      <c r="G26" s="7" t="s">
        <v>1298</v>
      </c>
      <c r="H26" s="7" t="s">
        <v>1717</v>
      </c>
    </row>
    <row r="27" spans="1:8" ht="24" customHeight="1" x14ac:dyDescent="0.2">
      <c r="A27" s="4" t="s">
        <v>385</v>
      </c>
      <c r="B27" s="5" t="s">
        <v>884</v>
      </c>
      <c r="C27" s="5" t="s">
        <v>929</v>
      </c>
      <c r="D27" s="5" t="s">
        <v>854</v>
      </c>
      <c r="E27" s="5" t="s">
        <v>431</v>
      </c>
      <c r="F27" s="5" t="s">
        <v>478</v>
      </c>
      <c r="G27" s="5" t="s">
        <v>2505</v>
      </c>
      <c r="H27" s="5" t="s">
        <v>1484</v>
      </c>
    </row>
    <row r="28" spans="1:8" ht="24" customHeight="1" x14ac:dyDescent="0.2">
      <c r="A28" s="6" t="s">
        <v>389</v>
      </c>
      <c r="B28" s="7" t="s">
        <v>584</v>
      </c>
      <c r="C28" s="7" t="s">
        <v>294</v>
      </c>
      <c r="D28" s="7" t="s">
        <v>426</v>
      </c>
      <c r="E28" s="7" t="s">
        <v>289</v>
      </c>
      <c r="F28" s="7" t="s">
        <v>387</v>
      </c>
      <c r="G28" s="7" t="s">
        <v>2506</v>
      </c>
      <c r="H28" s="7" t="s">
        <v>2281</v>
      </c>
    </row>
    <row r="29" spans="1:8" ht="24" customHeight="1" x14ac:dyDescent="0.2">
      <c r="A29" s="4" t="s">
        <v>395</v>
      </c>
      <c r="B29" s="5" t="s">
        <v>615</v>
      </c>
      <c r="C29" s="5" t="s">
        <v>301</v>
      </c>
      <c r="D29" s="5" t="s">
        <v>833</v>
      </c>
      <c r="E29" s="5" t="s">
        <v>356</v>
      </c>
      <c r="F29" s="5" t="s">
        <v>454</v>
      </c>
      <c r="G29" s="5" t="s">
        <v>2507</v>
      </c>
      <c r="H29" s="5" t="s">
        <v>2010</v>
      </c>
    </row>
    <row r="30" spans="1:8" ht="24" customHeight="1" x14ac:dyDescent="0.2">
      <c r="A30" s="6" t="s">
        <v>401</v>
      </c>
      <c r="B30" s="7" t="s">
        <v>267</v>
      </c>
      <c r="C30" s="7" t="s">
        <v>592</v>
      </c>
      <c r="D30" s="7" t="s">
        <v>861</v>
      </c>
      <c r="E30" s="7" t="s">
        <v>363</v>
      </c>
      <c r="F30" s="7" t="s">
        <v>550</v>
      </c>
      <c r="G30" s="7" t="s">
        <v>2508</v>
      </c>
      <c r="H30" s="7" t="s">
        <v>1943</v>
      </c>
    </row>
    <row r="31" spans="1:8" ht="24" customHeight="1" x14ac:dyDescent="0.2">
      <c r="A31" s="4" t="s">
        <v>406</v>
      </c>
      <c r="B31" s="5" t="s">
        <v>560</v>
      </c>
      <c r="C31" s="5" t="s">
        <v>346</v>
      </c>
      <c r="D31" s="5" t="s">
        <v>890</v>
      </c>
      <c r="E31" s="5" t="s">
        <v>581</v>
      </c>
      <c r="F31" s="5" t="s">
        <v>285</v>
      </c>
      <c r="G31" s="5" t="s">
        <v>2509</v>
      </c>
      <c r="H31" s="5" t="s">
        <v>1327</v>
      </c>
    </row>
    <row r="32" spans="1:8" ht="24" customHeight="1" x14ac:dyDescent="0.2">
      <c r="A32" s="6" t="s">
        <v>411</v>
      </c>
      <c r="B32" s="7" t="s">
        <v>382</v>
      </c>
      <c r="C32" s="7" t="s">
        <v>1040</v>
      </c>
      <c r="D32" s="7" t="s">
        <v>1290</v>
      </c>
      <c r="E32" s="7" t="s">
        <v>610</v>
      </c>
      <c r="F32" s="7" t="s">
        <v>453</v>
      </c>
      <c r="G32" s="7" t="s">
        <v>1684</v>
      </c>
      <c r="H32" s="7" t="s">
        <v>1715</v>
      </c>
    </row>
    <row r="33" spans="1:8" ht="24" customHeight="1" x14ac:dyDescent="0.2">
      <c r="A33" s="4" t="s">
        <v>417</v>
      </c>
      <c r="B33" s="5" t="s">
        <v>512</v>
      </c>
      <c r="C33" s="5" t="s">
        <v>705</v>
      </c>
      <c r="D33" s="5" t="s">
        <v>300</v>
      </c>
      <c r="E33" s="5" t="s">
        <v>514</v>
      </c>
      <c r="F33" s="5" t="s">
        <v>264</v>
      </c>
      <c r="G33" s="5" t="s">
        <v>2510</v>
      </c>
      <c r="H33" s="5" t="s">
        <v>2511</v>
      </c>
    </row>
    <row r="34" spans="1:8" ht="24" customHeight="1" x14ac:dyDescent="0.2">
      <c r="A34" s="6" t="s">
        <v>422</v>
      </c>
      <c r="B34" s="7" t="s">
        <v>383</v>
      </c>
      <c r="C34" s="7" t="s">
        <v>307</v>
      </c>
      <c r="D34" s="7" t="s">
        <v>368</v>
      </c>
      <c r="E34" s="7" t="s">
        <v>816</v>
      </c>
      <c r="F34" s="7" t="s">
        <v>315</v>
      </c>
      <c r="G34" s="7" t="s">
        <v>2512</v>
      </c>
      <c r="H34" s="7" t="s">
        <v>2513</v>
      </c>
    </row>
    <row r="35" spans="1:8" ht="24" customHeight="1" x14ac:dyDescent="0.2">
      <c r="A35" s="4" t="s">
        <v>428</v>
      </c>
      <c r="B35" s="5" t="s">
        <v>564</v>
      </c>
      <c r="C35" s="5" t="s">
        <v>609</v>
      </c>
      <c r="D35" s="5" t="s">
        <v>1290</v>
      </c>
      <c r="E35" s="5" t="s">
        <v>423</v>
      </c>
      <c r="F35" s="5" t="s">
        <v>546</v>
      </c>
      <c r="G35" s="5" t="s">
        <v>2514</v>
      </c>
      <c r="H35" s="5" t="s">
        <v>2515</v>
      </c>
    </row>
    <row r="36" spans="1:8" ht="24" customHeight="1" x14ac:dyDescent="0.2">
      <c r="A36" s="6" t="s">
        <v>433</v>
      </c>
      <c r="B36" s="7" t="s">
        <v>892</v>
      </c>
      <c r="C36" s="7" t="s">
        <v>1100</v>
      </c>
      <c r="D36" s="7" t="s">
        <v>835</v>
      </c>
      <c r="E36" s="7" t="s">
        <v>363</v>
      </c>
      <c r="F36" s="7" t="s">
        <v>593</v>
      </c>
      <c r="G36" s="7" t="s">
        <v>2516</v>
      </c>
      <c r="H36" s="7" t="s">
        <v>2203</v>
      </c>
    </row>
    <row r="37" spans="1:8" ht="24" customHeight="1" x14ac:dyDescent="0.2">
      <c r="A37" s="4" t="s">
        <v>438</v>
      </c>
      <c r="B37" s="5" t="s">
        <v>477</v>
      </c>
      <c r="C37" s="5" t="s">
        <v>559</v>
      </c>
      <c r="D37" s="5" t="s">
        <v>615</v>
      </c>
      <c r="E37" s="5" t="s">
        <v>263</v>
      </c>
      <c r="F37" s="5" t="s">
        <v>264</v>
      </c>
      <c r="G37" s="5" t="s">
        <v>1644</v>
      </c>
      <c r="H37" s="5" t="s">
        <v>1321</v>
      </c>
    </row>
    <row r="38" spans="1:8" ht="24" customHeight="1" x14ac:dyDescent="0.2">
      <c r="A38" s="6" t="s">
        <v>444</v>
      </c>
      <c r="B38" s="7" t="s">
        <v>322</v>
      </c>
      <c r="C38" s="7" t="s">
        <v>639</v>
      </c>
      <c r="D38" s="7" t="s">
        <v>461</v>
      </c>
      <c r="E38" s="7" t="s">
        <v>527</v>
      </c>
      <c r="F38" s="7" t="s">
        <v>264</v>
      </c>
      <c r="G38" s="7" t="s">
        <v>2517</v>
      </c>
      <c r="H38" s="7" t="s">
        <v>2518</v>
      </c>
    </row>
    <row r="39" spans="1:8" ht="24" customHeight="1" x14ac:dyDescent="0.2">
      <c r="A39" s="4" t="s">
        <v>450</v>
      </c>
      <c r="B39" s="5" t="s">
        <v>414</v>
      </c>
      <c r="C39" s="5" t="s">
        <v>965</v>
      </c>
      <c r="D39" s="5" t="s">
        <v>380</v>
      </c>
      <c r="E39" s="5" t="s">
        <v>322</v>
      </c>
      <c r="F39" s="5" t="s">
        <v>403</v>
      </c>
      <c r="G39" s="5" t="s">
        <v>2519</v>
      </c>
      <c r="H39" s="5" t="s">
        <v>1582</v>
      </c>
    </row>
    <row r="40" spans="1:8" ht="24" customHeight="1" x14ac:dyDescent="0.2">
      <c r="A40" s="6" t="s">
        <v>456</v>
      </c>
      <c r="B40" s="7" t="s">
        <v>605</v>
      </c>
      <c r="C40" s="7" t="s">
        <v>573</v>
      </c>
      <c r="D40" s="7" t="s">
        <v>876</v>
      </c>
      <c r="E40" s="7" t="s">
        <v>283</v>
      </c>
      <c r="F40" s="7" t="s">
        <v>364</v>
      </c>
      <c r="G40" s="7" t="s">
        <v>2520</v>
      </c>
      <c r="H40" s="7" t="s">
        <v>1546</v>
      </c>
    </row>
    <row r="41" spans="1:8" ht="24" customHeight="1" x14ac:dyDescent="0.2">
      <c r="A41" s="4" t="s">
        <v>5685</v>
      </c>
      <c r="B41" s="5" t="s">
        <v>462</v>
      </c>
      <c r="C41" s="5" t="s">
        <v>1040</v>
      </c>
      <c r="D41" s="5" t="s">
        <v>1296</v>
      </c>
      <c r="E41" s="5" t="s">
        <v>527</v>
      </c>
      <c r="F41" s="5" t="s">
        <v>323</v>
      </c>
      <c r="G41" s="5" t="s">
        <v>2521</v>
      </c>
      <c r="H41" s="5" t="s">
        <v>2522</v>
      </c>
    </row>
    <row r="42" spans="1:8" ht="24" customHeight="1" x14ac:dyDescent="0.2">
      <c r="A42" s="8" t="s">
        <v>466</v>
      </c>
      <c r="B42" s="7" t="s">
        <v>426</v>
      </c>
      <c r="C42" s="7" t="s">
        <v>824</v>
      </c>
      <c r="D42" s="7" t="s">
        <v>894</v>
      </c>
      <c r="E42" s="7" t="s">
        <v>490</v>
      </c>
      <c r="F42" s="7" t="s">
        <v>304</v>
      </c>
      <c r="G42" s="7" t="s">
        <v>2523</v>
      </c>
      <c r="H42" s="7" t="s">
        <v>2524</v>
      </c>
    </row>
    <row r="43" spans="1:8" ht="24" customHeight="1" x14ac:dyDescent="0.2">
      <c r="A43" s="9" t="s">
        <v>471</v>
      </c>
      <c r="B43" s="5" t="s">
        <v>477</v>
      </c>
      <c r="C43" s="5" t="s">
        <v>534</v>
      </c>
      <c r="D43" s="5" t="s">
        <v>261</v>
      </c>
      <c r="E43" s="5" t="s">
        <v>296</v>
      </c>
      <c r="F43" s="5" t="s">
        <v>277</v>
      </c>
      <c r="G43" s="5" t="s">
        <v>2525</v>
      </c>
      <c r="H43" s="5" t="s">
        <v>2526</v>
      </c>
    </row>
    <row r="44" spans="1:8" ht="24" customHeight="1" x14ac:dyDescent="0.2">
      <c r="A44" s="8" t="s">
        <v>476</v>
      </c>
      <c r="B44" s="7" t="s">
        <v>382</v>
      </c>
      <c r="C44" s="7" t="s">
        <v>1025</v>
      </c>
      <c r="D44" s="7" t="s">
        <v>434</v>
      </c>
      <c r="E44" s="7" t="s">
        <v>302</v>
      </c>
      <c r="F44" s="7" t="s">
        <v>347</v>
      </c>
      <c r="G44" s="7" t="s">
        <v>2527</v>
      </c>
      <c r="H44" s="7" t="s">
        <v>2528</v>
      </c>
    </row>
    <row r="45" spans="1:8" ht="24" customHeight="1" x14ac:dyDescent="0.2">
      <c r="A45" s="9" t="s">
        <v>480</v>
      </c>
      <c r="B45" s="5" t="s">
        <v>315</v>
      </c>
      <c r="C45" s="5" t="s">
        <v>592</v>
      </c>
      <c r="D45" s="5" t="s">
        <v>380</v>
      </c>
      <c r="E45" s="5" t="s">
        <v>276</v>
      </c>
      <c r="F45" s="5" t="s">
        <v>289</v>
      </c>
      <c r="G45" s="5" t="s">
        <v>2529</v>
      </c>
      <c r="H45" s="5" t="s">
        <v>2530</v>
      </c>
    </row>
    <row r="46" spans="1:8" ht="24" customHeight="1" x14ac:dyDescent="0.2">
      <c r="A46" s="8" t="s">
        <v>486</v>
      </c>
      <c r="B46" s="7" t="s">
        <v>462</v>
      </c>
      <c r="C46" s="7" t="s">
        <v>684</v>
      </c>
      <c r="D46" s="7" t="s">
        <v>1852</v>
      </c>
      <c r="E46" s="7" t="s">
        <v>426</v>
      </c>
      <c r="F46" s="7" t="s">
        <v>668</v>
      </c>
      <c r="G46" s="7" t="s">
        <v>2531</v>
      </c>
      <c r="H46" s="7" t="s">
        <v>2295</v>
      </c>
    </row>
    <row r="47" spans="1:8" ht="24" customHeight="1" x14ac:dyDescent="0.2">
      <c r="A47" s="9" t="s">
        <v>492</v>
      </c>
      <c r="B47" s="5" t="s">
        <v>530</v>
      </c>
      <c r="C47" s="5" t="s">
        <v>391</v>
      </c>
      <c r="D47" s="5" t="s">
        <v>1021</v>
      </c>
      <c r="E47" s="5" t="s">
        <v>315</v>
      </c>
      <c r="F47" s="5" t="s">
        <v>377</v>
      </c>
      <c r="G47" s="5" t="s">
        <v>2532</v>
      </c>
      <c r="H47" s="5" t="s">
        <v>2533</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1F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2534</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1166</v>
      </c>
      <c r="C6" s="3" t="s">
        <v>407</v>
      </c>
      <c r="D6" s="3" t="s">
        <v>1193</v>
      </c>
      <c r="E6" s="3" t="s">
        <v>316</v>
      </c>
      <c r="F6" s="3" t="s">
        <v>258</v>
      </c>
      <c r="G6" s="3" t="s">
        <v>2535</v>
      </c>
      <c r="H6" s="3" t="s">
        <v>2536</v>
      </c>
    </row>
    <row r="7" spans="1:8" ht="24" customHeight="1" x14ac:dyDescent="0.2">
      <c r="A7" s="4" t="s">
        <v>260</v>
      </c>
      <c r="B7" s="5" t="s">
        <v>1296</v>
      </c>
      <c r="C7" s="5" t="s">
        <v>837</v>
      </c>
      <c r="D7" s="5" t="s">
        <v>616</v>
      </c>
      <c r="E7" s="5" t="s">
        <v>468</v>
      </c>
      <c r="F7" s="5" t="s">
        <v>277</v>
      </c>
      <c r="G7" s="5" t="s">
        <v>1570</v>
      </c>
      <c r="H7" s="5" t="s">
        <v>2008</v>
      </c>
    </row>
    <row r="8" spans="1:8" ht="24" customHeight="1" x14ac:dyDescent="0.2">
      <c r="A8" s="6" t="s">
        <v>266</v>
      </c>
      <c r="B8" s="7" t="s">
        <v>518</v>
      </c>
      <c r="C8" s="7" t="s">
        <v>929</v>
      </c>
      <c r="D8" s="7" t="s">
        <v>1340</v>
      </c>
      <c r="E8" s="7" t="s">
        <v>540</v>
      </c>
      <c r="F8" s="7" t="s">
        <v>468</v>
      </c>
      <c r="G8" s="7" t="s">
        <v>2537</v>
      </c>
      <c r="H8" s="7" t="s">
        <v>2538</v>
      </c>
    </row>
    <row r="9" spans="1:8" ht="24" customHeight="1" x14ac:dyDescent="0.2">
      <c r="A9" s="4" t="s">
        <v>273</v>
      </c>
      <c r="B9" s="5" t="s">
        <v>899</v>
      </c>
      <c r="C9" s="5" t="s">
        <v>969</v>
      </c>
      <c r="D9" s="5" t="s">
        <v>1752</v>
      </c>
      <c r="E9" s="5" t="s">
        <v>357</v>
      </c>
      <c r="F9" s="5" t="s">
        <v>290</v>
      </c>
      <c r="G9" s="5" t="s">
        <v>2539</v>
      </c>
      <c r="H9" s="5" t="s">
        <v>2540</v>
      </c>
    </row>
    <row r="10" spans="1:8" ht="24" customHeight="1" x14ac:dyDescent="0.2">
      <c r="A10" s="6" t="s">
        <v>280</v>
      </c>
      <c r="B10" s="7" t="s">
        <v>1024</v>
      </c>
      <c r="C10" s="7" t="s">
        <v>1176</v>
      </c>
      <c r="D10" s="7" t="s">
        <v>270</v>
      </c>
      <c r="E10" s="7" t="s">
        <v>341</v>
      </c>
      <c r="F10" s="7" t="s">
        <v>285</v>
      </c>
      <c r="G10" s="7" t="s">
        <v>2541</v>
      </c>
      <c r="H10" s="7" t="s">
        <v>2542</v>
      </c>
    </row>
    <row r="11" spans="1:8" ht="24" customHeight="1" x14ac:dyDescent="0.2">
      <c r="A11" s="4" t="s">
        <v>287</v>
      </c>
      <c r="B11" s="5" t="s">
        <v>512</v>
      </c>
      <c r="C11" s="5" t="s">
        <v>782</v>
      </c>
      <c r="D11" s="5" t="s">
        <v>1166</v>
      </c>
      <c r="E11" s="5" t="s">
        <v>271</v>
      </c>
      <c r="F11" s="5" t="s">
        <v>392</v>
      </c>
      <c r="G11" s="5" t="s">
        <v>2543</v>
      </c>
      <c r="H11" s="5" t="s">
        <v>2544</v>
      </c>
    </row>
    <row r="12" spans="1:8" ht="24" customHeight="1" x14ac:dyDescent="0.2">
      <c r="A12" s="6" t="s">
        <v>292</v>
      </c>
      <c r="B12" s="7" t="s">
        <v>1337</v>
      </c>
      <c r="C12" s="7" t="s">
        <v>308</v>
      </c>
      <c r="D12" s="7" t="s">
        <v>831</v>
      </c>
      <c r="E12" s="7" t="s">
        <v>303</v>
      </c>
      <c r="F12" s="7" t="s">
        <v>550</v>
      </c>
      <c r="G12" s="7" t="s">
        <v>2545</v>
      </c>
      <c r="H12" s="7" t="s">
        <v>2546</v>
      </c>
    </row>
    <row r="13" spans="1:8" ht="24" customHeight="1" x14ac:dyDescent="0.2">
      <c r="A13" s="4" t="s">
        <v>299</v>
      </c>
      <c r="B13" s="5" t="s">
        <v>254</v>
      </c>
      <c r="C13" s="5" t="s">
        <v>694</v>
      </c>
      <c r="D13" s="5" t="s">
        <v>637</v>
      </c>
      <c r="E13" s="5" t="s">
        <v>258</v>
      </c>
      <c r="F13" s="5" t="s">
        <v>290</v>
      </c>
      <c r="G13" s="5" t="s">
        <v>1707</v>
      </c>
      <c r="H13" s="5" t="s">
        <v>2547</v>
      </c>
    </row>
    <row r="14" spans="1:8" ht="24" customHeight="1" x14ac:dyDescent="0.2">
      <c r="A14" s="6" t="s">
        <v>306</v>
      </c>
      <c r="B14" s="7" t="s">
        <v>1221</v>
      </c>
      <c r="C14" s="7" t="s">
        <v>1005</v>
      </c>
      <c r="D14" s="7" t="s">
        <v>884</v>
      </c>
      <c r="E14" s="7" t="s">
        <v>459</v>
      </c>
      <c r="F14" s="7" t="s">
        <v>484</v>
      </c>
      <c r="G14" s="7" t="s">
        <v>2548</v>
      </c>
      <c r="H14" s="7" t="s">
        <v>2549</v>
      </c>
    </row>
    <row r="15" spans="1:8" ht="24" customHeight="1" x14ac:dyDescent="0.2">
      <c r="A15" s="4" t="s">
        <v>313</v>
      </c>
      <c r="B15" s="5" t="s">
        <v>461</v>
      </c>
      <c r="C15" s="5" t="s">
        <v>776</v>
      </c>
      <c r="D15" s="5" t="s">
        <v>296</v>
      </c>
      <c r="E15" s="5" t="s">
        <v>716</v>
      </c>
      <c r="F15" s="5" t="s">
        <v>317</v>
      </c>
      <c r="G15" s="5" t="s">
        <v>2112</v>
      </c>
      <c r="H15" s="5" t="s">
        <v>1572</v>
      </c>
    </row>
    <row r="16" spans="1:8" ht="24" customHeight="1" x14ac:dyDescent="0.2">
      <c r="A16" s="6" t="s">
        <v>319</v>
      </c>
      <c r="B16" s="7" t="s">
        <v>684</v>
      </c>
      <c r="C16" s="7" t="s">
        <v>402</v>
      </c>
      <c r="D16" s="7" t="s">
        <v>462</v>
      </c>
      <c r="E16" s="7" t="s">
        <v>607</v>
      </c>
      <c r="F16" s="7" t="s">
        <v>365</v>
      </c>
      <c r="G16" s="7" t="s">
        <v>1703</v>
      </c>
      <c r="H16" s="7" t="s">
        <v>2063</v>
      </c>
    </row>
    <row r="17" spans="1:8" ht="24" customHeight="1" x14ac:dyDescent="0.2">
      <c r="A17" s="4" t="s">
        <v>325</v>
      </c>
      <c r="B17" s="5" t="s">
        <v>861</v>
      </c>
      <c r="C17" s="5" t="s">
        <v>1000</v>
      </c>
      <c r="D17" s="5" t="s">
        <v>302</v>
      </c>
      <c r="E17" s="5" t="s">
        <v>607</v>
      </c>
      <c r="F17" s="5" t="s">
        <v>399</v>
      </c>
      <c r="G17" s="5" t="s">
        <v>1988</v>
      </c>
      <c r="H17" s="5" t="s">
        <v>1700</v>
      </c>
    </row>
    <row r="18" spans="1:8" ht="24" customHeight="1" x14ac:dyDescent="0.2">
      <c r="A18" s="6" t="s">
        <v>332</v>
      </c>
      <c r="B18" s="7" t="s">
        <v>439</v>
      </c>
      <c r="C18" s="7" t="s">
        <v>739</v>
      </c>
      <c r="D18" s="7" t="s">
        <v>473</v>
      </c>
      <c r="E18" s="7" t="s">
        <v>581</v>
      </c>
      <c r="F18" s="7" t="s">
        <v>469</v>
      </c>
      <c r="G18" s="7" t="s">
        <v>1793</v>
      </c>
      <c r="H18" s="7" t="s">
        <v>1329</v>
      </c>
    </row>
    <row r="19" spans="1:8" ht="24" customHeight="1" x14ac:dyDescent="0.2">
      <c r="A19" s="4" t="s">
        <v>338</v>
      </c>
      <c r="B19" s="5" t="s">
        <v>797</v>
      </c>
      <c r="C19" s="5" t="s">
        <v>308</v>
      </c>
      <c r="D19" s="5" t="s">
        <v>322</v>
      </c>
      <c r="E19" s="5" t="s">
        <v>651</v>
      </c>
      <c r="F19" s="5" t="s">
        <v>349</v>
      </c>
      <c r="G19" s="5" t="s">
        <v>2550</v>
      </c>
      <c r="H19" s="5" t="s">
        <v>1984</v>
      </c>
    </row>
    <row r="20" spans="1:8" ht="24" customHeight="1" x14ac:dyDescent="0.2">
      <c r="A20" s="6" t="s">
        <v>344</v>
      </c>
      <c r="B20" s="7" t="s">
        <v>583</v>
      </c>
      <c r="C20" s="7" t="s">
        <v>1010</v>
      </c>
      <c r="D20" s="7" t="s">
        <v>340</v>
      </c>
      <c r="E20" s="7" t="s">
        <v>737</v>
      </c>
      <c r="F20" s="7" t="s">
        <v>1141</v>
      </c>
      <c r="G20" s="7" t="s">
        <v>2551</v>
      </c>
      <c r="H20" s="7" t="s">
        <v>1023</v>
      </c>
    </row>
    <row r="21" spans="1:8" ht="24" customHeight="1" x14ac:dyDescent="0.2">
      <c r="A21" s="4" t="s">
        <v>351</v>
      </c>
      <c r="B21" s="5" t="s">
        <v>1113</v>
      </c>
      <c r="C21" s="5" t="s">
        <v>2440</v>
      </c>
      <c r="D21" s="5" t="s">
        <v>850</v>
      </c>
      <c r="E21" s="5" t="s">
        <v>474</v>
      </c>
      <c r="F21" s="5" t="s">
        <v>342</v>
      </c>
      <c r="G21" s="5" t="s">
        <v>2552</v>
      </c>
      <c r="H21" s="5" t="s">
        <v>2553</v>
      </c>
    </row>
    <row r="22" spans="1:8" ht="24" customHeight="1" x14ac:dyDescent="0.2">
      <c r="A22" s="6" t="s">
        <v>354</v>
      </c>
      <c r="B22" s="7" t="s">
        <v>501</v>
      </c>
      <c r="C22" s="7" t="s">
        <v>736</v>
      </c>
      <c r="D22" s="7" t="s">
        <v>506</v>
      </c>
      <c r="E22" s="7" t="s">
        <v>478</v>
      </c>
      <c r="F22" s="7" t="s">
        <v>654</v>
      </c>
      <c r="G22" s="7" t="s">
        <v>2554</v>
      </c>
      <c r="H22" s="7" t="s">
        <v>2555</v>
      </c>
    </row>
    <row r="23" spans="1:8" ht="24" customHeight="1" x14ac:dyDescent="0.2">
      <c r="A23" s="4" t="s">
        <v>360</v>
      </c>
      <c r="B23" s="5" t="s">
        <v>618</v>
      </c>
      <c r="C23" s="5" t="s">
        <v>697</v>
      </c>
      <c r="D23" s="5" t="s">
        <v>637</v>
      </c>
      <c r="E23" s="5" t="s">
        <v>371</v>
      </c>
      <c r="F23" s="5" t="s">
        <v>387</v>
      </c>
      <c r="G23" s="5" t="s">
        <v>2556</v>
      </c>
      <c r="H23" s="5" t="s">
        <v>2557</v>
      </c>
    </row>
    <row r="24" spans="1:8" ht="24" customHeight="1" x14ac:dyDescent="0.2">
      <c r="A24" s="6" t="s">
        <v>367</v>
      </c>
      <c r="B24" s="7" t="s">
        <v>1051</v>
      </c>
      <c r="C24" s="7" t="s">
        <v>650</v>
      </c>
      <c r="D24" s="7" t="s">
        <v>506</v>
      </c>
      <c r="E24" s="7" t="s">
        <v>258</v>
      </c>
      <c r="F24" s="7" t="s">
        <v>733</v>
      </c>
      <c r="G24" s="7" t="s">
        <v>2558</v>
      </c>
      <c r="H24" s="7" t="s">
        <v>1657</v>
      </c>
    </row>
    <row r="25" spans="1:8" ht="24" customHeight="1" x14ac:dyDescent="0.2">
      <c r="A25" s="4" t="s">
        <v>373</v>
      </c>
      <c r="B25" s="5" t="s">
        <v>713</v>
      </c>
      <c r="C25" s="5" t="s">
        <v>806</v>
      </c>
      <c r="D25" s="5" t="s">
        <v>606</v>
      </c>
      <c r="E25" s="5" t="s">
        <v>741</v>
      </c>
      <c r="F25" s="5" t="s">
        <v>387</v>
      </c>
      <c r="G25" s="5" t="s">
        <v>2559</v>
      </c>
      <c r="H25" s="5" t="s">
        <v>1329</v>
      </c>
    </row>
    <row r="26" spans="1:8" ht="24" customHeight="1" x14ac:dyDescent="0.2">
      <c r="A26" s="6" t="s">
        <v>379</v>
      </c>
      <c r="B26" s="7" t="s">
        <v>1121</v>
      </c>
      <c r="C26" s="7" t="s">
        <v>1267</v>
      </c>
      <c r="D26" s="7" t="s">
        <v>473</v>
      </c>
      <c r="E26" s="7" t="s">
        <v>442</v>
      </c>
      <c r="F26" s="7" t="s">
        <v>348</v>
      </c>
      <c r="G26" s="7" t="s">
        <v>2560</v>
      </c>
      <c r="H26" s="7" t="s">
        <v>2203</v>
      </c>
    </row>
    <row r="27" spans="1:8" ht="24" customHeight="1" x14ac:dyDescent="0.2">
      <c r="A27" s="4" t="s">
        <v>385</v>
      </c>
      <c r="B27" s="5" t="s">
        <v>487</v>
      </c>
      <c r="C27" s="5" t="s">
        <v>1140</v>
      </c>
      <c r="D27" s="5" t="s">
        <v>302</v>
      </c>
      <c r="E27" s="5" t="s">
        <v>264</v>
      </c>
      <c r="F27" s="5" t="s">
        <v>358</v>
      </c>
      <c r="G27" s="5" t="s">
        <v>2561</v>
      </c>
      <c r="H27" s="5" t="s">
        <v>1339</v>
      </c>
    </row>
    <row r="28" spans="1:8" ht="24" customHeight="1" x14ac:dyDescent="0.2">
      <c r="A28" s="6" t="s">
        <v>389</v>
      </c>
      <c r="B28" s="7" t="s">
        <v>281</v>
      </c>
      <c r="C28" s="7" t="s">
        <v>688</v>
      </c>
      <c r="D28" s="7" t="s">
        <v>535</v>
      </c>
      <c r="E28" s="7" t="s">
        <v>357</v>
      </c>
      <c r="F28" s="7" t="s">
        <v>737</v>
      </c>
      <c r="G28" s="7" t="s">
        <v>2134</v>
      </c>
      <c r="H28" s="7" t="s">
        <v>2261</v>
      </c>
    </row>
    <row r="29" spans="1:8" ht="24" customHeight="1" x14ac:dyDescent="0.2">
      <c r="A29" s="4" t="s">
        <v>395</v>
      </c>
      <c r="B29" s="5" t="s">
        <v>696</v>
      </c>
      <c r="C29" s="5" t="s">
        <v>758</v>
      </c>
      <c r="D29" s="5" t="s">
        <v>593</v>
      </c>
      <c r="E29" s="5" t="s">
        <v>770</v>
      </c>
      <c r="F29" s="5" t="s">
        <v>365</v>
      </c>
      <c r="G29" s="5" t="s">
        <v>2356</v>
      </c>
      <c r="H29" s="5" t="s">
        <v>1994</v>
      </c>
    </row>
    <row r="30" spans="1:8" ht="24" customHeight="1" x14ac:dyDescent="0.2">
      <c r="A30" s="6" t="s">
        <v>401</v>
      </c>
      <c r="B30" s="7" t="s">
        <v>516</v>
      </c>
      <c r="C30" s="7" t="s">
        <v>345</v>
      </c>
      <c r="D30" s="7" t="s">
        <v>856</v>
      </c>
      <c r="E30" s="7" t="s">
        <v>770</v>
      </c>
      <c r="F30" s="7" t="s">
        <v>523</v>
      </c>
      <c r="G30" s="7" t="s">
        <v>1868</v>
      </c>
      <c r="H30" s="7" t="s">
        <v>2562</v>
      </c>
    </row>
    <row r="31" spans="1:8" ht="24" customHeight="1" x14ac:dyDescent="0.2">
      <c r="A31" s="4" t="s">
        <v>406</v>
      </c>
      <c r="B31" s="5" t="s">
        <v>752</v>
      </c>
      <c r="C31" s="5" t="s">
        <v>847</v>
      </c>
      <c r="D31" s="5" t="s">
        <v>347</v>
      </c>
      <c r="E31" s="5" t="s">
        <v>676</v>
      </c>
      <c r="F31" s="5" t="s">
        <v>1141</v>
      </c>
      <c r="G31" s="5" t="s">
        <v>2563</v>
      </c>
      <c r="H31" s="5" t="s">
        <v>2290</v>
      </c>
    </row>
    <row r="32" spans="1:8" ht="24" customHeight="1" x14ac:dyDescent="0.2">
      <c r="A32" s="6" t="s">
        <v>411</v>
      </c>
      <c r="B32" s="7" t="s">
        <v>931</v>
      </c>
      <c r="C32" s="7" t="s">
        <v>1182</v>
      </c>
      <c r="D32" s="7" t="s">
        <v>276</v>
      </c>
      <c r="E32" s="7" t="s">
        <v>607</v>
      </c>
      <c r="F32" s="7" t="s">
        <v>392</v>
      </c>
      <c r="G32" s="7" t="s">
        <v>2564</v>
      </c>
      <c r="H32" s="7" t="s">
        <v>2328</v>
      </c>
    </row>
    <row r="33" spans="1:8" ht="24" customHeight="1" x14ac:dyDescent="0.2">
      <c r="A33" s="4" t="s">
        <v>417</v>
      </c>
      <c r="B33" s="5" t="s">
        <v>2565</v>
      </c>
      <c r="C33" s="5" t="s">
        <v>764</v>
      </c>
      <c r="D33" s="5" t="s">
        <v>302</v>
      </c>
      <c r="E33" s="5" t="s">
        <v>336</v>
      </c>
      <c r="F33" s="5" t="s">
        <v>399</v>
      </c>
      <c r="G33" s="5" t="s">
        <v>2566</v>
      </c>
      <c r="H33" s="5" t="s">
        <v>1550</v>
      </c>
    </row>
    <row r="34" spans="1:8" ht="24" customHeight="1" x14ac:dyDescent="0.2">
      <c r="A34" s="6" t="s">
        <v>422</v>
      </c>
      <c r="B34" s="7" t="s">
        <v>864</v>
      </c>
      <c r="C34" s="7" t="s">
        <v>685</v>
      </c>
      <c r="D34" s="7" t="s">
        <v>1322</v>
      </c>
      <c r="E34" s="7" t="s">
        <v>383</v>
      </c>
      <c r="F34" s="7" t="s">
        <v>364</v>
      </c>
      <c r="G34" s="7" t="s">
        <v>2567</v>
      </c>
      <c r="H34" s="7" t="s">
        <v>946</v>
      </c>
    </row>
    <row r="35" spans="1:8" ht="24" customHeight="1" x14ac:dyDescent="0.2">
      <c r="A35" s="4" t="s">
        <v>428</v>
      </c>
      <c r="B35" s="5" t="s">
        <v>1166</v>
      </c>
      <c r="C35" s="5" t="s">
        <v>966</v>
      </c>
      <c r="D35" s="5" t="s">
        <v>513</v>
      </c>
      <c r="E35" s="5" t="s">
        <v>540</v>
      </c>
      <c r="F35" s="5" t="s">
        <v>474</v>
      </c>
      <c r="G35" s="5" t="s">
        <v>2568</v>
      </c>
      <c r="H35" s="5" t="s">
        <v>2569</v>
      </c>
    </row>
    <row r="36" spans="1:8" ht="24" customHeight="1" x14ac:dyDescent="0.2">
      <c r="A36" s="6" t="s">
        <v>433</v>
      </c>
      <c r="B36" s="7" t="s">
        <v>916</v>
      </c>
      <c r="C36" s="7" t="s">
        <v>730</v>
      </c>
      <c r="D36" s="7" t="s">
        <v>854</v>
      </c>
      <c r="E36" s="7" t="s">
        <v>304</v>
      </c>
      <c r="F36" s="7" t="s">
        <v>474</v>
      </c>
      <c r="G36" s="7" t="s">
        <v>2384</v>
      </c>
      <c r="H36" s="7" t="s">
        <v>2261</v>
      </c>
    </row>
    <row r="37" spans="1:8" ht="24" customHeight="1" x14ac:dyDescent="0.2">
      <c r="A37" s="4" t="s">
        <v>438</v>
      </c>
      <c r="B37" s="5" t="s">
        <v>1221</v>
      </c>
      <c r="C37" s="5" t="s">
        <v>1374</v>
      </c>
      <c r="D37" s="5" t="s">
        <v>531</v>
      </c>
      <c r="E37" s="5" t="s">
        <v>442</v>
      </c>
      <c r="F37" s="5" t="s">
        <v>448</v>
      </c>
      <c r="G37" s="5" t="s">
        <v>2570</v>
      </c>
      <c r="H37" s="5" t="s">
        <v>2002</v>
      </c>
    </row>
    <row r="38" spans="1:8" ht="24" customHeight="1" x14ac:dyDescent="0.2">
      <c r="A38" s="6" t="s">
        <v>444</v>
      </c>
      <c r="B38" s="7" t="s">
        <v>602</v>
      </c>
      <c r="C38" s="7" t="s">
        <v>583</v>
      </c>
      <c r="D38" s="7" t="s">
        <v>293</v>
      </c>
      <c r="E38" s="7" t="s">
        <v>340</v>
      </c>
      <c r="F38" s="7" t="s">
        <v>547</v>
      </c>
      <c r="G38" s="7" t="s">
        <v>2571</v>
      </c>
      <c r="H38" s="7" t="s">
        <v>2572</v>
      </c>
    </row>
    <row r="39" spans="1:8" ht="24" customHeight="1" x14ac:dyDescent="0.2">
      <c r="A39" s="4" t="s">
        <v>450</v>
      </c>
      <c r="B39" s="5" t="s">
        <v>938</v>
      </c>
      <c r="C39" s="5" t="s">
        <v>804</v>
      </c>
      <c r="D39" s="5" t="s">
        <v>820</v>
      </c>
      <c r="E39" s="5" t="s">
        <v>264</v>
      </c>
      <c r="F39" s="5" t="s">
        <v>392</v>
      </c>
      <c r="G39" s="5" t="s">
        <v>2573</v>
      </c>
      <c r="H39" s="5" t="s">
        <v>2574</v>
      </c>
    </row>
    <row r="40" spans="1:8" ht="24" customHeight="1" x14ac:dyDescent="0.2">
      <c r="A40" s="6" t="s">
        <v>456</v>
      </c>
      <c r="B40" s="7" t="s">
        <v>1143</v>
      </c>
      <c r="C40" s="7" t="s">
        <v>960</v>
      </c>
      <c r="D40" s="7" t="s">
        <v>718</v>
      </c>
      <c r="E40" s="7" t="s">
        <v>588</v>
      </c>
      <c r="F40" s="7" t="s">
        <v>565</v>
      </c>
      <c r="G40" s="7" t="s">
        <v>2575</v>
      </c>
      <c r="H40" s="7" t="s">
        <v>2082</v>
      </c>
    </row>
    <row r="41" spans="1:8" ht="24" customHeight="1" x14ac:dyDescent="0.2">
      <c r="A41" s="4" t="s">
        <v>5685</v>
      </c>
      <c r="B41" s="5" t="s">
        <v>603</v>
      </c>
      <c r="C41" s="5" t="s">
        <v>749</v>
      </c>
      <c r="D41" s="5" t="s">
        <v>854</v>
      </c>
      <c r="E41" s="5" t="s">
        <v>310</v>
      </c>
      <c r="F41" s="5" t="s">
        <v>341</v>
      </c>
      <c r="G41" s="5" t="s">
        <v>2576</v>
      </c>
      <c r="H41" s="5" t="s">
        <v>2577</v>
      </c>
    </row>
    <row r="42" spans="1:8" ht="24" customHeight="1" x14ac:dyDescent="0.2">
      <c r="A42" s="8" t="s">
        <v>466</v>
      </c>
      <c r="B42" s="7" t="s">
        <v>1193</v>
      </c>
      <c r="C42" s="7" t="s">
        <v>1161</v>
      </c>
      <c r="D42" s="7" t="s">
        <v>856</v>
      </c>
      <c r="E42" s="7" t="s">
        <v>632</v>
      </c>
      <c r="F42" s="7" t="s">
        <v>651</v>
      </c>
      <c r="G42" s="7" t="s">
        <v>2578</v>
      </c>
      <c r="H42" s="7" t="s">
        <v>1574</v>
      </c>
    </row>
    <row r="43" spans="1:8" ht="24" customHeight="1" x14ac:dyDescent="0.2">
      <c r="A43" s="9" t="s">
        <v>471</v>
      </c>
      <c r="B43" s="5" t="s">
        <v>1391</v>
      </c>
      <c r="C43" s="5" t="s">
        <v>917</v>
      </c>
      <c r="D43" s="5" t="s">
        <v>1340</v>
      </c>
      <c r="E43" s="5" t="s">
        <v>508</v>
      </c>
      <c r="F43" s="5" t="s">
        <v>341</v>
      </c>
      <c r="G43" s="5" t="s">
        <v>2579</v>
      </c>
      <c r="H43" s="5" t="s">
        <v>2580</v>
      </c>
    </row>
    <row r="44" spans="1:8" ht="24" customHeight="1" x14ac:dyDescent="0.2">
      <c r="A44" s="8" t="s">
        <v>476</v>
      </c>
      <c r="B44" s="7" t="s">
        <v>423</v>
      </c>
      <c r="C44" s="7" t="s">
        <v>688</v>
      </c>
      <c r="D44" s="7" t="s">
        <v>267</v>
      </c>
      <c r="E44" s="7" t="s">
        <v>383</v>
      </c>
      <c r="F44" s="7" t="s">
        <v>364</v>
      </c>
      <c r="G44" s="7" t="s">
        <v>2581</v>
      </c>
      <c r="H44" s="7" t="s">
        <v>2582</v>
      </c>
    </row>
    <row r="45" spans="1:8" ht="24" customHeight="1" x14ac:dyDescent="0.2">
      <c r="A45" s="9" t="s">
        <v>480</v>
      </c>
      <c r="B45" s="5" t="s">
        <v>530</v>
      </c>
      <c r="C45" s="5" t="s">
        <v>969</v>
      </c>
      <c r="D45" s="5" t="s">
        <v>870</v>
      </c>
      <c r="E45" s="5" t="s">
        <v>580</v>
      </c>
      <c r="F45" s="5" t="s">
        <v>348</v>
      </c>
      <c r="G45" s="5" t="s">
        <v>2583</v>
      </c>
      <c r="H45" s="5" t="s">
        <v>2584</v>
      </c>
    </row>
    <row r="46" spans="1:8" ht="24" customHeight="1" x14ac:dyDescent="0.2">
      <c r="A46" s="8" t="s">
        <v>486</v>
      </c>
      <c r="B46" s="7" t="s">
        <v>616</v>
      </c>
      <c r="C46" s="7" t="s">
        <v>626</v>
      </c>
      <c r="D46" s="7" t="s">
        <v>1755</v>
      </c>
      <c r="E46" s="7" t="s">
        <v>303</v>
      </c>
      <c r="F46" s="7" t="s">
        <v>468</v>
      </c>
      <c r="G46" s="7" t="s">
        <v>2585</v>
      </c>
      <c r="H46" s="7" t="s">
        <v>2586</v>
      </c>
    </row>
    <row r="47" spans="1:8" ht="24" customHeight="1" x14ac:dyDescent="0.2">
      <c r="A47" s="9" t="s">
        <v>492</v>
      </c>
      <c r="B47" s="5" t="s">
        <v>1334</v>
      </c>
      <c r="C47" s="5" t="s">
        <v>697</v>
      </c>
      <c r="D47" s="5" t="s">
        <v>436</v>
      </c>
      <c r="E47" s="5" t="s">
        <v>370</v>
      </c>
      <c r="F47" s="5" t="s">
        <v>494</v>
      </c>
      <c r="G47" s="5" t="s">
        <v>2587</v>
      </c>
      <c r="H47" s="5" t="s">
        <v>2588</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0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2589</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1219</v>
      </c>
      <c r="C6" s="3" t="s">
        <v>626</v>
      </c>
      <c r="D6" s="3" t="s">
        <v>1334</v>
      </c>
      <c r="E6" s="3" t="s">
        <v>463</v>
      </c>
      <c r="F6" s="3" t="s">
        <v>565</v>
      </c>
      <c r="G6" s="3" t="s">
        <v>2590</v>
      </c>
      <c r="H6" s="3" t="s">
        <v>2591</v>
      </c>
    </row>
    <row r="7" spans="1:8" ht="24" customHeight="1" x14ac:dyDescent="0.2">
      <c r="A7" s="4" t="s">
        <v>260</v>
      </c>
      <c r="B7" s="5" t="s">
        <v>254</v>
      </c>
      <c r="C7" s="5" t="s">
        <v>559</v>
      </c>
      <c r="D7" s="5" t="s">
        <v>823</v>
      </c>
      <c r="E7" s="5" t="s">
        <v>543</v>
      </c>
      <c r="F7" s="5" t="s">
        <v>341</v>
      </c>
      <c r="G7" s="5" t="s">
        <v>2592</v>
      </c>
      <c r="H7" s="5" t="s">
        <v>1314</v>
      </c>
    </row>
    <row r="8" spans="1:8" ht="24" customHeight="1" x14ac:dyDescent="0.2">
      <c r="A8" s="6" t="s">
        <v>266</v>
      </c>
      <c r="B8" s="7" t="s">
        <v>1210</v>
      </c>
      <c r="C8" s="7" t="s">
        <v>424</v>
      </c>
      <c r="D8" s="7" t="s">
        <v>928</v>
      </c>
      <c r="E8" s="7" t="s">
        <v>579</v>
      </c>
      <c r="F8" s="7" t="s">
        <v>588</v>
      </c>
      <c r="G8" s="7" t="s">
        <v>2593</v>
      </c>
      <c r="H8" s="7" t="s">
        <v>2594</v>
      </c>
    </row>
    <row r="9" spans="1:8" ht="24" customHeight="1" x14ac:dyDescent="0.2">
      <c r="A9" s="4" t="s">
        <v>273</v>
      </c>
      <c r="B9" s="5" t="s">
        <v>1322</v>
      </c>
      <c r="C9" s="5" t="s">
        <v>969</v>
      </c>
      <c r="D9" s="5" t="s">
        <v>510</v>
      </c>
      <c r="E9" s="5" t="s">
        <v>468</v>
      </c>
      <c r="F9" s="5" t="s">
        <v>737</v>
      </c>
      <c r="G9" s="5" t="s">
        <v>2595</v>
      </c>
      <c r="H9" s="5" t="s">
        <v>2596</v>
      </c>
    </row>
    <row r="10" spans="1:8" ht="24" customHeight="1" x14ac:dyDescent="0.2">
      <c r="A10" s="6" t="s">
        <v>280</v>
      </c>
      <c r="B10" s="7" t="s">
        <v>1214</v>
      </c>
      <c r="C10" s="7" t="s">
        <v>806</v>
      </c>
      <c r="D10" s="7" t="s">
        <v>531</v>
      </c>
      <c r="E10" s="7" t="s">
        <v>588</v>
      </c>
      <c r="F10" s="7" t="s">
        <v>801</v>
      </c>
      <c r="G10" s="7" t="s">
        <v>2597</v>
      </c>
      <c r="H10" s="7" t="s">
        <v>2268</v>
      </c>
    </row>
    <row r="11" spans="1:8" ht="24" customHeight="1" x14ac:dyDescent="0.2">
      <c r="A11" s="4" t="s">
        <v>287</v>
      </c>
      <c r="B11" s="5" t="s">
        <v>1755</v>
      </c>
      <c r="C11" s="5" t="s">
        <v>440</v>
      </c>
      <c r="D11" s="5" t="s">
        <v>1340</v>
      </c>
      <c r="E11" s="5" t="s">
        <v>271</v>
      </c>
      <c r="F11" s="5" t="s">
        <v>768</v>
      </c>
      <c r="G11" s="5" t="s">
        <v>2598</v>
      </c>
      <c r="H11" s="5" t="s">
        <v>2599</v>
      </c>
    </row>
    <row r="12" spans="1:8" ht="24" customHeight="1" x14ac:dyDescent="0.2">
      <c r="A12" s="6" t="s">
        <v>292</v>
      </c>
      <c r="B12" s="7" t="s">
        <v>269</v>
      </c>
      <c r="C12" s="7" t="s">
        <v>294</v>
      </c>
      <c r="D12" s="7" t="s">
        <v>818</v>
      </c>
      <c r="E12" s="7" t="s">
        <v>564</v>
      </c>
      <c r="F12" s="7" t="s">
        <v>716</v>
      </c>
      <c r="G12" s="7" t="s">
        <v>2600</v>
      </c>
      <c r="H12" s="7" t="s">
        <v>2601</v>
      </c>
    </row>
    <row r="13" spans="1:8" ht="24" customHeight="1" x14ac:dyDescent="0.2">
      <c r="A13" s="4" t="s">
        <v>299</v>
      </c>
      <c r="B13" s="5" t="s">
        <v>1284</v>
      </c>
      <c r="C13" s="5" t="s">
        <v>758</v>
      </c>
      <c r="D13" s="5" t="s">
        <v>859</v>
      </c>
      <c r="E13" s="5" t="s">
        <v>357</v>
      </c>
      <c r="F13" s="5" t="s">
        <v>768</v>
      </c>
      <c r="G13" s="5" t="s">
        <v>2602</v>
      </c>
      <c r="H13" s="5" t="s">
        <v>2603</v>
      </c>
    </row>
    <row r="14" spans="1:8" ht="24" customHeight="1" x14ac:dyDescent="0.2">
      <c r="A14" s="6" t="s">
        <v>306</v>
      </c>
      <c r="B14" s="7" t="s">
        <v>881</v>
      </c>
      <c r="C14" s="7" t="s">
        <v>375</v>
      </c>
      <c r="D14" s="7" t="s">
        <v>886</v>
      </c>
      <c r="E14" s="7" t="s">
        <v>289</v>
      </c>
      <c r="F14" s="7" t="s">
        <v>387</v>
      </c>
      <c r="G14" s="7" t="s">
        <v>2604</v>
      </c>
      <c r="H14" s="7" t="s">
        <v>2605</v>
      </c>
    </row>
    <row r="15" spans="1:8" ht="24" customHeight="1" x14ac:dyDescent="0.2">
      <c r="A15" s="4" t="s">
        <v>313</v>
      </c>
      <c r="B15" s="5" t="s">
        <v>940</v>
      </c>
      <c r="C15" s="5" t="s">
        <v>986</v>
      </c>
      <c r="D15" s="5" t="s">
        <v>530</v>
      </c>
      <c r="E15" s="5" t="s">
        <v>665</v>
      </c>
      <c r="F15" s="5" t="s">
        <v>676</v>
      </c>
      <c r="G15" s="5" t="s">
        <v>2606</v>
      </c>
      <c r="H15" s="5" t="s">
        <v>2607</v>
      </c>
    </row>
    <row r="16" spans="1:8" ht="24" customHeight="1" x14ac:dyDescent="0.2">
      <c r="A16" s="6" t="s">
        <v>319</v>
      </c>
      <c r="B16" s="7" t="s">
        <v>361</v>
      </c>
      <c r="C16" s="7" t="s">
        <v>656</v>
      </c>
      <c r="D16" s="7" t="s">
        <v>296</v>
      </c>
      <c r="E16" s="7" t="s">
        <v>341</v>
      </c>
      <c r="F16" s="7" t="s">
        <v>585</v>
      </c>
      <c r="G16" s="7" t="s">
        <v>2608</v>
      </c>
      <c r="H16" s="7" t="s">
        <v>1577</v>
      </c>
    </row>
    <row r="17" spans="1:8" ht="24" customHeight="1" x14ac:dyDescent="0.2">
      <c r="A17" s="4" t="s">
        <v>325</v>
      </c>
      <c r="B17" s="5" t="s">
        <v>1133</v>
      </c>
      <c r="C17" s="5" t="s">
        <v>774</v>
      </c>
      <c r="D17" s="5" t="s">
        <v>436</v>
      </c>
      <c r="E17" s="5" t="s">
        <v>716</v>
      </c>
      <c r="F17" s="5" t="s">
        <v>962</v>
      </c>
      <c r="G17" s="5" t="s">
        <v>2609</v>
      </c>
      <c r="H17" s="5" t="s">
        <v>2610</v>
      </c>
    </row>
    <row r="18" spans="1:8" ht="24" customHeight="1" x14ac:dyDescent="0.2">
      <c r="A18" s="6" t="s">
        <v>332</v>
      </c>
      <c r="B18" s="7" t="s">
        <v>950</v>
      </c>
      <c r="C18" s="7" t="s">
        <v>482</v>
      </c>
      <c r="D18" s="7" t="s">
        <v>873</v>
      </c>
      <c r="E18" s="7" t="s">
        <v>329</v>
      </c>
      <c r="F18" s="7" t="s">
        <v>317</v>
      </c>
      <c r="G18" s="7" t="s">
        <v>2611</v>
      </c>
      <c r="H18" s="7" t="s">
        <v>2612</v>
      </c>
    </row>
    <row r="19" spans="1:8" ht="24" customHeight="1" x14ac:dyDescent="0.2">
      <c r="A19" s="4" t="s">
        <v>338</v>
      </c>
      <c r="B19" s="5" t="s">
        <v>361</v>
      </c>
      <c r="C19" s="5" t="s">
        <v>824</v>
      </c>
      <c r="D19" s="5" t="s">
        <v>602</v>
      </c>
      <c r="E19" s="5" t="s">
        <v>415</v>
      </c>
      <c r="F19" s="5" t="s">
        <v>342</v>
      </c>
      <c r="G19" s="5" t="s">
        <v>2613</v>
      </c>
      <c r="H19" s="5" t="s">
        <v>2562</v>
      </c>
    </row>
    <row r="20" spans="1:8" ht="24" customHeight="1" x14ac:dyDescent="0.2">
      <c r="A20" s="6" t="s">
        <v>344</v>
      </c>
      <c r="B20" s="7" t="s">
        <v>685</v>
      </c>
      <c r="C20" s="7" t="s">
        <v>824</v>
      </c>
      <c r="D20" s="7" t="s">
        <v>580</v>
      </c>
      <c r="E20" s="7" t="s">
        <v>290</v>
      </c>
      <c r="F20" s="7" t="s">
        <v>780</v>
      </c>
      <c r="G20" s="7" t="s">
        <v>1313</v>
      </c>
      <c r="H20" s="7" t="s">
        <v>1081</v>
      </c>
    </row>
    <row r="21" spans="1:8" ht="24" customHeight="1" x14ac:dyDescent="0.2">
      <c r="A21" s="4" t="s">
        <v>351</v>
      </c>
      <c r="B21" s="5" t="s">
        <v>978</v>
      </c>
      <c r="C21" s="5" t="s">
        <v>386</v>
      </c>
      <c r="D21" s="5" t="s">
        <v>296</v>
      </c>
      <c r="E21" s="5" t="s">
        <v>454</v>
      </c>
      <c r="F21" s="5" t="s">
        <v>1141</v>
      </c>
      <c r="G21" s="5" t="s">
        <v>2614</v>
      </c>
      <c r="H21" s="5" t="s">
        <v>1789</v>
      </c>
    </row>
    <row r="22" spans="1:8" ht="24" customHeight="1" x14ac:dyDescent="0.2">
      <c r="A22" s="6" t="s">
        <v>354</v>
      </c>
      <c r="B22" s="7" t="s">
        <v>1293</v>
      </c>
      <c r="C22" s="7" t="s">
        <v>804</v>
      </c>
      <c r="D22" s="7" t="s">
        <v>414</v>
      </c>
      <c r="E22" s="7" t="s">
        <v>284</v>
      </c>
      <c r="F22" s="7" t="s">
        <v>342</v>
      </c>
      <c r="G22" s="7" t="s">
        <v>2615</v>
      </c>
      <c r="H22" s="7" t="s">
        <v>2616</v>
      </c>
    </row>
    <row r="23" spans="1:8" ht="24" customHeight="1" x14ac:dyDescent="0.2">
      <c r="A23" s="4" t="s">
        <v>360</v>
      </c>
      <c r="B23" s="5" t="s">
        <v>1214</v>
      </c>
      <c r="C23" s="5" t="s">
        <v>397</v>
      </c>
      <c r="D23" s="5" t="s">
        <v>1391</v>
      </c>
      <c r="E23" s="5" t="s">
        <v>716</v>
      </c>
      <c r="F23" s="5" t="s">
        <v>676</v>
      </c>
      <c r="G23" s="5" t="s">
        <v>2617</v>
      </c>
      <c r="H23" s="5" t="s">
        <v>2504</v>
      </c>
    </row>
    <row r="24" spans="1:8" ht="24" customHeight="1" x14ac:dyDescent="0.2">
      <c r="A24" s="6" t="s">
        <v>367</v>
      </c>
      <c r="B24" s="7" t="s">
        <v>2565</v>
      </c>
      <c r="C24" s="7" t="s">
        <v>458</v>
      </c>
      <c r="D24" s="7" t="s">
        <v>616</v>
      </c>
      <c r="E24" s="7" t="s">
        <v>357</v>
      </c>
      <c r="F24" s="7" t="s">
        <v>654</v>
      </c>
      <c r="G24" s="7" t="s">
        <v>2618</v>
      </c>
      <c r="H24" s="7" t="s">
        <v>2270</v>
      </c>
    </row>
    <row r="25" spans="1:8" ht="24" customHeight="1" x14ac:dyDescent="0.2">
      <c r="A25" s="4" t="s">
        <v>373</v>
      </c>
      <c r="B25" s="5" t="s">
        <v>439</v>
      </c>
      <c r="C25" s="5" t="s">
        <v>275</v>
      </c>
      <c r="D25" s="5" t="s">
        <v>513</v>
      </c>
      <c r="E25" s="5" t="s">
        <v>661</v>
      </c>
      <c r="F25" s="5" t="s">
        <v>469</v>
      </c>
      <c r="G25" s="5" t="s">
        <v>1064</v>
      </c>
      <c r="H25" s="5" t="s">
        <v>1049</v>
      </c>
    </row>
    <row r="26" spans="1:8" ht="24" customHeight="1" x14ac:dyDescent="0.2">
      <c r="A26" s="6" t="s">
        <v>379</v>
      </c>
      <c r="B26" s="7" t="s">
        <v>899</v>
      </c>
      <c r="C26" s="7" t="s">
        <v>688</v>
      </c>
      <c r="D26" s="7" t="s">
        <v>293</v>
      </c>
      <c r="E26" s="7" t="s">
        <v>493</v>
      </c>
      <c r="F26" s="7" t="s">
        <v>358</v>
      </c>
      <c r="G26" s="7" t="s">
        <v>2619</v>
      </c>
      <c r="H26" s="7" t="s">
        <v>2620</v>
      </c>
    </row>
    <row r="27" spans="1:8" ht="24" customHeight="1" x14ac:dyDescent="0.2">
      <c r="A27" s="4" t="s">
        <v>385</v>
      </c>
      <c r="B27" s="5" t="s">
        <v>886</v>
      </c>
      <c r="C27" s="5" t="s">
        <v>1267</v>
      </c>
      <c r="D27" s="5" t="s">
        <v>856</v>
      </c>
      <c r="E27" s="5" t="s">
        <v>297</v>
      </c>
      <c r="F27" s="5" t="s">
        <v>737</v>
      </c>
      <c r="G27" s="5" t="s">
        <v>2621</v>
      </c>
      <c r="H27" s="5" t="s">
        <v>1470</v>
      </c>
    </row>
    <row r="28" spans="1:8" ht="24" customHeight="1" x14ac:dyDescent="0.2">
      <c r="A28" s="6" t="s">
        <v>389</v>
      </c>
      <c r="B28" s="7" t="s">
        <v>505</v>
      </c>
      <c r="C28" s="7" t="s">
        <v>362</v>
      </c>
      <c r="D28" s="7" t="s">
        <v>708</v>
      </c>
      <c r="E28" s="7" t="s">
        <v>311</v>
      </c>
      <c r="F28" s="7" t="s">
        <v>962</v>
      </c>
      <c r="G28" s="7" t="s">
        <v>2622</v>
      </c>
      <c r="H28" s="7" t="s">
        <v>1329</v>
      </c>
    </row>
    <row r="29" spans="1:8" ht="24" customHeight="1" x14ac:dyDescent="0.2">
      <c r="A29" s="4" t="s">
        <v>395</v>
      </c>
      <c r="B29" s="5" t="s">
        <v>361</v>
      </c>
      <c r="C29" s="5" t="s">
        <v>1134</v>
      </c>
      <c r="D29" s="5" t="s">
        <v>289</v>
      </c>
      <c r="E29" s="5" t="s">
        <v>607</v>
      </c>
      <c r="F29" s="5" t="s">
        <v>1241</v>
      </c>
      <c r="G29" s="5" t="s">
        <v>1464</v>
      </c>
      <c r="H29" s="5" t="s">
        <v>2010</v>
      </c>
    </row>
    <row r="30" spans="1:8" ht="24" customHeight="1" x14ac:dyDescent="0.2">
      <c r="A30" s="6" t="s">
        <v>401</v>
      </c>
      <c r="B30" s="7" t="s">
        <v>1214</v>
      </c>
      <c r="C30" s="7" t="s">
        <v>308</v>
      </c>
      <c r="D30" s="7" t="s">
        <v>414</v>
      </c>
      <c r="E30" s="7" t="s">
        <v>329</v>
      </c>
      <c r="F30" s="7" t="s">
        <v>768</v>
      </c>
      <c r="G30" s="7" t="s">
        <v>2623</v>
      </c>
      <c r="H30" s="7" t="s">
        <v>1053</v>
      </c>
    </row>
    <row r="31" spans="1:8" ht="24" customHeight="1" x14ac:dyDescent="0.2">
      <c r="A31" s="4" t="s">
        <v>406</v>
      </c>
      <c r="B31" s="5" t="s">
        <v>812</v>
      </c>
      <c r="C31" s="5" t="s">
        <v>419</v>
      </c>
      <c r="D31" s="5" t="s">
        <v>296</v>
      </c>
      <c r="E31" s="5" t="s">
        <v>464</v>
      </c>
      <c r="F31" s="5" t="s">
        <v>349</v>
      </c>
      <c r="G31" s="5" t="s">
        <v>2624</v>
      </c>
      <c r="H31" s="5" t="s">
        <v>2189</v>
      </c>
    </row>
    <row r="32" spans="1:8" ht="24" customHeight="1" x14ac:dyDescent="0.2">
      <c r="A32" s="6" t="s">
        <v>411</v>
      </c>
      <c r="B32" s="7" t="s">
        <v>833</v>
      </c>
      <c r="C32" s="7" t="s">
        <v>837</v>
      </c>
      <c r="D32" s="7" t="s">
        <v>1290</v>
      </c>
      <c r="E32" s="7" t="s">
        <v>829</v>
      </c>
      <c r="F32" s="7" t="s">
        <v>474</v>
      </c>
      <c r="G32" s="7" t="s">
        <v>1684</v>
      </c>
      <c r="H32" s="7" t="s">
        <v>1641</v>
      </c>
    </row>
    <row r="33" spans="1:8" ht="24" customHeight="1" x14ac:dyDescent="0.2">
      <c r="A33" s="4" t="s">
        <v>417</v>
      </c>
      <c r="B33" s="5" t="s">
        <v>867</v>
      </c>
      <c r="C33" s="5" t="s">
        <v>888</v>
      </c>
      <c r="D33" s="5" t="s">
        <v>423</v>
      </c>
      <c r="E33" s="5" t="s">
        <v>371</v>
      </c>
      <c r="F33" s="5" t="s">
        <v>784</v>
      </c>
      <c r="G33" s="5" t="s">
        <v>2139</v>
      </c>
      <c r="H33" s="5" t="s">
        <v>1866</v>
      </c>
    </row>
    <row r="34" spans="1:8" ht="24" customHeight="1" x14ac:dyDescent="0.2">
      <c r="A34" s="6" t="s">
        <v>422</v>
      </c>
      <c r="B34" s="7" t="s">
        <v>506</v>
      </c>
      <c r="C34" s="7" t="s">
        <v>424</v>
      </c>
      <c r="D34" s="7" t="s">
        <v>481</v>
      </c>
      <c r="E34" s="7" t="s">
        <v>890</v>
      </c>
      <c r="F34" s="7" t="s">
        <v>415</v>
      </c>
      <c r="G34" s="7" t="s">
        <v>2625</v>
      </c>
      <c r="H34" s="7" t="s">
        <v>2626</v>
      </c>
    </row>
    <row r="35" spans="1:8" ht="24" customHeight="1" x14ac:dyDescent="0.2">
      <c r="A35" s="4" t="s">
        <v>428</v>
      </c>
      <c r="B35" s="5" t="s">
        <v>616</v>
      </c>
      <c r="C35" s="5" t="s">
        <v>1003</v>
      </c>
      <c r="D35" s="5" t="s">
        <v>575</v>
      </c>
      <c r="E35" s="5" t="s">
        <v>740</v>
      </c>
      <c r="F35" s="5" t="s">
        <v>278</v>
      </c>
      <c r="G35" s="5" t="s">
        <v>2627</v>
      </c>
      <c r="H35" s="5" t="s">
        <v>2628</v>
      </c>
    </row>
    <row r="36" spans="1:8" ht="24" customHeight="1" x14ac:dyDescent="0.2">
      <c r="A36" s="6" t="s">
        <v>433</v>
      </c>
      <c r="B36" s="7" t="s">
        <v>1131</v>
      </c>
      <c r="C36" s="7" t="s">
        <v>408</v>
      </c>
      <c r="D36" s="7" t="s">
        <v>1755</v>
      </c>
      <c r="E36" s="7" t="s">
        <v>580</v>
      </c>
      <c r="F36" s="7" t="s">
        <v>581</v>
      </c>
      <c r="G36" s="7" t="s">
        <v>2111</v>
      </c>
      <c r="H36" s="7" t="s">
        <v>2189</v>
      </c>
    </row>
    <row r="37" spans="1:8" ht="24" customHeight="1" x14ac:dyDescent="0.2">
      <c r="A37" s="4" t="s">
        <v>438</v>
      </c>
      <c r="B37" s="5" t="s">
        <v>1389</v>
      </c>
      <c r="C37" s="5" t="s">
        <v>397</v>
      </c>
      <c r="D37" s="5" t="s">
        <v>862</v>
      </c>
      <c r="E37" s="5" t="s">
        <v>310</v>
      </c>
      <c r="F37" s="5" t="s">
        <v>768</v>
      </c>
      <c r="G37" s="5" t="s">
        <v>2629</v>
      </c>
      <c r="H37" s="5" t="s">
        <v>1715</v>
      </c>
    </row>
    <row r="38" spans="1:8" ht="24" customHeight="1" x14ac:dyDescent="0.2">
      <c r="A38" s="6" t="s">
        <v>444</v>
      </c>
      <c r="B38" s="7" t="s">
        <v>1337</v>
      </c>
      <c r="C38" s="7" t="s">
        <v>407</v>
      </c>
      <c r="D38" s="7" t="s">
        <v>445</v>
      </c>
      <c r="E38" s="7" t="s">
        <v>289</v>
      </c>
      <c r="F38" s="7" t="s">
        <v>768</v>
      </c>
      <c r="G38" s="7" t="s">
        <v>2630</v>
      </c>
      <c r="H38" s="7" t="s">
        <v>2631</v>
      </c>
    </row>
    <row r="39" spans="1:8" ht="24" customHeight="1" x14ac:dyDescent="0.2">
      <c r="A39" s="4" t="s">
        <v>450</v>
      </c>
      <c r="B39" s="5" t="s">
        <v>634</v>
      </c>
      <c r="C39" s="5" t="s">
        <v>917</v>
      </c>
      <c r="D39" s="5" t="s">
        <v>884</v>
      </c>
      <c r="E39" s="5" t="s">
        <v>329</v>
      </c>
      <c r="F39" s="5" t="s">
        <v>285</v>
      </c>
      <c r="G39" s="5" t="s">
        <v>2632</v>
      </c>
      <c r="H39" s="5" t="s">
        <v>1917</v>
      </c>
    </row>
    <row r="40" spans="1:8" ht="24" customHeight="1" x14ac:dyDescent="0.2">
      <c r="A40" s="6" t="s">
        <v>456</v>
      </c>
      <c r="B40" s="7" t="s">
        <v>788</v>
      </c>
      <c r="C40" s="7" t="s">
        <v>275</v>
      </c>
      <c r="D40" s="7" t="s">
        <v>513</v>
      </c>
      <c r="E40" s="7" t="s">
        <v>364</v>
      </c>
      <c r="F40" s="7" t="s">
        <v>399</v>
      </c>
      <c r="G40" s="7" t="s">
        <v>2633</v>
      </c>
      <c r="H40" s="7" t="s">
        <v>2634</v>
      </c>
    </row>
    <row r="41" spans="1:8" ht="24" customHeight="1" x14ac:dyDescent="0.2">
      <c r="A41" s="4" t="s">
        <v>5685</v>
      </c>
      <c r="B41" s="5" t="s">
        <v>1752</v>
      </c>
      <c r="C41" s="5" t="s">
        <v>482</v>
      </c>
      <c r="D41" s="5" t="s">
        <v>1185</v>
      </c>
      <c r="E41" s="5" t="s">
        <v>463</v>
      </c>
      <c r="F41" s="5" t="s">
        <v>317</v>
      </c>
      <c r="G41" s="5" t="s">
        <v>2635</v>
      </c>
      <c r="H41" s="5" t="s">
        <v>2636</v>
      </c>
    </row>
    <row r="42" spans="1:8" ht="24" customHeight="1" x14ac:dyDescent="0.2">
      <c r="A42" s="8" t="s">
        <v>466</v>
      </c>
      <c r="B42" s="7" t="s">
        <v>1340</v>
      </c>
      <c r="C42" s="7" t="s">
        <v>1176</v>
      </c>
      <c r="D42" s="7" t="s">
        <v>876</v>
      </c>
      <c r="E42" s="7" t="s">
        <v>550</v>
      </c>
      <c r="F42" s="7" t="s">
        <v>393</v>
      </c>
      <c r="G42" s="7" t="s">
        <v>2637</v>
      </c>
      <c r="H42" s="7" t="s">
        <v>2638</v>
      </c>
    </row>
    <row r="43" spans="1:8" ht="24" customHeight="1" x14ac:dyDescent="0.2">
      <c r="A43" s="9" t="s">
        <v>471</v>
      </c>
      <c r="B43" s="5" t="s">
        <v>1166</v>
      </c>
      <c r="C43" s="5" t="s">
        <v>362</v>
      </c>
      <c r="D43" s="5" t="s">
        <v>846</v>
      </c>
      <c r="E43" s="5" t="s">
        <v>829</v>
      </c>
      <c r="F43" s="5" t="s">
        <v>278</v>
      </c>
      <c r="G43" s="5" t="s">
        <v>2639</v>
      </c>
      <c r="H43" s="5" t="s">
        <v>673</v>
      </c>
    </row>
    <row r="44" spans="1:8" ht="24" customHeight="1" x14ac:dyDescent="0.2">
      <c r="A44" s="8" t="s">
        <v>476</v>
      </c>
      <c r="B44" s="7" t="s">
        <v>1337</v>
      </c>
      <c r="C44" s="7" t="s">
        <v>847</v>
      </c>
      <c r="D44" s="7" t="s">
        <v>605</v>
      </c>
      <c r="E44" s="7" t="s">
        <v>740</v>
      </c>
      <c r="F44" s="7" t="s">
        <v>290</v>
      </c>
      <c r="G44" s="7" t="s">
        <v>2640</v>
      </c>
      <c r="H44" s="7" t="s">
        <v>2582</v>
      </c>
    </row>
    <row r="45" spans="1:8" ht="24" customHeight="1" x14ac:dyDescent="0.2">
      <c r="A45" s="9" t="s">
        <v>480</v>
      </c>
      <c r="B45" s="5" t="s">
        <v>436</v>
      </c>
      <c r="C45" s="5" t="s">
        <v>430</v>
      </c>
      <c r="D45" s="5" t="s">
        <v>429</v>
      </c>
      <c r="E45" s="5" t="s">
        <v>611</v>
      </c>
      <c r="F45" s="5" t="s">
        <v>278</v>
      </c>
      <c r="G45" s="5" t="s">
        <v>2641</v>
      </c>
      <c r="H45" s="5" t="s">
        <v>1473</v>
      </c>
    </row>
    <row r="46" spans="1:8" ht="24" customHeight="1" x14ac:dyDescent="0.2">
      <c r="A46" s="8" t="s">
        <v>1112</v>
      </c>
      <c r="B46" s="7" t="s">
        <v>1166</v>
      </c>
      <c r="C46" s="7" t="s">
        <v>879</v>
      </c>
      <c r="D46" s="7" t="s">
        <v>894</v>
      </c>
      <c r="E46" s="7" t="s">
        <v>490</v>
      </c>
      <c r="F46" s="7" t="s">
        <v>523</v>
      </c>
      <c r="G46" s="7" t="s">
        <v>2642</v>
      </c>
      <c r="H46" s="7" t="s">
        <v>2643</v>
      </c>
    </row>
    <row r="47" spans="1:8" ht="24" customHeight="1" x14ac:dyDescent="0.2">
      <c r="A47" s="9" t="s">
        <v>492</v>
      </c>
      <c r="B47" s="5" t="s">
        <v>575</v>
      </c>
      <c r="C47" s="5" t="s">
        <v>282</v>
      </c>
      <c r="D47" s="5" t="s">
        <v>876</v>
      </c>
      <c r="E47" s="5" t="s">
        <v>554</v>
      </c>
      <c r="F47" s="5" t="s">
        <v>317</v>
      </c>
      <c r="G47" s="5" t="s">
        <v>2644</v>
      </c>
      <c r="H47" s="5" t="s">
        <v>2645</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1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2646</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863</v>
      </c>
      <c r="C6" s="3" t="s">
        <v>1003</v>
      </c>
      <c r="D6" s="3" t="s">
        <v>906</v>
      </c>
      <c r="E6" s="3" t="s">
        <v>303</v>
      </c>
      <c r="F6" s="3" t="s">
        <v>365</v>
      </c>
      <c r="G6" s="3" t="s">
        <v>2647</v>
      </c>
      <c r="H6" s="3" t="s">
        <v>2648</v>
      </c>
    </row>
    <row r="7" spans="1:8" ht="24" customHeight="1" x14ac:dyDescent="0.2">
      <c r="A7" s="4" t="s">
        <v>260</v>
      </c>
      <c r="B7" s="5" t="s">
        <v>700</v>
      </c>
      <c r="C7" s="5" t="s">
        <v>301</v>
      </c>
      <c r="D7" s="5" t="s">
        <v>293</v>
      </c>
      <c r="E7" s="5" t="s">
        <v>661</v>
      </c>
      <c r="F7" s="5" t="s">
        <v>551</v>
      </c>
      <c r="G7" s="5" t="s">
        <v>1970</v>
      </c>
      <c r="H7" s="5" t="s">
        <v>1336</v>
      </c>
    </row>
    <row r="8" spans="1:8" ht="24" customHeight="1" x14ac:dyDescent="0.2">
      <c r="A8" s="6" t="s">
        <v>266</v>
      </c>
      <c r="B8" s="7" t="s">
        <v>513</v>
      </c>
      <c r="C8" s="7" t="s">
        <v>852</v>
      </c>
      <c r="D8" s="7" t="s">
        <v>1284</v>
      </c>
      <c r="E8" s="7" t="s">
        <v>382</v>
      </c>
      <c r="F8" s="7" t="s">
        <v>543</v>
      </c>
      <c r="G8" s="7" t="s">
        <v>2649</v>
      </c>
      <c r="H8" s="7" t="s">
        <v>2650</v>
      </c>
    </row>
    <row r="9" spans="1:8" ht="24" customHeight="1" x14ac:dyDescent="0.2">
      <c r="A9" s="4" t="s">
        <v>273</v>
      </c>
      <c r="B9" s="5" t="s">
        <v>445</v>
      </c>
      <c r="C9" s="5" t="s">
        <v>782</v>
      </c>
      <c r="D9" s="5" t="s">
        <v>823</v>
      </c>
      <c r="E9" s="5" t="s">
        <v>632</v>
      </c>
      <c r="F9" s="5" t="s">
        <v>737</v>
      </c>
      <c r="G9" s="5" t="s">
        <v>2651</v>
      </c>
      <c r="H9" s="5" t="s">
        <v>2652</v>
      </c>
    </row>
    <row r="10" spans="1:8" ht="24" customHeight="1" x14ac:dyDescent="0.2">
      <c r="A10" s="6" t="s">
        <v>280</v>
      </c>
      <c r="B10" s="7" t="s">
        <v>451</v>
      </c>
      <c r="C10" s="7" t="s">
        <v>1005</v>
      </c>
      <c r="D10" s="7" t="s">
        <v>426</v>
      </c>
      <c r="E10" s="7" t="s">
        <v>607</v>
      </c>
      <c r="F10" s="7" t="s">
        <v>349</v>
      </c>
      <c r="G10" s="7" t="s">
        <v>2653</v>
      </c>
      <c r="H10" s="7" t="s">
        <v>2654</v>
      </c>
    </row>
    <row r="11" spans="1:8" ht="24" customHeight="1" x14ac:dyDescent="0.2">
      <c r="A11" s="4" t="s">
        <v>287</v>
      </c>
      <c r="B11" s="5" t="s">
        <v>1191</v>
      </c>
      <c r="C11" s="5" t="s">
        <v>1176</v>
      </c>
      <c r="D11" s="5" t="s">
        <v>833</v>
      </c>
      <c r="E11" s="5" t="s">
        <v>459</v>
      </c>
      <c r="F11" s="5" t="s">
        <v>589</v>
      </c>
      <c r="G11" s="5" t="s">
        <v>2655</v>
      </c>
      <c r="H11" s="5" t="s">
        <v>2656</v>
      </c>
    </row>
    <row r="12" spans="1:8" ht="24" customHeight="1" x14ac:dyDescent="0.2">
      <c r="A12" s="6" t="s">
        <v>292</v>
      </c>
      <c r="B12" s="7" t="s">
        <v>531</v>
      </c>
      <c r="C12" s="7" t="s">
        <v>675</v>
      </c>
      <c r="D12" s="7" t="s">
        <v>605</v>
      </c>
      <c r="E12" s="7" t="s">
        <v>850</v>
      </c>
      <c r="F12" s="7" t="s">
        <v>478</v>
      </c>
      <c r="G12" s="7" t="s">
        <v>2657</v>
      </c>
      <c r="H12" s="7" t="s">
        <v>2658</v>
      </c>
    </row>
    <row r="13" spans="1:8" ht="24" customHeight="1" x14ac:dyDescent="0.2">
      <c r="A13" s="4" t="s">
        <v>299</v>
      </c>
      <c r="B13" s="5" t="s">
        <v>434</v>
      </c>
      <c r="C13" s="5" t="s">
        <v>749</v>
      </c>
      <c r="D13" s="5" t="s">
        <v>1752</v>
      </c>
      <c r="E13" s="5" t="s">
        <v>468</v>
      </c>
      <c r="F13" s="5" t="s">
        <v>589</v>
      </c>
      <c r="G13" s="5" t="s">
        <v>2659</v>
      </c>
      <c r="H13" s="5" t="s">
        <v>2340</v>
      </c>
    </row>
    <row r="14" spans="1:8" ht="24" customHeight="1" x14ac:dyDescent="0.2">
      <c r="A14" s="6" t="s">
        <v>306</v>
      </c>
      <c r="B14" s="7" t="s">
        <v>1219</v>
      </c>
      <c r="C14" s="7" t="s">
        <v>960</v>
      </c>
      <c r="D14" s="7" t="s">
        <v>1191</v>
      </c>
      <c r="E14" s="7" t="s">
        <v>554</v>
      </c>
      <c r="F14" s="7" t="s">
        <v>330</v>
      </c>
      <c r="G14" s="7" t="s">
        <v>2660</v>
      </c>
      <c r="H14" s="7" t="s">
        <v>2549</v>
      </c>
    </row>
    <row r="15" spans="1:8" ht="24" customHeight="1" x14ac:dyDescent="0.2">
      <c r="A15" s="4" t="s">
        <v>313</v>
      </c>
      <c r="B15" s="5" t="s">
        <v>788</v>
      </c>
      <c r="C15" s="5" t="s">
        <v>1003</v>
      </c>
      <c r="D15" s="5" t="s">
        <v>1210</v>
      </c>
      <c r="E15" s="5" t="s">
        <v>543</v>
      </c>
      <c r="F15" s="5" t="s">
        <v>399</v>
      </c>
      <c r="G15" s="5" t="s">
        <v>1605</v>
      </c>
      <c r="H15" s="5" t="s">
        <v>2496</v>
      </c>
    </row>
    <row r="16" spans="1:8" ht="24" customHeight="1" x14ac:dyDescent="0.2">
      <c r="A16" s="6" t="s">
        <v>319</v>
      </c>
      <c r="B16" s="7" t="s">
        <v>457</v>
      </c>
      <c r="C16" s="7" t="s">
        <v>650</v>
      </c>
      <c r="D16" s="7" t="s">
        <v>912</v>
      </c>
      <c r="E16" s="7" t="s">
        <v>341</v>
      </c>
      <c r="F16" s="7" t="s">
        <v>589</v>
      </c>
      <c r="G16" s="7" t="s">
        <v>2661</v>
      </c>
      <c r="H16" s="7" t="s">
        <v>2368</v>
      </c>
    </row>
    <row r="17" spans="1:8" ht="24" customHeight="1" x14ac:dyDescent="0.2">
      <c r="A17" s="4" t="s">
        <v>325</v>
      </c>
      <c r="B17" s="5" t="s">
        <v>791</v>
      </c>
      <c r="C17" s="5" t="s">
        <v>2264</v>
      </c>
      <c r="D17" s="5" t="s">
        <v>864</v>
      </c>
      <c r="E17" s="5" t="s">
        <v>258</v>
      </c>
      <c r="F17" s="5" t="s">
        <v>962</v>
      </c>
      <c r="G17" s="5" t="s">
        <v>2662</v>
      </c>
      <c r="H17" s="5" t="s">
        <v>2663</v>
      </c>
    </row>
    <row r="18" spans="1:8" ht="24" customHeight="1" x14ac:dyDescent="0.2">
      <c r="A18" s="6" t="s">
        <v>332</v>
      </c>
      <c r="B18" s="7" t="s">
        <v>1021</v>
      </c>
      <c r="C18" s="7" t="s">
        <v>1174</v>
      </c>
      <c r="D18" s="7" t="s">
        <v>637</v>
      </c>
      <c r="E18" s="7" t="s">
        <v>357</v>
      </c>
      <c r="F18" s="7" t="s">
        <v>278</v>
      </c>
      <c r="G18" s="7" t="s">
        <v>2664</v>
      </c>
      <c r="H18" s="7" t="s">
        <v>2665</v>
      </c>
    </row>
    <row r="19" spans="1:8" ht="24" customHeight="1" x14ac:dyDescent="0.2">
      <c r="A19" s="4" t="s">
        <v>338</v>
      </c>
      <c r="B19" s="5" t="s">
        <v>920</v>
      </c>
      <c r="C19" s="5" t="s">
        <v>321</v>
      </c>
      <c r="D19" s="5" t="s">
        <v>884</v>
      </c>
      <c r="E19" s="5" t="s">
        <v>341</v>
      </c>
      <c r="F19" s="5" t="s">
        <v>589</v>
      </c>
      <c r="G19" s="5" t="s">
        <v>2622</v>
      </c>
      <c r="H19" s="5" t="s">
        <v>1056</v>
      </c>
    </row>
    <row r="20" spans="1:8" ht="24" customHeight="1" x14ac:dyDescent="0.2">
      <c r="A20" s="6" t="s">
        <v>344</v>
      </c>
      <c r="B20" s="7" t="s">
        <v>758</v>
      </c>
      <c r="C20" s="7" t="s">
        <v>458</v>
      </c>
      <c r="D20" s="7" t="s">
        <v>277</v>
      </c>
      <c r="E20" s="7" t="s">
        <v>469</v>
      </c>
      <c r="F20" s="7" t="s">
        <v>1243</v>
      </c>
      <c r="G20" s="7" t="s">
        <v>2666</v>
      </c>
      <c r="H20" s="7" t="s">
        <v>2008</v>
      </c>
    </row>
    <row r="21" spans="1:8" ht="24" customHeight="1" x14ac:dyDescent="0.2">
      <c r="A21" s="4" t="s">
        <v>351</v>
      </c>
      <c r="B21" s="5" t="s">
        <v>659</v>
      </c>
      <c r="C21" s="5" t="s">
        <v>986</v>
      </c>
      <c r="D21" s="5" t="s">
        <v>718</v>
      </c>
      <c r="E21" s="5" t="s">
        <v>392</v>
      </c>
      <c r="F21" s="5" t="s">
        <v>1141</v>
      </c>
      <c r="G21" s="5" t="s">
        <v>2667</v>
      </c>
      <c r="H21" s="5" t="s">
        <v>1924</v>
      </c>
    </row>
    <row r="22" spans="1:8" ht="24" customHeight="1" x14ac:dyDescent="0.2">
      <c r="A22" s="6" t="s">
        <v>354</v>
      </c>
      <c r="B22" s="7" t="s">
        <v>439</v>
      </c>
      <c r="C22" s="7" t="s">
        <v>327</v>
      </c>
      <c r="D22" s="7" t="s">
        <v>577</v>
      </c>
      <c r="E22" s="7" t="s">
        <v>543</v>
      </c>
      <c r="F22" s="7" t="s">
        <v>784</v>
      </c>
      <c r="G22" s="7" t="s">
        <v>2668</v>
      </c>
      <c r="H22" s="7" t="s">
        <v>2669</v>
      </c>
    </row>
    <row r="23" spans="1:8" ht="24" customHeight="1" x14ac:dyDescent="0.2">
      <c r="A23" s="4" t="s">
        <v>360</v>
      </c>
      <c r="B23" s="5" t="s">
        <v>1214</v>
      </c>
      <c r="C23" s="5" t="s">
        <v>381</v>
      </c>
      <c r="D23" s="5" t="s">
        <v>530</v>
      </c>
      <c r="E23" s="5" t="s">
        <v>741</v>
      </c>
      <c r="F23" s="5" t="s">
        <v>737</v>
      </c>
      <c r="G23" s="5" t="s">
        <v>2670</v>
      </c>
      <c r="H23" s="5" t="s">
        <v>1869</v>
      </c>
    </row>
    <row r="24" spans="1:8" ht="24" customHeight="1" x14ac:dyDescent="0.2">
      <c r="A24" s="6" t="s">
        <v>367</v>
      </c>
      <c r="B24" s="7" t="s">
        <v>412</v>
      </c>
      <c r="C24" s="7" t="s">
        <v>758</v>
      </c>
      <c r="D24" s="7" t="s">
        <v>892</v>
      </c>
      <c r="E24" s="7" t="s">
        <v>550</v>
      </c>
      <c r="F24" s="7" t="s">
        <v>654</v>
      </c>
      <c r="G24" s="7" t="s">
        <v>2202</v>
      </c>
      <c r="H24" s="7" t="s">
        <v>2562</v>
      </c>
    </row>
    <row r="25" spans="1:8" ht="24" customHeight="1" x14ac:dyDescent="0.2">
      <c r="A25" s="4" t="s">
        <v>373</v>
      </c>
      <c r="B25" s="5" t="s">
        <v>461</v>
      </c>
      <c r="C25" s="5" t="s">
        <v>430</v>
      </c>
      <c r="D25" s="5" t="s">
        <v>1391</v>
      </c>
      <c r="E25" s="5" t="s">
        <v>503</v>
      </c>
      <c r="F25" s="5" t="s">
        <v>469</v>
      </c>
      <c r="G25" s="5" t="s">
        <v>2671</v>
      </c>
      <c r="H25" s="5" t="s">
        <v>2002</v>
      </c>
    </row>
    <row r="26" spans="1:8" ht="24" customHeight="1" x14ac:dyDescent="0.2">
      <c r="A26" s="6" t="s">
        <v>379</v>
      </c>
      <c r="B26" s="7" t="s">
        <v>886</v>
      </c>
      <c r="C26" s="7" t="s">
        <v>895</v>
      </c>
      <c r="D26" s="7" t="s">
        <v>575</v>
      </c>
      <c r="E26" s="7" t="s">
        <v>310</v>
      </c>
      <c r="F26" s="7" t="s">
        <v>651</v>
      </c>
      <c r="G26" s="7" t="s">
        <v>2672</v>
      </c>
      <c r="H26" s="7" t="s">
        <v>2673</v>
      </c>
    </row>
    <row r="27" spans="1:8" ht="24" customHeight="1" x14ac:dyDescent="0.2">
      <c r="A27" s="4" t="s">
        <v>385</v>
      </c>
      <c r="B27" s="5" t="s">
        <v>1389</v>
      </c>
      <c r="C27" s="5" t="s">
        <v>1239</v>
      </c>
      <c r="D27" s="5" t="s">
        <v>820</v>
      </c>
      <c r="E27" s="5" t="s">
        <v>716</v>
      </c>
      <c r="F27" s="5" t="s">
        <v>676</v>
      </c>
      <c r="G27" s="5" t="s">
        <v>2674</v>
      </c>
      <c r="H27" s="5" t="s">
        <v>1068</v>
      </c>
    </row>
    <row r="28" spans="1:8" ht="24" customHeight="1" x14ac:dyDescent="0.2">
      <c r="A28" s="6" t="s">
        <v>389</v>
      </c>
      <c r="B28" s="7" t="s">
        <v>599</v>
      </c>
      <c r="C28" s="7" t="s">
        <v>2126</v>
      </c>
      <c r="D28" s="7" t="s">
        <v>680</v>
      </c>
      <c r="E28" s="7" t="s">
        <v>404</v>
      </c>
      <c r="F28" s="7" t="s">
        <v>962</v>
      </c>
      <c r="G28" s="7" t="s">
        <v>2675</v>
      </c>
      <c r="H28" s="7" t="s">
        <v>1329</v>
      </c>
    </row>
    <row r="29" spans="1:8" ht="24" customHeight="1" x14ac:dyDescent="0.2">
      <c r="A29" s="4" t="s">
        <v>395</v>
      </c>
      <c r="B29" s="5" t="s">
        <v>1109</v>
      </c>
      <c r="C29" s="5" t="s">
        <v>1234</v>
      </c>
      <c r="D29" s="5" t="s">
        <v>703</v>
      </c>
      <c r="E29" s="5" t="s">
        <v>484</v>
      </c>
      <c r="F29" s="5" t="s">
        <v>780</v>
      </c>
      <c r="G29" s="5" t="s">
        <v>2135</v>
      </c>
      <c r="H29" s="5" t="s">
        <v>2209</v>
      </c>
    </row>
    <row r="30" spans="1:8" ht="24" customHeight="1" x14ac:dyDescent="0.2">
      <c r="A30" s="6" t="s">
        <v>401</v>
      </c>
      <c r="B30" s="7" t="s">
        <v>288</v>
      </c>
      <c r="C30" s="7" t="s">
        <v>688</v>
      </c>
      <c r="D30" s="7" t="s">
        <v>1210</v>
      </c>
      <c r="E30" s="7" t="s">
        <v>701</v>
      </c>
      <c r="F30" s="7" t="s">
        <v>589</v>
      </c>
      <c r="G30" s="7" t="s">
        <v>2676</v>
      </c>
      <c r="H30" s="7" t="s">
        <v>2677</v>
      </c>
    </row>
    <row r="31" spans="1:8" ht="24" customHeight="1" x14ac:dyDescent="0.2">
      <c r="A31" s="4" t="s">
        <v>406</v>
      </c>
      <c r="B31" s="5" t="s">
        <v>965</v>
      </c>
      <c r="C31" s="5" t="s">
        <v>986</v>
      </c>
      <c r="D31" s="5" t="s">
        <v>606</v>
      </c>
      <c r="E31" s="5" t="s">
        <v>547</v>
      </c>
      <c r="F31" s="5" t="s">
        <v>962</v>
      </c>
      <c r="G31" s="5" t="s">
        <v>2403</v>
      </c>
      <c r="H31" s="5" t="s">
        <v>1346</v>
      </c>
    </row>
    <row r="32" spans="1:8" ht="24" customHeight="1" x14ac:dyDescent="0.2">
      <c r="A32" s="6" t="s">
        <v>411</v>
      </c>
      <c r="B32" s="7" t="s">
        <v>414</v>
      </c>
      <c r="C32" s="7" t="s">
        <v>458</v>
      </c>
      <c r="D32" s="7" t="s">
        <v>1021</v>
      </c>
      <c r="E32" s="7" t="s">
        <v>740</v>
      </c>
      <c r="F32" s="7" t="s">
        <v>404</v>
      </c>
      <c r="G32" s="7" t="s">
        <v>1504</v>
      </c>
      <c r="H32" s="7" t="s">
        <v>1065</v>
      </c>
    </row>
    <row r="33" spans="1:8" ht="24" customHeight="1" x14ac:dyDescent="0.2">
      <c r="A33" s="4" t="s">
        <v>417</v>
      </c>
      <c r="B33" s="5" t="s">
        <v>1306</v>
      </c>
      <c r="C33" s="5" t="s">
        <v>877</v>
      </c>
      <c r="D33" s="5" t="s">
        <v>1193</v>
      </c>
      <c r="E33" s="5" t="s">
        <v>543</v>
      </c>
      <c r="F33" s="5" t="s">
        <v>737</v>
      </c>
      <c r="G33" s="5" t="s">
        <v>2678</v>
      </c>
      <c r="H33" s="5" t="s">
        <v>2679</v>
      </c>
    </row>
    <row r="34" spans="1:8" ht="24" customHeight="1" x14ac:dyDescent="0.2">
      <c r="A34" s="6" t="s">
        <v>422</v>
      </c>
      <c r="B34" s="7" t="s">
        <v>483</v>
      </c>
      <c r="C34" s="7" t="s">
        <v>1095</v>
      </c>
      <c r="D34" s="7" t="s">
        <v>710</v>
      </c>
      <c r="E34" s="7" t="s">
        <v>718</v>
      </c>
      <c r="F34" s="7" t="s">
        <v>415</v>
      </c>
      <c r="G34" s="7" t="s">
        <v>2680</v>
      </c>
      <c r="H34" s="7" t="s">
        <v>2681</v>
      </c>
    </row>
    <row r="35" spans="1:8" ht="24" customHeight="1" x14ac:dyDescent="0.2">
      <c r="A35" s="4" t="s">
        <v>428</v>
      </c>
      <c r="B35" s="5" t="s">
        <v>826</v>
      </c>
      <c r="C35" s="5" t="s">
        <v>1203</v>
      </c>
      <c r="D35" s="5" t="s">
        <v>1340</v>
      </c>
      <c r="E35" s="5" t="s">
        <v>540</v>
      </c>
      <c r="F35" s="5" t="s">
        <v>330</v>
      </c>
      <c r="G35" s="5" t="s">
        <v>2682</v>
      </c>
      <c r="H35" s="5" t="s">
        <v>2683</v>
      </c>
    </row>
    <row r="36" spans="1:8" ht="24" customHeight="1" x14ac:dyDescent="0.2">
      <c r="A36" s="6" t="s">
        <v>433</v>
      </c>
      <c r="B36" s="7" t="s">
        <v>916</v>
      </c>
      <c r="C36" s="7" t="s">
        <v>752</v>
      </c>
      <c r="D36" s="7" t="s">
        <v>600</v>
      </c>
      <c r="E36" s="7" t="s">
        <v>340</v>
      </c>
      <c r="F36" s="7" t="s">
        <v>304</v>
      </c>
      <c r="G36" s="7" t="s">
        <v>1568</v>
      </c>
      <c r="H36" s="7" t="s">
        <v>1346</v>
      </c>
    </row>
    <row r="37" spans="1:8" ht="24" customHeight="1" x14ac:dyDescent="0.2">
      <c r="A37" s="4" t="s">
        <v>438</v>
      </c>
      <c r="B37" s="5" t="s">
        <v>575</v>
      </c>
      <c r="C37" s="5" t="s">
        <v>2033</v>
      </c>
      <c r="D37" s="5" t="s">
        <v>489</v>
      </c>
      <c r="E37" s="5" t="s">
        <v>297</v>
      </c>
      <c r="F37" s="5" t="s">
        <v>676</v>
      </c>
      <c r="G37" s="5" t="s">
        <v>2684</v>
      </c>
      <c r="H37" s="5" t="s">
        <v>1715</v>
      </c>
    </row>
    <row r="38" spans="1:8" ht="24" customHeight="1" x14ac:dyDescent="0.2">
      <c r="A38" s="6" t="s">
        <v>444</v>
      </c>
      <c r="B38" s="7" t="s">
        <v>826</v>
      </c>
      <c r="C38" s="7" t="s">
        <v>1005</v>
      </c>
      <c r="D38" s="7" t="s">
        <v>1121</v>
      </c>
      <c r="E38" s="7" t="s">
        <v>750</v>
      </c>
      <c r="F38" s="7" t="s">
        <v>589</v>
      </c>
      <c r="G38" s="7" t="s">
        <v>2685</v>
      </c>
      <c r="H38" s="7" t="s">
        <v>2686</v>
      </c>
    </row>
    <row r="39" spans="1:8" ht="24" customHeight="1" x14ac:dyDescent="0.2">
      <c r="A39" s="4" t="s">
        <v>450</v>
      </c>
      <c r="B39" s="5" t="s">
        <v>481</v>
      </c>
      <c r="C39" s="5" t="s">
        <v>2126</v>
      </c>
      <c r="D39" s="5" t="s">
        <v>600</v>
      </c>
      <c r="E39" s="5" t="s">
        <v>550</v>
      </c>
      <c r="F39" s="5" t="s">
        <v>285</v>
      </c>
      <c r="G39" s="5" t="s">
        <v>2687</v>
      </c>
      <c r="H39" s="5" t="s">
        <v>2688</v>
      </c>
    </row>
    <row r="40" spans="1:8" ht="24" customHeight="1" x14ac:dyDescent="0.2">
      <c r="A40" s="6" t="s">
        <v>456</v>
      </c>
      <c r="B40" s="7" t="s">
        <v>1024</v>
      </c>
      <c r="C40" s="7" t="s">
        <v>446</v>
      </c>
      <c r="D40" s="7" t="s">
        <v>892</v>
      </c>
      <c r="E40" s="7" t="s">
        <v>607</v>
      </c>
      <c r="F40" s="7" t="s">
        <v>399</v>
      </c>
      <c r="G40" s="7" t="s">
        <v>2689</v>
      </c>
      <c r="H40" s="7" t="s">
        <v>2173</v>
      </c>
    </row>
    <row r="41" spans="1:8" ht="24" customHeight="1" x14ac:dyDescent="0.2">
      <c r="A41" s="4" t="s">
        <v>5685</v>
      </c>
      <c r="B41" s="5" t="s">
        <v>816</v>
      </c>
      <c r="C41" s="5" t="s">
        <v>758</v>
      </c>
      <c r="D41" s="5" t="s">
        <v>899</v>
      </c>
      <c r="E41" s="5" t="s">
        <v>453</v>
      </c>
      <c r="F41" s="5" t="s">
        <v>278</v>
      </c>
      <c r="G41" s="5" t="s">
        <v>2690</v>
      </c>
      <c r="H41" s="5" t="s">
        <v>2691</v>
      </c>
    </row>
    <row r="42" spans="1:8" ht="24" customHeight="1" x14ac:dyDescent="0.2">
      <c r="A42" s="8" t="s">
        <v>466</v>
      </c>
      <c r="B42" s="7" t="s">
        <v>873</v>
      </c>
      <c r="C42" s="7" t="s">
        <v>739</v>
      </c>
      <c r="D42" s="7" t="s">
        <v>854</v>
      </c>
      <c r="E42" s="7" t="s">
        <v>357</v>
      </c>
      <c r="F42" s="7" t="s">
        <v>393</v>
      </c>
      <c r="G42" s="7" t="s">
        <v>2692</v>
      </c>
      <c r="H42" s="7" t="s">
        <v>2693</v>
      </c>
    </row>
    <row r="43" spans="1:8" ht="24" customHeight="1" x14ac:dyDescent="0.2">
      <c r="A43" s="9" t="s">
        <v>471</v>
      </c>
      <c r="B43" s="5" t="s">
        <v>1166</v>
      </c>
      <c r="C43" s="5" t="s">
        <v>397</v>
      </c>
      <c r="D43" s="5" t="s">
        <v>293</v>
      </c>
      <c r="E43" s="5" t="s">
        <v>347</v>
      </c>
      <c r="F43" s="5" t="s">
        <v>654</v>
      </c>
      <c r="G43" s="5" t="s">
        <v>2694</v>
      </c>
      <c r="H43" s="5" t="s">
        <v>1313</v>
      </c>
    </row>
    <row r="44" spans="1:8" ht="24" customHeight="1" x14ac:dyDescent="0.2">
      <c r="A44" s="8" t="s">
        <v>476</v>
      </c>
      <c r="B44" s="7" t="s">
        <v>831</v>
      </c>
      <c r="C44" s="7" t="s">
        <v>688</v>
      </c>
      <c r="D44" s="7" t="s">
        <v>605</v>
      </c>
      <c r="E44" s="7" t="s">
        <v>463</v>
      </c>
      <c r="F44" s="7" t="s">
        <v>565</v>
      </c>
      <c r="G44" s="7" t="s">
        <v>2695</v>
      </c>
      <c r="H44" s="7" t="s">
        <v>2696</v>
      </c>
    </row>
    <row r="45" spans="1:8" ht="24" customHeight="1" x14ac:dyDescent="0.2">
      <c r="A45" s="9" t="s">
        <v>480</v>
      </c>
      <c r="B45" s="5" t="s">
        <v>414</v>
      </c>
      <c r="C45" s="5" t="s">
        <v>1073</v>
      </c>
      <c r="D45" s="5" t="s">
        <v>1121</v>
      </c>
      <c r="E45" s="5" t="s">
        <v>310</v>
      </c>
      <c r="F45" s="5" t="s">
        <v>387</v>
      </c>
      <c r="G45" s="5" t="s">
        <v>2697</v>
      </c>
      <c r="H45" s="5" t="s">
        <v>2698</v>
      </c>
    </row>
    <row r="46" spans="1:8" ht="24" customHeight="1" x14ac:dyDescent="0.2">
      <c r="A46" s="8" t="s">
        <v>486</v>
      </c>
      <c r="B46" s="7" t="s">
        <v>820</v>
      </c>
      <c r="C46" s="7" t="s">
        <v>888</v>
      </c>
      <c r="D46" s="7" t="s">
        <v>1322</v>
      </c>
      <c r="E46" s="7" t="s">
        <v>535</v>
      </c>
      <c r="F46" s="7" t="s">
        <v>404</v>
      </c>
      <c r="G46" s="7" t="s">
        <v>2699</v>
      </c>
      <c r="H46" s="7" t="s">
        <v>1721</v>
      </c>
    </row>
    <row r="47" spans="1:8" ht="24" customHeight="1" x14ac:dyDescent="0.2">
      <c r="A47" s="9" t="s">
        <v>492</v>
      </c>
      <c r="B47" s="5" t="s">
        <v>1221</v>
      </c>
      <c r="C47" s="5" t="s">
        <v>688</v>
      </c>
      <c r="D47" s="5" t="s">
        <v>881</v>
      </c>
      <c r="E47" s="5" t="s">
        <v>580</v>
      </c>
      <c r="F47" s="5" t="s">
        <v>654</v>
      </c>
      <c r="G47" s="5" t="s">
        <v>2700</v>
      </c>
      <c r="H47" s="5" t="s">
        <v>2701</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2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2702</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577</v>
      </c>
      <c r="C6" s="3" t="s">
        <v>797</v>
      </c>
      <c r="D6" s="3" t="s">
        <v>1293</v>
      </c>
      <c r="E6" s="3" t="s">
        <v>315</v>
      </c>
      <c r="F6" s="3" t="s">
        <v>464</v>
      </c>
      <c r="G6" s="3" t="s">
        <v>2703</v>
      </c>
      <c r="H6" s="3" t="s">
        <v>2704</v>
      </c>
    </row>
    <row r="7" spans="1:8" ht="24" customHeight="1" x14ac:dyDescent="0.2">
      <c r="A7" s="4" t="s">
        <v>260</v>
      </c>
      <c r="B7" s="5" t="s">
        <v>854</v>
      </c>
      <c r="C7" s="5" t="s">
        <v>1066</v>
      </c>
      <c r="D7" s="5" t="s">
        <v>288</v>
      </c>
      <c r="E7" s="5" t="s">
        <v>668</v>
      </c>
      <c r="F7" s="5" t="s">
        <v>258</v>
      </c>
      <c r="G7" s="5" t="s">
        <v>2705</v>
      </c>
      <c r="H7" s="5" t="s">
        <v>2008</v>
      </c>
    </row>
    <row r="8" spans="1:8" ht="24" customHeight="1" x14ac:dyDescent="0.2">
      <c r="A8" s="6" t="s">
        <v>266</v>
      </c>
      <c r="B8" s="7" t="s">
        <v>718</v>
      </c>
      <c r="C8" s="7" t="s">
        <v>539</v>
      </c>
      <c r="D8" s="7" t="s">
        <v>1355</v>
      </c>
      <c r="E8" s="7" t="s">
        <v>602</v>
      </c>
      <c r="F8" s="7" t="s">
        <v>661</v>
      </c>
      <c r="G8" s="7" t="s">
        <v>2706</v>
      </c>
      <c r="H8" s="7" t="s">
        <v>2707</v>
      </c>
    </row>
    <row r="9" spans="1:8" ht="24" customHeight="1" x14ac:dyDescent="0.2">
      <c r="A9" s="4" t="s">
        <v>273</v>
      </c>
      <c r="B9" s="5" t="s">
        <v>616</v>
      </c>
      <c r="C9" s="5" t="s">
        <v>587</v>
      </c>
      <c r="D9" s="5" t="s">
        <v>1355</v>
      </c>
      <c r="E9" s="5" t="s">
        <v>447</v>
      </c>
      <c r="F9" s="5" t="s">
        <v>387</v>
      </c>
      <c r="G9" s="5" t="s">
        <v>2708</v>
      </c>
      <c r="H9" s="5" t="s">
        <v>2709</v>
      </c>
    </row>
    <row r="10" spans="1:8" ht="24" customHeight="1" x14ac:dyDescent="0.2">
      <c r="A10" s="6" t="s">
        <v>280</v>
      </c>
      <c r="B10" s="7" t="s">
        <v>429</v>
      </c>
      <c r="C10" s="7" t="s">
        <v>877</v>
      </c>
      <c r="D10" s="7" t="s">
        <v>894</v>
      </c>
      <c r="E10" s="7" t="s">
        <v>442</v>
      </c>
      <c r="F10" s="7" t="s">
        <v>768</v>
      </c>
      <c r="G10" s="7" t="s">
        <v>2710</v>
      </c>
      <c r="H10" s="7" t="s">
        <v>2711</v>
      </c>
    </row>
    <row r="11" spans="1:8" ht="24" customHeight="1" x14ac:dyDescent="0.2">
      <c r="A11" s="4" t="s">
        <v>287</v>
      </c>
      <c r="B11" s="5" t="s">
        <v>302</v>
      </c>
      <c r="C11" s="5" t="s">
        <v>682</v>
      </c>
      <c r="D11" s="5" t="s">
        <v>533</v>
      </c>
      <c r="E11" s="5" t="s">
        <v>283</v>
      </c>
      <c r="F11" s="5" t="s">
        <v>365</v>
      </c>
      <c r="G11" s="5" t="s">
        <v>2712</v>
      </c>
      <c r="H11" s="5" t="s">
        <v>2713</v>
      </c>
    </row>
    <row r="12" spans="1:8" ht="24" customHeight="1" x14ac:dyDescent="0.2">
      <c r="A12" s="6" t="s">
        <v>292</v>
      </c>
      <c r="B12" s="7" t="s">
        <v>579</v>
      </c>
      <c r="C12" s="7" t="s">
        <v>320</v>
      </c>
      <c r="D12" s="7" t="s">
        <v>300</v>
      </c>
      <c r="E12" s="7" t="s">
        <v>530</v>
      </c>
      <c r="F12" s="7" t="s">
        <v>277</v>
      </c>
      <c r="G12" s="7" t="s">
        <v>2714</v>
      </c>
      <c r="H12" s="7" t="s">
        <v>1991</v>
      </c>
    </row>
    <row r="13" spans="1:8" ht="24" customHeight="1" x14ac:dyDescent="0.2">
      <c r="A13" s="4" t="s">
        <v>299</v>
      </c>
      <c r="B13" s="5" t="s">
        <v>1191</v>
      </c>
      <c r="C13" s="5" t="s">
        <v>759</v>
      </c>
      <c r="D13" s="5" t="s">
        <v>516</v>
      </c>
      <c r="E13" s="5" t="s">
        <v>750</v>
      </c>
      <c r="F13" s="5" t="s">
        <v>651</v>
      </c>
      <c r="G13" s="5" t="s">
        <v>2715</v>
      </c>
      <c r="H13" s="5" t="s">
        <v>2716</v>
      </c>
    </row>
    <row r="14" spans="1:8" ht="24" customHeight="1" x14ac:dyDescent="0.2">
      <c r="A14" s="6" t="s">
        <v>306</v>
      </c>
      <c r="B14" s="7" t="s">
        <v>531</v>
      </c>
      <c r="C14" s="7" t="s">
        <v>621</v>
      </c>
      <c r="D14" s="7" t="s">
        <v>412</v>
      </c>
      <c r="E14" s="7" t="s">
        <v>664</v>
      </c>
      <c r="F14" s="7" t="s">
        <v>336</v>
      </c>
      <c r="G14" s="7" t="s">
        <v>2717</v>
      </c>
      <c r="H14" s="7" t="s">
        <v>2177</v>
      </c>
    </row>
    <row r="15" spans="1:8" ht="24" customHeight="1" x14ac:dyDescent="0.2">
      <c r="A15" s="4" t="s">
        <v>313</v>
      </c>
      <c r="B15" s="5" t="s">
        <v>1296</v>
      </c>
      <c r="C15" s="5" t="s">
        <v>675</v>
      </c>
      <c r="D15" s="5" t="s">
        <v>1290</v>
      </c>
      <c r="E15" s="5" t="s">
        <v>271</v>
      </c>
      <c r="F15" s="5" t="s">
        <v>469</v>
      </c>
      <c r="G15" s="5" t="s">
        <v>2718</v>
      </c>
      <c r="H15" s="5" t="s">
        <v>2719</v>
      </c>
    </row>
    <row r="16" spans="1:8" ht="24" customHeight="1" x14ac:dyDescent="0.2">
      <c r="A16" s="6" t="s">
        <v>319</v>
      </c>
      <c r="B16" s="7" t="s">
        <v>710</v>
      </c>
      <c r="C16" s="7" t="s">
        <v>408</v>
      </c>
      <c r="D16" s="7" t="s">
        <v>899</v>
      </c>
      <c r="E16" s="7" t="s">
        <v>403</v>
      </c>
      <c r="F16" s="7" t="s">
        <v>469</v>
      </c>
      <c r="G16" s="7" t="s">
        <v>2720</v>
      </c>
      <c r="H16" s="7" t="s">
        <v>2343</v>
      </c>
    </row>
    <row r="17" spans="1:8" ht="24" customHeight="1" x14ac:dyDescent="0.2">
      <c r="A17" s="4" t="s">
        <v>325</v>
      </c>
      <c r="B17" s="5" t="s">
        <v>859</v>
      </c>
      <c r="C17" s="5" t="s">
        <v>929</v>
      </c>
      <c r="D17" s="5" t="s">
        <v>1187</v>
      </c>
      <c r="E17" s="5" t="s">
        <v>546</v>
      </c>
      <c r="F17" s="5" t="s">
        <v>342</v>
      </c>
      <c r="G17" s="5" t="s">
        <v>2721</v>
      </c>
      <c r="H17" s="5" t="s">
        <v>1282</v>
      </c>
    </row>
    <row r="18" spans="1:8" ht="24" customHeight="1" x14ac:dyDescent="0.2">
      <c r="A18" s="6" t="s">
        <v>332</v>
      </c>
      <c r="B18" s="7" t="s">
        <v>293</v>
      </c>
      <c r="C18" s="7" t="s">
        <v>675</v>
      </c>
      <c r="D18" s="7" t="s">
        <v>412</v>
      </c>
      <c r="E18" s="7" t="s">
        <v>503</v>
      </c>
      <c r="F18" s="7" t="s">
        <v>565</v>
      </c>
      <c r="G18" s="7" t="s">
        <v>1689</v>
      </c>
      <c r="H18" s="7" t="s">
        <v>1090</v>
      </c>
    </row>
    <row r="19" spans="1:8" ht="24" customHeight="1" x14ac:dyDescent="0.2">
      <c r="A19" s="4" t="s">
        <v>338</v>
      </c>
      <c r="B19" s="5" t="s">
        <v>472</v>
      </c>
      <c r="C19" s="5" t="s">
        <v>639</v>
      </c>
      <c r="D19" s="5" t="s">
        <v>938</v>
      </c>
      <c r="E19" s="5" t="s">
        <v>364</v>
      </c>
      <c r="F19" s="5" t="s">
        <v>469</v>
      </c>
      <c r="G19" s="5" t="s">
        <v>2722</v>
      </c>
      <c r="H19" s="5" t="s">
        <v>1717</v>
      </c>
    </row>
    <row r="20" spans="1:8" ht="24" customHeight="1" x14ac:dyDescent="0.2">
      <c r="A20" s="6" t="s">
        <v>344</v>
      </c>
      <c r="B20" s="7" t="s">
        <v>1100</v>
      </c>
      <c r="C20" s="7" t="s">
        <v>1028</v>
      </c>
      <c r="D20" s="7" t="s">
        <v>862</v>
      </c>
      <c r="E20" s="7" t="s">
        <v>365</v>
      </c>
      <c r="F20" s="7" t="s">
        <v>1141</v>
      </c>
      <c r="G20" s="7" t="s">
        <v>2723</v>
      </c>
      <c r="H20" s="7" t="s">
        <v>2272</v>
      </c>
    </row>
    <row r="21" spans="1:8" ht="24" customHeight="1" x14ac:dyDescent="0.2">
      <c r="A21" s="4" t="s">
        <v>351</v>
      </c>
      <c r="B21" s="5" t="s">
        <v>472</v>
      </c>
      <c r="C21" s="5" t="s">
        <v>691</v>
      </c>
      <c r="D21" s="5" t="s">
        <v>1340</v>
      </c>
      <c r="E21" s="5" t="s">
        <v>468</v>
      </c>
      <c r="F21" s="5" t="s">
        <v>801</v>
      </c>
      <c r="G21" s="5" t="s">
        <v>2724</v>
      </c>
      <c r="H21" s="5" t="s">
        <v>1584</v>
      </c>
    </row>
    <row r="22" spans="1:8" ht="24" customHeight="1" x14ac:dyDescent="0.2">
      <c r="A22" s="6" t="s">
        <v>354</v>
      </c>
      <c r="B22" s="7" t="s">
        <v>1290</v>
      </c>
      <c r="C22" s="7" t="s">
        <v>888</v>
      </c>
      <c r="D22" s="7" t="s">
        <v>861</v>
      </c>
      <c r="E22" s="7" t="s">
        <v>271</v>
      </c>
      <c r="F22" s="7" t="s">
        <v>768</v>
      </c>
      <c r="G22" s="7" t="s">
        <v>2725</v>
      </c>
      <c r="H22" s="7" t="s">
        <v>2286</v>
      </c>
    </row>
    <row r="23" spans="1:8" ht="24" customHeight="1" x14ac:dyDescent="0.2">
      <c r="A23" s="4" t="s">
        <v>360</v>
      </c>
      <c r="B23" s="5" t="s">
        <v>261</v>
      </c>
      <c r="C23" s="5" t="s">
        <v>559</v>
      </c>
      <c r="D23" s="5" t="s">
        <v>445</v>
      </c>
      <c r="E23" s="5" t="s">
        <v>442</v>
      </c>
      <c r="F23" s="5" t="s">
        <v>469</v>
      </c>
      <c r="G23" s="5" t="s">
        <v>2726</v>
      </c>
      <c r="H23" s="5" t="s">
        <v>1700</v>
      </c>
    </row>
    <row r="24" spans="1:8" ht="24" customHeight="1" x14ac:dyDescent="0.2">
      <c r="A24" s="6" t="s">
        <v>367</v>
      </c>
      <c r="B24" s="7" t="s">
        <v>429</v>
      </c>
      <c r="C24" s="7" t="s">
        <v>965</v>
      </c>
      <c r="D24" s="7" t="s">
        <v>1146</v>
      </c>
      <c r="E24" s="7" t="s">
        <v>257</v>
      </c>
      <c r="F24" s="7" t="s">
        <v>392</v>
      </c>
      <c r="G24" s="7" t="s">
        <v>2334</v>
      </c>
      <c r="H24" s="7" t="s">
        <v>2727</v>
      </c>
    </row>
    <row r="25" spans="1:8" ht="24" customHeight="1" x14ac:dyDescent="0.2">
      <c r="A25" s="4" t="s">
        <v>373</v>
      </c>
      <c r="B25" s="5" t="s">
        <v>833</v>
      </c>
      <c r="C25" s="5" t="s">
        <v>522</v>
      </c>
      <c r="D25" s="5" t="s">
        <v>439</v>
      </c>
      <c r="E25" s="5" t="s">
        <v>540</v>
      </c>
      <c r="F25" s="5" t="s">
        <v>733</v>
      </c>
      <c r="G25" s="5" t="s">
        <v>2728</v>
      </c>
      <c r="H25" s="5" t="s">
        <v>1056</v>
      </c>
    </row>
    <row r="26" spans="1:8" ht="24" customHeight="1" x14ac:dyDescent="0.2">
      <c r="A26" s="6" t="s">
        <v>379</v>
      </c>
      <c r="B26" s="7" t="s">
        <v>269</v>
      </c>
      <c r="C26" s="7" t="s">
        <v>599</v>
      </c>
      <c r="D26" s="7" t="s">
        <v>549</v>
      </c>
      <c r="E26" s="7" t="s">
        <v>571</v>
      </c>
      <c r="F26" s="7" t="s">
        <v>278</v>
      </c>
      <c r="G26" s="7" t="s">
        <v>1564</v>
      </c>
      <c r="H26" s="7" t="s">
        <v>2727</v>
      </c>
    </row>
    <row r="27" spans="1:8" ht="24" customHeight="1" x14ac:dyDescent="0.2">
      <c r="A27" s="4" t="s">
        <v>385</v>
      </c>
      <c r="B27" s="5" t="s">
        <v>426</v>
      </c>
      <c r="C27" s="5" t="s">
        <v>715</v>
      </c>
      <c r="D27" s="5" t="s">
        <v>439</v>
      </c>
      <c r="E27" s="5" t="s">
        <v>508</v>
      </c>
      <c r="F27" s="5" t="s">
        <v>448</v>
      </c>
      <c r="G27" s="5" t="s">
        <v>2729</v>
      </c>
      <c r="H27" s="5" t="s">
        <v>1717</v>
      </c>
    </row>
    <row r="28" spans="1:8" ht="24" customHeight="1" x14ac:dyDescent="0.2">
      <c r="A28" s="6" t="s">
        <v>389</v>
      </c>
      <c r="B28" s="7" t="s">
        <v>472</v>
      </c>
      <c r="C28" s="7" t="s">
        <v>678</v>
      </c>
      <c r="D28" s="7" t="s">
        <v>826</v>
      </c>
      <c r="E28" s="7" t="s">
        <v>550</v>
      </c>
      <c r="F28" s="7" t="s">
        <v>589</v>
      </c>
      <c r="G28" s="7" t="s">
        <v>2613</v>
      </c>
      <c r="H28" s="7" t="s">
        <v>2328</v>
      </c>
    </row>
    <row r="29" spans="1:8" ht="24" customHeight="1" x14ac:dyDescent="0.2">
      <c r="A29" s="4" t="s">
        <v>395</v>
      </c>
      <c r="B29" s="5" t="s">
        <v>320</v>
      </c>
      <c r="C29" s="5" t="s">
        <v>813</v>
      </c>
      <c r="D29" s="5" t="s">
        <v>561</v>
      </c>
      <c r="E29" s="5" t="s">
        <v>297</v>
      </c>
      <c r="F29" s="5" t="s">
        <v>409</v>
      </c>
      <c r="G29" s="5" t="s">
        <v>2730</v>
      </c>
      <c r="H29" s="5" t="s">
        <v>2010</v>
      </c>
    </row>
    <row r="30" spans="1:8" ht="24" customHeight="1" x14ac:dyDescent="0.2">
      <c r="A30" s="6" t="s">
        <v>401</v>
      </c>
      <c r="B30" s="7" t="s">
        <v>636</v>
      </c>
      <c r="C30" s="7" t="s">
        <v>1095</v>
      </c>
      <c r="D30" s="7" t="s">
        <v>575</v>
      </c>
      <c r="E30" s="7" t="s">
        <v>303</v>
      </c>
      <c r="F30" s="7" t="s">
        <v>365</v>
      </c>
      <c r="G30" s="7" t="s">
        <v>1075</v>
      </c>
      <c r="H30" s="7" t="s">
        <v>1704</v>
      </c>
    </row>
    <row r="31" spans="1:8" ht="24" customHeight="1" x14ac:dyDescent="0.2">
      <c r="A31" s="4" t="s">
        <v>406</v>
      </c>
      <c r="B31" s="5" t="s">
        <v>576</v>
      </c>
      <c r="C31" s="5" t="s">
        <v>671</v>
      </c>
      <c r="D31" s="5" t="s">
        <v>831</v>
      </c>
      <c r="E31" s="5" t="s">
        <v>551</v>
      </c>
      <c r="F31" s="5" t="s">
        <v>762</v>
      </c>
      <c r="G31" s="5" t="s">
        <v>1621</v>
      </c>
      <c r="H31" s="5" t="s">
        <v>1079</v>
      </c>
    </row>
    <row r="32" spans="1:8" ht="24" customHeight="1" x14ac:dyDescent="0.2">
      <c r="A32" s="6" t="s">
        <v>411</v>
      </c>
      <c r="B32" s="7" t="s">
        <v>856</v>
      </c>
      <c r="C32" s="7" t="s">
        <v>346</v>
      </c>
      <c r="D32" s="7" t="s">
        <v>1296</v>
      </c>
      <c r="E32" s="7" t="s">
        <v>263</v>
      </c>
      <c r="F32" s="7" t="s">
        <v>365</v>
      </c>
      <c r="G32" s="7" t="s">
        <v>1022</v>
      </c>
      <c r="H32" s="7" t="s">
        <v>1065</v>
      </c>
    </row>
    <row r="33" spans="1:8" ht="24" customHeight="1" x14ac:dyDescent="0.2">
      <c r="A33" s="4" t="s">
        <v>417</v>
      </c>
      <c r="B33" s="5" t="s">
        <v>707</v>
      </c>
      <c r="C33" s="5" t="s">
        <v>369</v>
      </c>
      <c r="D33" s="5" t="s">
        <v>823</v>
      </c>
      <c r="E33" s="5" t="s">
        <v>588</v>
      </c>
      <c r="F33" s="5" t="s">
        <v>737</v>
      </c>
      <c r="G33" s="5" t="s">
        <v>2731</v>
      </c>
      <c r="H33" s="5" t="s">
        <v>1799</v>
      </c>
    </row>
    <row r="34" spans="1:8" ht="24" customHeight="1" x14ac:dyDescent="0.2">
      <c r="A34" s="6" t="s">
        <v>422</v>
      </c>
      <c r="B34" s="7" t="s">
        <v>322</v>
      </c>
      <c r="C34" s="7" t="s">
        <v>320</v>
      </c>
      <c r="D34" s="7" t="s">
        <v>743</v>
      </c>
      <c r="E34" s="7" t="s">
        <v>602</v>
      </c>
      <c r="F34" s="7" t="s">
        <v>371</v>
      </c>
      <c r="G34" s="7" t="s">
        <v>2732</v>
      </c>
      <c r="H34" s="7" t="s">
        <v>2502</v>
      </c>
    </row>
    <row r="35" spans="1:8" ht="24" customHeight="1" x14ac:dyDescent="0.2">
      <c r="A35" s="4" t="s">
        <v>428</v>
      </c>
      <c r="B35" s="5" t="s">
        <v>276</v>
      </c>
      <c r="C35" s="5" t="s">
        <v>321</v>
      </c>
      <c r="D35" s="5" t="s">
        <v>618</v>
      </c>
      <c r="E35" s="5" t="s">
        <v>263</v>
      </c>
      <c r="F35" s="5" t="s">
        <v>290</v>
      </c>
      <c r="G35" s="5" t="s">
        <v>2733</v>
      </c>
      <c r="H35" s="5" t="s">
        <v>2734</v>
      </c>
    </row>
    <row r="36" spans="1:8" ht="24" customHeight="1" x14ac:dyDescent="0.2">
      <c r="A36" s="6" t="s">
        <v>433</v>
      </c>
      <c r="B36" s="7" t="s">
        <v>846</v>
      </c>
      <c r="C36" s="7" t="s">
        <v>413</v>
      </c>
      <c r="D36" s="7" t="s">
        <v>700</v>
      </c>
      <c r="E36" s="7" t="s">
        <v>622</v>
      </c>
      <c r="F36" s="7" t="s">
        <v>404</v>
      </c>
      <c r="G36" s="7" t="s">
        <v>2735</v>
      </c>
      <c r="H36" s="7" t="s">
        <v>1049</v>
      </c>
    </row>
    <row r="37" spans="1:8" ht="24" customHeight="1" x14ac:dyDescent="0.2">
      <c r="A37" s="4" t="s">
        <v>438</v>
      </c>
      <c r="B37" s="5" t="s">
        <v>831</v>
      </c>
      <c r="C37" s="5" t="s">
        <v>345</v>
      </c>
      <c r="D37" s="5" t="s">
        <v>434</v>
      </c>
      <c r="E37" s="5" t="s">
        <v>829</v>
      </c>
      <c r="F37" s="5" t="s">
        <v>285</v>
      </c>
      <c r="G37" s="5" t="s">
        <v>2736</v>
      </c>
      <c r="H37" s="5" t="s">
        <v>1984</v>
      </c>
    </row>
    <row r="38" spans="1:8" ht="24" customHeight="1" x14ac:dyDescent="0.2">
      <c r="A38" s="6" t="s">
        <v>444</v>
      </c>
      <c r="B38" s="7" t="s">
        <v>645</v>
      </c>
      <c r="C38" s="7" t="s">
        <v>1028</v>
      </c>
      <c r="D38" s="7" t="s">
        <v>642</v>
      </c>
      <c r="E38" s="7" t="s">
        <v>441</v>
      </c>
      <c r="F38" s="7" t="s">
        <v>565</v>
      </c>
      <c r="G38" s="7" t="s">
        <v>2737</v>
      </c>
      <c r="H38" s="7" t="s">
        <v>2738</v>
      </c>
    </row>
    <row r="39" spans="1:8" ht="24" customHeight="1" x14ac:dyDescent="0.2">
      <c r="A39" s="4" t="s">
        <v>450</v>
      </c>
      <c r="B39" s="5" t="s">
        <v>899</v>
      </c>
      <c r="C39" s="5" t="s">
        <v>984</v>
      </c>
      <c r="D39" s="5" t="s">
        <v>1284</v>
      </c>
      <c r="E39" s="5" t="s">
        <v>622</v>
      </c>
      <c r="F39" s="5" t="s">
        <v>448</v>
      </c>
      <c r="G39" s="5" t="s">
        <v>2739</v>
      </c>
      <c r="H39" s="5" t="s">
        <v>2740</v>
      </c>
    </row>
    <row r="40" spans="1:8" ht="24" customHeight="1" x14ac:dyDescent="0.2">
      <c r="A40" s="6" t="s">
        <v>456</v>
      </c>
      <c r="B40" s="7" t="s">
        <v>928</v>
      </c>
      <c r="C40" s="7" t="s">
        <v>675</v>
      </c>
      <c r="D40" s="7" t="s">
        <v>861</v>
      </c>
      <c r="E40" s="7" t="s">
        <v>554</v>
      </c>
      <c r="F40" s="7" t="s">
        <v>358</v>
      </c>
      <c r="G40" s="7" t="s">
        <v>2741</v>
      </c>
      <c r="H40" s="7" t="s">
        <v>2504</v>
      </c>
    </row>
    <row r="41" spans="1:8" ht="24" customHeight="1" x14ac:dyDescent="0.2">
      <c r="A41" s="4" t="s">
        <v>5685</v>
      </c>
      <c r="B41" s="5" t="s">
        <v>506</v>
      </c>
      <c r="C41" s="5" t="s">
        <v>424</v>
      </c>
      <c r="D41" s="5" t="s">
        <v>288</v>
      </c>
      <c r="E41" s="5" t="s">
        <v>708</v>
      </c>
      <c r="F41" s="5" t="s">
        <v>336</v>
      </c>
      <c r="G41" s="5" t="s">
        <v>2742</v>
      </c>
      <c r="H41" s="5" t="s">
        <v>2743</v>
      </c>
    </row>
    <row r="42" spans="1:8" ht="24" customHeight="1" x14ac:dyDescent="0.2">
      <c r="A42" s="8" t="s">
        <v>466</v>
      </c>
      <c r="B42" s="7" t="s">
        <v>531</v>
      </c>
      <c r="C42" s="7" t="s">
        <v>678</v>
      </c>
      <c r="D42" s="7" t="s">
        <v>461</v>
      </c>
      <c r="E42" s="7" t="s">
        <v>447</v>
      </c>
      <c r="F42" s="7" t="s">
        <v>285</v>
      </c>
      <c r="G42" s="7" t="s">
        <v>2744</v>
      </c>
      <c r="H42" s="7" t="s">
        <v>2745</v>
      </c>
    </row>
    <row r="43" spans="1:8" ht="24" customHeight="1" x14ac:dyDescent="0.2">
      <c r="A43" s="9" t="s">
        <v>471</v>
      </c>
      <c r="B43" s="5" t="s">
        <v>892</v>
      </c>
      <c r="C43" s="5" t="s">
        <v>1095</v>
      </c>
      <c r="D43" s="5" t="s">
        <v>412</v>
      </c>
      <c r="E43" s="5" t="s">
        <v>564</v>
      </c>
      <c r="F43" s="5" t="s">
        <v>311</v>
      </c>
      <c r="G43" s="5" t="s">
        <v>1750</v>
      </c>
      <c r="H43" s="5" t="s">
        <v>2746</v>
      </c>
    </row>
    <row r="44" spans="1:8" ht="24" customHeight="1" x14ac:dyDescent="0.2">
      <c r="A44" s="8" t="s">
        <v>476</v>
      </c>
      <c r="B44" s="7" t="s">
        <v>864</v>
      </c>
      <c r="C44" s="7" t="s">
        <v>900</v>
      </c>
      <c r="D44" s="7" t="s">
        <v>439</v>
      </c>
      <c r="E44" s="7" t="s">
        <v>718</v>
      </c>
      <c r="F44" s="7" t="s">
        <v>581</v>
      </c>
      <c r="G44" s="7" t="s">
        <v>2747</v>
      </c>
      <c r="H44" s="7" t="s">
        <v>2748</v>
      </c>
    </row>
    <row r="45" spans="1:8" ht="24" customHeight="1" x14ac:dyDescent="0.2">
      <c r="A45" s="9" t="s">
        <v>480</v>
      </c>
      <c r="B45" s="5" t="s">
        <v>462</v>
      </c>
      <c r="C45" s="5" t="s">
        <v>621</v>
      </c>
      <c r="D45" s="5" t="s">
        <v>525</v>
      </c>
      <c r="E45" s="5" t="s">
        <v>309</v>
      </c>
      <c r="F45" s="5" t="s">
        <v>484</v>
      </c>
      <c r="G45" s="5" t="s">
        <v>2749</v>
      </c>
      <c r="H45" s="5" t="s">
        <v>2750</v>
      </c>
    </row>
    <row r="46" spans="1:8" ht="24" customHeight="1" x14ac:dyDescent="0.2">
      <c r="A46" s="8" t="s">
        <v>486</v>
      </c>
      <c r="B46" s="7" t="s">
        <v>577</v>
      </c>
      <c r="C46" s="7" t="s">
        <v>1567</v>
      </c>
      <c r="D46" s="7" t="s">
        <v>642</v>
      </c>
      <c r="E46" s="7" t="s">
        <v>441</v>
      </c>
      <c r="F46" s="7" t="s">
        <v>415</v>
      </c>
      <c r="G46" s="7" t="s">
        <v>2751</v>
      </c>
      <c r="H46" s="7" t="s">
        <v>2752</v>
      </c>
    </row>
    <row r="47" spans="1:8" ht="24" customHeight="1" x14ac:dyDescent="0.2">
      <c r="A47" s="9" t="s">
        <v>492</v>
      </c>
      <c r="B47" s="5" t="s">
        <v>816</v>
      </c>
      <c r="C47" s="5" t="s">
        <v>842</v>
      </c>
      <c r="D47" s="5" t="s">
        <v>1187</v>
      </c>
      <c r="E47" s="5" t="s">
        <v>514</v>
      </c>
      <c r="F47" s="5" t="s">
        <v>474</v>
      </c>
      <c r="G47" s="5" t="s">
        <v>2753</v>
      </c>
      <c r="H47" s="5" t="s">
        <v>2754</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3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2755</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567</v>
      </c>
      <c r="C6" s="3" t="s">
        <v>847</v>
      </c>
      <c r="D6" s="3" t="s">
        <v>477</v>
      </c>
      <c r="E6" s="3" t="s">
        <v>551</v>
      </c>
      <c r="F6" s="3" t="s">
        <v>469</v>
      </c>
      <c r="G6" s="3" t="s">
        <v>2756</v>
      </c>
      <c r="H6" s="3" t="s">
        <v>2757</v>
      </c>
    </row>
    <row r="7" spans="1:8" ht="24" customHeight="1" x14ac:dyDescent="0.2">
      <c r="A7" s="4" t="s">
        <v>260</v>
      </c>
      <c r="B7" s="5" t="s">
        <v>1025</v>
      </c>
      <c r="C7" s="5" t="s">
        <v>752</v>
      </c>
      <c r="D7" s="5" t="s">
        <v>382</v>
      </c>
      <c r="E7" s="5" t="s">
        <v>317</v>
      </c>
      <c r="F7" s="5" t="s">
        <v>365</v>
      </c>
      <c r="G7" s="5" t="s">
        <v>2705</v>
      </c>
      <c r="H7" s="5" t="s">
        <v>2192</v>
      </c>
    </row>
    <row r="8" spans="1:8" ht="24" customHeight="1" x14ac:dyDescent="0.2">
      <c r="A8" s="6" t="s">
        <v>266</v>
      </c>
      <c r="B8" s="7" t="s">
        <v>1296</v>
      </c>
      <c r="C8" s="7" t="s">
        <v>1040</v>
      </c>
      <c r="D8" s="7" t="s">
        <v>1131</v>
      </c>
      <c r="E8" s="7" t="s">
        <v>493</v>
      </c>
      <c r="F8" s="7" t="s">
        <v>607</v>
      </c>
      <c r="G8" s="7" t="s">
        <v>2758</v>
      </c>
      <c r="H8" s="7" t="s">
        <v>2759</v>
      </c>
    </row>
    <row r="9" spans="1:8" ht="24" customHeight="1" x14ac:dyDescent="0.2">
      <c r="A9" s="4" t="s">
        <v>273</v>
      </c>
      <c r="B9" s="5" t="s">
        <v>653</v>
      </c>
      <c r="C9" s="5" t="s">
        <v>430</v>
      </c>
      <c r="D9" s="5" t="s">
        <v>571</v>
      </c>
      <c r="E9" s="5" t="s">
        <v>565</v>
      </c>
      <c r="F9" s="5" t="s">
        <v>962</v>
      </c>
      <c r="G9" s="5" t="s">
        <v>2760</v>
      </c>
      <c r="H9" s="5" t="s">
        <v>2761</v>
      </c>
    </row>
    <row r="10" spans="1:8" ht="24" customHeight="1" x14ac:dyDescent="0.2">
      <c r="A10" s="6" t="s">
        <v>280</v>
      </c>
      <c r="B10" s="7" t="s">
        <v>488</v>
      </c>
      <c r="C10" s="7" t="s">
        <v>656</v>
      </c>
      <c r="D10" s="7" t="s">
        <v>519</v>
      </c>
      <c r="E10" s="7" t="s">
        <v>285</v>
      </c>
      <c r="F10" s="7" t="s">
        <v>1008</v>
      </c>
      <c r="G10" s="7" t="s">
        <v>2762</v>
      </c>
      <c r="H10" s="7" t="s">
        <v>2654</v>
      </c>
    </row>
    <row r="11" spans="1:8" ht="24" customHeight="1" x14ac:dyDescent="0.2">
      <c r="A11" s="4" t="s">
        <v>287</v>
      </c>
      <c r="B11" s="5" t="s">
        <v>1289</v>
      </c>
      <c r="C11" s="5" t="s">
        <v>275</v>
      </c>
      <c r="D11" s="5" t="s">
        <v>414</v>
      </c>
      <c r="E11" s="5" t="s">
        <v>258</v>
      </c>
      <c r="F11" s="5" t="s">
        <v>585</v>
      </c>
      <c r="G11" s="5" t="s">
        <v>2763</v>
      </c>
      <c r="H11" s="5" t="s">
        <v>2120</v>
      </c>
    </row>
    <row r="12" spans="1:8" ht="24" customHeight="1" x14ac:dyDescent="0.2">
      <c r="A12" s="6" t="s">
        <v>292</v>
      </c>
      <c r="B12" s="7" t="s">
        <v>1131</v>
      </c>
      <c r="C12" s="7" t="s">
        <v>842</v>
      </c>
      <c r="D12" s="7" t="s">
        <v>916</v>
      </c>
      <c r="E12" s="7" t="s">
        <v>750</v>
      </c>
      <c r="F12" s="7" t="s">
        <v>551</v>
      </c>
      <c r="G12" s="7" t="s">
        <v>2764</v>
      </c>
      <c r="H12" s="7" t="s">
        <v>987</v>
      </c>
    </row>
    <row r="13" spans="1:8" ht="24" customHeight="1" x14ac:dyDescent="0.2">
      <c r="A13" s="4" t="s">
        <v>299</v>
      </c>
      <c r="B13" s="5" t="s">
        <v>521</v>
      </c>
      <c r="C13" s="5" t="s">
        <v>375</v>
      </c>
      <c r="D13" s="5" t="s">
        <v>850</v>
      </c>
      <c r="E13" s="5" t="s">
        <v>565</v>
      </c>
      <c r="F13" s="5" t="s">
        <v>393</v>
      </c>
      <c r="G13" s="5" t="s">
        <v>2765</v>
      </c>
      <c r="H13" s="5" t="s">
        <v>2766</v>
      </c>
    </row>
    <row r="14" spans="1:8" ht="24" customHeight="1" x14ac:dyDescent="0.2">
      <c r="A14" s="6" t="s">
        <v>306</v>
      </c>
      <c r="B14" s="7" t="s">
        <v>529</v>
      </c>
      <c r="C14" s="7" t="s">
        <v>275</v>
      </c>
      <c r="D14" s="7" t="s">
        <v>382</v>
      </c>
      <c r="E14" s="7" t="s">
        <v>484</v>
      </c>
      <c r="F14" s="7" t="s">
        <v>342</v>
      </c>
      <c r="G14" s="7" t="s">
        <v>2767</v>
      </c>
      <c r="H14" s="7" t="s">
        <v>840</v>
      </c>
    </row>
    <row r="15" spans="1:8" ht="24" customHeight="1" x14ac:dyDescent="0.2">
      <c r="A15" s="4" t="s">
        <v>313</v>
      </c>
      <c r="B15" s="5" t="s">
        <v>419</v>
      </c>
      <c r="C15" s="5" t="s">
        <v>824</v>
      </c>
      <c r="D15" s="5" t="s">
        <v>257</v>
      </c>
      <c r="E15" s="5" t="s">
        <v>448</v>
      </c>
      <c r="F15" s="5" t="s">
        <v>409</v>
      </c>
      <c r="G15" s="5" t="s">
        <v>2768</v>
      </c>
      <c r="H15" s="5" t="s">
        <v>1639</v>
      </c>
    </row>
    <row r="16" spans="1:8" ht="24" customHeight="1" x14ac:dyDescent="0.2">
      <c r="A16" s="6" t="s">
        <v>319</v>
      </c>
      <c r="B16" s="7" t="s">
        <v>852</v>
      </c>
      <c r="C16" s="7" t="s">
        <v>711</v>
      </c>
      <c r="D16" s="7" t="s">
        <v>467</v>
      </c>
      <c r="E16" s="7" t="s">
        <v>469</v>
      </c>
      <c r="F16" s="7" t="s">
        <v>765</v>
      </c>
      <c r="G16" s="7" t="s">
        <v>2675</v>
      </c>
      <c r="H16" s="7" t="s">
        <v>1339</v>
      </c>
    </row>
    <row r="17" spans="1:8" ht="24" customHeight="1" x14ac:dyDescent="0.2">
      <c r="A17" s="4" t="s">
        <v>325</v>
      </c>
      <c r="B17" s="5" t="s">
        <v>1082</v>
      </c>
      <c r="C17" s="5" t="s">
        <v>764</v>
      </c>
      <c r="D17" s="5" t="s">
        <v>527</v>
      </c>
      <c r="E17" s="5" t="s">
        <v>387</v>
      </c>
      <c r="F17" s="5" t="s">
        <v>409</v>
      </c>
      <c r="G17" s="5" t="s">
        <v>2769</v>
      </c>
      <c r="H17" s="5" t="s">
        <v>1032</v>
      </c>
    </row>
    <row r="18" spans="1:8" ht="24" customHeight="1" x14ac:dyDescent="0.2">
      <c r="A18" s="6" t="s">
        <v>332</v>
      </c>
      <c r="B18" s="7" t="s">
        <v>705</v>
      </c>
      <c r="C18" s="7" t="s">
        <v>275</v>
      </c>
      <c r="D18" s="7" t="s">
        <v>892</v>
      </c>
      <c r="E18" s="7" t="s">
        <v>358</v>
      </c>
      <c r="F18" s="7" t="s">
        <v>762</v>
      </c>
      <c r="G18" s="7" t="s">
        <v>2770</v>
      </c>
      <c r="H18" s="7" t="s">
        <v>1049</v>
      </c>
    </row>
    <row r="19" spans="1:8" ht="24" customHeight="1" x14ac:dyDescent="0.2">
      <c r="A19" s="4" t="s">
        <v>338</v>
      </c>
      <c r="B19" s="5" t="s">
        <v>345</v>
      </c>
      <c r="C19" s="5" t="s">
        <v>624</v>
      </c>
      <c r="D19" s="5" t="s">
        <v>270</v>
      </c>
      <c r="E19" s="5" t="s">
        <v>393</v>
      </c>
      <c r="F19" s="5" t="s">
        <v>342</v>
      </c>
      <c r="G19" s="5" t="s">
        <v>2661</v>
      </c>
      <c r="H19" s="5" t="s">
        <v>1876</v>
      </c>
    </row>
    <row r="20" spans="1:8" ht="24" customHeight="1" x14ac:dyDescent="0.2">
      <c r="A20" s="6" t="s">
        <v>344</v>
      </c>
      <c r="B20" s="7" t="s">
        <v>1395</v>
      </c>
      <c r="C20" s="7" t="s">
        <v>1025</v>
      </c>
      <c r="D20" s="7" t="s">
        <v>453</v>
      </c>
      <c r="E20" s="7" t="s">
        <v>962</v>
      </c>
      <c r="F20" s="7" t="s">
        <v>1250</v>
      </c>
      <c r="G20" s="7" t="s">
        <v>1385</v>
      </c>
      <c r="H20" s="7" t="s">
        <v>2063</v>
      </c>
    </row>
    <row r="21" spans="1:8" ht="24" customHeight="1" x14ac:dyDescent="0.2">
      <c r="A21" s="4" t="s">
        <v>351</v>
      </c>
      <c r="B21" s="5" t="s">
        <v>774</v>
      </c>
      <c r="C21" s="5" t="s">
        <v>321</v>
      </c>
      <c r="D21" s="5" t="s">
        <v>770</v>
      </c>
      <c r="E21" s="5" t="s">
        <v>393</v>
      </c>
      <c r="F21" s="5" t="s">
        <v>1243</v>
      </c>
      <c r="G21" s="5" t="s">
        <v>2552</v>
      </c>
      <c r="H21" s="5" t="s">
        <v>2719</v>
      </c>
    </row>
    <row r="22" spans="1:8" ht="24" customHeight="1" x14ac:dyDescent="0.2">
      <c r="A22" s="6" t="s">
        <v>354</v>
      </c>
      <c r="B22" s="7" t="s">
        <v>674</v>
      </c>
      <c r="C22" s="7" t="s">
        <v>929</v>
      </c>
      <c r="D22" s="7" t="s">
        <v>431</v>
      </c>
      <c r="E22" s="7" t="s">
        <v>387</v>
      </c>
      <c r="F22" s="7" t="s">
        <v>762</v>
      </c>
      <c r="G22" s="7" t="s">
        <v>2771</v>
      </c>
      <c r="H22" s="7" t="s">
        <v>2772</v>
      </c>
    </row>
    <row r="23" spans="1:8" ht="24" customHeight="1" x14ac:dyDescent="0.2">
      <c r="A23" s="4" t="s">
        <v>360</v>
      </c>
      <c r="B23" s="5" t="s">
        <v>1010</v>
      </c>
      <c r="C23" s="5" t="s">
        <v>1003</v>
      </c>
      <c r="D23" s="5" t="s">
        <v>376</v>
      </c>
      <c r="E23" s="5" t="s">
        <v>358</v>
      </c>
      <c r="F23" s="5" t="s">
        <v>765</v>
      </c>
      <c r="G23" s="5" t="s">
        <v>2773</v>
      </c>
      <c r="H23" s="5" t="s">
        <v>2774</v>
      </c>
    </row>
    <row r="24" spans="1:8" ht="24" customHeight="1" x14ac:dyDescent="0.2">
      <c r="A24" s="6" t="s">
        <v>367</v>
      </c>
      <c r="B24" s="7" t="s">
        <v>339</v>
      </c>
      <c r="C24" s="7" t="s">
        <v>419</v>
      </c>
      <c r="D24" s="7" t="s">
        <v>490</v>
      </c>
      <c r="E24" s="7" t="s">
        <v>448</v>
      </c>
      <c r="F24" s="7" t="s">
        <v>765</v>
      </c>
      <c r="G24" s="7" t="s">
        <v>1454</v>
      </c>
      <c r="H24" s="7" t="s">
        <v>2279</v>
      </c>
    </row>
    <row r="25" spans="1:8" ht="24" customHeight="1" x14ac:dyDescent="0.2">
      <c r="A25" s="4" t="s">
        <v>373</v>
      </c>
      <c r="B25" s="5" t="s">
        <v>355</v>
      </c>
      <c r="C25" s="5" t="s">
        <v>386</v>
      </c>
      <c r="D25" s="5" t="s">
        <v>441</v>
      </c>
      <c r="E25" s="5" t="s">
        <v>454</v>
      </c>
      <c r="F25" s="5" t="s">
        <v>358</v>
      </c>
      <c r="G25" s="5" t="s">
        <v>2698</v>
      </c>
      <c r="H25" s="5" t="s">
        <v>1984</v>
      </c>
    </row>
    <row r="26" spans="1:8" ht="24" customHeight="1" x14ac:dyDescent="0.2">
      <c r="A26" s="6" t="s">
        <v>379</v>
      </c>
      <c r="B26" s="7" t="s">
        <v>557</v>
      </c>
      <c r="C26" s="7" t="s">
        <v>776</v>
      </c>
      <c r="D26" s="7" t="s">
        <v>514</v>
      </c>
      <c r="E26" s="7" t="s">
        <v>278</v>
      </c>
      <c r="F26" s="7" t="s">
        <v>784</v>
      </c>
      <c r="G26" s="7" t="s">
        <v>1298</v>
      </c>
      <c r="H26" s="7" t="s">
        <v>2775</v>
      </c>
    </row>
    <row r="27" spans="1:8" ht="24" customHeight="1" x14ac:dyDescent="0.2">
      <c r="A27" s="4" t="s">
        <v>385</v>
      </c>
      <c r="B27" s="5" t="s">
        <v>867</v>
      </c>
      <c r="C27" s="5" t="s">
        <v>397</v>
      </c>
      <c r="D27" s="5" t="s">
        <v>531</v>
      </c>
      <c r="E27" s="5" t="s">
        <v>733</v>
      </c>
      <c r="F27" s="5" t="s">
        <v>962</v>
      </c>
      <c r="G27" s="5" t="s">
        <v>1217</v>
      </c>
      <c r="H27" s="5" t="s">
        <v>1943</v>
      </c>
    </row>
    <row r="28" spans="1:8" ht="24" customHeight="1" x14ac:dyDescent="0.2">
      <c r="A28" s="6" t="s">
        <v>389</v>
      </c>
      <c r="B28" s="7" t="s">
        <v>381</v>
      </c>
      <c r="C28" s="7" t="s">
        <v>759</v>
      </c>
      <c r="D28" s="7" t="s">
        <v>540</v>
      </c>
      <c r="E28" s="7" t="s">
        <v>589</v>
      </c>
      <c r="F28" s="7" t="s">
        <v>1141</v>
      </c>
      <c r="G28" s="7" t="s">
        <v>2776</v>
      </c>
      <c r="H28" s="7" t="s">
        <v>2008</v>
      </c>
    </row>
    <row r="29" spans="1:8" ht="24" customHeight="1" x14ac:dyDescent="0.2">
      <c r="A29" s="4" t="s">
        <v>395</v>
      </c>
      <c r="B29" s="5" t="s">
        <v>386</v>
      </c>
      <c r="C29" s="5" t="s">
        <v>837</v>
      </c>
      <c r="D29" s="5" t="s">
        <v>750</v>
      </c>
      <c r="E29" s="5" t="s">
        <v>448</v>
      </c>
      <c r="F29" s="5" t="s">
        <v>1250</v>
      </c>
      <c r="G29" s="5" t="s">
        <v>2777</v>
      </c>
      <c r="H29" s="5" t="s">
        <v>2328</v>
      </c>
    </row>
    <row r="30" spans="1:8" ht="24" customHeight="1" x14ac:dyDescent="0.2">
      <c r="A30" s="6" t="s">
        <v>401</v>
      </c>
      <c r="B30" s="7" t="s">
        <v>430</v>
      </c>
      <c r="C30" s="7" t="s">
        <v>334</v>
      </c>
      <c r="D30" s="7" t="s">
        <v>750</v>
      </c>
      <c r="E30" s="7" t="s">
        <v>585</v>
      </c>
      <c r="F30" s="7" t="s">
        <v>342</v>
      </c>
      <c r="G30" s="7" t="s">
        <v>2778</v>
      </c>
      <c r="H30" s="7" t="s">
        <v>1049</v>
      </c>
    </row>
    <row r="31" spans="1:8" ht="24" customHeight="1" x14ac:dyDescent="0.2">
      <c r="A31" s="4" t="s">
        <v>406</v>
      </c>
      <c r="B31" s="5" t="s">
        <v>2119</v>
      </c>
      <c r="C31" s="5" t="s">
        <v>505</v>
      </c>
      <c r="D31" s="5" t="s">
        <v>341</v>
      </c>
      <c r="E31" s="5" t="s">
        <v>585</v>
      </c>
      <c r="F31" s="5" t="s">
        <v>1159</v>
      </c>
      <c r="G31" s="5" t="s">
        <v>2779</v>
      </c>
      <c r="H31" s="5" t="s">
        <v>2281</v>
      </c>
    </row>
    <row r="32" spans="1:8" ht="24" customHeight="1" x14ac:dyDescent="0.2">
      <c r="A32" s="6" t="s">
        <v>411</v>
      </c>
      <c r="B32" s="7" t="s">
        <v>262</v>
      </c>
      <c r="C32" s="7" t="s">
        <v>882</v>
      </c>
      <c r="D32" s="7" t="s">
        <v>740</v>
      </c>
      <c r="E32" s="7" t="s">
        <v>651</v>
      </c>
      <c r="F32" s="7" t="s">
        <v>1008</v>
      </c>
      <c r="G32" s="7" t="s">
        <v>1232</v>
      </c>
      <c r="H32" s="7" t="s">
        <v>1305</v>
      </c>
    </row>
    <row r="33" spans="1:8" ht="24" customHeight="1" x14ac:dyDescent="0.2">
      <c r="A33" s="4" t="s">
        <v>417</v>
      </c>
      <c r="B33" s="5" t="s">
        <v>782</v>
      </c>
      <c r="C33" s="5" t="s">
        <v>435</v>
      </c>
      <c r="D33" s="5" t="s">
        <v>323</v>
      </c>
      <c r="E33" s="5" t="s">
        <v>768</v>
      </c>
      <c r="F33" s="5" t="s">
        <v>1008</v>
      </c>
      <c r="G33" s="5" t="s">
        <v>2780</v>
      </c>
      <c r="H33" s="5" t="s">
        <v>2781</v>
      </c>
    </row>
    <row r="34" spans="1:8" ht="24" customHeight="1" x14ac:dyDescent="0.2">
      <c r="A34" s="6" t="s">
        <v>422</v>
      </c>
      <c r="B34" s="7" t="s">
        <v>1214</v>
      </c>
      <c r="C34" s="7" t="s">
        <v>386</v>
      </c>
      <c r="D34" s="7" t="s">
        <v>502</v>
      </c>
      <c r="E34" s="7" t="s">
        <v>632</v>
      </c>
      <c r="F34" s="7" t="s">
        <v>565</v>
      </c>
      <c r="G34" s="7" t="s">
        <v>2782</v>
      </c>
      <c r="H34" s="7" t="s">
        <v>2783</v>
      </c>
    </row>
    <row r="35" spans="1:8" ht="24" customHeight="1" x14ac:dyDescent="0.2">
      <c r="A35" s="4" t="s">
        <v>428</v>
      </c>
      <c r="B35" s="5" t="s">
        <v>326</v>
      </c>
      <c r="C35" s="5" t="s">
        <v>697</v>
      </c>
      <c r="D35" s="5" t="s">
        <v>912</v>
      </c>
      <c r="E35" s="5" t="s">
        <v>607</v>
      </c>
      <c r="F35" s="5" t="s">
        <v>737</v>
      </c>
      <c r="G35" s="5" t="s">
        <v>2784</v>
      </c>
      <c r="H35" s="5" t="s">
        <v>2785</v>
      </c>
    </row>
    <row r="36" spans="1:8" ht="24" customHeight="1" x14ac:dyDescent="0.2">
      <c r="A36" s="6" t="s">
        <v>433</v>
      </c>
      <c r="B36" s="7" t="s">
        <v>2275</v>
      </c>
      <c r="C36" s="7" t="s">
        <v>408</v>
      </c>
      <c r="D36" s="7" t="s">
        <v>506</v>
      </c>
      <c r="E36" s="7" t="s">
        <v>741</v>
      </c>
      <c r="F36" s="7" t="s">
        <v>290</v>
      </c>
      <c r="G36" s="7" t="s">
        <v>1568</v>
      </c>
      <c r="H36" s="7" t="s">
        <v>1646</v>
      </c>
    </row>
    <row r="37" spans="1:8" ht="24" customHeight="1" x14ac:dyDescent="0.2">
      <c r="A37" s="4" t="s">
        <v>438</v>
      </c>
      <c r="B37" s="5" t="s">
        <v>457</v>
      </c>
      <c r="C37" s="5" t="s">
        <v>1005</v>
      </c>
      <c r="D37" s="5" t="s">
        <v>564</v>
      </c>
      <c r="E37" s="5" t="s">
        <v>551</v>
      </c>
      <c r="F37" s="5" t="s">
        <v>801</v>
      </c>
      <c r="G37" s="5" t="s">
        <v>2786</v>
      </c>
      <c r="H37" s="5" t="s">
        <v>1090</v>
      </c>
    </row>
    <row r="38" spans="1:8" ht="24" customHeight="1" x14ac:dyDescent="0.2">
      <c r="A38" s="6" t="s">
        <v>444</v>
      </c>
      <c r="B38" s="7" t="s">
        <v>333</v>
      </c>
      <c r="C38" s="7" t="s">
        <v>482</v>
      </c>
      <c r="D38" s="7" t="s">
        <v>295</v>
      </c>
      <c r="E38" s="7" t="s">
        <v>348</v>
      </c>
      <c r="F38" s="7" t="s">
        <v>737</v>
      </c>
      <c r="G38" s="7" t="s">
        <v>2787</v>
      </c>
      <c r="H38" s="7" t="s">
        <v>2788</v>
      </c>
    </row>
    <row r="39" spans="1:8" ht="24" customHeight="1" x14ac:dyDescent="0.2">
      <c r="A39" s="4" t="s">
        <v>450</v>
      </c>
      <c r="B39" s="5" t="s">
        <v>812</v>
      </c>
      <c r="C39" s="5" t="s">
        <v>275</v>
      </c>
      <c r="D39" s="5" t="s">
        <v>363</v>
      </c>
      <c r="E39" s="5" t="s">
        <v>448</v>
      </c>
      <c r="F39" s="5" t="s">
        <v>349</v>
      </c>
      <c r="G39" s="5" t="s">
        <v>2789</v>
      </c>
      <c r="H39" s="5" t="s">
        <v>2790</v>
      </c>
    </row>
    <row r="40" spans="1:8" ht="24" customHeight="1" x14ac:dyDescent="0.2">
      <c r="A40" s="6" t="s">
        <v>456</v>
      </c>
      <c r="B40" s="7" t="s">
        <v>339</v>
      </c>
      <c r="C40" s="7" t="s">
        <v>408</v>
      </c>
      <c r="D40" s="7" t="s">
        <v>606</v>
      </c>
      <c r="E40" s="7" t="s">
        <v>654</v>
      </c>
      <c r="F40" s="7" t="s">
        <v>349</v>
      </c>
      <c r="G40" s="7" t="s">
        <v>2791</v>
      </c>
      <c r="H40" s="7" t="s">
        <v>1491</v>
      </c>
    </row>
    <row r="41" spans="1:8" ht="24" customHeight="1" x14ac:dyDescent="0.2">
      <c r="A41" s="4" t="s">
        <v>5685</v>
      </c>
      <c r="B41" s="5" t="s">
        <v>978</v>
      </c>
      <c r="C41" s="5" t="s">
        <v>1003</v>
      </c>
      <c r="D41" s="5" t="s">
        <v>441</v>
      </c>
      <c r="E41" s="5" t="s">
        <v>311</v>
      </c>
      <c r="F41" s="5" t="s">
        <v>676</v>
      </c>
      <c r="G41" s="5" t="s">
        <v>2792</v>
      </c>
      <c r="H41" s="5" t="s">
        <v>2793</v>
      </c>
    </row>
    <row r="42" spans="1:8" ht="24" customHeight="1" x14ac:dyDescent="0.2">
      <c r="A42" s="8" t="s">
        <v>466</v>
      </c>
      <c r="B42" s="7" t="s">
        <v>696</v>
      </c>
      <c r="C42" s="7" t="s">
        <v>747</v>
      </c>
      <c r="D42" s="7" t="s">
        <v>718</v>
      </c>
      <c r="E42" s="7" t="s">
        <v>448</v>
      </c>
      <c r="F42" s="7" t="s">
        <v>762</v>
      </c>
      <c r="G42" s="7" t="s">
        <v>2794</v>
      </c>
      <c r="H42" s="7" t="s">
        <v>2394</v>
      </c>
    </row>
    <row r="43" spans="1:8" ht="24" customHeight="1" x14ac:dyDescent="0.2">
      <c r="A43" s="9" t="s">
        <v>471</v>
      </c>
      <c r="B43" s="5" t="s">
        <v>569</v>
      </c>
      <c r="C43" s="5" t="s">
        <v>688</v>
      </c>
      <c r="D43" s="5" t="s">
        <v>473</v>
      </c>
      <c r="E43" s="5" t="s">
        <v>494</v>
      </c>
      <c r="F43" s="5" t="s">
        <v>589</v>
      </c>
      <c r="G43" s="5" t="s">
        <v>2795</v>
      </c>
      <c r="H43" s="5" t="s">
        <v>2693</v>
      </c>
    </row>
    <row r="44" spans="1:8" ht="24" customHeight="1" x14ac:dyDescent="0.2">
      <c r="A44" s="8" t="s">
        <v>476</v>
      </c>
      <c r="B44" s="7" t="s">
        <v>1025</v>
      </c>
      <c r="C44" s="7" t="s">
        <v>362</v>
      </c>
      <c r="D44" s="7" t="s">
        <v>441</v>
      </c>
      <c r="E44" s="7" t="s">
        <v>304</v>
      </c>
      <c r="F44" s="7" t="s">
        <v>589</v>
      </c>
      <c r="G44" s="7" t="s">
        <v>2796</v>
      </c>
      <c r="H44" s="7" t="s">
        <v>2797</v>
      </c>
    </row>
    <row r="45" spans="1:8" ht="24" customHeight="1" x14ac:dyDescent="0.2">
      <c r="A45" s="9" t="s">
        <v>480</v>
      </c>
      <c r="B45" s="5" t="s">
        <v>576</v>
      </c>
      <c r="C45" s="5" t="s">
        <v>758</v>
      </c>
      <c r="D45" s="5" t="s">
        <v>708</v>
      </c>
      <c r="E45" s="5" t="s">
        <v>484</v>
      </c>
      <c r="F45" s="5" t="s">
        <v>737</v>
      </c>
      <c r="G45" s="5" t="s">
        <v>2798</v>
      </c>
      <c r="H45" s="5" t="s">
        <v>2799</v>
      </c>
    </row>
    <row r="46" spans="1:8" ht="24" customHeight="1" x14ac:dyDescent="0.2">
      <c r="A46" s="8" t="s">
        <v>486</v>
      </c>
      <c r="B46" s="7" t="s">
        <v>803</v>
      </c>
      <c r="C46" s="7" t="s">
        <v>255</v>
      </c>
      <c r="D46" s="7" t="s">
        <v>420</v>
      </c>
      <c r="E46" s="7" t="s">
        <v>581</v>
      </c>
      <c r="F46" s="7" t="s">
        <v>585</v>
      </c>
      <c r="G46" s="7" t="s">
        <v>2800</v>
      </c>
      <c r="H46" s="7" t="s">
        <v>2562</v>
      </c>
    </row>
    <row r="47" spans="1:8" ht="24" customHeight="1" x14ac:dyDescent="0.2">
      <c r="A47" s="9" t="s">
        <v>492</v>
      </c>
      <c r="B47" s="5" t="s">
        <v>346</v>
      </c>
      <c r="C47" s="5" t="s">
        <v>345</v>
      </c>
      <c r="D47" s="5" t="s">
        <v>909</v>
      </c>
      <c r="E47" s="5" t="s">
        <v>290</v>
      </c>
      <c r="F47" s="5" t="s">
        <v>784</v>
      </c>
      <c r="G47" s="5" t="s">
        <v>2801</v>
      </c>
      <c r="H47" s="5" t="s">
        <v>2802</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4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2803</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938</v>
      </c>
      <c r="C6" s="3" t="s">
        <v>984</v>
      </c>
      <c r="D6" s="3" t="s">
        <v>700</v>
      </c>
      <c r="E6" s="3" t="s">
        <v>442</v>
      </c>
      <c r="F6" s="3" t="s">
        <v>448</v>
      </c>
      <c r="G6" s="3" t="s">
        <v>2804</v>
      </c>
      <c r="H6" s="3" t="s">
        <v>2805</v>
      </c>
    </row>
    <row r="7" spans="1:8" ht="24" customHeight="1" x14ac:dyDescent="0.2">
      <c r="A7" s="4" t="s">
        <v>260</v>
      </c>
      <c r="B7" s="5" t="s">
        <v>549</v>
      </c>
      <c r="C7" s="5" t="s">
        <v>599</v>
      </c>
      <c r="D7" s="5" t="s">
        <v>1284</v>
      </c>
      <c r="E7" s="5" t="s">
        <v>523</v>
      </c>
      <c r="F7" s="5" t="s">
        <v>478</v>
      </c>
      <c r="G7" s="5" t="s">
        <v>2705</v>
      </c>
      <c r="H7" s="5" t="s">
        <v>1325</v>
      </c>
    </row>
    <row r="8" spans="1:8" ht="24" customHeight="1" x14ac:dyDescent="0.2">
      <c r="A8" s="6" t="s">
        <v>266</v>
      </c>
      <c r="B8" s="7" t="s">
        <v>1337</v>
      </c>
      <c r="C8" s="7" t="s">
        <v>361</v>
      </c>
      <c r="D8" s="7" t="s">
        <v>1312</v>
      </c>
      <c r="E8" s="7" t="s">
        <v>490</v>
      </c>
      <c r="F8" s="7" t="s">
        <v>632</v>
      </c>
      <c r="G8" s="7" t="s">
        <v>2806</v>
      </c>
      <c r="H8" s="7" t="s">
        <v>2807</v>
      </c>
    </row>
    <row r="9" spans="1:8" ht="24" customHeight="1" x14ac:dyDescent="0.2">
      <c r="A9" s="4" t="s">
        <v>273</v>
      </c>
      <c r="B9" s="5" t="s">
        <v>634</v>
      </c>
      <c r="C9" s="5" t="s">
        <v>452</v>
      </c>
      <c r="D9" s="5" t="s">
        <v>445</v>
      </c>
      <c r="E9" s="5" t="s">
        <v>741</v>
      </c>
      <c r="F9" s="5" t="s">
        <v>393</v>
      </c>
      <c r="G9" s="5" t="s">
        <v>2808</v>
      </c>
      <c r="H9" s="5" t="s">
        <v>2809</v>
      </c>
    </row>
    <row r="10" spans="1:8" ht="24" customHeight="1" x14ac:dyDescent="0.2">
      <c r="A10" s="6" t="s">
        <v>280</v>
      </c>
      <c r="B10" s="7" t="s">
        <v>707</v>
      </c>
      <c r="C10" s="7" t="s">
        <v>895</v>
      </c>
      <c r="D10" s="7" t="s">
        <v>1340</v>
      </c>
      <c r="E10" s="7" t="s">
        <v>484</v>
      </c>
      <c r="F10" s="7" t="s">
        <v>801</v>
      </c>
      <c r="G10" s="7" t="s">
        <v>2810</v>
      </c>
      <c r="H10" s="7" t="s">
        <v>2705</v>
      </c>
    </row>
    <row r="11" spans="1:8" ht="24" customHeight="1" x14ac:dyDescent="0.2">
      <c r="A11" s="4" t="s">
        <v>287</v>
      </c>
      <c r="B11" s="5" t="s">
        <v>1185</v>
      </c>
      <c r="C11" s="5" t="s">
        <v>339</v>
      </c>
      <c r="D11" s="5" t="s">
        <v>613</v>
      </c>
      <c r="E11" s="5" t="s">
        <v>370</v>
      </c>
      <c r="F11" s="5" t="s">
        <v>469</v>
      </c>
      <c r="G11" s="5" t="s">
        <v>2811</v>
      </c>
      <c r="H11" s="5" t="s">
        <v>2812</v>
      </c>
    </row>
    <row r="12" spans="1:8" ht="24" customHeight="1" x14ac:dyDescent="0.2">
      <c r="A12" s="6" t="s">
        <v>292</v>
      </c>
      <c r="B12" s="7" t="s">
        <v>414</v>
      </c>
      <c r="C12" s="7" t="s">
        <v>1937</v>
      </c>
      <c r="D12" s="7" t="s">
        <v>1202</v>
      </c>
      <c r="E12" s="7" t="s">
        <v>376</v>
      </c>
      <c r="F12" s="7" t="s">
        <v>364</v>
      </c>
      <c r="G12" s="7" t="s">
        <v>2813</v>
      </c>
      <c r="H12" s="7" t="s">
        <v>2814</v>
      </c>
    </row>
    <row r="13" spans="1:8" ht="24" customHeight="1" x14ac:dyDescent="0.2">
      <c r="A13" s="4" t="s">
        <v>299</v>
      </c>
      <c r="B13" s="5" t="s">
        <v>1214</v>
      </c>
      <c r="C13" s="5" t="s">
        <v>715</v>
      </c>
      <c r="D13" s="5" t="s">
        <v>605</v>
      </c>
      <c r="E13" s="5" t="s">
        <v>551</v>
      </c>
      <c r="F13" s="5" t="s">
        <v>589</v>
      </c>
      <c r="G13" s="5" t="s">
        <v>2815</v>
      </c>
      <c r="H13" s="5" t="s">
        <v>2816</v>
      </c>
    </row>
    <row r="14" spans="1:8" ht="24" customHeight="1" x14ac:dyDescent="0.2">
      <c r="A14" s="6" t="s">
        <v>306</v>
      </c>
      <c r="B14" s="7" t="s">
        <v>928</v>
      </c>
      <c r="C14" s="7" t="s">
        <v>691</v>
      </c>
      <c r="D14" s="7" t="s">
        <v>950</v>
      </c>
      <c r="E14" s="7" t="s">
        <v>770</v>
      </c>
      <c r="F14" s="7" t="s">
        <v>285</v>
      </c>
      <c r="G14" s="7" t="s">
        <v>2817</v>
      </c>
      <c r="H14" s="7" t="s">
        <v>2818</v>
      </c>
    </row>
    <row r="15" spans="1:8" ht="24" customHeight="1" x14ac:dyDescent="0.2">
      <c r="A15" s="4" t="s">
        <v>313</v>
      </c>
      <c r="B15" s="5" t="s">
        <v>557</v>
      </c>
      <c r="C15" s="5" t="s">
        <v>334</v>
      </c>
      <c r="D15" s="5" t="s">
        <v>423</v>
      </c>
      <c r="E15" s="5" t="s">
        <v>258</v>
      </c>
      <c r="F15" s="5" t="s">
        <v>801</v>
      </c>
      <c r="G15" s="5" t="s">
        <v>2819</v>
      </c>
      <c r="H15" s="5" t="s">
        <v>2820</v>
      </c>
    </row>
    <row r="16" spans="1:8" ht="24" customHeight="1" x14ac:dyDescent="0.2">
      <c r="A16" s="6" t="s">
        <v>319</v>
      </c>
      <c r="B16" s="7" t="s">
        <v>320</v>
      </c>
      <c r="C16" s="7" t="s">
        <v>255</v>
      </c>
      <c r="D16" s="7" t="s">
        <v>603</v>
      </c>
      <c r="E16" s="7" t="s">
        <v>484</v>
      </c>
      <c r="F16" s="7" t="s">
        <v>676</v>
      </c>
      <c r="G16" s="7" t="s">
        <v>2821</v>
      </c>
      <c r="H16" s="7" t="s">
        <v>2822</v>
      </c>
    </row>
    <row r="17" spans="1:8" ht="24" customHeight="1" x14ac:dyDescent="0.2">
      <c r="A17" s="4" t="s">
        <v>325</v>
      </c>
      <c r="B17" s="5" t="s">
        <v>1181</v>
      </c>
      <c r="C17" s="5" t="s">
        <v>688</v>
      </c>
      <c r="D17" s="5" t="s">
        <v>916</v>
      </c>
      <c r="E17" s="5" t="s">
        <v>494</v>
      </c>
      <c r="F17" s="5" t="s">
        <v>762</v>
      </c>
      <c r="G17" s="5" t="s">
        <v>2823</v>
      </c>
      <c r="H17" s="5" t="s">
        <v>1429</v>
      </c>
    </row>
    <row r="18" spans="1:8" ht="24" customHeight="1" x14ac:dyDescent="0.2">
      <c r="A18" s="6" t="s">
        <v>332</v>
      </c>
      <c r="B18" s="7" t="s">
        <v>549</v>
      </c>
      <c r="C18" s="7" t="s">
        <v>268</v>
      </c>
      <c r="D18" s="7" t="s">
        <v>857</v>
      </c>
      <c r="E18" s="7" t="s">
        <v>581</v>
      </c>
      <c r="F18" s="7" t="s">
        <v>393</v>
      </c>
      <c r="G18" s="7" t="s">
        <v>2824</v>
      </c>
      <c r="H18" s="7" t="s">
        <v>1056</v>
      </c>
    </row>
    <row r="19" spans="1:8" ht="24" customHeight="1" x14ac:dyDescent="0.2">
      <c r="A19" s="4" t="s">
        <v>338</v>
      </c>
      <c r="B19" s="5" t="s">
        <v>803</v>
      </c>
      <c r="C19" s="5" t="s">
        <v>573</v>
      </c>
      <c r="D19" s="5" t="s">
        <v>1121</v>
      </c>
      <c r="E19" s="5" t="s">
        <v>387</v>
      </c>
      <c r="F19" s="5" t="s">
        <v>393</v>
      </c>
      <c r="G19" s="5" t="s">
        <v>2825</v>
      </c>
      <c r="H19" s="5" t="s">
        <v>2343</v>
      </c>
    </row>
    <row r="20" spans="1:8" ht="24" customHeight="1" x14ac:dyDescent="0.2">
      <c r="A20" s="6" t="s">
        <v>344</v>
      </c>
      <c r="B20" s="7" t="s">
        <v>745</v>
      </c>
      <c r="C20" s="7" t="s">
        <v>1567</v>
      </c>
      <c r="D20" s="7" t="s">
        <v>602</v>
      </c>
      <c r="E20" s="7" t="s">
        <v>349</v>
      </c>
      <c r="F20" s="7" t="s">
        <v>1235</v>
      </c>
      <c r="G20" s="7" t="s">
        <v>437</v>
      </c>
      <c r="H20" s="7" t="s">
        <v>2256</v>
      </c>
    </row>
    <row r="21" spans="1:8" ht="24" customHeight="1" x14ac:dyDescent="0.2">
      <c r="A21" s="4" t="s">
        <v>351</v>
      </c>
      <c r="B21" s="5" t="s">
        <v>346</v>
      </c>
      <c r="C21" s="5" t="s">
        <v>837</v>
      </c>
      <c r="D21" s="5" t="s">
        <v>309</v>
      </c>
      <c r="E21" s="5" t="s">
        <v>387</v>
      </c>
      <c r="F21" s="5" t="s">
        <v>1139</v>
      </c>
      <c r="G21" s="5" t="s">
        <v>2826</v>
      </c>
      <c r="H21" s="5" t="s">
        <v>1044</v>
      </c>
    </row>
    <row r="22" spans="1:8" ht="24" customHeight="1" x14ac:dyDescent="0.2">
      <c r="A22" s="6" t="s">
        <v>354</v>
      </c>
      <c r="B22" s="7" t="s">
        <v>1163</v>
      </c>
      <c r="C22" s="7" t="s">
        <v>685</v>
      </c>
      <c r="D22" s="7" t="s">
        <v>600</v>
      </c>
      <c r="E22" s="7" t="s">
        <v>304</v>
      </c>
      <c r="F22" s="7" t="s">
        <v>349</v>
      </c>
      <c r="G22" s="7" t="s">
        <v>2827</v>
      </c>
      <c r="H22" s="7" t="s">
        <v>2828</v>
      </c>
    </row>
    <row r="23" spans="1:8" ht="24" customHeight="1" x14ac:dyDescent="0.2">
      <c r="A23" s="4" t="s">
        <v>360</v>
      </c>
      <c r="B23" s="5" t="s">
        <v>511</v>
      </c>
      <c r="C23" s="5" t="s">
        <v>715</v>
      </c>
      <c r="D23" s="5" t="s">
        <v>833</v>
      </c>
      <c r="E23" s="5" t="s">
        <v>336</v>
      </c>
      <c r="F23" s="5" t="s">
        <v>676</v>
      </c>
      <c r="G23" s="5" t="s">
        <v>2829</v>
      </c>
      <c r="H23" s="5" t="s">
        <v>2830</v>
      </c>
    </row>
    <row r="24" spans="1:8" ht="24" customHeight="1" x14ac:dyDescent="0.2">
      <c r="A24" s="6" t="s">
        <v>367</v>
      </c>
      <c r="B24" s="7" t="s">
        <v>696</v>
      </c>
      <c r="C24" s="7" t="s">
        <v>346</v>
      </c>
      <c r="D24" s="7" t="s">
        <v>267</v>
      </c>
      <c r="E24" s="7" t="s">
        <v>258</v>
      </c>
      <c r="F24" s="7" t="s">
        <v>285</v>
      </c>
      <c r="G24" s="7" t="s">
        <v>2831</v>
      </c>
      <c r="H24" s="7" t="s">
        <v>2620</v>
      </c>
    </row>
    <row r="25" spans="1:8" ht="24" customHeight="1" x14ac:dyDescent="0.2">
      <c r="A25" s="4" t="s">
        <v>373</v>
      </c>
      <c r="B25" s="5" t="s">
        <v>724</v>
      </c>
      <c r="C25" s="5" t="s">
        <v>842</v>
      </c>
      <c r="D25" s="5" t="s">
        <v>1322</v>
      </c>
      <c r="E25" s="5" t="s">
        <v>264</v>
      </c>
      <c r="F25" s="5" t="s">
        <v>358</v>
      </c>
      <c r="G25" s="5" t="s">
        <v>2832</v>
      </c>
      <c r="H25" s="5" t="s">
        <v>1068</v>
      </c>
    </row>
    <row r="26" spans="1:8" ht="24" customHeight="1" x14ac:dyDescent="0.2">
      <c r="A26" s="6" t="s">
        <v>379</v>
      </c>
      <c r="B26" s="7" t="s">
        <v>1181</v>
      </c>
      <c r="C26" s="7" t="s">
        <v>321</v>
      </c>
      <c r="D26" s="7" t="s">
        <v>1852</v>
      </c>
      <c r="E26" s="7" t="s">
        <v>665</v>
      </c>
      <c r="F26" s="7" t="s">
        <v>676</v>
      </c>
      <c r="G26" s="7" t="s">
        <v>2833</v>
      </c>
      <c r="H26" s="7" t="s">
        <v>1717</v>
      </c>
    </row>
    <row r="27" spans="1:8" ht="24" customHeight="1" x14ac:dyDescent="0.2">
      <c r="A27" s="4" t="s">
        <v>385</v>
      </c>
      <c r="B27" s="5" t="s">
        <v>1131</v>
      </c>
      <c r="C27" s="5" t="s">
        <v>888</v>
      </c>
      <c r="D27" s="5" t="s">
        <v>481</v>
      </c>
      <c r="E27" s="5" t="s">
        <v>665</v>
      </c>
      <c r="F27" s="5" t="s">
        <v>784</v>
      </c>
      <c r="G27" s="5" t="s">
        <v>2834</v>
      </c>
      <c r="H27" s="5" t="s">
        <v>2288</v>
      </c>
    </row>
    <row r="28" spans="1:8" ht="24" customHeight="1" x14ac:dyDescent="0.2">
      <c r="A28" s="6" t="s">
        <v>389</v>
      </c>
      <c r="B28" s="7" t="s">
        <v>424</v>
      </c>
      <c r="C28" s="7" t="s">
        <v>879</v>
      </c>
      <c r="D28" s="7" t="s">
        <v>302</v>
      </c>
      <c r="E28" s="7" t="s">
        <v>290</v>
      </c>
      <c r="F28" s="7" t="s">
        <v>765</v>
      </c>
      <c r="G28" s="7" t="s">
        <v>2582</v>
      </c>
      <c r="H28" s="7" t="s">
        <v>2261</v>
      </c>
    </row>
    <row r="29" spans="1:8" ht="24" customHeight="1" x14ac:dyDescent="0.2">
      <c r="A29" s="4" t="s">
        <v>395</v>
      </c>
      <c r="B29" s="5" t="s">
        <v>1100</v>
      </c>
      <c r="C29" s="5" t="s">
        <v>671</v>
      </c>
      <c r="D29" s="5" t="s">
        <v>864</v>
      </c>
      <c r="E29" s="5" t="s">
        <v>588</v>
      </c>
      <c r="F29" s="5" t="s">
        <v>780</v>
      </c>
      <c r="G29" s="5" t="s">
        <v>2835</v>
      </c>
      <c r="H29" s="5" t="s">
        <v>2272</v>
      </c>
    </row>
    <row r="30" spans="1:8" ht="24" customHeight="1" x14ac:dyDescent="0.2">
      <c r="A30" s="6" t="s">
        <v>401</v>
      </c>
      <c r="B30" s="7" t="s">
        <v>729</v>
      </c>
      <c r="C30" s="7" t="s">
        <v>759</v>
      </c>
      <c r="D30" s="7" t="s">
        <v>856</v>
      </c>
      <c r="E30" s="7" t="s">
        <v>565</v>
      </c>
      <c r="F30" s="7" t="s">
        <v>585</v>
      </c>
      <c r="G30" s="7" t="s">
        <v>2836</v>
      </c>
      <c r="H30" s="7" t="s">
        <v>2775</v>
      </c>
    </row>
    <row r="31" spans="1:8" ht="24" customHeight="1" x14ac:dyDescent="0.2">
      <c r="A31" s="4" t="s">
        <v>406</v>
      </c>
      <c r="B31" s="5" t="s">
        <v>813</v>
      </c>
      <c r="C31" s="5" t="s">
        <v>1028</v>
      </c>
      <c r="D31" s="5" t="s">
        <v>611</v>
      </c>
      <c r="E31" s="5" t="s">
        <v>565</v>
      </c>
      <c r="F31" s="5" t="s">
        <v>1008</v>
      </c>
      <c r="G31" s="5" t="s">
        <v>2509</v>
      </c>
      <c r="H31" s="5" t="s">
        <v>1346</v>
      </c>
    </row>
    <row r="32" spans="1:8" ht="24" customHeight="1" x14ac:dyDescent="0.2">
      <c r="A32" s="6" t="s">
        <v>411</v>
      </c>
      <c r="B32" s="7" t="s">
        <v>533</v>
      </c>
      <c r="C32" s="7" t="s">
        <v>334</v>
      </c>
      <c r="D32" s="7" t="s">
        <v>899</v>
      </c>
      <c r="E32" s="7" t="s">
        <v>284</v>
      </c>
      <c r="F32" s="7" t="s">
        <v>676</v>
      </c>
      <c r="G32" s="7" t="s">
        <v>1088</v>
      </c>
      <c r="H32" s="7" t="s">
        <v>1327</v>
      </c>
    </row>
    <row r="33" spans="1:8" ht="24" customHeight="1" x14ac:dyDescent="0.2">
      <c r="A33" s="4" t="s">
        <v>417</v>
      </c>
      <c r="B33" s="5" t="s">
        <v>674</v>
      </c>
      <c r="C33" s="5" t="s">
        <v>639</v>
      </c>
      <c r="D33" s="5" t="s">
        <v>577</v>
      </c>
      <c r="E33" s="5" t="s">
        <v>392</v>
      </c>
      <c r="F33" s="5" t="s">
        <v>393</v>
      </c>
      <c r="G33" s="5" t="s">
        <v>2837</v>
      </c>
      <c r="H33" s="5" t="s">
        <v>2774</v>
      </c>
    </row>
    <row r="34" spans="1:8" ht="24" customHeight="1" x14ac:dyDescent="0.2">
      <c r="A34" s="6" t="s">
        <v>422</v>
      </c>
      <c r="B34" s="7" t="s">
        <v>863</v>
      </c>
      <c r="C34" s="7" t="s">
        <v>609</v>
      </c>
      <c r="D34" s="7" t="s">
        <v>631</v>
      </c>
      <c r="E34" s="7" t="s">
        <v>909</v>
      </c>
      <c r="F34" s="7" t="s">
        <v>454</v>
      </c>
      <c r="G34" s="7" t="s">
        <v>2838</v>
      </c>
      <c r="H34" s="7" t="s">
        <v>2839</v>
      </c>
    </row>
    <row r="35" spans="1:8" ht="24" customHeight="1" x14ac:dyDescent="0.2">
      <c r="A35" s="4" t="s">
        <v>428</v>
      </c>
      <c r="B35" s="5" t="s">
        <v>1221</v>
      </c>
      <c r="C35" s="5" t="s">
        <v>369</v>
      </c>
      <c r="D35" s="5" t="s">
        <v>380</v>
      </c>
      <c r="E35" s="5" t="s">
        <v>323</v>
      </c>
      <c r="F35" s="5" t="s">
        <v>285</v>
      </c>
      <c r="G35" s="5" t="s">
        <v>2840</v>
      </c>
      <c r="H35" s="5" t="s">
        <v>2663</v>
      </c>
    </row>
    <row r="36" spans="1:8" ht="24" customHeight="1" x14ac:dyDescent="0.2">
      <c r="A36" s="6" t="s">
        <v>433</v>
      </c>
      <c r="B36" s="7" t="s">
        <v>439</v>
      </c>
      <c r="C36" s="7" t="s">
        <v>900</v>
      </c>
      <c r="D36" s="7" t="s">
        <v>1296</v>
      </c>
      <c r="E36" s="7" t="s">
        <v>264</v>
      </c>
      <c r="F36" s="7" t="s">
        <v>484</v>
      </c>
      <c r="G36" s="7" t="s">
        <v>1089</v>
      </c>
      <c r="H36" s="7" t="s">
        <v>1630</v>
      </c>
    </row>
    <row r="37" spans="1:8" ht="24" customHeight="1" x14ac:dyDescent="0.2">
      <c r="A37" s="4" t="s">
        <v>438</v>
      </c>
      <c r="B37" s="5" t="s">
        <v>1296</v>
      </c>
      <c r="C37" s="5" t="s">
        <v>458</v>
      </c>
      <c r="D37" s="5" t="s">
        <v>861</v>
      </c>
      <c r="E37" s="5" t="s">
        <v>403</v>
      </c>
      <c r="F37" s="5" t="s">
        <v>784</v>
      </c>
      <c r="G37" s="5" t="s">
        <v>2736</v>
      </c>
      <c r="H37" s="5" t="s">
        <v>2279</v>
      </c>
    </row>
    <row r="38" spans="1:8" ht="24" customHeight="1" x14ac:dyDescent="0.2">
      <c r="A38" s="6" t="s">
        <v>444</v>
      </c>
      <c r="B38" s="7" t="s">
        <v>861</v>
      </c>
      <c r="C38" s="7" t="s">
        <v>369</v>
      </c>
      <c r="D38" s="7" t="s">
        <v>1181</v>
      </c>
      <c r="E38" s="7" t="s">
        <v>701</v>
      </c>
      <c r="F38" s="7" t="s">
        <v>768</v>
      </c>
      <c r="G38" s="7" t="s">
        <v>2841</v>
      </c>
      <c r="H38" s="7" t="s">
        <v>2842</v>
      </c>
    </row>
    <row r="39" spans="1:8" ht="24" customHeight="1" x14ac:dyDescent="0.2">
      <c r="A39" s="4" t="s">
        <v>450</v>
      </c>
      <c r="B39" s="5" t="s">
        <v>1202</v>
      </c>
      <c r="C39" s="5" t="s">
        <v>352</v>
      </c>
      <c r="D39" s="5" t="s">
        <v>823</v>
      </c>
      <c r="E39" s="5" t="s">
        <v>494</v>
      </c>
      <c r="F39" s="5" t="s">
        <v>585</v>
      </c>
      <c r="G39" s="5" t="s">
        <v>2843</v>
      </c>
      <c r="H39" s="5" t="s">
        <v>2844</v>
      </c>
    </row>
    <row r="40" spans="1:8" ht="24" customHeight="1" x14ac:dyDescent="0.2">
      <c r="A40" s="6" t="s">
        <v>456</v>
      </c>
      <c r="B40" s="7" t="s">
        <v>1344</v>
      </c>
      <c r="C40" s="7" t="s">
        <v>262</v>
      </c>
      <c r="D40" s="7" t="s">
        <v>823</v>
      </c>
      <c r="E40" s="7" t="s">
        <v>304</v>
      </c>
      <c r="F40" s="7" t="s">
        <v>589</v>
      </c>
      <c r="G40" s="7" t="s">
        <v>2845</v>
      </c>
      <c r="H40" s="7" t="s">
        <v>1724</v>
      </c>
    </row>
    <row r="41" spans="1:8" ht="24" customHeight="1" x14ac:dyDescent="0.2">
      <c r="A41" s="4" t="s">
        <v>5685</v>
      </c>
      <c r="B41" s="5" t="s">
        <v>835</v>
      </c>
      <c r="C41" s="5" t="s">
        <v>526</v>
      </c>
      <c r="D41" s="5" t="s">
        <v>950</v>
      </c>
      <c r="E41" s="5" t="s">
        <v>277</v>
      </c>
      <c r="F41" s="5" t="s">
        <v>651</v>
      </c>
      <c r="G41" s="5" t="s">
        <v>2846</v>
      </c>
      <c r="H41" s="5" t="s">
        <v>2847</v>
      </c>
    </row>
    <row r="42" spans="1:8" ht="24" customHeight="1" x14ac:dyDescent="0.2">
      <c r="A42" s="8" t="s">
        <v>466</v>
      </c>
      <c r="B42" s="7" t="s">
        <v>429</v>
      </c>
      <c r="C42" s="7" t="s">
        <v>917</v>
      </c>
      <c r="D42" s="7" t="s">
        <v>931</v>
      </c>
      <c r="E42" s="7" t="s">
        <v>607</v>
      </c>
      <c r="F42" s="7" t="s">
        <v>349</v>
      </c>
      <c r="G42" s="7" t="s">
        <v>2848</v>
      </c>
      <c r="H42" s="7" t="s">
        <v>2849</v>
      </c>
    </row>
    <row r="43" spans="1:8" ht="24" customHeight="1" x14ac:dyDescent="0.2">
      <c r="A43" s="9" t="s">
        <v>471</v>
      </c>
      <c r="B43" s="5" t="s">
        <v>429</v>
      </c>
      <c r="C43" s="5" t="s">
        <v>301</v>
      </c>
      <c r="D43" s="5" t="s">
        <v>928</v>
      </c>
      <c r="E43" s="5" t="s">
        <v>377</v>
      </c>
      <c r="F43" s="5" t="s">
        <v>387</v>
      </c>
      <c r="G43" s="5" t="s">
        <v>2850</v>
      </c>
      <c r="H43" s="5" t="s">
        <v>2851</v>
      </c>
    </row>
    <row r="44" spans="1:8" ht="24" customHeight="1" x14ac:dyDescent="0.2">
      <c r="A44" s="8" t="s">
        <v>476</v>
      </c>
      <c r="B44" s="7" t="s">
        <v>487</v>
      </c>
      <c r="C44" s="7" t="s">
        <v>321</v>
      </c>
      <c r="D44" s="7" t="s">
        <v>1290</v>
      </c>
      <c r="E44" s="7" t="s">
        <v>403</v>
      </c>
      <c r="F44" s="7" t="s">
        <v>654</v>
      </c>
      <c r="G44" s="7" t="s">
        <v>2852</v>
      </c>
      <c r="H44" s="7" t="s">
        <v>2608</v>
      </c>
    </row>
    <row r="45" spans="1:8" ht="24" customHeight="1" x14ac:dyDescent="0.2">
      <c r="A45" s="9" t="s">
        <v>480</v>
      </c>
      <c r="B45" s="5" t="s">
        <v>1389</v>
      </c>
      <c r="C45" s="5" t="s">
        <v>691</v>
      </c>
      <c r="D45" s="5" t="s">
        <v>791</v>
      </c>
      <c r="E45" s="5" t="s">
        <v>546</v>
      </c>
      <c r="F45" s="5" t="s">
        <v>651</v>
      </c>
      <c r="G45" s="5" t="s">
        <v>2853</v>
      </c>
      <c r="H45" s="5" t="s">
        <v>2854</v>
      </c>
    </row>
    <row r="46" spans="1:8" ht="24" customHeight="1" x14ac:dyDescent="0.2">
      <c r="A46" s="8" t="s">
        <v>486</v>
      </c>
      <c r="B46" s="7" t="s">
        <v>950</v>
      </c>
      <c r="C46" s="7" t="s">
        <v>682</v>
      </c>
      <c r="D46" s="7" t="s">
        <v>938</v>
      </c>
      <c r="E46" s="7" t="s">
        <v>703</v>
      </c>
      <c r="F46" s="7" t="s">
        <v>317</v>
      </c>
      <c r="G46" s="7" t="s">
        <v>2855</v>
      </c>
      <c r="H46" s="7" t="s">
        <v>1952</v>
      </c>
    </row>
    <row r="47" spans="1:8" ht="24" customHeight="1" x14ac:dyDescent="0.2">
      <c r="A47" s="9" t="s">
        <v>492</v>
      </c>
      <c r="B47" s="5" t="s">
        <v>1051</v>
      </c>
      <c r="C47" s="5" t="s">
        <v>339</v>
      </c>
      <c r="D47" s="5" t="s">
        <v>1755</v>
      </c>
      <c r="E47" s="5" t="s">
        <v>371</v>
      </c>
      <c r="F47" s="5" t="s">
        <v>285</v>
      </c>
      <c r="G47" s="5" t="s">
        <v>2856</v>
      </c>
      <c r="H47" s="5" t="s">
        <v>1286</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5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2857</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549</v>
      </c>
      <c r="C6" s="3" t="s">
        <v>339</v>
      </c>
      <c r="D6" s="3" t="s">
        <v>577</v>
      </c>
      <c r="E6" s="3" t="s">
        <v>357</v>
      </c>
      <c r="F6" s="3" t="s">
        <v>588</v>
      </c>
      <c r="G6" s="3" t="s">
        <v>2858</v>
      </c>
      <c r="H6" s="3" t="s">
        <v>2859</v>
      </c>
    </row>
    <row r="7" spans="1:8" ht="24" customHeight="1" x14ac:dyDescent="0.2">
      <c r="A7" s="4" t="s">
        <v>260</v>
      </c>
      <c r="B7" s="5" t="s">
        <v>1025</v>
      </c>
      <c r="C7" s="5" t="s">
        <v>1012</v>
      </c>
      <c r="D7" s="5" t="s">
        <v>1391</v>
      </c>
      <c r="E7" s="5" t="s">
        <v>551</v>
      </c>
      <c r="F7" s="5" t="s">
        <v>415</v>
      </c>
      <c r="G7" s="5" t="s">
        <v>1747</v>
      </c>
      <c r="H7" s="5" t="s">
        <v>1283</v>
      </c>
    </row>
    <row r="8" spans="1:8" ht="24" customHeight="1" x14ac:dyDescent="0.2">
      <c r="A8" s="6" t="s">
        <v>266</v>
      </c>
      <c r="B8" s="7" t="s">
        <v>916</v>
      </c>
      <c r="C8" s="7" t="s">
        <v>900</v>
      </c>
      <c r="D8" s="7" t="s">
        <v>823</v>
      </c>
      <c r="E8" s="7" t="s">
        <v>493</v>
      </c>
      <c r="F8" s="7" t="s">
        <v>383</v>
      </c>
      <c r="G8" s="7" t="s">
        <v>2860</v>
      </c>
      <c r="H8" s="7" t="s">
        <v>2861</v>
      </c>
    </row>
    <row r="9" spans="1:8" ht="24" customHeight="1" x14ac:dyDescent="0.2">
      <c r="A9" s="4" t="s">
        <v>273</v>
      </c>
      <c r="B9" s="5" t="s">
        <v>684</v>
      </c>
      <c r="C9" s="5" t="s">
        <v>545</v>
      </c>
      <c r="D9" s="5" t="s">
        <v>864</v>
      </c>
      <c r="E9" s="5" t="s">
        <v>341</v>
      </c>
      <c r="F9" s="5" t="s">
        <v>733</v>
      </c>
      <c r="G9" s="5" t="s">
        <v>2862</v>
      </c>
      <c r="H9" s="5" t="s">
        <v>2863</v>
      </c>
    </row>
    <row r="10" spans="1:8" ht="24" customHeight="1" x14ac:dyDescent="0.2">
      <c r="A10" s="6" t="s">
        <v>280</v>
      </c>
      <c r="B10" s="7" t="s">
        <v>691</v>
      </c>
      <c r="C10" s="7" t="s">
        <v>675</v>
      </c>
      <c r="D10" s="7" t="s">
        <v>909</v>
      </c>
      <c r="E10" s="7" t="s">
        <v>448</v>
      </c>
      <c r="F10" s="7" t="s">
        <v>358</v>
      </c>
      <c r="G10" s="7" t="s">
        <v>2864</v>
      </c>
      <c r="H10" s="7" t="s">
        <v>2401</v>
      </c>
    </row>
    <row r="11" spans="1:8" ht="24" customHeight="1" x14ac:dyDescent="0.2">
      <c r="A11" s="4" t="s">
        <v>287</v>
      </c>
      <c r="B11" s="5" t="s">
        <v>867</v>
      </c>
      <c r="C11" s="5" t="s">
        <v>847</v>
      </c>
      <c r="D11" s="5" t="s">
        <v>890</v>
      </c>
      <c r="E11" s="5" t="s">
        <v>741</v>
      </c>
      <c r="F11" s="5" t="s">
        <v>484</v>
      </c>
      <c r="G11" s="5" t="s">
        <v>2865</v>
      </c>
      <c r="H11" s="5" t="s">
        <v>1088</v>
      </c>
    </row>
    <row r="12" spans="1:8" ht="24" customHeight="1" x14ac:dyDescent="0.2">
      <c r="A12" s="6" t="s">
        <v>292</v>
      </c>
      <c r="B12" s="7" t="s">
        <v>928</v>
      </c>
      <c r="C12" s="7" t="s">
        <v>435</v>
      </c>
      <c r="D12" s="7" t="s">
        <v>884</v>
      </c>
      <c r="E12" s="7" t="s">
        <v>554</v>
      </c>
      <c r="F12" s="7" t="s">
        <v>453</v>
      </c>
      <c r="G12" s="7" t="s">
        <v>2866</v>
      </c>
      <c r="H12" s="7" t="s">
        <v>2867</v>
      </c>
    </row>
    <row r="13" spans="1:8" ht="24" customHeight="1" x14ac:dyDescent="0.2">
      <c r="A13" s="4" t="s">
        <v>299</v>
      </c>
      <c r="B13" s="5" t="s">
        <v>1066</v>
      </c>
      <c r="C13" s="5" t="s">
        <v>369</v>
      </c>
      <c r="D13" s="5" t="s">
        <v>708</v>
      </c>
      <c r="E13" s="5" t="s">
        <v>304</v>
      </c>
      <c r="F13" s="5" t="s">
        <v>290</v>
      </c>
      <c r="G13" s="5" t="s">
        <v>2868</v>
      </c>
      <c r="H13" s="5" t="s">
        <v>2869</v>
      </c>
    </row>
    <row r="14" spans="1:8" ht="24" customHeight="1" x14ac:dyDescent="0.2">
      <c r="A14" s="6" t="s">
        <v>306</v>
      </c>
      <c r="B14" s="7" t="s">
        <v>1265</v>
      </c>
      <c r="C14" s="7" t="s">
        <v>837</v>
      </c>
      <c r="D14" s="7" t="s">
        <v>718</v>
      </c>
      <c r="E14" s="7" t="s">
        <v>607</v>
      </c>
      <c r="F14" s="7" t="s">
        <v>607</v>
      </c>
      <c r="G14" s="7" t="s">
        <v>2870</v>
      </c>
      <c r="H14" s="7" t="s">
        <v>1650</v>
      </c>
    </row>
    <row r="15" spans="1:8" ht="24" customHeight="1" x14ac:dyDescent="0.2">
      <c r="A15" s="4" t="s">
        <v>313</v>
      </c>
      <c r="B15" s="5" t="s">
        <v>650</v>
      </c>
      <c r="C15" s="5" t="s">
        <v>624</v>
      </c>
      <c r="D15" s="5" t="s">
        <v>347</v>
      </c>
      <c r="E15" s="5" t="s">
        <v>654</v>
      </c>
      <c r="F15" s="5" t="s">
        <v>585</v>
      </c>
      <c r="G15" s="5" t="s">
        <v>2871</v>
      </c>
      <c r="H15" s="5" t="s">
        <v>2279</v>
      </c>
    </row>
    <row r="16" spans="1:8" ht="24" customHeight="1" x14ac:dyDescent="0.2">
      <c r="A16" s="6" t="s">
        <v>319</v>
      </c>
      <c r="B16" s="7" t="s">
        <v>346</v>
      </c>
      <c r="C16" s="7" t="s">
        <v>629</v>
      </c>
      <c r="D16" s="7" t="s">
        <v>363</v>
      </c>
      <c r="E16" s="7" t="s">
        <v>474</v>
      </c>
      <c r="F16" s="7" t="s">
        <v>523</v>
      </c>
      <c r="G16" s="7" t="s">
        <v>2872</v>
      </c>
      <c r="H16" s="7" t="s">
        <v>1993</v>
      </c>
    </row>
    <row r="17" spans="1:8" ht="24" customHeight="1" x14ac:dyDescent="0.2">
      <c r="A17" s="4" t="s">
        <v>325</v>
      </c>
      <c r="B17" s="5" t="s">
        <v>517</v>
      </c>
      <c r="C17" s="5" t="s">
        <v>656</v>
      </c>
      <c r="D17" s="5" t="s">
        <v>561</v>
      </c>
      <c r="E17" s="5" t="s">
        <v>565</v>
      </c>
      <c r="F17" s="5" t="s">
        <v>342</v>
      </c>
      <c r="G17" s="5" t="s">
        <v>2391</v>
      </c>
      <c r="H17" s="5" t="s">
        <v>1319</v>
      </c>
    </row>
    <row r="18" spans="1:8" ht="24" customHeight="1" x14ac:dyDescent="0.2">
      <c r="A18" s="6" t="s">
        <v>332</v>
      </c>
      <c r="B18" s="7" t="s">
        <v>262</v>
      </c>
      <c r="C18" s="7" t="s">
        <v>517</v>
      </c>
      <c r="D18" s="7" t="s">
        <v>579</v>
      </c>
      <c r="E18" s="7" t="s">
        <v>464</v>
      </c>
      <c r="F18" s="7" t="s">
        <v>768</v>
      </c>
      <c r="G18" s="7" t="s">
        <v>2693</v>
      </c>
      <c r="H18" s="7" t="s">
        <v>2004</v>
      </c>
    </row>
    <row r="19" spans="1:8" ht="24" customHeight="1" x14ac:dyDescent="0.2">
      <c r="A19" s="4" t="s">
        <v>338</v>
      </c>
      <c r="B19" s="5" t="s">
        <v>755</v>
      </c>
      <c r="C19" s="5" t="s">
        <v>553</v>
      </c>
      <c r="D19" s="5" t="s">
        <v>316</v>
      </c>
      <c r="E19" s="5" t="s">
        <v>469</v>
      </c>
      <c r="F19" s="5" t="s">
        <v>676</v>
      </c>
      <c r="G19" s="5" t="s">
        <v>2550</v>
      </c>
      <c r="H19" s="5" t="s">
        <v>2281</v>
      </c>
    </row>
    <row r="20" spans="1:8" ht="24" customHeight="1" x14ac:dyDescent="0.2">
      <c r="A20" s="6" t="s">
        <v>344</v>
      </c>
      <c r="B20" s="7" t="s">
        <v>2873</v>
      </c>
      <c r="C20" s="7" t="s">
        <v>869</v>
      </c>
      <c r="D20" s="7" t="s">
        <v>284</v>
      </c>
      <c r="E20" s="7" t="s">
        <v>676</v>
      </c>
      <c r="F20" s="7" t="s">
        <v>784</v>
      </c>
      <c r="G20" s="7" t="s">
        <v>1366</v>
      </c>
      <c r="H20" s="7" t="s">
        <v>2006</v>
      </c>
    </row>
    <row r="21" spans="1:8" ht="24" customHeight="1" x14ac:dyDescent="0.2">
      <c r="A21" s="4" t="s">
        <v>351</v>
      </c>
      <c r="B21" s="5" t="s">
        <v>804</v>
      </c>
      <c r="C21" s="5" t="s">
        <v>1010</v>
      </c>
      <c r="D21" s="5" t="s">
        <v>347</v>
      </c>
      <c r="E21" s="5" t="s">
        <v>358</v>
      </c>
      <c r="F21" s="5" t="s">
        <v>349</v>
      </c>
      <c r="G21" s="5" t="s">
        <v>2874</v>
      </c>
      <c r="H21" s="5" t="s">
        <v>2875</v>
      </c>
    </row>
    <row r="22" spans="1:8" ht="24" customHeight="1" x14ac:dyDescent="0.2">
      <c r="A22" s="6" t="s">
        <v>354</v>
      </c>
      <c r="B22" s="7" t="s">
        <v>619</v>
      </c>
      <c r="C22" s="7" t="s">
        <v>301</v>
      </c>
      <c r="D22" s="7" t="s">
        <v>606</v>
      </c>
      <c r="E22" s="7" t="s">
        <v>454</v>
      </c>
      <c r="F22" s="7" t="s">
        <v>387</v>
      </c>
      <c r="G22" s="7" t="s">
        <v>2876</v>
      </c>
      <c r="H22" s="7" t="s">
        <v>2877</v>
      </c>
    </row>
    <row r="23" spans="1:8" ht="24" customHeight="1" x14ac:dyDescent="0.2">
      <c r="A23" s="4" t="s">
        <v>360</v>
      </c>
      <c r="B23" s="5" t="s">
        <v>573</v>
      </c>
      <c r="C23" s="5" t="s">
        <v>675</v>
      </c>
      <c r="D23" s="5" t="s">
        <v>315</v>
      </c>
      <c r="E23" s="5" t="s">
        <v>547</v>
      </c>
      <c r="F23" s="5" t="s">
        <v>278</v>
      </c>
      <c r="G23" s="5" t="s">
        <v>2878</v>
      </c>
      <c r="H23" s="5" t="s">
        <v>1493</v>
      </c>
    </row>
    <row r="24" spans="1:8" ht="24" customHeight="1" x14ac:dyDescent="0.2">
      <c r="A24" s="6" t="s">
        <v>367</v>
      </c>
      <c r="B24" s="7" t="s">
        <v>346</v>
      </c>
      <c r="C24" s="7" t="s">
        <v>597</v>
      </c>
      <c r="D24" s="7" t="s">
        <v>718</v>
      </c>
      <c r="E24" s="7" t="s">
        <v>565</v>
      </c>
      <c r="F24" s="7" t="s">
        <v>474</v>
      </c>
      <c r="G24" s="7" t="s">
        <v>1030</v>
      </c>
      <c r="H24" s="7" t="s">
        <v>2189</v>
      </c>
    </row>
    <row r="25" spans="1:8" ht="24" customHeight="1" x14ac:dyDescent="0.2">
      <c r="A25" s="4" t="s">
        <v>373</v>
      </c>
      <c r="B25" s="5" t="s">
        <v>553</v>
      </c>
      <c r="C25" s="5" t="s">
        <v>352</v>
      </c>
      <c r="D25" s="5" t="s">
        <v>356</v>
      </c>
      <c r="E25" s="5" t="s">
        <v>415</v>
      </c>
      <c r="F25" s="5" t="s">
        <v>733</v>
      </c>
      <c r="G25" s="5" t="s">
        <v>1923</v>
      </c>
      <c r="H25" s="5" t="s">
        <v>2008</v>
      </c>
    </row>
    <row r="26" spans="1:8" ht="24" customHeight="1" x14ac:dyDescent="0.2">
      <c r="A26" s="6" t="s">
        <v>379</v>
      </c>
      <c r="B26" s="7" t="s">
        <v>361</v>
      </c>
      <c r="C26" s="7" t="s">
        <v>262</v>
      </c>
      <c r="D26" s="7" t="s">
        <v>309</v>
      </c>
      <c r="E26" s="7" t="s">
        <v>284</v>
      </c>
      <c r="F26" s="7" t="s">
        <v>607</v>
      </c>
      <c r="G26" s="7" t="s">
        <v>1642</v>
      </c>
      <c r="H26" s="7" t="s">
        <v>2328</v>
      </c>
    </row>
    <row r="27" spans="1:8" ht="24" customHeight="1" x14ac:dyDescent="0.2">
      <c r="A27" s="4" t="s">
        <v>385</v>
      </c>
      <c r="B27" s="5" t="s">
        <v>556</v>
      </c>
      <c r="C27" s="5" t="s">
        <v>352</v>
      </c>
      <c r="D27" s="5" t="s">
        <v>622</v>
      </c>
      <c r="E27" s="5" t="s">
        <v>304</v>
      </c>
      <c r="F27" s="5" t="s">
        <v>469</v>
      </c>
      <c r="G27" s="5" t="s">
        <v>2879</v>
      </c>
      <c r="H27" s="5" t="s">
        <v>1023</v>
      </c>
    </row>
    <row r="28" spans="1:8" ht="24" customHeight="1" x14ac:dyDescent="0.2">
      <c r="A28" s="6" t="s">
        <v>389</v>
      </c>
      <c r="B28" s="7" t="s">
        <v>806</v>
      </c>
      <c r="C28" s="7" t="s">
        <v>1025</v>
      </c>
      <c r="D28" s="7" t="s">
        <v>593</v>
      </c>
      <c r="E28" s="7" t="s">
        <v>464</v>
      </c>
      <c r="F28" s="7" t="s">
        <v>585</v>
      </c>
      <c r="G28" s="7" t="s">
        <v>2880</v>
      </c>
      <c r="H28" s="7" t="s">
        <v>1992</v>
      </c>
    </row>
    <row r="29" spans="1:8" ht="24" customHeight="1" x14ac:dyDescent="0.2">
      <c r="A29" s="4" t="s">
        <v>395</v>
      </c>
      <c r="B29" s="5" t="s">
        <v>301</v>
      </c>
      <c r="C29" s="5" t="s">
        <v>587</v>
      </c>
      <c r="D29" s="5" t="s">
        <v>622</v>
      </c>
      <c r="E29" s="5" t="s">
        <v>632</v>
      </c>
      <c r="F29" s="5" t="s">
        <v>784</v>
      </c>
      <c r="G29" s="5" t="s">
        <v>2881</v>
      </c>
      <c r="H29" s="5" t="s">
        <v>1978</v>
      </c>
    </row>
    <row r="30" spans="1:8" ht="24" customHeight="1" x14ac:dyDescent="0.2">
      <c r="A30" s="6" t="s">
        <v>401</v>
      </c>
      <c r="B30" s="7" t="s">
        <v>294</v>
      </c>
      <c r="C30" s="7" t="s">
        <v>587</v>
      </c>
      <c r="D30" s="7" t="s">
        <v>315</v>
      </c>
      <c r="E30" s="7" t="s">
        <v>565</v>
      </c>
      <c r="F30" s="7" t="s">
        <v>654</v>
      </c>
      <c r="G30" s="7" t="s">
        <v>2882</v>
      </c>
      <c r="H30" s="7" t="s">
        <v>1641</v>
      </c>
    </row>
    <row r="31" spans="1:8" ht="24" customHeight="1" x14ac:dyDescent="0.2">
      <c r="A31" s="4" t="s">
        <v>406</v>
      </c>
      <c r="B31" s="5" t="s">
        <v>2873</v>
      </c>
      <c r="C31" s="5" t="s">
        <v>591</v>
      </c>
      <c r="D31" s="5" t="s">
        <v>468</v>
      </c>
      <c r="E31" s="5" t="s">
        <v>349</v>
      </c>
      <c r="F31" s="5" t="s">
        <v>1008</v>
      </c>
      <c r="G31" s="5" t="s">
        <v>2883</v>
      </c>
      <c r="H31" s="5" t="s">
        <v>2209</v>
      </c>
    </row>
    <row r="32" spans="1:8" ht="24" customHeight="1" x14ac:dyDescent="0.2">
      <c r="A32" s="6" t="s">
        <v>411</v>
      </c>
      <c r="B32" s="7" t="s">
        <v>374</v>
      </c>
      <c r="C32" s="7" t="s">
        <v>888</v>
      </c>
      <c r="D32" s="7" t="s">
        <v>1210</v>
      </c>
      <c r="E32" s="7" t="s">
        <v>399</v>
      </c>
      <c r="F32" s="7" t="s">
        <v>607</v>
      </c>
      <c r="G32" s="7" t="s">
        <v>1335</v>
      </c>
      <c r="H32" s="7" t="s">
        <v>2010</v>
      </c>
    </row>
    <row r="33" spans="1:8" ht="24" customHeight="1" x14ac:dyDescent="0.2">
      <c r="A33" s="4" t="s">
        <v>417</v>
      </c>
      <c r="B33" s="5" t="s">
        <v>663</v>
      </c>
      <c r="C33" s="5" t="s">
        <v>984</v>
      </c>
      <c r="D33" s="5" t="s">
        <v>892</v>
      </c>
      <c r="E33" s="5" t="s">
        <v>484</v>
      </c>
      <c r="F33" s="5" t="s">
        <v>565</v>
      </c>
      <c r="G33" s="5" t="s">
        <v>2884</v>
      </c>
      <c r="H33" s="5" t="s">
        <v>2368</v>
      </c>
    </row>
    <row r="34" spans="1:8" ht="24" customHeight="1" x14ac:dyDescent="0.2">
      <c r="A34" s="6" t="s">
        <v>422</v>
      </c>
      <c r="B34" s="7" t="s">
        <v>876</v>
      </c>
      <c r="C34" s="7" t="s">
        <v>424</v>
      </c>
      <c r="D34" s="7" t="s">
        <v>1322</v>
      </c>
      <c r="E34" s="7" t="s">
        <v>310</v>
      </c>
      <c r="F34" s="7" t="s">
        <v>546</v>
      </c>
      <c r="G34" s="7" t="s">
        <v>2885</v>
      </c>
      <c r="H34" s="7" t="s">
        <v>2886</v>
      </c>
    </row>
    <row r="35" spans="1:8" ht="24" customHeight="1" x14ac:dyDescent="0.2">
      <c r="A35" s="4" t="s">
        <v>428</v>
      </c>
      <c r="B35" s="5" t="s">
        <v>487</v>
      </c>
      <c r="C35" s="5" t="s">
        <v>545</v>
      </c>
      <c r="D35" s="5" t="s">
        <v>577</v>
      </c>
      <c r="E35" s="5" t="s">
        <v>580</v>
      </c>
      <c r="F35" s="5" t="s">
        <v>357</v>
      </c>
      <c r="G35" s="5" t="s">
        <v>2887</v>
      </c>
      <c r="H35" s="5" t="s">
        <v>2752</v>
      </c>
    </row>
    <row r="36" spans="1:8" ht="24" customHeight="1" x14ac:dyDescent="0.2">
      <c r="A36" s="6" t="s">
        <v>433</v>
      </c>
      <c r="B36" s="7" t="s">
        <v>724</v>
      </c>
      <c r="C36" s="7" t="s">
        <v>419</v>
      </c>
      <c r="D36" s="7" t="s">
        <v>1391</v>
      </c>
      <c r="E36" s="7" t="s">
        <v>716</v>
      </c>
      <c r="F36" s="7" t="s">
        <v>741</v>
      </c>
      <c r="G36" s="7" t="s">
        <v>2888</v>
      </c>
      <c r="H36" s="7" t="s">
        <v>1305</v>
      </c>
    </row>
    <row r="37" spans="1:8" ht="24" customHeight="1" x14ac:dyDescent="0.2">
      <c r="A37" s="4" t="s">
        <v>438</v>
      </c>
      <c r="B37" s="5" t="s">
        <v>525</v>
      </c>
      <c r="C37" s="5" t="s">
        <v>1003</v>
      </c>
      <c r="D37" s="5" t="s">
        <v>579</v>
      </c>
      <c r="E37" s="5" t="s">
        <v>770</v>
      </c>
      <c r="F37" s="5" t="s">
        <v>464</v>
      </c>
      <c r="G37" s="5" t="s">
        <v>2889</v>
      </c>
      <c r="H37" s="5" t="s">
        <v>2192</v>
      </c>
    </row>
    <row r="38" spans="1:8" ht="24" customHeight="1" x14ac:dyDescent="0.2">
      <c r="A38" s="6" t="s">
        <v>444</v>
      </c>
      <c r="B38" s="7" t="s">
        <v>788</v>
      </c>
      <c r="C38" s="7" t="s">
        <v>929</v>
      </c>
      <c r="D38" s="7" t="s">
        <v>420</v>
      </c>
      <c r="E38" s="7" t="s">
        <v>284</v>
      </c>
      <c r="F38" s="7" t="s">
        <v>304</v>
      </c>
      <c r="G38" s="7" t="s">
        <v>2890</v>
      </c>
      <c r="H38" s="7" t="s">
        <v>2891</v>
      </c>
    </row>
    <row r="39" spans="1:8" ht="24" customHeight="1" x14ac:dyDescent="0.2">
      <c r="A39" s="4" t="s">
        <v>450</v>
      </c>
      <c r="B39" s="5" t="s">
        <v>542</v>
      </c>
      <c r="C39" s="5" t="s">
        <v>488</v>
      </c>
      <c r="D39" s="5" t="s">
        <v>276</v>
      </c>
      <c r="E39" s="5" t="s">
        <v>581</v>
      </c>
      <c r="F39" s="5" t="s">
        <v>474</v>
      </c>
      <c r="G39" s="5" t="s">
        <v>2892</v>
      </c>
      <c r="H39" s="5" t="s">
        <v>2278</v>
      </c>
    </row>
    <row r="40" spans="1:8" ht="24" customHeight="1" x14ac:dyDescent="0.2">
      <c r="A40" s="6" t="s">
        <v>456</v>
      </c>
      <c r="B40" s="7" t="s">
        <v>691</v>
      </c>
      <c r="C40" s="7" t="s">
        <v>629</v>
      </c>
      <c r="D40" s="7" t="s">
        <v>668</v>
      </c>
      <c r="E40" s="7" t="s">
        <v>311</v>
      </c>
      <c r="F40" s="7" t="s">
        <v>317</v>
      </c>
      <c r="G40" s="7" t="s">
        <v>2893</v>
      </c>
      <c r="H40" s="7" t="s">
        <v>2056</v>
      </c>
    </row>
    <row r="41" spans="1:8" ht="24" customHeight="1" x14ac:dyDescent="0.2">
      <c r="A41" s="4" t="s">
        <v>5685</v>
      </c>
      <c r="B41" s="5" t="s">
        <v>525</v>
      </c>
      <c r="C41" s="5" t="s">
        <v>545</v>
      </c>
      <c r="D41" s="5" t="s">
        <v>530</v>
      </c>
      <c r="E41" s="5" t="s">
        <v>264</v>
      </c>
      <c r="F41" s="5" t="s">
        <v>258</v>
      </c>
      <c r="G41" s="5" t="s">
        <v>2894</v>
      </c>
      <c r="H41" s="5" t="s">
        <v>2895</v>
      </c>
    </row>
    <row r="42" spans="1:8" ht="24" customHeight="1" x14ac:dyDescent="0.2">
      <c r="A42" s="8" t="s">
        <v>466</v>
      </c>
      <c r="B42" s="7" t="s">
        <v>1163</v>
      </c>
      <c r="C42" s="7" t="s">
        <v>960</v>
      </c>
      <c r="D42" s="7" t="s">
        <v>890</v>
      </c>
      <c r="E42" s="7" t="s">
        <v>581</v>
      </c>
      <c r="F42" s="7" t="s">
        <v>387</v>
      </c>
      <c r="G42" s="7" t="s">
        <v>2896</v>
      </c>
      <c r="H42" s="7" t="s">
        <v>2897</v>
      </c>
    </row>
    <row r="43" spans="1:8" ht="24" customHeight="1" x14ac:dyDescent="0.2">
      <c r="A43" s="9" t="s">
        <v>471</v>
      </c>
      <c r="B43" s="5" t="s">
        <v>525</v>
      </c>
      <c r="C43" s="5" t="s">
        <v>352</v>
      </c>
      <c r="D43" s="5" t="s">
        <v>530</v>
      </c>
      <c r="E43" s="5" t="s">
        <v>357</v>
      </c>
      <c r="F43" s="5" t="s">
        <v>304</v>
      </c>
      <c r="G43" s="5" t="s">
        <v>2898</v>
      </c>
      <c r="H43" s="5" t="s">
        <v>2230</v>
      </c>
    </row>
    <row r="44" spans="1:8" ht="24" customHeight="1" x14ac:dyDescent="0.2">
      <c r="A44" s="8" t="s">
        <v>476</v>
      </c>
      <c r="B44" s="7" t="s">
        <v>841</v>
      </c>
      <c r="C44" s="7" t="s">
        <v>369</v>
      </c>
      <c r="D44" s="7" t="s">
        <v>518</v>
      </c>
      <c r="E44" s="7" t="s">
        <v>329</v>
      </c>
      <c r="F44" s="7" t="s">
        <v>543</v>
      </c>
      <c r="G44" s="7" t="s">
        <v>2899</v>
      </c>
      <c r="H44" s="7" t="s">
        <v>2900</v>
      </c>
    </row>
    <row r="45" spans="1:8" ht="24" customHeight="1" x14ac:dyDescent="0.2">
      <c r="A45" s="9" t="s">
        <v>480</v>
      </c>
      <c r="B45" s="5" t="s">
        <v>451</v>
      </c>
      <c r="C45" s="5" t="s">
        <v>345</v>
      </c>
      <c r="D45" s="5" t="s">
        <v>602</v>
      </c>
      <c r="E45" s="5" t="s">
        <v>264</v>
      </c>
      <c r="F45" s="5" t="s">
        <v>551</v>
      </c>
      <c r="G45" s="5" t="s">
        <v>2901</v>
      </c>
      <c r="H45" s="5" t="s">
        <v>2902</v>
      </c>
    </row>
    <row r="46" spans="1:8" ht="24" customHeight="1" x14ac:dyDescent="0.2">
      <c r="A46" s="8" t="s">
        <v>1112</v>
      </c>
      <c r="B46" s="7" t="s">
        <v>1035</v>
      </c>
      <c r="C46" s="7" t="s">
        <v>294</v>
      </c>
      <c r="D46" s="7" t="s">
        <v>856</v>
      </c>
      <c r="E46" s="7" t="s">
        <v>370</v>
      </c>
      <c r="F46" s="7" t="s">
        <v>588</v>
      </c>
      <c r="G46" s="7" t="s">
        <v>2903</v>
      </c>
      <c r="H46" s="7" t="s">
        <v>1056</v>
      </c>
    </row>
    <row r="47" spans="1:8" ht="24" customHeight="1" x14ac:dyDescent="0.2">
      <c r="A47" s="9" t="s">
        <v>492</v>
      </c>
      <c r="B47" s="5" t="s">
        <v>684</v>
      </c>
      <c r="C47" s="5" t="s">
        <v>301</v>
      </c>
      <c r="D47" s="5" t="s">
        <v>610</v>
      </c>
      <c r="E47" s="5" t="s">
        <v>478</v>
      </c>
      <c r="F47" s="5" t="s">
        <v>464</v>
      </c>
      <c r="G47" s="5" t="s">
        <v>2904</v>
      </c>
      <c r="H47" s="5" t="s">
        <v>2905</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6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641</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642</v>
      </c>
      <c r="C6" s="3" t="s">
        <v>559</v>
      </c>
      <c r="D6" s="3" t="s">
        <v>296</v>
      </c>
      <c r="E6" s="3" t="s">
        <v>271</v>
      </c>
      <c r="F6" s="3" t="s">
        <v>258</v>
      </c>
      <c r="G6" s="3" t="s">
        <v>643</v>
      </c>
    </row>
    <row r="7" spans="1:7" ht="24" customHeight="1" x14ac:dyDescent="0.2">
      <c r="A7" s="4" t="s">
        <v>260</v>
      </c>
      <c r="B7" s="5" t="s">
        <v>644</v>
      </c>
      <c r="C7" s="5" t="s">
        <v>402</v>
      </c>
      <c r="D7" s="5" t="s">
        <v>645</v>
      </c>
      <c r="E7" s="5" t="s">
        <v>607</v>
      </c>
      <c r="F7" s="5" t="s">
        <v>348</v>
      </c>
      <c r="G7" s="5" t="s">
        <v>646</v>
      </c>
    </row>
    <row r="8" spans="1:7" ht="24" customHeight="1" x14ac:dyDescent="0.2">
      <c r="A8" s="6" t="s">
        <v>266</v>
      </c>
      <c r="B8" s="7" t="s">
        <v>647</v>
      </c>
      <c r="C8" s="7" t="s">
        <v>517</v>
      </c>
      <c r="D8" s="7" t="s">
        <v>506</v>
      </c>
      <c r="E8" s="7" t="s">
        <v>463</v>
      </c>
      <c r="F8" s="7" t="s">
        <v>310</v>
      </c>
      <c r="G8" s="7" t="s">
        <v>648</v>
      </c>
    </row>
    <row r="9" spans="1:7" ht="24" customHeight="1" x14ac:dyDescent="0.2">
      <c r="A9" s="4" t="s">
        <v>273</v>
      </c>
      <c r="B9" s="5" t="s">
        <v>649</v>
      </c>
      <c r="C9" s="5" t="s">
        <v>650</v>
      </c>
      <c r="D9" s="5" t="s">
        <v>315</v>
      </c>
      <c r="E9" s="5" t="s">
        <v>543</v>
      </c>
      <c r="F9" s="5" t="s">
        <v>651</v>
      </c>
      <c r="G9" s="5" t="s">
        <v>652</v>
      </c>
    </row>
    <row r="10" spans="1:7" ht="24" customHeight="1" x14ac:dyDescent="0.2">
      <c r="A10" s="6" t="s">
        <v>280</v>
      </c>
      <c r="B10" s="7" t="s">
        <v>653</v>
      </c>
      <c r="C10" s="7" t="s">
        <v>559</v>
      </c>
      <c r="D10" s="7" t="s">
        <v>606</v>
      </c>
      <c r="E10" s="7" t="s">
        <v>478</v>
      </c>
      <c r="F10" s="7" t="s">
        <v>654</v>
      </c>
      <c r="G10" s="7" t="s">
        <v>655</v>
      </c>
    </row>
    <row r="11" spans="1:7" ht="24" customHeight="1" x14ac:dyDescent="0.2">
      <c r="A11" s="4" t="s">
        <v>287</v>
      </c>
      <c r="B11" s="5" t="s">
        <v>628</v>
      </c>
      <c r="C11" s="5" t="s">
        <v>656</v>
      </c>
      <c r="D11" s="5" t="s">
        <v>579</v>
      </c>
      <c r="E11" s="5" t="s">
        <v>503</v>
      </c>
      <c r="F11" s="5" t="s">
        <v>278</v>
      </c>
      <c r="G11" s="5" t="s">
        <v>657</v>
      </c>
    </row>
    <row r="12" spans="1:7" ht="24" customHeight="1" x14ac:dyDescent="0.2">
      <c r="A12" s="6" t="s">
        <v>292</v>
      </c>
      <c r="B12" s="7" t="s">
        <v>412</v>
      </c>
      <c r="C12" s="7" t="s">
        <v>435</v>
      </c>
      <c r="D12" s="7" t="s">
        <v>462</v>
      </c>
      <c r="E12" s="7" t="s">
        <v>383</v>
      </c>
      <c r="F12" s="7" t="s">
        <v>546</v>
      </c>
      <c r="G12" s="7" t="s">
        <v>658</v>
      </c>
    </row>
    <row r="13" spans="1:7" ht="24" customHeight="1" x14ac:dyDescent="0.2">
      <c r="A13" s="4" t="s">
        <v>299</v>
      </c>
      <c r="B13" s="5" t="s">
        <v>659</v>
      </c>
      <c r="C13" s="5" t="s">
        <v>369</v>
      </c>
      <c r="D13" s="5" t="s">
        <v>322</v>
      </c>
      <c r="E13" s="5" t="s">
        <v>543</v>
      </c>
      <c r="F13" s="5" t="s">
        <v>392</v>
      </c>
      <c r="G13" s="5" t="s">
        <v>660</v>
      </c>
    </row>
    <row r="14" spans="1:7" ht="24" customHeight="1" x14ac:dyDescent="0.2">
      <c r="A14" s="6" t="s">
        <v>306</v>
      </c>
      <c r="B14" s="7" t="s">
        <v>644</v>
      </c>
      <c r="C14" s="7" t="s">
        <v>626</v>
      </c>
      <c r="D14" s="7" t="s">
        <v>315</v>
      </c>
      <c r="E14" s="7" t="s">
        <v>661</v>
      </c>
      <c r="F14" s="7" t="s">
        <v>484</v>
      </c>
      <c r="G14" s="7" t="s">
        <v>662</v>
      </c>
    </row>
    <row r="15" spans="1:7" ht="24" customHeight="1" x14ac:dyDescent="0.2">
      <c r="A15" s="4" t="s">
        <v>313</v>
      </c>
      <c r="B15" s="5" t="s">
        <v>663</v>
      </c>
      <c r="C15" s="5" t="s">
        <v>545</v>
      </c>
      <c r="D15" s="5" t="s">
        <v>664</v>
      </c>
      <c r="E15" s="5" t="s">
        <v>665</v>
      </c>
      <c r="F15" s="5" t="s">
        <v>330</v>
      </c>
      <c r="G15" s="5" t="s">
        <v>666</v>
      </c>
    </row>
    <row r="16" spans="1:7" ht="24" customHeight="1" x14ac:dyDescent="0.2">
      <c r="A16" s="6" t="s">
        <v>319</v>
      </c>
      <c r="B16" s="7" t="s">
        <v>397</v>
      </c>
      <c r="C16" s="7" t="s">
        <v>599</v>
      </c>
      <c r="D16" s="7" t="s">
        <v>310</v>
      </c>
      <c r="E16" s="7" t="s">
        <v>494</v>
      </c>
      <c r="F16" s="7" t="s">
        <v>285</v>
      </c>
      <c r="G16" s="7" t="s">
        <v>667</v>
      </c>
    </row>
    <row r="17" spans="1:7" ht="24" customHeight="1" x14ac:dyDescent="0.2">
      <c r="A17" s="4" t="s">
        <v>325</v>
      </c>
      <c r="B17" s="5" t="s">
        <v>663</v>
      </c>
      <c r="C17" s="5" t="s">
        <v>430</v>
      </c>
      <c r="D17" s="5" t="s">
        <v>668</v>
      </c>
      <c r="E17" s="5" t="s">
        <v>494</v>
      </c>
      <c r="F17" s="5" t="s">
        <v>399</v>
      </c>
      <c r="G17" s="5" t="s">
        <v>669</v>
      </c>
    </row>
    <row r="18" spans="1:7" ht="24" customHeight="1" x14ac:dyDescent="0.2">
      <c r="A18" s="6" t="s">
        <v>332</v>
      </c>
      <c r="B18" s="7" t="s">
        <v>576</v>
      </c>
      <c r="C18" s="7" t="s">
        <v>282</v>
      </c>
      <c r="D18" s="7" t="s">
        <v>622</v>
      </c>
      <c r="E18" s="7" t="s">
        <v>661</v>
      </c>
      <c r="F18" s="7" t="s">
        <v>474</v>
      </c>
      <c r="G18" s="7" t="s">
        <v>670</v>
      </c>
    </row>
    <row r="19" spans="1:7" ht="24" customHeight="1" x14ac:dyDescent="0.2">
      <c r="A19" s="4" t="s">
        <v>338</v>
      </c>
      <c r="B19" s="5" t="s">
        <v>671</v>
      </c>
      <c r="C19" s="5" t="s">
        <v>573</v>
      </c>
      <c r="D19" s="5" t="s">
        <v>668</v>
      </c>
      <c r="E19" s="5" t="s">
        <v>415</v>
      </c>
      <c r="F19" s="5" t="s">
        <v>565</v>
      </c>
      <c r="G19" s="5" t="s">
        <v>672</v>
      </c>
    </row>
    <row r="20" spans="1:7" ht="24" customHeight="1" x14ac:dyDescent="0.2">
      <c r="A20" s="6" t="s">
        <v>344</v>
      </c>
      <c r="B20" s="7" t="s">
        <v>526</v>
      </c>
      <c r="C20" s="7" t="s">
        <v>671</v>
      </c>
      <c r="D20" s="7" t="s">
        <v>611</v>
      </c>
      <c r="E20" s="7" t="s">
        <v>454</v>
      </c>
      <c r="F20" s="7" t="s">
        <v>469</v>
      </c>
      <c r="G20" s="7" t="s">
        <v>673</v>
      </c>
    </row>
    <row r="21" spans="1:7" ht="24" customHeight="1" x14ac:dyDescent="0.2">
      <c r="A21" s="4" t="s">
        <v>351</v>
      </c>
      <c r="B21" s="5" t="s">
        <v>674</v>
      </c>
      <c r="C21" s="5" t="s">
        <v>675</v>
      </c>
      <c r="D21" s="5" t="s">
        <v>363</v>
      </c>
      <c r="E21" s="5" t="s">
        <v>464</v>
      </c>
      <c r="F21" s="5" t="s">
        <v>676</v>
      </c>
      <c r="G21" s="5" t="s">
        <v>677</v>
      </c>
    </row>
    <row r="22" spans="1:7" ht="24" customHeight="1" x14ac:dyDescent="0.2">
      <c r="A22" s="6" t="s">
        <v>354</v>
      </c>
      <c r="B22" s="7" t="s">
        <v>534</v>
      </c>
      <c r="C22" s="7" t="s">
        <v>678</v>
      </c>
      <c r="D22" s="7" t="s">
        <v>467</v>
      </c>
      <c r="E22" s="7" t="s">
        <v>258</v>
      </c>
      <c r="F22" s="7" t="s">
        <v>285</v>
      </c>
      <c r="G22" s="7" t="s">
        <v>679</v>
      </c>
    </row>
    <row r="23" spans="1:7" ht="24" customHeight="1" x14ac:dyDescent="0.2">
      <c r="A23" s="4" t="s">
        <v>360</v>
      </c>
      <c r="B23" s="5" t="s">
        <v>557</v>
      </c>
      <c r="C23" s="5" t="s">
        <v>452</v>
      </c>
      <c r="D23" s="5" t="s">
        <v>680</v>
      </c>
      <c r="E23" s="5" t="s">
        <v>588</v>
      </c>
      <c r="F23" s="5" t="s">
        <v>290</v>
      </c>
      <c r="G23" s="5" t="s">
        <v>681</v>
      </c>
    </row>
    <row r="24" spans="1:7" ht="24" customHeight="1" x14ac:dyDescent="0.2">
      <c r="A24" s="6" t="s">
        <v>367</v>
      </c>
      <c r="B24" s="7" t="s">
        <v>674</v>
      </c>
      <c r="C24" s="7" t="s">
        <v>682</v>
      </c>
      <c r="D24" s="7" t="s">
        <v>668</v>
      </c>
      <c r="E24" s="7" t="s">
        <v>304</v>
      </c>
      <c r="F24" s="7" t="s">
        <v>365</v>
      </c>
      <c r="G24" s="7" t="s">
        <v>683</v>
      </c>
    </row>
    <row r="25" spans="1:7" ht="24" customHeight="1" x14ac:dyDescent="0.2">
      <c r="A25" s="4" t="s">
        <v>373</v>
      </c>
      <c r="B25" s="5" t="s">
        <v>684</v>
      </c>
      <c r="C25" s="5" t="s">
        <v>685</v>
      </c>
      <c r="D25" s="5" t="s">
        <v>382</v>
      </c>
      <c r="E25" s="5" t="s">
        <v>503</v>
      </c>
      <c r="F25" s="5" t="s">
        <v>358</v>
      </c>
      <c r="G25" s="5" t="s">
        <v>574</v>
      </c>
    </row>
    <row r="26" spans="1:7" ht="24" customHeight="1" x14ac:dyDescent="0.2">
      <c r="A26" s="6" t="s">
        <v>379</v>
      </c>
      <c r="B26" s="7" t="s">
        <v>599</v>
      </c>
      <c r="C26" s="7" t="s">
        <v>430</v>
      </c>
      <c r="D26" s="7" t="s">
        <v>622</v>
      </c>
      <c r="E26" s="7" t="s">
        <v>494</v>
      </c>
      <c r="F26" s="7" t="s">
        <v>358</v>
      </c>
      <c r="G26" s="7" t="s">
        <v>686</v>
      </c>
    </row>
    <row r="27" spans="1:7" ht="24" customHeight="1" x14ac:dyDescent="0.2">
      <c r="A27" s="4" t="s">
        <v>385</v>
      </c>
      <c r="B27" s="5" t="s">
        <v>687</v>
      </c>
      <c r="C27" s="5" t="s">
        <v>688</v>
      </c>
      <c r="D27" s="5" t="s">
        <v>263</v>
      </c>
      <c r="E27" s="5" t="s">
        <v>550</v>
      </c>
      <c r="F27" s="5" t="s">
        <v>654</v>
      </c>
      <c r="G27" s="5" t="s">
        <v>689</v>
      </c>
    </row>
    <row r="28" spans="1:7" ht="24" customHeight="1" x14ac:dyDescent="0.2">
      <c r="A28" s="6" t="s">
        <v>389</v>
      </c>
      <c r="B28" s="7" t="s">
        <v>583</v>
      </c>
      <c r="C28" s="7" t="s">
        <v>281</v>
      </c>
      <c r="D28" s="7" t="s">
        <v>580</v>
      </c>
      <c r="E28" s="7" t="s">
        <v>404</v>
      </c>
      <c r="F28" s="7" t="s">
        <v>585</v>
      </c>
      <c r="G28" s="7" t="s">
        <v>690</v>
      </c>
    </row>
    <row r="29" spans="1:7" ht="24" customHeight="1" x14ac:dyDescent="0.2">
      <c r="A29" s="4" t="s">
        <v>395</v>
      </c>
      <c r="B29" s="5" t="s">
        <v>334</v>
      </c>
      <c r="C29" s="5" t="s">
        <v>691</v>
      </c>
      <c r="D29" s="5" t="s">
        <v>493</v>
      </c>
      <c r="E29" s="5" t="s">
        <v>551</v>
      </c>
      <c r="F29" s="5" t="s">
        <v>342</v>
      </c>
      <c r="G29" s="5" t="s">
        <v>692</v>
      </c>
    </row>
    <row r="30" spans="1:7" ht="24" customHeight="1" x14ac:dyDescent="0.2">
      <c r="A30" s="6" t="s">
        <v>401</v>
      </c>
      <c r="B30" s="7" t="s">
        <v>553</v>
      </c>
      <c r="C30" s="7" t="s">
        <v>262</v>
      </c>
      <c r="D30" s="7" t="s">
        <v>606</v>
      </c>
      <c r="E30" s="7" t="s">
        <v>264</v>
      </c>
      <c r="F30" s="7" t="s">
        <v>523</v>
      </c>
      <c r="G30" s="7" t="s">
        <v>693</v>
      </c>
    </row>
    <row r="31" spans="1:7" ht="24" customHeight="1" x14ac:dyDescent="0.2">
      <c r="A31" s="4" t="s">
        <v>406</v>
      </c>
      <c r="B31" s="5" t="s">
        <v>694</v>
      </c>
      <c r="C31" s="5" t="s">
        <v>413</v>
      </c>
      <c r="D31" s="5" t="s">
        <v>459</v>
      </c>
      <c r="E31" s="5" t="s">
        <v>651</v>
      </c>
      <c r="F31" s="5" t="s">
        <v>342</v>
      </c>
      <c r="G31" s="5" t="s">
        <v>695</v>
      </c>
    </row>
    <row r="32" spans="1:7" ht="24" customHeight="1" x14ac:dyDescent="0.2">
      <c r="A32" s="6" t="s">
        <v>411</v>
      </c>
      <c r="B32" s="7" t="s">
        <v>696</v>
      </c>
      <c r="C32" s="7" t="s">
        <v>697</v>
      </c>
      <c r="D32" s="7" t="s">
        <v>467</v>
      </c>
      <c r="E32" s="7" t="s">
        <v>543</v>
      </c>
      <c r="F32" s="7" t="s">
        <v>317</v>
      </c>
      <c r="G32" s="7" t="s">
        <v>416</v>
      </c>
    </row>
    <row r="33" spans="1:7" ht="24" customHeight="1" x14ac:dyDescent="0.2">
      <c r="A33" s="4" t="s">
        <v>417</v>
      </c>
      <c r="B33" s="5" t="s">
        <v>698</v>
      </c>
      <c r="C33" s="5" t="s">
        <v>369</v>
      </c>
      <c r="D33" s="5" t="s">
        <v>303</v>
      </c>
      <c r="E33" s="5" t="s">
        <v>547</v>
      </c>
      <c r="F33" s="5" t="s">
        <v>589</v>
      </c>
      <c r="G33" s="5" t="s">
        <v>699</v>
      </c>
    </row>
    <row r="34" spans="1:7" ht="24" customHeight="1" x14ac:dyDescent="0.2">
      <c r="A34" s="6" t="s">
        <v>422</v>
      </c>
      <c r="B34" s="7" t="s">
        <v>700</v>
      </c>
      <c r="C34" s="7" t="s">
        <v>698</v>
      </c>
      <c r="D34" s="7" t="s">
        <v>477</v>
      </c>
      <c r="E34" s="7" t="s">
        <v>611</v>
      </c>
      <c r="F34" s="7" t="s">
        <v>701</v>
      </c>
      <c r="G34" s="7" t="s">
        <v>702</v>
      </c>
    </row>
    <row r="35" spans="1:7" ht="24" customHeight="1" x14ac:dyDescent="0.2">
      <c r="A35" s="4" t="s">
        <v>428</v>
      </c>
      <c r="B35" s="5" t="s">
        <v>642</v>
      </c>
      <c r="C35" s="5" t="s">
        <v>685</v>
      </c>
      <c r="D35" s="5" t="s">
        <v>270</v>
      </c>
      <c r="E35" s="5" t="s">
        <v>703</v>
      </c>
      <c r="F35" s="5" t="s">
        <v>523</v>
      </c>
      <c r="G35" s="5" t="s">
        <v>704</v>
      </c>
    </row>
    <row r="36" spans="1:7" ht="24" customHeight="1" x14ac:dyDescent="0.2">
      <c r="A36" s="6" t="s">
        <v>433</v>
      </c>
      <c r="B36" s="7" t="s">
        <v>705</v>
      </c>
      <c r="C36" s="7" t="s">
        <v>339</v>
      </c>
      <c r="D36" s="7" t="s">
        <v>561</v>
      </c>
      <c r="E36" s="7" t="s">
        <v>341</v>
      </c>
      <c r="F36" s="7" t="s">
        <v>468</v>
      </c>
      <c r="G36" s="7" t="s">
        <v>706</v>
      </c>
    </row>
    <row r="37" spans="1:7" ht="24" customHeight="1" x14ac:dyDescent="0.2">
      <c r="A37" s="4" t="s">
        <v>438</v>
      </c>
      <c r="B37" s="5" t="s">
        <v>707</v>
      </c>
      <c r="C37" s="5" t="s">
        <v>375</v>
      </c>
      <c r="D37" s="5" t="s">
        <v>708</v>
      </c>
      <c r="E37" s="5" t="s">
        <v>329</v>
      </c>
      <c r="F37" s="5" t="s">
        <v>278</v>
      </c>
      <c r="G37" s="5" t="s">
        <v>709</v>
      </c>
    </row>
    <row r="38" spans="1:7" ht="24" customHeight="1" x14ac:dyDescent="0.2">
      <c r="A38" s="6" t="s">
        <v>444</v>
      </c>
      <c r="B38" s="7" t="s">
        <v>710</v>
      </c>
      <c r="C38" s="7" t="s">
        <v>711</v>
      </c>
      <c r="D38" s="7" t="s">
        <v>420</v>
      </c>
      <c r="E38" s="7" t="s">
        <v>277</v>
      </c>
      <c r="F38" s="7" t="s">
        <v>547</v>
      </c>
      <c r="G38" s="7" t="s">
        <v>712</v>
      </c>
    </row>
    <row r="39" spans="1:7" ht="24" customHeight="1" x14ac:dyDescent="0.2">
      <c r="A39" s="4" t="s">
        <v>450</v>
      </c>
      <c r="B39" s="5" t="s">
        <v>713</v>
      </c>
      <c r="C39" s="5" t="s">
        <v>458</v>
      </c>
      <c r="D39" s="5" t="s">
        <v>270</v>
      </c>
      <c r="E39" s="5" t="s">
        <v>459</v>
      </c>
      <c r="F39" s="5" t="s">
        <v>454</v>
      </c>
      <c r="G39" s="5" t="s">
        <v>714</v>
      </c>
    </row>
    <row r="40" spans="1:7" ht="24" customHeight="1" x14ac:dyDescent="0.2">
      <c r="A40" s="6" t="s">
        <v>456</v>
      </c>
      <c r="B40" s="7" t="s">
        <v>281</v>
      </c>
      <c r="C40" s="7" t="s">
        <v>715</v>
      </c>
      <c r="D40" s="7" t="s">
        <v>606</v>
      </c>
      <c r="E40" s="7" t="s">
        <v>716</v>
      </c>
      <c r="F40" s="7" t="s">
        <v>565</v>
      </c>
      <c r="G40" s="7" t="s">
        <v>717</v>
      </c>
    </row>
    <row r="41" spans="1:7" ht="24" customHeight="1" x14ac:dyDescent="0.2">
      <c r="A41" s="4" t="s">
        <v>5685</v>
      </c>
      <c r="B41" s="5" t="s">
        <v>642</v>
      </c>
      <c r="C41" s="5" t="s">
        <v>678</v>
      </c>
      <c r="D41" s="5" t="s">
        <v>718</v>
      </c>
      <c r="E41" s="5" t="s">
        <v>271</v>
      </c>
      <c r="F41" s="5" t="s">
        <v>454</v>
      </c>
      <c r="G41" s="5" t="s">
        <v>719</v>
      </c>
    </row>
    <row r="42" spans="1:7" ht="24" customHeight="1" x14ac:dyDescent="0.2">
      <c r="A42" s="8" t="s">
        <v>466</v>
      </c>
      <c r="B42" s="7" t="s">
        <v>584</v>
      </c>
      <c r="C42" s="7" t="s">
        <v>446</v>
      </c>
      <c r="D42" s="7" t="s">
        <v>507</v>
      </c>
      <c r="E42" s="7" t="s">
        <v>716</v>
      </c>
      <c r="F42" s="7" t="s">
        <v>285</v>
      </c>
      <c r="G42" s="7" t="s">
        <v>720</v>
      </c>
    </row>
    <row r="43" spans="1:7" ht="24" customHeight="1" x14ac:dyDescent="0.2">
      <c r="A43" s="9" t="s">
        <v>471</v>
      </c>
      <c r="B43" s="5" t="s">
        <v>314</v>
      </c>
      <c r="C43" s="5" t="s">
        <v>255</v>
      </c>
      <c r="D43" s="5" t="s">
        <v>270</v>
      </c>
      <c r="E43" s="5" t="s">
        <v>546</v>
      </c>
      <c r="F43" s="5" t="s">
        <v>336</v>
      </c>
      <c r="G43" s="5" t="s">
        <v>721</v>
      </c>
    </row>
    <row r="44" spans="1:7" ht="24" customHeight="1" x14ac:dyDescent="0.2">
      <c r="A44" s="8" t="s">
        <v>476</v>
      </c>
      <c r="B44" s="7" t="s">
        <v>326</v>
      </c>
      <c r="C44" s="7" t="s">
        <v>559</v>
      </c>
      <c r="D44" s="7" t="s">
        <v>296</v>
      </c>
      <c r="E44" s="7" t="s">
        <v>442</v>
      </c>
      <c r="F44" s="7" t="s">
        <v>581</v>
      </c>
      <c r="G44" s="7" t="s">
        <v>722</v>
      </c>
    </row>
    <row r="45" spans="1:7" ht="24" customHeight="1" x14ac:dyDescent="0.2">
      <c r="A45" s="9" t="s">
        <v>480</v>
      </c>
      <c r="B45" s="5" t="s">
        <v>461</v>
      </c>
      <c r="C45" s="5" t="s">
        <v>626</v>
      </c>
      <c r="D45" s="5" t="s">
        <v>256</v>
      </c>
      <c r="E45" s="5" t="s">
        <v>316</v>
      </c>
      <c r="F45" s="5" t="s">
        <v>454</v>
      </c>
      <c r="G45" s="5" t="s">
        <v>723</v>
      </c>
    </row>
    <row r="46" spans="1:7" ht="24" customHeight="1" x14ac:dyDescent="0.2">
      <c r="A46" s="8" t="s">
        <v>486</v>
      </c>
      <c r="B46" s="7" t="s">
        <v>724</v>
      </c>
      <c r="C46" s="7" t="s">
        <v>595</v>
      </c>
      <c r="D46" s="7" t="s">
        <v>269</v>
      </c>
      <c r="E46" s="7" t="s">
        <v>453</v>
      </c>
      <c r="F46" s="7" t="s">
        <v>478</v>
      </c>
      <c r="G46" s="7" t="s">
        <v>725</v>
      </c>
    </row>
    <row r="47" spans="1:7" ht="24" customHeight="1" x14ac:dyDescent="0.2">
      <c r="A47" s="9" t="s">
        <v>492</v>
      </c>
      <c r="B47" s="5" t="s">
        <v>511</v>
      </c>
      <c r="C47" s="5" t="s">
        <v>301</v>
      </c>
      <c r="D47" s="5" t="s">
        <v>571</v>
      </c>
      <c r="E47" s="5" t="s">
        <v>370</v>
      </c>
      <c r="F47" s="5" t="s">
        <v>311</v>
      </c>
      <c r="G47" s="5" t="s">
        <v>726</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3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2906</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447</v>
      </c>
      <c r="C6" s="3" t="s">
        <v>584</v>
      </c>
      <c r="D6" s="3" t="s">
        <v>1312</v>
      </c>
      <c r="E6" s="3" t="s">
        <v>425</v>
      </c>
      <c r="F6" s="3" t="s">
        <v>383</v>
      </c>
      <c r="G6" s="3" t="s">
        <v>2907</v>
      </c>
      <c r="H6" s="3" t="s">
        <v>2908</v>
      </c>
    </row>
    <row r="7" spans="1:8" ht="24" customHeight="1" x14ac:dyDescent="0.2">
      <c r="A7" s="4" t="s">
        <v>260</v>
      </c>
      <c r="B7" s="5" t="s">
        <v>750</v>
      </c>
      <c r="C7" s="5" t="s">
        <v>418</v>
      </c>
      <c r="D7" s="5" t="s">
        <v>713</v>
      </c>
      <c r="E7" s="5" t="s">
        <v>637</v>
      </c>
      <c r="F7" s="5" t="s">
        <v>441</v>
      </c>
      <c r="G7" s="5" t="s">
        <v>2909</v>
      </c>
      <c r="H7" s="5" t="s">
        <v>2192</v>
      </c>
    </row>
    <row r="8" spans="1:8" ht="24" customHeight="1" x14ac:dyDescent="0.2">
      <c r="A8" s="6" t="s">
        <v>266</v>
      </c>
      <c r="B8" s="7" t="s">
        <v>310</v>
      </c>
      <c r="C8" s="7" t="s">
        <v>1355</v>
      </c>
      <c r="D8" s="7" t="s">
        <v>707</v>
      </c>
      <c r="E8" s="7" t="s">
        <v>816</v>
      </c>
      <c r="F8" s="7" t="s">
        <v>467</v>
      </c>
      <c r="G8" s="7" t="s">
        <v>2910</v>
      </c>
      <c r="H8" s="7" t="s">
        <v>2911</v>
      </c>
    </row>
    <row r="9" spans="1:8" ht="24" customHeight="1" x14ac:dyDescent="0.2">
      <c r="A9" s="4" t="s">
        <v>273</v>
      </c>
      <c r="B9" s="5" t="s">
        <v>377</v>
      </c>
      <c r="C9" s="5" t="s">
        <v>1163</v>
      </c>
      <c r="D9" s="5" t="s">
        <v>472</v>
      </c>
      <c r="E9" s="5" t="s">
        <v>510</v>
      </c>
      <c r="F9" s="5" t="s">
        <v>519</v>
      </c>
      <c r="G9" s="5" t="s">
        <v>2912</v>
      </c>
      <c r="H9" s="5" t="s">
        <v>2913</v>
      </c>
    </row>
    <row r="10" spans="1:8" ht="24" customHeight="1" x14ac:dyDescent="0.2">
      <c r="A10" s="6" t="s">
        <v>280</v>
      </c>
      <c r="B10" s="7" t="s">
        <v>561</v>
      </c>
      <c r="C10" s="7" t="s">
        <v>803</v>
      </c>
      <c r="D10" s="7" t="s">
        <v>788</v>
      </c>
      <c r="E10" s="7" t="s">
        <v>489</v>
      </c>
      <c r="F10" s="7" t="s">
        <v>297</v>
      </c>
      <c r="G10" s="7" t="s">
        <v>2914</v>
      </c>
      <c r="H10" s="7" t="s">
        <v>1855</v>
      </c>
    </row>
    <row r="11" spans="1:8" ht="24" customHeight="1" x14ac:dyDescent="0.2">
      <c r="A11" s="4" t="s">
        <v>287</v>
      </c>
      <c r="B11" s="5" t="s">
        <v>370</v>
      </c>
      <c r="C11" s="5" t="s">
        <v>472</v>
      </c>
      <c r="D11" s="5" t="s">
        <v>584</v>
      </c>
      <c r="E11" s="5" t="s">
        <v>1191</v>
      </c>
      <c r="F11" s="5" t="s">
        <v>508</v>
      </c>
      <c r="G11" s="5" t="s">
        <v>2915</v>
      </c>
      <c r="H11" s="5" t="s">
        <v>2671</v>
      </c>
    </row>
    <row r="12" spans="1:8" ht="24" customHeight="1" x14ac:dyDescent="0.2">
      <c r="A12" s="6" t="s">
        <v>292</v>
      </c>
      <c r="B12" s="7" t="s">
        <v>447</v>
      </c>
      <c r="C12" s="7" t="s">
        <v>786</v>
      </c>
      <c r="D12" s="7" t="s">
        <v>940</v>
      </c>
      <c r="E12" s="7" t="s">
        <v>512</v>
      </c>
      <c r="F12" s="7" t="s">
        <v>535</v>
      </c>
      <c r="G12" s="7" t="s">
        <v>2916</v>
      </c>
      <c r="H12" s="7" t="s">
        <v>2917</v>
      </c>
    </row>
    <row r="13" spans="1:8" ht="24" customHeight="1" x14ac:dyDescent="0.2">
      <c r="A13" s="4" t="s">
        <v>299</v>
      </c>
      <c r="B13" s="5" t="s">
        <v>622</v>
      </c>
      <c r="C13" s="5" t="s">
        <v>418</v>
      </c>
      <c r="D13" s="5" t="s">
        <v>461</v>
      </c>
      <c r="E13" s="5" t="s">
        <v>859</v>
      </c>
      <c r="F13" s="5" t="s">
        <v>664</v>
      </c>
      <c r="G13" s="5" t="s">
        <v>2918</v>
      </c>
      <c r="H13" s="5" t="s">
        <v>2919</v>
      </c>
    </row>
    <row r="14" spans="1:8" ht="24" customHeight="1" x14ac:dyDescent="0.2">
      <c r="A14" s="6" t="s">
        <v>306</v>
      </c>
      <c r="B14" s="7" t="s">
        <v>508</v>
      </c>
      <c r="C14" s="7" t="s">
        <v>511</v>
      </c>
      <c r="D14" s="7" t="s">
        <v>368</v>
      </c>
      <c r="E14" s="7" t="s">
        <v>1210</v>
      </c>
      <c r="F14" s="7" t="s">
        <v>540</v>
      </c>
      <c r="G14" s="7" t="s">
        <v>2817</v>
      </c>
      <c r="H14" s="7" t="s">
        <v>2920</v>
      </c>
    </row>
    <row r="15" spans="1:8" ht="24" customHeight="1" x14ac:dyDescent="0.2">
      <c r="A15" s="4" t="s">
        <v>313</v>
      </c>
      <c r="B15" s="5" t="s">
        <v>622</v>
      </c>
      <c r="C15" s="5" t="s">
        <v>867</v>
      </c>
      <c r="D15" s="5" t="s">
        <v>254</v>
      </c>
      <c r="E15" s="5" t="s">
        <v>512</v>
      </c>
      <c r="F15" s="5" t="s">
        <v>850</v>
      </c>
      <c r="G15" s="5" t="s">
        <v>2921</v>
      </c>
      <c r="H15" s="5" t="s">
        <v>1853</v>
      </c>
    </row>
    <row r="16" spans="1:8" ht="24" customHeight="1" x14ac:dyDescent="0.2">
      <c r="A16" s="6" t="s">
        <v>319</v>
      </c>
      <c r="B16" s="7" t="s">
        <v>376</v>
      </c>
      <c r="C16" s="7" t="s">
        <v>288</v>
      </c>
      <c r="D16" s="7" t="s">
        <v>1290</v>
      </c>
      <c r="E16" s="7" t="s">
        <v>911</v>
      </c>
      <c r="F16" s="7" t="s">
        <v>382</v>
      </c>
      <c r="G16" s="7" t="s">
        <v>2922</v>
      </c>
      <c r="H16" s="7" t="s">
        <v>1639</v>
      </c>
    </row>
    <row r="17" spans="1:8" ht="24" customHeight="1" x14ac:dyDescent="0.2">
      <c r="A17" s="4" t="s">
        <v>325</v>
      </c>
      <c r="B17" s="5" t="s">
        <v>442</v>
      </c>
      <c r="C17" s="5" t="s">
        <v>1567</v>
      </c>
      <c r="D17" s="5" t="s">
        <v>1143</v>
      </c>
      <c r="E17" s="5" t="s">
        <v>600</v>
      </c>
      <c r="F17" s="5" t="s">
        <v>554</v>
      </c>
      <c r="G17" s="5" t="s">
        <v>1949</v>
      </c>
      <c r="H17" s="5" t="s">
        <v>1080</v>
      </c>
    </row>
    <row r="18" spans="1:8" ht="24" customHeight="1" x14ac:dyDescent="0.2">
      <c r="A18" s="6" t="s">
        <v>332</v>
      </c>
      <c r="B18" s="7" t="s">
        <v>431</v>
      </c>
      <c r="C18" s="7" t="s">
        <v>624</v>
      </c>
      <c r="D18" s="7" t="s">
        <v>631</v>
      </c>
      <c r="E18" s="7" t="s">
        <v>579</v>
      </c>
      <c r="F18" s="7" t="s">
        <v>370</v>
      </c>
      <c r="G18" s="7" t="s">
        <v>2923</v>
      </c>
      <c r="H18" s="7" t="s">
        <v>1065</v>
      </c>
    </row>
    <row r="19" spans="1:8" ht="24" customHeight="1" x14ac:dyDescent="0.2">
      <c r="A19" s="4" t="s">
        <v>338</v>
      </c>
      <c r="B19" s="5" t="s">
        <v>890</v>
      </c>
      <c r="C19" s="5" t="s">
        <v>355</v>
      </c>
      <c r="D19" s="5" t="s">
        <v>1133</v>
      </c>
      <c r="E19" s="5" t="s">
        <v>645</v>
      </c>
      <c r="F19" s="5" t="s">
        <v>561</v>
      </c>
      <c r="G19" s="5" t="s">
        <v>2924</v>
      </c>
      <c r="H19" s="5" t="s">
        <v>1641</v>
      </c>
    </row>
    <row r="20" spans="1:8" ht="24" customHeight="1" x14ac:dyDescent="0.2">
      <c r="A20" s="6" t="s">
        <v>344</v>
      </c>
      <c r="B20" s="7" t="s">
        <v>302</v>
      </c>
      <c r="C20" s="7" t="s">
        <v>537</v>
      </c>
      <c r="D20" s="7" t="s">
        <v>1121</v>
      </c>
      <c r="E20" s="7" t="s">
        <v>441</v>
      </c>
      <c r="F20" s="7" t="s">
        <v>540</v>
      </c>
      <c r="G20" s="7" t="s">
        <v>2925</v>
      </c>
      <c r="H20" s="7" t="s">
        <v>1346</v>
      </c>
    </row>
    <row r="21" spans="1:8" ht="24" customHeight="1" x14ac:dyDescent="0.2">
      <c r="A21" s="4" t="s">
        <v>351</v>
      </c>
      <c r="B21" s="5" t="s">
        <v>322</v>
      </c>
      <c r="C21" s="5" t="s">
        <v>539</v>
      </c>
      <c r="D21" s="5" t="s">
        <v>1146</v>
      </c>
      <c r="E21" s="5" t="s">
        <v>513</v>
      </c>
      <c r="F21" s="5" t="s">
        <v>561</v>
      </c>
      <c r="G21" s="5" t="s">
        <v>2926</v>
      </c>
      <c r="H21" s="5" t="s">
        <v>1563</v>
      </c>
    </row>
    <row r="22" spans="1:8" ht="24" customHeight="1" x14ac:dyDescent="0.2">
      <c r="A22" s="6" t="s">
        <v>354</v>
      </c>
      <c r="B22" s="7" t="s">
        <v>622</v>
      </c>
      <c r="C22" s="7" t="s">
        <v>2275</v>
      </c>
      <c r="D22" s="7" t="s">
        <v>1214</v>
      </c>
      <c r="E22" s="7" t="s">
        <v>831</v>
      </c>
      <c r="F22" s="7" t="s">
        <v>303</v>
      </c>
      <c r="G22" s="7" t="s">
        <v>2927</v>
      </c>
      <c r="H22" s="7" t="s">
        <v>2928</v>
      </c>
    </row>
    <row r="23" spans="1:8" ht="24" customHeight="1" x14ac:dyDescent="0.2">
      <c r="A23" s="4" t="s">
        <v>360</v>
      </c>
      <c r="B23" s="5" t="s">
        <v>257</v>
      </c>
      <c r="C23" s="5" t="s">
        <v>511</v>
      </c>
      <c r="D23" s="5" t="s">
        <v>451</v>
      </c>
      <c r="E23" s="5" t="s">
        <v>884</v>
      </c>
      <c r="F23" s="5" t="s">
        <v>535</v>
      </c>
      <c r="G23" s="5" t="s">
        <v>2929</v>
      </c>
      <c r="H23" s="5" t="s">
        <v>2500</v>
      </c>
    </row>
    <row r="24" spans="1:8" ht="24" customHeight="1" x14ac:dyDescent="0.2">
      <c r="A24" s="6" t="s">
        <v>367</v>
      </c>
      <c r="B24" s="7" t="s">
        <v>507</v>
      </c>
      <c r="C24" s="7" t="s">
        <v>355</v>
      </c>
      <c r="D24" s="7" t="s">
        <v>525</v>
      </c>
      <c r="E24" s="7" t="s">
        <v>850</v>
      </c>
      <c r="F24" s="7" t="s">
        <v>283</v>
      </c>
      <c r="G24" s="7" t="s">
        <v>2930</v>
      </c>
      <c r="H24" s="7" t="s">
        <v>1068</v>
      </c>
    </row>
    <row r="25" spans="1:8" ht="24" customHeight="1" x14ac:dyDescent="0.2">
      <c r="A25" s="4" t="s">
        <v>373</v>
      </c>
      <c r="B25" s="5" t="s">
        <v>364</v>
      </c>
      <c r="C25" s="5" t="s">
        <v>1312</v>
      </c>
      <c r="D25" s="5" t="s">
        <v>925</v>
      </c>
      <c r="E25" s="5" t="s">
        <v>835</v>
      </c>
      <c r="F25" s="5" t="s">
        <v>579</v>
      </c>
      <c r="G25" s="5" t="s">
        <v>2931</v>
      </c>
      <c r="H25" s="5" t="s">
        <v>2279</v>
      </c>
    </row>
    <row r="26" spans="1:8" ht="24" customHeight="1" x14ac:dyDescent="0.2">
      <c r="A26" s="6" t="s">
        <v>379</v>
      </c>
      <c r="B26" s="7" t="s">
        <v>323</v>
      </c>
      <c r="C26" s="7" t="s">
        <v>1340</v>
      </c>
      <c r="D26" s="7" t="s">
        <v>823</v>
      </c>
      <c r="E26" s="7" t="s">
        <v>1296</v>
      </c>
      <c r="F26" s="7" t="s">
        <v>1146</v>
      </c>
      <c r="G26" s="7" t="s">
        <v>2932</v>
      </c>
      <c r="H26" s="7" t="s">
        <v>1641</v>
      </c>
    </row>
    <row r="27" spans="1:8" ht="24" customHeight="1" x14ac:dyDescent="0.2">
      <c r="A27" s="4" t="s">
        <v>385</v>
      </c>
      <c r="B27" s="5" t="s">
        <v>668</v>
      </c>
      <c r="C27" s="5" t="s">
        <v>534</v>
      </c>
      <c r="D27" s="5" t="s">
        <v>501</v>
      </c>
      <c r="E27" s="5" t="s">
        <v>637</v>
      </c>
      <c r="F27" s="5" t="s">
        <v>403</v>
      </c>
      <c r="G27" s="5" t="s">
        <v>2933</v>
      </c>
      <c r="H27" s="5" t="s">
        <v>1053</v>
      </c>
    </row>
    <row r="28" spans="1:8" ht="24" customHeight="1" x14ac:dyDescent="0.2">
      <c r="A28" s="6" t="s">
        <v>389</v>
      </c>
      <c r="B28" s="7" t="s">
        <v>315</v>
      </c>
      <c r="C28" s="7" t="s">
        <v>1567</v>
      </c>
      <c r="D28" s="7" t="s">
        <v>481</v>
      </c>
      <c r="E28" s="7" t="s">
        <v>269</v>
      </c>
      <c r="F28" s="7" t="s">
        <v>289</v>
      </c>
      <c r="G28" s="7" t="s">
        <v>2934</v>
      </c>
      <c r="H28" s="7" t="s">
        <v>1049</v>
      </c>
    </row>
    <row r="29" spans="1:8" ht="24" customHeight="1" x14ac:dyDescent="0.2">
      <c r="A29" s="4" t="s">
        <v>395</v>
      </c>
      <c r="B29" s="5" t="s">
        <v>740</v>
      </c>
      <c r="C29" s="5" t="s">
        <v>599</v>
      </c>
      <c r="D29" s="5" t="s">
        <v>445</v>
      </c>
      <c r="E29" s="5" t="s">
        <v>881</v>
      </c>
      <c r="F29" s="5" t="s">
        <v>750</v>
      </c>
      <c r="G29" s="5" t="s">
        <v>2211</v>
      </c>
      <c r="H29" s="5" t="s">
        <v>1992</v>
      </c>
    </row>
    <row r="30" spans="1:8" ht="24" customHeight="1" x14ac:dyDescent="0.2">
      <c r="A30" s="6" t="s">
        <v>401</v>
      </c>
      <c r="B30" s="7" t="s">
        <v>376</v>
      </c>
      <c r="C30" s="7" t="s">
        <v>724</v>
      </c>
      <c r="D30" s="7" t="s">
        <v>1024</v>
      </c>
      <c r="E30" s="7" t="s">
        <v>1337</v>
      </c>
      <c r="F30" s="7" t="s">
        <v>356</v>
      </c>
      <c r="G30" s="7" t="s">
        <v>2935</v>
      </c>
      <c r="H30" s="7" t="s">
        <v>2620</v>
      </c>
    </row>
    <row r="31" spans="1:8" ht="24" customHeight="1" x14ac:dyDescent="0.2">
      <c r="A31" s="4" t="s">
        <v>406</v>
      </c>
      <c r="B31" s="5" t="s">
        <v>823</v>
      </c>
      <c r="C31" s="5" t="s">
        <v>408</v>
      </c>
      <c r="D31" s="5" t="s">
        <v>615</v>
      </c>
      <c r="E31" s="5" t="s">
        <v>316</v>
      </c>
      <c r="F31" s="5" t="s">
        <v>297</v>
      </c>
      <c r="G31" s="5" t="s">
        <v>1078</v>
      </c>
      <c r="H31" s="5" t="s">
        <v>2189</v>
      </c>
    </row>
    <row r="32" spans="1:8" ht="24" customHeight="1" x14ac:dyDescent="0.2">
      <c r="A32" s="6" t="s">
        <v>411</v>
      </c>
      <c r="B32" s="7" t="s">
        <v>564</v>
      </c>
      <c r="C32" s="7" t="s">
        <v>841</v>
      </c>
      <c r="D32" s="7" t="s">
        <v>788</v>
      </c>
      <c r="E32" s="7" t="s">
        <v>1131</v>
      </c>
      <c r="F32" s="7" t="s">
        <v>370</v>
      </c>
      <c r="G32" s="7" t="s">
        <v>1977</v>
      </c>
      <c r="H32" s="7" t="s">
        <v>1311</v>
      </c>
    </row>
    <row r="33" spans="1:8" ht="24" customHeight="1" x14ac:dyDescent="0.2">
      <c r="A33" s="4" t="s">
        <v>417</v>
      </c>
      <c r="B33" s="5" t="s">
        <v>527</v>
      </c>
      <c r="C33" s="5" t="s">
        <v>1082</v>
      </c>
      <c r="D33" s="5" t="s">
        <v>451</v>
      </c>
      <c r="E33" s="5" t="s">
        <v>270</v>
      </c>
      <c r="F33" s="5" t="s">
        <v>540</v>
      </c>
      <c r="G33" s="5" t="s">
        <v>2936</v>
      </c>
      <c r="H33" s="5" t="s">
        <v>1487</v>
      </c>
    </row>
    <row r="34" spans="1:8" ht="24" customHeight="1" x14ac:dyDescent="0.2">
      <c r="A34" s="6" t="s">
        <v>422</v>
      </c>
      <c r="B34" s="7" t="s">
        <v>588</v>
      </c>
      <c r="C34" s="7" t="s">
        <v>816</v>
      </c>
      <c r="D34" s="7" t="s">
        <v>791</v>
      </c>
      <c r="E34" s="7" t="s">
        <v>1187</v>
      </c>
      <c r="F34" s="7" t="s">
        <v>1290</v>
      </c>
      <c r="G34" s="7" t="s">
        <v>2937</v>
      </c>
      <c r="H34" s="7" t="s">
        <v>1171</v>
      </c>
    </row>
    <row r="35" spans="1:8" ht="24" customHeight="1" x14ac:dyDescent="0.2">
      <c r="A35" s="4" t="s">
        <v>428</v>
      </c>
      <c r="B35" s="5" t="s">
        <v>665</v>
      </c>
      <c r="C35" s="5" t="s">
        <v>713</v>
      </c>
      <c r="D35" s="5" t="s">
        <v>288</v>
      </c>
      <c r="E35" s="5" t="s">
        <v>818</v>
      </c>
      <c r="F35" s="5" t="s">
        <v>507</v>
      </c>
      <c r="G35" s="5" t="s">
        <v>2938</v>
      </c>
      <c r="H35" s="5" t="s">
        <v>2939</v>
      </c>
    </row>
    <row r="36" spans="1:8" ht="24" customHeight="1" x14ac:dyDescent="0.2">
      <c r="A36" s="6" t="s">
        <v>433</v>
      </c>
      <c r="B36" s="7" t="s">
        <v>403</v>
      </c>
      <c r="C36" s="7" t="s">
        <v>300</v>
      </c>
      <c r="D36" s="7" t="s">
        <v>472</v>
      </c>
      <c r="E36" s="7" t="s">
        <v>873</v>
      </c>
      <c r="F36" s="7" t="s">
        <v>708</v>
      </c>
      <c r="G36" s="7" t="s">
        <v>2516</v>
      </c>
      <c r="H36" s="7" t="s">
        <v>1327</v>
      </c>
    </row>
    <row r="37" spans="1:8" ht="24" customHeight="1" x14ac:dyDescent="0.2">
      <c r="A37" s="4" t="s">
        <v>438</v>
      </c>
      <c r="B37" s="5" t="s">
        <v>404</v>
      </c>
      <c r="C37" s="5" t="s">
        <v>631</v>
      </c>
      <c r="D37" s="5" t="s">
        <v>439</v>
      </c>
      <c r="E37" s="5" t="s">
        <v>925</v>
      </c>
      <c r="F37" s="5" t="s">
        <v>473</v>
      </c>
      <c r="G37" s="5" t="s">
        <v>2940</v>
      </c>
      <c r="H37" s="5" t="s">
        <v>1630</v>
      </c>
    </row>
    <row r="38" spans="1:8" ht="24" customHeight="1" x14ac:dyDescent="0.2">
      <c r="A38" s="6" t="s">
        <v>444</v>
      </c>
      <c r="B38" s="7" t="s">
        <v>701</v>
      </c>
      <c r="C38" s="7" t="s">
        <v>533</v>
      </c>
      <c r="D38" s="7" t="s">
        <v>696</v>
      </c>
      <c r="E38" s="7" t="s">
        <v>899</v>
      </c>
      <c r="F38" s="7" t="s">
        <v>909</v>
      </c>
      <c r="G38" s="7" t="s">
        <v>2941</v>
      </c>
      <c r="H38" s="7" t="s">
        <v>2942</v>
      </c>
    </row>
    <row r="39" spans="1:8" ht="24" customHeight="1" x14ac:dyDescent="0.2">
      <c r="A39" s="4" t="s">
        <v>450</v>
      </c>
      <c r="B39" s="5" t="s">
        <v>493</v>
      </c>
      <c r="C39" s="5" t="s">
        <v>300</v>
      </c>
      <c r="D39" s="5" t="s">
        <v>549</v>
      </c>
      <c r="E39" s="5" t="s">
        <v>876</v>
      </c>
      <c r="F39" s="5" t="s">
        <v>507</v>
      </c>
      <c r="G39" s="5" t="s">
        <v>2943</v>
      </c>
      <c r="H39" s="5" t="s">
        <v>2944</v>
      </c>
    </row>
    <row r="40" spans="1:8" ht="24" customHeight="1" x14ac:dyDescent="0.2">
      <c r="A40" s="6" t="s">
        <v>456</v>
      </c>
      <c r="B40" s="7" t="s">
        <v>398</v>
      </c>
      <c r="C40" s="7" t="s">
        <v>529</v>
      </c>
      <c r="D40" s="7" t="s">
        <v>516</v>
      </c>
      <c r="E40" s="7" t="s">
        <v>513</v>
      </c>
      <c r="F40" s="7" t="s">
        <v>463</v>
      </c>
      <c r="G40" s="7" t="s">
        <v>2945</v>
      </c>
      <c r="H40" s="7" t="s">
        <v>1472</v>
      </c>
    </row>
    <row r="41" spans="1:8" ht="24" customHeight="1" x14ac:dyDescent="0.2">
      <c r="A41" s="4" t="s">
        <v>5685</v>
      </c>
      <c r="B41" s="5" t="s">
        <v>376</v>
      </c>
      <c r="C41" s="5" t="s">
        <v>569</v>
      </c>
      <c r="D41" s="5" t="s">
        <v>549</v>
      </c>
      <c r="E41" s="5" t="s">
        <v>1391</v>
      </c>
      <c r="F41" s="5" t="s">
        <v>340</v>
      </c>
      <c r="G41" s="5" t="s">
        <v>2946</v>
      </c>
      <c r="H41" s="5" t="s">
        <v>2947</v>
      </c>
    </row>
    <row r="42" spans="1:8" ht="24" customHeight="1" x14ac:dyDescent="0.2">
      <c r="A42" s="8" t="s">
        <v>466</v>
      </c>
      <c r="B42" s="7" t="s">
        <v>750</v>
      </c>
      <c r="C42" s="7" t="s">
        <v>754</v>
      </c>
      <c r="D42" s="7" t="s">
        <v>314</v>
      </c>
      <c r="E42" s="7" t="s">
        <v>856</v>
      </c>
      <c r="F42" s="7" t="s">
        <v>277</v>
      </c>
      <c r="G42" s="7" t="s">
        <v>2948</v>
      </c>
      <c r="H42" s="7" t="s">
        <v>2949</v>
      </c>
    </row>
    <row r="43" spans="1:8" ht="24" customHeight="1" x14ac:dyDescent="0.2">
      <c r="A43" s="9" t="s">
        <v>471</v>
      </c>
      <c r="B43" s="5" t="s">
        <v>514</v>
      </c>
      <c r="C43" s="5" t="s">
        <v>281</v>
      </c>
      <c r="D43" s="5" t="s">
        <v>1024</v>
      </c>
      <c r="E43" s="5" t="s">
        <v>513</v>
      </c>
      <c r="F43" s="5" t="s">
        <v>459</v>
      </c>
      <c r="G43" s="5" t="s">
        <v>2950</v>
      </c>
      <c r="H43" s="5" t="s">
        <v>1422</v>
      </c>
    </row>
    <row r="44" spans="1:8" ht="24" customHeight="1" x14ac:dyDescent="0.2">
      <c r="A44" s="8" t="s">
        <v>476</v>
      </c>
      <c r="B44" s="7" t="s">
        <v>431</v>
      </c>
      <c r="C44" s="7" t="s">
        <v>539</v>
      </c>
      <c r="D44" s="7" t="s">
        <v>940</v>
      </c>
      <c r="E44" s="7" t="s">
        <v>603</v>
      </c>
      <c r="F44" s="7" t="s">
        <v>289</v>
      </c>
      <c r="G44" s="7" t="s">
        <v>2951</v>
      </c>
      <c r="H44" s="7" t="s">
        <v>2952</v>
      </c>
    </row>
    <row r="45" spans="1:8" ht="24" customHeight="1" x14ac:dyDescent="0.2">
      <c r="A45" s="9" t="s">
        <v>480</v>
      </c>
      <c r="B45" s="5" t="s">
        <v>257</v>
      </c>
      <c r="C45" s="5" t="s">
        <v>921</v>
      </c>
      <c r="D45" s="5" t="s">
        <v>1202</v>
      </c>
      <c r="E45" s="5" t="s">
        <v>489</v>
      </c>
      <c r="F45" s="5" t="s">
        <v>546</v>
      </c>
      <c r="G45" s="5" t="s">
        <v>2953</v>
      </c>
      <c r="H45" s="5" t="s">
        <v>2954</v>
      </c>
    </row>
    <row r="46" spans="1:8" ht="24" customHeight="1" x14ac:dyDescent="0.2">
      <c r="A46" s="8" t="s">
        <v>486</v>
      </c>
      <c r="B46" s="7" t="s">
        <v>335</v>
      </c>
      <c r="C46" s="7" t="s">
        <v>1202</v>
      </c>
      <c r="D46" s="7" t="s">
        <v>1163</v>
      </c>
      <c r="E46" s="7" t="s">
        <v>513</v>
      </c>
      <c r="F46" s="7" t="s">
        <v>554</v>
      </c>
      <c r="G46" s="7" t="s">
        <v>2955</v>
      </c>
      <c r="H46" s="7" t="s">
        <v>2643</v>
      </c>
    </row>
    <row r="47" spans="1:8" ht="24" customHeight="1" x14ac:dyDescent="0.2">
      <c r="A47" s="9" t="s">
        <v>492</v>
      </c>
      <c r="B47" s="5" t="s">
        <v>356</v>
      </c>
      <c r="C47" s="5" t="s">
        <v>1265</v>
      </c>
      <c r="D47" s="5" t="s">
        <v>274</v>
      </c>
      <c r="E47" s="5" t="s">
        <v>269</v>
      </c>
      <c r="F47" s="5" t="s">
        <v>447</v>
      </c>
      <c r="G47" s="5" t="s">
        <v>2956</v>
      </c>
      <c r="H47" s="5" t="s">
        <v>2957</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7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2958</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577</v>
      </c>
      <c r="C6" s="3" t="s">
        <v>837</v>
      </c>
      <c r="D6" s="3" t="s">
        <v>616</v>
      </c>
      <c r="E6" s="3" t="s">
        <v>579</v>
      </c>
      <c r="F6" s="3" t="s">
        <v>323</v>
      </c>
      <c r="G6" s="3" t="s">
        <v>2959</v>
      </c>
      <c r="H6" s="3" t="s">
        <v>2960</v>
      </c>
    </row>
    <row r="7" spans="1:8" ht="24" customHeight="1" x14ac:dyDescent="0.2">
      <c r="A7" s="4" t="s">
        <v>260</v>
      </c>
      <c r="B7" s="5" t="s">
        <v>1210</v>
      </c>
      <c r="C7" s="5" t="s">
        <v>339</v>
      </c>
      <c r="D7" s="5" t="s">
        <v>864</v>
      </c>
      <c r="E7" s="5" t="s">
        <v>507</v>
      </c>
      <c r="F7" s="5" t="s">
        <v>490</v>
      </c>
      <c r="G7" s="5" t="s">
        <v>2961</v>
      </c>
      <c r="H7" s="5" t="s">
        <v>2008</v>
      </c>
    </row>
    <row r="8" spans="1:8" ht="24" customHeight="1" x14ac:dyDescent="0.2">
      <c r="A8" s="6" t="s">
        <v>266</v>
      </c>
      <c r="B8" s="7" t="s">
        <v>315</v>
      </c>
      <c r="C8" s="7" t="s">
        <v>1040</v>
      </c>
      <c r="D8" s="7" t="s">
        <v>833</v>
      </c>
      <c r="E8" s="7" t="s">
        <v>530</v>
      </c>
      <c r="F8" s="7" t="s">
        <v>315</v>
      </c>
      <c r="G8" s="7" t="s">
        <v>2962</v>
      </c>
      <c r="H8" s="7" t="s">
        <v>2963</v>
      </c>
    </row>
    <row r="9" spans="1:8" ht="24" customHeight="1" x14ac:dyDescent="0.2">
      <c r="A9" s="4" t="s">
        <v>273</v>
      </c>
      <c r="B9" s="5" t="s">
        <v>833</v>
      </c>
      <c r="C9" s="5" t="s">
        <v>806</v>
      </c>
      <c r="D9" s="5" t="s">
        <v>506</v>
      </c>
      <c r="E9" s="5" t="s">
        <v>535</v>
      </c>
      <c r="F9" s="5" t="s">
        <v>607</v>
      </c>
      <c r="G9" s="5" t="s">
        <v>2964</v>
      </c>
      <c r="H9" s="5" t="s">
        <v>2656</v>
      </c>
    </row>
    <row r="10" spans="1:8" ht="24" customHeight="1" x14ac:dyDescent="0.2">
      <c r="A10" s="6" t="s">
        <v>280</v>
      </c>
      <c r="B10" s="7" t="s">
        <v>846</v>
      </c>
      <c r="C10" s="7" t="s">
        <v>745</v>
      </c>
      <c r="D10" s="7" t="s">
        <v>302</v>
      </c>
      <c r="E10" s="7" t="s">
        <v>310</v>
      </c>
      <c r="F10" s="7" t="s">
        <v>304</v>
      </c>
      <c r="G10" s="7" t="s">
        <v>2965</v>
      </c>
      <c r="H10" s="7" t="s">
        <v>1942</v>
      </c>
    </row>
    <row r="11" spans="1:8" ht="24" customHeight="1" x14ac:dyDescent="0.2">
      <c r="A11" s="4" t="s">
        <v>287</v>
      </c>
      <c r="B11" s="5" t="s">
        <v>483</v>
      </c>
      <c r="C11" s="5" t="s">
        <v>656</v>
      </c>
      <c r="D11" s="5" t="s">
        <v>833</v>
      </c>
      <c r="E11" s="5" t="s">
        <v>322</v>
      </c>
      <c r="F11" s="5" t="s">
        <v>661</v>
      </c>
      <c r="G11" s="5" t="s">
        <v>2966</v>
      </c>
      <c r="H11" s="5" t="s">
        <v>2967</v>
      </c>
    </row>
    <row r="12" spans="1:8" ht="24" customHeight="1" x14ac:dyDescent="0.2">
      <c r="A12" s="6" t="s">
        <v>292</v>
      </c>
      <c r="B12" s="7" t="s">
        <v>263</v>
      </c>
      <c r="C12" s="7" t="s">
        <v>900</v>
      </c>
      <c r="D12" s="7" t="s">
        <v>518</v>
      </c>
      <c r="E12" s="7" t="s">
        <v>603</v>
      </c>
      <c r="F12" s="7" t="s">
        <v>579</v>
      </c>
      <c r="G12" s="7" t="s">
        <v>2968</v>
      </c>
      <c r="H12" s="7" t="s">
        <v>1475</v>
      </c>
    </row>
    <row r="13" spans="1:8" ht="24" customHeight="1" x14ac:dyDescent="0.2">
      <c r="A13" s="4" t="s">
        <v>299</v>
      </c>
      <c r="B13" s="5" t="s">
        <v>1219</v>
      </c>
      <c r="C13" s="5" t="s">
        <v>882</v>
      </c>
      <c r="D13" s="5" t="s">
        <v>489</v>
      </c>
      <c r="E13" s="5" t="s">
        <v>535</v>
      </c>
      <c r="F13" s="5" t="s">
        <v>503</v>
      </c>
      <c r="G13" s="5" t="s">
        <v>2969</v>
      </c>
      <c r="H13" s="5" t="s">
        <v>1756</v>
      </c>
    </row>
    <row r="14" spans="1:8" ht="24" customHeight="1" x14ac:dyDescent="0.2">
      <c r="A14" s="6" t="s">
        <v>306</v>
      </c>
      <c r="B14" s="7" t="s">
        <v>577</v>
      </c>
      <c r="C14" s="7" t="s">
        <v>255</v>
      </c>
      <c r="D14" s="7" t="s">
        <v>1210</v>
      </c>
      <c r="E14" s="7" t="s">
        <v>441</v>
      </c>
      <c r="F14" s="7" t="s">
        <v>289</v>
      </c>
      <c r="G14" s="7" t="s">
        <v>2970</v>
      </c>
      <c r="H14" s="7" t="s">
        <v>1723</v>
      </c>
    </row>
    <row r="15" spans="1:8" ht="24" customHeight="1" x14ac:dyDescent="0.2">
      <c r="A15" s="4" t="s">
        <v>313</v>
      </c>
      <c r="B15" s="5" t="s">
        <v>906</v>
      </c>
      <c r="C15" s="5" t="s">
        <v>813</v>
      </c>
      <c r="D15" s="5" t="s">
        <v>892</v>
      </c>
      <c r="E15" s="5" t="s">
        <v>347</v>
      </c>
      <c r="F15" s="5" t="s">
        <v>607</v>
      </c>
      <c r="G15" s="5" t="s">
        <v>2971</v>
      </c>
      <c r="H15" s="5" t="s">
        <v>1876</v>
      </c>
    </row>
    <row r="16" spans="1:8" ht="24" customHeight="1" x14ac:dyDescent="0.2">
      <c r="A16" s="6" t="s">
        <v>319</v>
      </c>
      <c r="B16" s="7" t="s">
        <v>788</v>
      </c>
      <c r="C16" s="7" t="s">
        <v>960</v>
      </c>
      <c r="D16" s="7" t="s">
        <v>561</v>
      </c>
      <c r="E16" s="7" t="s">
        <v>323</v>
      </c>
      <c r="F16" s="7" t="s">
        <v>336</v>
      </c>
      <c r="G16" s="7" t="s">
        <v>2872</v>
      </c>
      <c r="H16" s="7" t="s">
        <v>1068</v>
      </c>
    </row>
    <row r="17" spans="1:8" ht="24" customHeight="1" x14ac:dyDescent="0.2">
      <c r="A17" s="4" t="s">
        <v>325</v>
      </c>
      <c r="B17" s="5" t="s">
        <v>1389</v>
      </c>
      <c r="C17" s="5" t="s">
        <v>1254</v>
      </c>
      <c r="D17" s="5" t="s">
        <v>890</v>
      </c>
      <c r="E17" s="5" t="s">
        <v>770</v>
      </c>
      <c r="F17" s="5" t="s">
        <v>365</v>
      </c>
      <c r="G17" s="5" t="s">
        <v>2972</v>
      </c>
      <c r="H17" s="5" t="s">
        <v>2246</v>
      </c>
    </row>
    <row r="18" spans="1:8" ht="24" customHeight="1" x14ac:dyDescent="0.2">
      <c r="A18" s="6" t="s">
        <v>332</v>
      </c>
      <c r="B18" s="7" t="s">
        <v>818</v>
      </c>
      <c r="C18" s="7" t="s">
        <v>545</v>
      </c>
      <c r="D18" s="7" t="s">
        <v>831</v>
      </c>
      <c r="E18" s="7" t="s">
        <v>611</v>
      </c>
      <c r="F18" s="7" t="s">
        <v>543</v>
      </c>
      <c r="G18" s="7" t="s">
        <v>2973</v>
      </c>
      <c r="H18" s="7" t="s">
        <v>2328</v>
      </c>
    </row>
    <row r="19" spans="1:8" ht="24" customHeight="1" x14ac:dyDescent="0.2">
      <c r="A19" s="4" t="s">
        <v>338</v>
      </c>
      <c r="B19" s="5" t="s">
        <v>1113</v>
      </c>
      <c r="C19" s="5" t="s">
        <v>711</v>
      </c>
      <c r="D19" s="5" t="s">
        <v>606</v>
      </c>
      <c r="E19" s="5" t="s">
        <v>258</v>
      </c>
      <c r="F19" s="5" t="s">
        <v>387</v>
      </c>
      <c r="G19" s="5" t="s">
        <v>989</v>
      </c>
      <c r="H19" s="5" t="s">
        <v>1641</v>
      </c>
    </row>
    <row r="20" spans="1:8" ht="24" customHeight="1" x14ac:dyDescent="0.2">
      <c r="A20" s="6" t="s">
        <v>344</v>
      </c>
      <c r="B20" s="7" t="s">
        <v>439</v>
      </c>
      <c r="C20" s="7" t="s">
        <v>847</v>
      </c>
      <c r="D20" s="7" t="s">
        <v>270</v>
      </c>
      <c r="E20" s="7" t="s">
        <v>463</v>
      </c>
      <c r="F20" s="7" t="s">
        <v>392</v>
      </c>
      <c r="G20" s="7" t="s">
        <v>2974</v>
      </c>
      <c r="H20" s="7" t="s">
        <v>1336</v>
      </c>
    </row>
    <row r="21" spans="1:8" ht="24" customHeight="1" x14ac:dyDescent="0.2">
      <c r="A21" s="4" t="s">
        <v>351</v>
      </c>
      <c r="B21" s="5" t="s">
        <v>368</v>
      </c>
      <c r="C21" s="5" t="s">
        <v>381</v>
      </c>
      <c r="D21" s="5" t="s">
        <v>571</v>
      </c>
      <c r="E21" s="5" t="s">
        <v>716</v>
      </c>
      <c r="F21" s="5" t="s">
        <v>358</v>
      </c>
      <c r="G21" s="5" t="s">
        <v>2975</v>
      </c>
      <c r="H21" s="5" t="s">
        <v>1300</v>
      </c>
    </row>
    <row r="22" spans="1:8" ht="24" customHeight="1" x14ac:dyDescent="0.2">
      <c r="A22" s="6" t="s">
        <v>354</v>
      </c>
      <c r="B22" s="7" t="s">
        <v>575</v>
      </c>
      <c r="C22" s="7" t="s">
        <v>982</v>
      </c>
      <c r="D22" s="7" t="s">
        <v>864</v>
      </c>
      <c r="E22" s="7" t="s">
        <v>347</v>
      </c>
      <c r="F22" s="7" t="s">
        <v>464</v>
      </c>
      <c r="G22" s="7" t="s">
        <v>2976</v>
      </c>
      <c r="H22" s="7" t="s">
        <v>2977</v>
      </c>
    </row>
    <row r="23" spans="1:8" ht="24" customHeight="1" x14ac:dyDescent="0.2">
      <c r="A23" s="4" t="s">
        <v>360</v>
      </c>
      <c r="B23" s="5" t="s">
        <v>636</v>
      </c>
      <c r="C23" s="5" t="s">
        <v>810</v>
      </c>
      <c r="D23" s="5" t="s">
        <v>483</v>
      </c>
      <c r="E23" s="5" t="s">
        <v>340</v>
      </c>
      <c r="F23" s="5" t="s">
        <v>348</v>
      </c>
      <c r="G23" s="5" t="s">
        <v>2978</v>
      </c>
      <c r="H23" s="5" t="s">
        <v>2979</v>
      </c>
    </row>
    <row r="24" spans="1:8" ht="24" customHeight="1" x14ac:dyDescent="0.2">
      <c r="A24" s="6" t="s">
        <v>367</v>
      </c>
      <c r="B24" s="7" t="s">
        <v>1340</v>
      </c>
      <c r="C24" s="7" t="s">
        <v>758</v>
      </c>
      <c r="D24" s="7" t="s">
        <v>506</v>
      </c>
      <c r="E24" s="7" t="s">
        <v>622</v>
      </c>
      <c r="F24" s="7" t="s">
        <v>632</v>
      </c>
      <c r="G24" s="7" t="s">
        <v>2980</v>
      </c>
      <c r="H24" s="7" t="s">
        <v>1984</v>
      </c>
    </row>
    <row r="25" spans="1:8" ht="24" customHeight="1" x14ac:dyDescent="0.2">
      <c r="A25" s="4" t="s">
        <v>373</v>
      </c>
      <c r="B25" s="5" t="s">
        <v>267</v>
      </c>
      <c r="C25" s="5" t="s">
        <v>369</v>
      </c>
      <c r="D25" s="5" t="s">
        <v>489</v>
      </c>
      <c r="E25" s="5" t="s">
        <v>606</v>
      </c>
      <c r="F25" s="5" t="s">
        <v>370</v>
      </c>
      <c r="G25" s="5" t="s">
        <v>2981</v>
      </c>
      <c r="H25" s="5" t="s">
        <v>2261</v>
      </c>
    </row>
    <row r="26" spans="1:8" ht="24" customHeight="1" x14ac:dyDescent="0.2">
      <c r="A26" s="6" t="s">
        <v>379</v>
      </c>
      <c r="B26" s="7" t="s">
        <v>603</v>
      </c>
      <c r="C26" s="7" t="s">
        <v>895</v>
      </c>
      <c r="D26" s="7" t="s">
        <v>890</v>
      </c>
      <c r="E26" s="7" t="s">
        <v>708</v>
      </c>
      <c r="F26" s="7" t="s">
        <v>622</v>
      </c>
      <c r="G26" s="7" t="s">
        <v>2982</v>
      </c>
      <c r="H26" s="7" t="s">
        <v>1646</v>
      </c>
    </row>
    <row r="27" spans="1:8" ht="24" customHeight="1" x14ac:dyDescent="0.2">
      <c r="A27" s="4" t="s">
        <v>385</v>
      </c>
      <c r="B27" s="5" t="s">
        <v>899</v>
      </c>
      <c r="C27" s="5" t="s">
        <v>2264</v>
      </c>
      <c r="D27" s="5" t="s">
        <v>664</v>
      </c>
      <c r="E27" s="5" t="s">
        <v>703</v>
      </c>
      <c r="F27" s="5" t="s">
        <v>304</v>
      </c>
      <c r="G27" s="5" t="s">
        <v>2983</v>
      </c>
      <c r="H27" s="5" t="s">
        <v>2002</v>
      </c>
    </row>
    <row r="28" spans="1:8" ht="24" customHeight="1" x14ac:dyDescent="0.2">
      <c r="A28" s="6" t="s">
        <v>389</v>
      </c>
      <c r="B28" s="7" t="s">
        <v>355</v>
      </c>
      <c r="C28" s="7" t="s">
        <v>430</v>
      </c>
      <c r="D28" s="7" t="s">
        <v>383</v>
      </c>
      <c r="E28" s="7" t="s">
        <v>716</v>
      </c>
      <c r="F28" s="7" t="s">
        <v>523</v>
      </c>
      <c r="G28" s="7" t="s">
        <v>2880</v>
      </c>
      <c r="H28" s="7" t="s">
        <v>1081</v>
      </c>
    </row>
    <row r="29" spans="1:8" ht="24" customHeight="1" x14ac:dyDescent="0.2">
      <c r="A29" s="4" t="s">
        <v>395</v>
      </c>
      <c r="B29" s="5" t="s">
        <v>1296</v>
      </c>
      <c r="C29" s="5" t="s">
        <v>976</v>
      </c>
      <c r="D29" s="5" t="s">
        <v>606</v>
      </c>
      <c r="E29" s="5" t="s">
        <v>357</v>
      </c>
      <c r="F29" s="5" t="s">
        <v>387</v>
      </c>
      <c r="G29" s="5" t="s">
        <v>2507</v>
      </c>
      <c r="H29" s="5" t="s">
        <v>1992</v>
      </c>
    </row>
    <row r="30" spans="1:8" ht="24" customHeight="1" x14ac:dyDescent="0.2">
      <c r="A30" s="6" t="s">
        <v>401</v>
      </c>
      <c r="B30" s="7" t="s">
        <v>916</v>
      </c>
      <c r="C30" s="7" t="s">
        <v>882</v>
      </c>
      <c r="D30" s="7" t="s">
        <v>637</v>
      </c>
      <c r="E30" s="7" t="s">
        <v>310</v>
      </c>
      <c r="F30" s="7" t="s">
        <v>716</v>
      </c>
      <c r="G30" s="7" t="s">
        <v>1505</v>
      </c>
      <c r="H30" s="7" t="s">
        <v>1907</v>
      </c>
    </row>
    <row r="31" spans="1:8" ht="24" customHeight="1" x14ac:dyDescent="0.2">
      <c r="A31" s="4" t="s">
        <v>406</v>
      </c>
      <c r="B31" s="5" t="s">
        <v>539</v>
      </c>
      <c r="C31" s="5" t="s">
        <v>1203</v>
      </c>
      <c r="D31" s="5" t="s">
        <v>593</v>
      </c>
      <c r="E31" s="5" t="s">
        <v>284</v>
      </c>
      <c r="F31" s="5" t="s">
        <v>784</v>
      </c>
      <c r="G31" s="5" t="s">
        <v>2138</v>
      </c>
      <c r="H31" s="5" t="s">
        <v>2281</v>
      </c>
    </row>
    <row r="32" spans="1:8" ht="24" customHeight="1" x14ac:dyDescent="0.2">
      <c r="A32" s="6" t="s">
        <v>411</v>
      </c>
      <c r="B32" s="7" t="s">
        <v>826</v>
      </c>
      <c r="C32" s="7" t="s">
        <v>619</v>
      </c>
      <c r="D32" s="7" t="s">
        <v>293</v>
      </c>
      <c r="E32" s="7" t="s">
        <v>514</v>
      </c>
      <c r="F32" s="7" t="s">
        <v>508</v>
      </c>
      <c r="G32" s="7" t="s">
        <v>1120</v>
      </c>
      <c r="H32" s="7" t="s">
        <v>2328</v>
      </c>
    </row>
    <row r="33" spans="1:8" ht="24" customHeight="1" x14ac:dyDescent="0.2">
      <c r="A33" s="4" t="s">
        <v>417</v>
      </c>
      <c r="B33" s="5" t="s">
        <v>899</v>
      </c>
      <c r="C33" s="5" t="s">
        <v>698</v>
      </c>
      <c r="D33" s="5" t="s">
        <v>1752</v>
      </c>
      <c r="E33" s="5" t="s">
        <v>829</v>
      </c>
      <c r="F33" s="5" t="s">
        <v>478</v>
      </c>
      <c r="G33" s="5" t="s">
        <v>2984</v>
      </c>
      <c r="H33" s="5" t="s">
        <v>1807</v>
      </c>
    </row>
    <row r="34" spans="1:8" ht="24" customHeight="1" x14ac:dyDescent="0.2">
      <c r="A34" s="6" t="s">
        <v>422</v>
      </c>
      <c r="B34" s="7" t="s">
        <v>507</v>
      </c>
      <c r="C34" s="7" t="s">
        <v>619</v>
      </c>
      <c r="D34" s="7" t="s">
        <v>833</v>
      </c>
      <c r="E34" s="7" t="s">
        <v>616</v>
      </c>
      <c r="F34" s="7" t="s">
        <v>467</v>
      </c>
      <c r="G34" s="7" t="s">
        <v>2985</v>
      </c>
      <c r="H34" s="7" t="s">
        <v>1719</v>
      </c>
    </row>
    <row r="35" spans="1:8" ht="24" customHeight="1" x14ac:dyDescent="0.2">
      <c r="A35" s="4" t="s">
        <v>428</v>
      </c>
      <c r="B35" s="5" t="s">
        <v>309</v>
      </c>
      <c r="C35" s="5" t="s">
        <v>407</v>
      </c>
      <c r="D35" s="5" t="s">
        <v>603</v>
      </c>
      <c r="E35" s="5" t="s">
        <v>296</v>
      </c>
      <c r="F35" s="5" t="s">
        <v>632</v>
      </c>
      <c r="G35" s="5" t="s">
        <v>2682</v>
      </c>
      <c r="H35" s="5" t="s">
        <v>2986</v>
      </c>
    </row>
    <row r="36" spans="1:8" ht="24" customHeight="1" x14ac:dyDescent="0.2">
      <c r="A36" s="6" t="s">
        <v>433</v>
      </c>
      <c r="B36" s="7" t="s">
        <v>477</v>
      </c>
      <c r="C36" s="7" t="s">
        <v>715</v>
      </c>
      <c r="D36" s="7" t="s">
        <v>1340</v>
      </c>
      <c r="E36" s="7" t="s">
        <v>431</v>
      </c>
      <c r="F36" s="7" t="s">
        <v>347</v>
      </c>
      <c r="G36" s="7" t="s">
        <v>2982</v>
      </c>
      <c r="H36" s="7" t="s">
        <v>2290</v>
      </c>
    </row>
    <row r="37" spans="1:8" ht="24" customHeight="1" x14ac:dyDescent="0.2">
      <c r="A37" s="4" t="s">
        <v>438</v>
      </c>
      <c r="B37" s="5" t="s">
        <v>645</v>
      </c>
      <c r="C37" s="5" t="s">
        <v>1140</v>
      </c>
      <c r="D37" s="5" t="s">
        <v>602</v>
      </c>
      <c r="E37" s="5" t="s">
        <v>680</v>
      </c>
      <c r="F37" s="5" t="s">
        <v>607</v>
      </c>
      <c r="G37" s="5" t="s">
        <v>2987</v>
      </c>
      <c r="H37" s="5" t="s">
        <v>1049</v>
      </c>
    </row>
    <row r="38" spans="1:8" ht="24" customHeight="1" x14ac:dyDescent="0.2">
      <c r="A38" s="6" t="s">
        <v>444</v>
      </c>
      <c r="B38" s="7" t="s">
        <v>328</v>
      </c>
      <c r="C38" s="7" t="s">
        <v>759</v>
      </c>
      <c r="D38" s="7" t="s">
        <v>886</v>
      </c>
      <c r="E38" s="7" t="s">
        <v>637</v>
      </c>
      <c r="F38" s="7" t="s">
        <v>323</v>
      </c>
      <c r="G38" s="7" t="s">
        <v>2988</v>
      </c>
      <c r="H38" s="7" t="s">
        <v>2003</v>
      </c>
    </row>
    <row r="39" spans="1:8" ht="24" customHeight="1" x14ac:dyDescent="0.2">
      <c r="A39" s="4" t="s">
        <v>450</v>
      </c>
      <c r="B39" s="5" t="s">
        <v>1752</v>
      </c>
      <c r="C39" s="5" t="s">
        <v>482</v>
      </c>
      <c r="D39" s="5" t="s">
        <v>531</v>
      </c>
      <c r="E39" s="5" t="s">
        <v>376</v>
      </c>
      <c r="F39" s="5" t="s">
        <v>468</v>
      </c>
      <c r="G39" s="5" t="s">
        <v>2989</v>
      </c>
      <c r="H39" s="5" t="s">
        <v>2990</v>
      </c>
    </row>
    <row r="40" spans="1:8" ht="24" customHeight="1" x14ac:dyDescent="0.2">
      <c r="A40" s="6" t="s">
        <v>456</v>
      </c>
      <c r="B40" s="7" t="s">
        <v>1755</v>
      </c>
      <c r="C40" s="7" t="s">
        <v>685</v>
      </c>
      <c r="D40" s="7" t="s">
        <v>602</v>
      </c>
      <c r="E40" s="7" t="s">
        <v>376</v>
      </c>
      <c r="F40" s="7" t="s">
        <v>357</v>
      </c>
      <c r="G40" s="7" t="s">
        <v>2991</v>
      </c>
      <c r="H40" s="7" t="s">
        <v>1292</v>
      </c>
    </row>
    <row r="41" spans="1:8" ht="24" customHeight="1" x14ac:dyDescent="0.2">
      <c r="A41" s="4" t="s">
        <v>5685</v>
      </c>
      <c r="B41" s="5" t="s">
        <v>1391</v>
      </c>
      <c r="C41" s="5" t="s">
        <v>824</v>
      </c>
      <c r="D41" s="5" t="s">
        <v>603</v>
      </c>
      <c r="E41" s="5" t="s">
        <v>322</v>
      </c>
      <c r="F41" s="5" t="s">
        <v>442</v>
      </c>
      <c r="G41" s="5" t="s">
        <v>2992</v>
      </c>
      <c r="H41" s="5" t="s">
        <v>2993</v>
      </c>
    </row>
    <row r="42" spans="1:8" ht="24" customHeight="1" x14ac:dyDescent="0.2">
      <c r="A42" s="8" t="s">
        <v>466</v>
      </c>
      <c r="B42" s="7" t="s">
        <v>414</v>
      </c>
      <c r="C42" s="7" t="s">
        <v>774</v>
      </c>
      <c r="D42" s="7" t="s">
        <v>1210</v>
      </c>
      <c r="E42" s="7" t="s">
        <v>508</v>
      </c>
      <c r="F42" s="7" t="s">
        <v>464</v>
      </c>
      <c r="G42" s="7" t="s">
        <v>2994</v>
      </c>
      <c r="H42" s="7" t="s">
        <v>2995</v>
      </c>
    </row>
    <row r="43" spans="1:8" ht="24" customHeight="1" x14ac:dyDescent="0.2">
      <c r="A43" s="9" t="s">
        <v>471</v>
      </c>
      <c r="B43" s="5" t="s">
        <v>856</v>
      </c>
      <c r="C43" s="5" t="s">
        <v>282</v>
      </c>
      <c r="D43" s="5" t="s">
        <v>269</v>
      </c>
      <c r="E43" s="5" t="s">
        <v>363</v>
      </c>
      <c r="F43" s="5" t="s">
        <v>329</v>
      </c>
      <c r="G43" s="5" t="s">
        <v>2996</v>
      </c>
      <c r="H43" s="5" t="s">
        <v>2997</v>
      </c>
    </row>
    <row r="44" spans="1:8" ht="24" customHeight="1" x14ac:dyDescent="0.2">
      <c r="A44" s="8" t="s">
        <v>476</v>
      </c>
      <c r="B44" s="7" t="s">
        <v>602</v>
      </c>
      <c r="C44" s="7" t="s">
        <v>262</v>
      </c>
      <c r="D44" s="7" t="s">
        <v>518</v>
      </c>
      <c r="E44" s="7" t="s">
        <v>473</v>
      </c>
      <c r="F44" s="7" t="s">
        <v>303</v>
      </c>
      <c r="G44" s="7" t="s">
        <v>2998</v>
      </c>
      <c r="H44" s="7" t="s">
        <v>2999</v>
      </c>
    </row>
    <row r="45" spans="1:8" ht="24" customHeight="1" x14ac:dyDescent="0.2">
      <c r="A45" s="9" t="s">
        <v>480</v>
      </c>
      <c r="B45" s="5" t="s">
        <v>610</v>
      </c>
      <c r="C45" s="5" t="s">
        <v>626</v>
      </c>
      <c r="D45" s="5" t="s">
        <v>820</v>
      </c>
      <c r="E45" s="5" t="s">
        <v>579</v>
      </c>
      <c r="F45" s="5" t="s">
        <v>297</v>
      </c>
      <c r="G45" s="5" t="s">
        <v>3000</v>
      </c>
      <c r="H45" s="5" t="s">
        <v>3001</v>
      </c>
    </row>
    <row r="46" spans="1:8" ht="24" customHeight="1" x14ac:dyDescent="0.2">
      <c r="A46" s="8" t="s">
        <v>486</v>
      </c>
      <c r="B46" s="7" t="s">
        <v>912</v>
      </c>
      <c r="C46" s="7" t="s">
        <v>1012</v>
      </c>
      <c r="D46" s="7" t="s">
        <v>870</v>
      </c>
      <c r="E46" s="7" t="s">
        <v>426</v>
      </c>
      <c r="F46" s="7" t="s">
        <v>519</v>
      </c>
      <c r="G46" s="7" t="s">
        <v>3002</v>
      </c>
      <c r="H46" s="7" t="s">
        <v>2046</v>
      </c>
    </row>
    <row r="47" spans="1:8" ht="24" customHeight="1" x14ac:dyDescent="0.2">
      <c r="A47" s="9" t="s">
        <v>492</v>
      </c>
      <c r="B47" s="5" t="s">
        <v>1755</v>
      </c>
      <c r="C47" s="5" t="s">
        <v>458</v>
      </c>
      <c r="D47" s="5" t="s">
        <v>602</v>
      </c>
      <c r="E47" s="5" t="s">
        <v>668</v>
      </c>
      <c r="F47" s="5" t="s">
        <v>277</v>
      </c>
      <c r="G47" s="5" t="s">
        <v>3003</v>
      </c>
      <c r="H47" s="5" t="s">
        <v>3004</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8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3005</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713</v>
      </c>
      <c r="C6" s="3" t="s">
        <v>839</v>
      </c>
      <c r="D6" s="3" t="s">
        <v>490</v>
      </c>
      <c r="E6" s="3" t="s">
        <v>468</v>
      </c>
      <c r="F6" s="3" t="s">
        <v>551</v>
      </c>
      <c r="G6" s="3" t="s">
        <v>3006</v>
      </c>
      <c r="H6" s="3" t="s">
        <v>3007</v>
      </c>
    </row>
    <row r="7" spans="1:8" ht="24" customHeight="1" x14ac:dyDescent="0.2">
      <c r="A7" s="4" t="s">
        <v>260</v>
      </c>
      <c r="B7" s="5" t="s">
        <v>293</v>
      </c>
      <c r="C7" s="5" t="s">
        <v>391</v>
      </c>
      <c r="D7" s="5" t="s">
        <v>506</v>
      </c>
      <c r="E7" s="5" t="s">
        <v>909</v>
      </c>
      <c r="F7" s="5" t="s">
        <v>912</v>
      </c>
      <c r="G7" s="5" t="s">
        <v>1863</v>
      </c>
      <c r="H7" s="5" t="s">
        <v>1994</v>
      </c>
    </row>
    <row r="8" spans="1:8" ht="24" customHeight="1" x14ac:dyDescent="0.2">
      <c r="A8" s="6" t="s">
        <v>266</v>
      </c>
      <c r="B8" s="7" t="s">
        <v>1334</v>
      </c>
      <c r="C8" s="7" t="s">
        <v>759</v>
      </c>
      <c r="D8" s="7" t="s">
        <v>256</v>
      </c>
      <c r="E8" s="7" t="s">
        <v>535</v>
      </c>
      <c r="F8" s="7" t="s">
        <v>668</v>
      </c>
      <c r="G8" s="7" t="s">
        <v>3008</v>
      </c>
      <c r="H8" s="7" t="s">
        <v>2558</v>
      </c>
    </row>
    <row r="9" spans="1:8" ht="24" customHeight="1" x14ac:dyDescent="0.2">
      <c r="A9" s="4" t="s">
        <v>273</v>
      </c>
      <c r="B9" s="5" t="s">
        <v>570</v>
      </c>
      <c r="C9" s="5" t="s">
        <v>255</v>
      </c>
      <c r="D9" s="5" t="s">
        <v>467</v>
      </c>
      <c r="E9" s="5" t="s">
        <v>341</v>
      </c>
      <c r="F9" s="5" t="s">
        <v>547</v>
      </c>
      <c r="G9" s="5" t="s">
        <v>3009</v>
      </c>
      <c r="H9" s="5" t="s">
        <v>989</v>
      </c>
    </row>
    <row r="10" spans="1:8" ht="24" customHeight="1" x14ac:dyDescent="0.2">
      <c r="A10" s="6" t="s">
        <v>280</v>
      </c>
      <c r="B10" s="7" t="s">
        <v>969</v>
      </c>
      <c r="C10" s="7" t="s">
        <v>262</v>
      </c>
      <c r="D10" s="7" t="s">
        <v>264</v>
      </c>
      <c r="E10" s="7" t="s">
        <v>469</v>
      </c>
      <c r="F10" s="7" t="s">
        <v>784</v>
      </c>
      <c r="G10" s="7" t="s">
        <v>3010</v>
      </c>
      <c r="H10" s="7" t="s">
        <v>1565</v>
      </c>
    </row>
    <row r="11" spans="1:8" ht="24" customHeight="1" x14ac:dyDescent="0.2">
      <c r="A11" s="4" t="s">
        <v>287</v>
      </c>
      <c r="B11" s="5" t="s">
        <v>418</v>
      </c>
      <c r="C11" s="5" t="s">
        <v>782</v>
      </c>
      <c r="D11" s="5" t="s">
        <v>668</v>
      </c>
      <c r="E11" s="5" t="s">
        <v>371</v>
      </c>
      <c r="F11" s="5" t="s">
        <v>365</v>
      </c>
      <c r="G11" s="5" t="s">
        <v>3011</v>
      </c>
      <c r="H11" s="5" t="s">
        <v>2779</v>
      </c>
    </row>
    <row r="12" spans="1:8" ht="24" customHeight="1" x14ac:dyDescent="0.2">
      <c r="A12" s="6" t="s">
        <v>292</v>
      </c>
      <c r="B12" s="7" t="s">
        <v>876</v>
      </c>
      <c r="C12" s="7" t="s">
        <v>369</v>
      </c>
      <c r="D12" s="7" t="s">
        <v>912</v>
      </c>
      <c r="E12" s="7" t="s">
        <v>561</v>
      </c>
      <c r="F12" s="7" t="s">
        <v>508</v>
      </c>
      <c r="G12" s="7" t="s">
        <v>3012</v>
      </c>
      <c r="H12" s="7" t="s">
        <v>2395</v>
      </c>
    </row>
    <row r="13" spans="1:8" ht="24" customHeight="1" x14ac:dyDescent="0.2">
      <c r="A13" s="4" t="s">
        <v>299</v>
      </c>
      <c r="B13" s="5" t="s">
        <v>413</v>
      </c>
      <c r="C13" s="5" t="s">
        <v>837</v>
      </c>
      <c r="D13" s="5" t="s">
        <v>508</v>
      </c>
      <c r="E13" s="5" t="s">
        <v>464</v>
      </c>
      <c r="F13" s="5" t="s">
        <v>317</v>
      </c>
      <c r="G13" s="5" t="s">
        <v>3013</v>
      </c>
      <c r="H13" s="5" t="s">
        <v>1449</v>
      </c>
    </row>
    <row r="14" spans="1:8" ht="24" customHeight="1" x14ac:dyDescent="0.2">
      <c r="A14" s="6" t="s">
        <v>306</v>
      </c>
      <c r="B14" s="7" t="s">
        <v>978</v>
      </c>
      <c r="C14" s="7" t="s">
        <v>650</v>
      </c>
      <c r="D14" s="7" t="s">
        <v>347</v>
      </c>
      <c r="E14" s="7" t="s">
        <v>341</v>
      </c>
      <c r="F14" s="7" t="s">
        <v>523</v>
      </c>
      <c r="G14" s="7" t="s">
        <v>3014</v>
      </c>
      <c r="H14" s="7" t="s">
        <v>3015</v>
      </c>
    </row>
    <row r="15" spans="1:8" ht="24" customHeight="1" x14ac:dyDescent="0.2">
      <c r="A15" s="4" t="s">
        <v>313</v>
      </c>
      <c r="B15" s="5" t="s">
        <v>321</v>
      </c>
      <c r="C15" s="5" t="s">
        <v>334</v>
      </c>
      <c r="D15" s="5" t="s">
        <v>490</v>
      </c>
      <c r="E15" s="5" t="s">
        <v>290</v>
      </c>
      <c r="F15" s="5" t="s">
        <v>342</v>
      </c>
      <c r="G15" s="5" t="s">
        <v>3016</v>
      </c>
      <c r="H15" s="5" t="s">
        <v>3017</v>
      </c>
    </row>
    <row r="16" spans="1:8" ht="24" customHeight="1" x14ac:dyDescent="0.2">
      <c r="A16" s="6" t="s">
        <v>319</v>
      </c>
      <c r="B16" s="7" t="s">
        <v>1109</v>
      </c>
      <c r="C16" s="7" t="s">
        <v>1100</v>
      </c>
      <c r="D16" s="7" t="s">
        <v>514</v>
      </c>
      <c r="E16" s="7" t="s">
        <v>403</v>
      </c>
      <c r="F16" s="7" t="s">
        <v>370</v>
      </c>
      <c r="G16" s="7" t="s">
        <v>777</v>
      </c>
      <c r="H16" s="7" t="s">
        <v>1321</v>
      </c>
    </row>
    <row r="17" spans="1:8" ht="24" customHeight="1" x14ac:dyDescent="0.2">
      <c r="A17" s="4" t="s">
        <v>325</v>
      </c>
      <c r="B17" s="5" t="s">
        <v>534</v>
      </c>
      <c r="C17" s="5" t="s">
        <v>685</v>
      </c>
      <c r="D17" s="5" t="s">
        <v>909</v>
      </c>
      <c r="E17" s="5" t="s">
        <v>348</v>
      </c>
      <c r="F17" s="5" t="s">
        <v>330</v>
      </c>
      <c r="G17" s="5" t="s">
        <v>3018</v>
      </c>
      <c r="H17" s="5" t="s">
        <v>1563</v>
      </c>
    </row>
    <row r="18" spans="1:8" ht="24" customHeight="1" x14ac:dyDescent="0.2">
      <c r="A18" s="6" t="s">
        <v>332</v>
      </c>
      <c r="B18" s="7" t="s">
        <v>711</v>
      </c>
      <c r="C18" s="7" t="s">
        <v>759</v>
      </c>
      <c r="D18" s="7" t="s">
        <v>303</v>
      </c>
      <c r="E18" s="7" t="s">
        <v>469</v>
      </c>
      <c r="F18" s="7" t="s">
        <v>1008</v>
      </c>
      <c r="G18" s="7" t="s">
        <v>1867</v>
      </c>
      <c r="H18" s="7" t="s">
        <v>2261</v>
      </c>
    </row>
    <row r="19" spans="1:8" ht="24" customHeight="1" x14ac:dyDescent="0.2">
      <c r="A19" s="4" t="s">
        <v>338</v>
      </c>
      <c r="B19" s="5" t="s">
        <v>2171</v>
      </c>
      <c r="C19" s="5" t="s">
        <v>978</v>
      </c>
      <c r="D19" s="5" t="s">
        <v>478</v>
      </c>
      <c r="E19" s="5" t="s">
        <v>762</v>
      </c>
      <c r="F19" s="5" t="s">
        <v>801</v>
      </c>
      <c r="G19" s="5" t="s">
        <v>690</v>
      </c>
      <c r="H19" s="5" t="s">
        <v>1333</v>
      </c>
    </row>
    <row r="20" spans="1:8" ht="24" customHeight="1" x14ac:dyDescent="0.2">
      <c r="A20" s="6" t="s">
        <v>344</v>
      </c>
      <c r="B20" s="7" t="s">
        <v>3019</v>
      </c>
      <c r="C20" s="7" t="s">
        <v>472</v>
      </c>
      <c r="D20" s="7" t="s">
        <v>607</v>
      </c>
      <c r="E20" s="7" t="s">
        <v>768</v>
      </c>
      <c r="F20" s="7" t="s">
        <v>780</v>
      </c>
      <c r="G20" s="7" t="s">
        <v>2818</v>
      </c>
      <c r="H20" s="7" t="s">
        <v>1311</v>
      </c>
    </row>
    <row r="21" spans="1:8" ht="24" customHeight="1" x14ac:dyDescent="0.2">
      <c r="A21" s="4" t="s">
        <v>351</v>
      </c>
      <c r="B21" s="5" t="s">
        <v>782</v>
      </c>
      <c r="C21" s="5" t="s">
        <v>592</v>
      </c>
      <c r="D21" s="5" t="s">
        <v>554</v>
      </c>
      <c r="E21" s="5" t="s">
        <v>654</v>
      </c>
      <c r="F21" s="5" t="s">
        <v>676</v>
      </c>
      <c r="G21" s="5" t="s">
        <v>3020</v>
      </c>
      <c r="H21" s="5" t="s">
        <v>3021</v>
      </c>
    </row>
    <row r="22" spans="1:8" ht="24" customHeight="1" x14ac:dyDescent="0.2">
      <c r="A22" s="6" t="s">
        <v>354</v>
      </c>
      <c r="B22" s="7" t="s">
        <v>301</v>
      </c>
      <c r="C22" s="7" t="s">
        <v>685</v>
      </c>
      <c r="D22" s="7" t="s">
        <v>580</v>
      </c>
      <c r="E22" s="7" t="s">
        <v>365</v>
      </c>
      <c r="F22" s="7" t="s">
        <v>585</v>
      </c>
      <c r="G22" s="7" t="s">
        <v>3022</v>
      </c>
      <c r="H22" s="7" t="s">
        <v>3023</v>
      </c>
    </row>
    <row r="23" spans="1:8" ht="24" customHeight="1" x14ac:dyDescent="0.2">
      <c r="A23" s="4" t="s">
        <v>360</v>
      </c>
      <c r="B23" s="5" t="s">
        <v>549</v>
      </c>
      <c r="C23" s="5" t="s">
        <v>413</v>
      </c>
      <c r="D23" s="5" t="s">
        <v>483</v>
      </c>
      <c r="E23" s="5" t="s">
        <v>493</v>
      </c>
      <c r="F23" s="5" t="s">
        <v>468</v>
      </c>
      <c r="G23" s="5" t="s">
        <v>3024</v>
      </c>
      <c r="H23" s="5" t="s">
        <v>3025</v>
      </c>
    </row>
    <row r="24" spans="1:8" ht="24" customHeight="1" x14ac:dyDescent="0.2">
      <c r="A24" s="6" t="s">
        <v>367</v>
      </c>
      <c r="B24" s="7" t="s">
        <v>505</v>
      </c>
      <c r="C24" s="7" t="s">
        <v>888</v>
      </c>
      <c r="D24" s="7" t="s">
        <v>611</v>
      </c>
      <c r="E24" s="7" t="s">
        <v>494</v>
      </c>
      <c r="F24" s="7" t="s">
        <v>348</v>
      </c>
      <c r="G24" s="7" t="s">
        <v>3026</v>
      </c>
      <c r="H24" s="7" t="s">
        <v>1049</v>
      </c>
    </row>
    <row r="25" spans="1:8" ht="24" customHeight="1" x14ac:dyDescent="0.2">
      <c r="A25" s="4" t="s">
        <v>373</v>
      </c>
      <c r="B25" s="5" t="s">
        <v>1976</v>
      </c>
      <c r="C25" s="5" t="s">
        <v>505</v>
      </c>
      <c r="D25" s="5" t="s">
        <v>550</v>
      </c>
      <c r="E25" s="5" t="s">
        <v>737</v>
      </c>
      <c r="F25" s="5" t="s">
        <v>676</v>
      </c>
      <c r="G25" s="5" t="s">
        <v>3027</v>
      </c>
      <c r="H25" s="5" t="s">
        <v>1305</v>
      </c>
    </row>
    <row r="26" spans="1:8" ht="24" customHeight="1" x14ac:dyDescent="0.2">
      <c r="A26" s="6" t="s">
        <v>379</v>
      </c>
      <c r="B26" s="7" t="s">
        <v>835</v>
      </c>
      <c r="C26" s="7" t="s">
        <v>682</v>
      </c>
      <c r="D26" s="7" t="s">
        <v>850</v>
      </c>
      <c r="E26" s="7" t="s">
        <v>514</v>
      </c>
      <c r="F26" s="7" t="s">
        <v>447</v>
      </c>
      <c r="G26" s="7" t="s">
        <v>998</v>
      </c>
      <c r="H26" s="7" t="s">
        <v>1336</v>
      </c>
    </row>
    <row r="27" spans="1:8" ht="24" customHeight="1" x14ac:dyDescent="0.2">
      <c r="A27" s="4" t="s">
        <v>385</v>
      </c>
      <c r="B27" s="5" t="s">
        <v>772</v>
      </c>
      <c r="C27" s="5" t="s">
        <v>1040</v>
      </c>
      <c r="D27" s="5" t="s">
        <v>283</v>
      </c>
      <c r="E27" s="5" t="s">
        <v>493</v>
      </c>
      <c r="F27" s="5" t="s">
        <v>632</v>
      </c>
      <c r="G27" s="5" t="s">
        <v>3028</v>
      </c>
      <c r="H27" s="5" t="s">
        <v>1049</v>
      </c>
    </row>
    <row r="28" spans="1:8" ht="24" customHeight="1" x14ac:dyDescent="0.2">
      <c r="A28" s="6" t="s">
        <v>389</v>
      </c>
      <c r="B28" s="7" t="s">
        <v>2181</v>
      </c>
      <c r="C28" s="7" t="s">
        <v>333</v>
      </c>
      <c r="D28" s="7" t="s">
        <v>503</v>
      </c>
      <c r="E28" s="7" t="s">
        <v>409</v>
      </c>
      <c r="F28" s="7" t="s">
        <v>1139</v>
      </c>
      <c r="G28" s="7" t="s">
        <v>2675</v>
      </c>
      <c r="H28" s="7" t="s">
        <v>1646</v>
      </c>
    </row>
    <row r="29" spans="1:8" ht="24" customHeight="1" x14ac:dyDescent="0.2">
      <c r="A29" s="4" t="s">
        <v>395</v>
      </c>
      <c r="B29" s="5" t="s">
        <v>567</v>
      </c>
      <c r="C29" s="5" t="s">
        <v>715</v>
      </c>
      <c r="D29" s="5" t="s">
        <v>912</v>
      </c>
      <c r="E29" s="5" t="s">
        <v>607</v>
      </c>
      <c r="F29" s="5" t="s">
        <v>523</v>
      </c>
      <c r="G29" s="5" t="s">
        <v>2902</v>
      </c>
      <c r="H29" s="5" t="s">
        <v>2008</v>
      </c>
    </row>
    <row r="30" spans="1:8" ht="24" customHeight="1" x14ac:dyDescent="0.2">
      <c r="A30" s="6" t="s">
        <v>401</v>
      </c>
      <c r="B30" s="7" t="s">
        <v>663</v>
      </c>
      <c r="C30" s="7" t="s">
        <v>488</v>
      </c>
      <c r="D30" s="7" t="s">
        <v>363</v>
      </c>
      <c r="E30" s="7" t="s">
        <v>371</v>
      </c>
      <c r="F30" s="7" t="s">
        <v>304</v>
      </c>
      <c r="G30" s="7" t="s">
        <v>2623</v>
      </c>
      <c r="H30" s="7" t="s">
        <v>3029</v>
      </c>
    </row>
    <row r="31" spans="1:8" ht="24" customHeight="1" x14ac:dyDescent="0.2">
      <c r="A31" s="4" t="s">
        <v>406</v>
      </c>
      <c r="B31" s="5" t="s">
        <v>3030</v>
      </c>
      <c r="C31" s="5" t="s">
        <v>754</v>
      </c>
      <c r="D31" s="5" t="s">
        <v>494</v>
      </c>
      <c r="E31" s="5" t="s">
        <v>1139</v>
      </c>
      <c r="F31" s="5" t="s">
        <v>1235</v>
      </c>
      <c r="G31" s="5" t="s">
        <v>2340</v>
      </c>
      <c r="H31" s="5" t="s">
        <v>2290</v>
      </c>
    </row>
    <row r="32" spans="1:8" ht="24" customHeight="1" x14ac:dyDescent="0.2">
      <c r="A32" s="6" t="s">
        <v>411</v>
      </c>
      <c r="B32" s="7" t="s">
        <v>355</v>
      </c>
      <c r="C32" s="7" t="s">
        <v>682</v>
      </c>
      <c r="D32" s="7" t="s">
        <v>477</v>
      </c>
      <c r="E32" s="7" t="s">
        <v>607</v>
      </c>
      <c r="F32" s="7" t="s">
        <v>336</v>
      </c>
      <c r="G32" s="7" t="s">
        <v>3031</v>
      </c>
      <c r="H32" s="7" t="s">
        <v>1994</v>
      </c>
    </row>
    <row r="33" spans="1:8" ht="24" customHeight="1" x14ac:dyDescent="0.2">
      <c r="A33" s="4" t="s">
        <v>417</v>
      </c>
      <c r="B33" s="5" t="s">
        <v>619</v>
      </c>
      <c r="C33" s="5" t="s">
        <v>671</v>
      </c>
      <c r="D33" s="5" t="s">
        <v>473</v>
      </c>
      <c r="E33" s="5" t="s">
        <v>392</v>
      </c>
      <c r="F33" s="5" t="s">
        <v>469</v>
      </c>
      <c r="G33" s="5" t="s">
        <v>3032</v>
      </c>
      <c r="H33" s="5" t="s">
        <v>1869</v>
      </c>
    </row>
    <row r="34" spans="1:8" ht="24" customHeight="1" x14ac:dyDescent="0.2">
      <c r="A34" s="6" t="s">
        <v>422</v>
      </c>
      <c r="B34" s="7" t="s">
        <v>307</v>
      </c>
      <c r="C34" s="7" t="s">
        <v>369</v>
      </c>
      <c r="D34" s="7" t="s">
        <v>473</v>
      </c>
      <c r="E34" s="7" t="s">
        <v>750</v>
      </c>
      <c r="F34" s="7" t="s">
        <v>770</v>
      </c>
      <c r="G34" s="7" t="s">
        <v>3033</v>
      </c>
      <c r="H34" s="7" t="s">
        <v>2931</v>
      </c>
    </row>
    <row r="35" spans="1:8" ht="24" customHeight="1" x14ac:dyDescent="0.2">
      <c r="A35" s="4" t="s">
        <v>428</v>
      </c>
      <c r="B35" s="5" t="s">
        <v>1035</v>
      </c>
      <c r="C35" s="5" t="s">
        <v>275</v>
      </c>
      <c r="D35" s="5" t="s">
        <v>664</v>
      </c>
      <c r="E35" s="5" t="s">
        <v>377</v>
      </c>
      <c r="F35" s="5" t="s">
        <v>494</v>
      </c>
      <c r="G35" s="5" t="s">
        <v>3034</v>
      </c>
      <c r="H35" s="5" t="s">
        <v>1044</v>
      </c>
    </row>
    <row r="36" spans="1:8" ht="24" customHeight="1" x14ac:dyDescent="0.2">
      <c r="A36" s="6" t="s">
        <v>433</v>
      </c>
      <c r="B36" s="7" t="s">
        <v>1322</v>
      </c>
      <c r="C36" s="7" t="s">
        <v>517</v>
      </c>
      <c r="D36" s="7" t="s">
        <v>892</v>
      </c>
      <c r="E36" s="7" t="s">
        <v>447</v>
      </c>
      <c r="F36" s="7" t="s">
        <v>283</v>
      </c>
      <c r="G36" s="7" t="s">
        <v>3035</v>
      </c>
      <c r="H36" s="7" t="s">
        <v>2328</v>
      </c>
    </row>
    <row r="37" spans="1:8" ht="24" customHeight="1" x14ac:dyDescent="0.2">
      <c r="A37" s="4" t="s">
        <v>438</v>
      </c>
      <c r="B37" s="5" t="s">
        <v>539</v>
      </c>
      <c r="C37" s="5" t="s">
        <v>895</v>
      </c>
      <c r="D37" s="5" t="s">
        <v>398</v>
      </c>
      <c r="E37" s="5" t="s">
        <v>442</v>
      </c>
      <c r="F37" s="5" t="s">
        <v>290</v>
      </c>
      <c r="G37" s="5" t="s">
        <v>3036</v>
      </c>
      <c r="H37" s="5" t="s">
        <v>1952</v>
      </c>
    </row>
    <row r="38" spans="1:8" ht="24" customHeight="1" x14ac:dyDescent="0.2">
      <c r="A38" s="6" t="s">
        <v>444</v>
      </c>
      <c r="B38" s="7" t="s">
        <v>1187</v>
      </c>
      <c r="C38" s="7" t="s">
        <v>2086</v>
      </c>
      <c r="D38" s="7" t="s">
        <v>850</v>
      </c>
      <c r="E38" s="7" t="s">
        <v>632</v>
      </c>
      <c r="F38" s="7" t="s">
        <v>392</v>
      </c>
      <c r="G38" s="7" t="s">
        <v>3037</v>
      </c>
      <c r="H38" s="7" t="s">
        <v>3038</v>
      </c>
    </row>
    <row r="39" spans="1:8" ht="24" customHeight="1" x14ac:dyDescent="0.2">
      <c r="A39" s="4" t="s">
        <v>450</v>
      </c>
      <c r="B39" s="5" t="s">
        <v>300</v>
      </c>
      <c r="C39" s="5" t="s">
        <v>941</v>
      </c>
      <c r="D39" s="5" t="s">
        <v>890</v>
      </c>
      <c r="E39" s="5" t="s">
        <v>289</v>
      </c>
      <c r="F39" s="5" t="s">
        <v>297</v>
      </c>
      <c r="G39" s="5" t="s">
        <v>3039</v>
      </c>
      <c r="H39" s="5" t="s">
        <v>3040</v>
      </c>
    </row>
    <row r="40" spans="1:8" ht="24" customHeight="1" x14ac:dyDescent="0.2">
      <c r="A40" s="6" t="s">
        <v>456</v>
      </c>
      <c r="B40" s="7" t="s">
        <v>671</v>
      </c>
      <c r="C40" s="7" t="s">
        <v>517</v>
      </c>
      <c r="D40" s="7" t="s">
        <v>508</v>
      </c>
      <c r="E40" s="7" t="s">
        <v>741</v>
      </c>
      <c r="F40" s="7" t="s">
        <v>392</v>
      </c>
      <c r="G40" s="7" t="s">
        <v>3041</v>
      </c>
      <c r="H40" s="7" t="s">
        <v>2035</v>
      </c>
    </row>
    <row r="41" spans="1:8" ht="24" customHeight="1" x14ac:dyDescent="0.2">
      <c r="A41" s="4" t="s">
        <v>5685</v>
      </c>
      <c r="B41" s="5" t="s">
        <v>2275</v>
      </c>
      <c r="C41" s="5" t="s">
        <v>697</v>
      </c>
      <c r="D41" s="5" t="s">
        <v>593</v>
      </c>
      <c r="E41" s="5" t="s">
        <v>341</v>
      </c>
      <c r="F41" s="5" t="s">
        <v>565</v>
      </c>
      <c r="G41" s="5" t="s">
        <v>3042</v>
      </c>
      <c r="H41" s="5" t="s">
        <v>3043</v>
      </c>
    </row>
    <row r="42" spans="1:8" ht="24" customHeight="1" x14ac:dyDescent="0.2">
      <c r="A42" s="8" t="s">
        <v>466</v>
      </c>
      <c r="B42" s="7" t="s">
        <v>599</v>
      </c>
      <c r="C42" s="7" t="s">
        <v>1267</v>
      </c>
      <c r="D42" s="7" t="s">
        <v>403</v>
      </c>
      <c r="E42" s="7" t="s">
        <v>290</v>
      </c>
      <c r="F42" s="7" t="s">
        <v>784</v>
      </c>
      <c r="G42" s="7" t="s">
        <v>3044</v>
      </c>
      <c r="H42" s="7" t="s">
        <v>3045</v>
      </c>
    </row>
    <row r="43" spans="1:8" ht="24" customHeight="1" x14ac:dyDescent="0.2">
      <c r="A43" s="9" t="s">
        <v>471</v>
      </c>
      <c r="B43" s="5" t="s">
        <v>1025</v>
      </c>
      <c r="C43" s="5" t="s">
        <v>381</v>
      </c>
      <c r="D43" s="5" t="s">
        <v>310</v>
      </c>
      <c r="E43" s="5" t="s">
        <v>348</v>
      </c>
      <c r="F43" s="5" t="s">
        <v>654</v>
      </c>
      <c r="G43" s="5" t="s">
        <v>3046</v>
      </c>
      <c r="H43" s="5" t="s">
        <v>3047</v>
      </c>
    </row>
    <row r="44" spans="1:8" ht="24" customHeight="1" x14ac:dyDescent="0.2">
      <c r="A44" s="8" t="s">
        <v>476</v>
      </c>
      <c r="B44" s="7" t="s">
        <v>869</v>
      </c>
      <c r="C44" s="7" t="s">
        <v>813</v>
      </c>
      <c r="D44" s="7" t="s">
        <v>519</v>
      </c>
      <c r="E44" s="7" t="s">
        <v>543</v>
      </c>
      <c r="F44" s="7" t="s">
        <v>523</v>
      </c>
      <c r="G44" s="7" t="s">
        <v>3048</v>
      </c>
      <c r="H44" s="7" t="s">
        <v>3049</v>
      </c>
    </row>
    <row r="45" spans="1:8" ht="24" customHeight="1" x14ac:dyDescent="0.2">
      <c r="A45" s="9" t="s">
        <v>480</v>
      </c>
      <c r="B45" s="5" t="s">
        <v>707</v>
      </c>
      <c r="C45" s="5" t="s">
        <v>782</v>
      </c>
      <c r="D45" s="5" t="s">
        <v>909</v>
      </c>
      <c r="E45" s="5" t="s">
        <v>478</v>
      </c>
      <c r="F45" s="5" t="s">
        <v>290</v>
      </c>
      <c r="G45" s="5" t="s">
        <v>3050</v>
      </c>
      <c r="H45" s="5" t="s">
        <v>2900</v>
      </c>
    </row>
    <row r="46" spans="1:8" ht="24" customHeight="1" x14ac:dyDescent="0.2">
      <c r="A46" s="8" t="s">
        <v>486</v>
      </c>
      <c r="B46" s="7" t="s">
        <v>533</v>
      </c>
      <c r="C46" s="7" t="s">
        <v>1003</v>
      </c>
      <c r="D46" s="7" t="s">
        <v>441</v>
      </c>
      <c r="E46" s="7" t="s">
        <v>297</v>
      </c>
      <c r="F46" s="7" t="s">
        <v>348</v>
      </c>
      <c r="G46" s="7" t="s">
        <v>3051</v>
      </c>
      <c r="H46" s="7" t="s">
        <v>1068</v>
      </c>
    </row>
    <row r="47" spans="1:8" ht="24" customHeight="1" x14ac:dyDescent="0.2">
      <c r="A47" s="9" t="s">
        <v>492</v>
      </c>
      <c r="B47" s="5" t="s">
        <v>534</v>
      </c>
      <c r="C47" s="5" t="s">
        <v>888</v>
      </c>
      <c r="D47" s="5" t="s">
        <v>463</v>
      </c>
      <c r="E47" s="5" t="s">
        <v>304</v>
      </c>
      <c r="F47" s="5" t="s">
        <v>523</v>
      </c>
      <c r="G47" s="5" t="s">
        <v>3052</v>
      </c>
      <c r="H47" s="5" t="s">
        <v>2360</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9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3053</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288</v>
      </c>
      <c r="C6" s="3" t="s">
        <v>1230</v>
      </c>
      <c r="D6" s="3" t="s">
        <v>708</v>
      </c>
      <c r="E6" s="3" t="s">
        <v>464</v>
      </c>
      <c r="F6" s="3" t="s">
        <v>358</v>
      </c>
      <c r="G6" s="3" t="s">
        <v>3054</v>
      </c>
      <c r="H6" s="3" t="s">
        <v>3055</v>
      </c>
    </row>
    <row r="7" spans="1:8" ht="24" customHeight="1" x14ac:dyDescent="0.2">
      <c r="A7" s="4" t="s">
        <v>260</v>
      </c>
      <c r="B7" s="5" t="s">
        <v>1284</v>
      </c>
      <c r="C7" s="5" t="s">
        <v>446</v>
      </c>
      <c r="D7" s="5" t="s">
        <v>518</v>
      </c>
      <c r="E7" s="5" t="s">
        <v>371</v>
      </c>
      <c r="F7" s="5" t="s">
        <v>317</v>
      </c>
      <c r="G7" s="5" t="s">
        <v>1022</v>
      </c>
      <c r="H7" s="5" t="s">
        <v>2209</v>
      </c>
    </row>
    <row r="8" spans="1:8" ht="24" customHeight="1" x14ac:dyDescent="0.2">
      <c r="A8" s="6" t="s">
        <v>266</v>
      </c>
      <c r="B8" s="7" t="s">
        <v>894</v>
      </c>
      <c r="C8" s="7" t="s">
        <v>327</v>
      </c>
      <c r="D8" s="7" t="s">
        <v>483</v>
      </c>
      <c r="E8" s="7" t="s">
        <v>588</v>
      </c>
      <c r="F8" s="7" t="s">
        <v>661</v>
      </c>
      <c r="G8" s="7" t="s">
        <v>3056</v>
      </c>
      <c r="H8" s="7" t="s">
        <v>1108</v>
      </c>
    </row>
    <row r="9" spans="1:8" ht="24" customHeight="1" x14ac:dyDescent="0.2">
      <c r="A9" s="4" t="s">
        <v>273</v>
      </c>
      <c r="B9" s="5" t="s">
        <v>649</v>
      </c>
      <c r="C9" s="5" t="s">
        <v>2115</v>
      </c>
      <c r="D9" s="5" t="s">
        <v>535</v>
      </c>
      <c r="E9" s="5" t="s">
        <v>651</v>
      </c>
      <c r="F9" s="5" t="s">
        <v>762</v>
      </c>
      <c r="G9" s="5" t="s">
        <v>3057</v>
      </c>
      <c r="H9" s="5" t="s">
        <v>3058</v>
      </c>
    </row>
    <row r="10" spans="1:8" ht="24" customHeight="1" x14ac:dyDescent="0.2">
      <c r="A10" s="6" t="s">
        <v>280</v>
      </c>
      <c r="B10" s="7" t="s">
        <v>639</v>
      </c>
      <c r="C10" s="7" t="s">
        <v>1140</v>
      </c>
      <c r="D10" s="7" t="s">
        <v>340</v>
      </c>
      <c r="E10" s="7" t="s">
        <v>469</v>
      </c>
      <c r="F10" s="7" t="s">
        <v>1008</v>
      </c>
      <c r="G10" s="7" t="s">
        <v>3059</v>
      </c>
      <c r="H10" s="7" t="s">
        <v>2343</v>
      </c>
    </row>
    <row r="11" spans="1:8" ht="24" customHeight="1" x14ac:dyDescent="0.2">
      <c r="A11" s="4" t="s">
        <v>287</v>
      </c>
      <c r="B11" s="5" t="s">
        <v>1221</v>
      </c>
      <c r="C11" s="5" t="s">
        <v>1125</v>
      </c>
      <c r="D11" s="5" t="s">
        <v>864</v>
      </c>
      <c r="E11" s="5" t="s">
        <v>364</v>
      </c>
      <c r="F11" s="5" t="s">
        <v>358</v>
      </c>
      <c r="G11" s="5" t="s">
        <v>3060</v>
      </c>
      <c r="H11" s="5" t="s">
        <v>2070</v>
      </c>
    </row>
    <row r="12" spans="1:8" ht="24" customHeight="1" x14ac:dyDescent="0.2">
      <c r="A12" s="6" t="s">
        <v>292</v>
      </c>
      <c r="B12" s="7" t="s">
        <v>1020</v>
      </c>
      <c r="C12" s="7" t="s">
        <v>2440</v>
      </c>
      <c r="D12" s="7" t="s">
        <v>506</v>
      </c>
      <c r="E12" s="7" t="s">
        <v>459</v>
      </c>
      <c r="F12" s="7" t="s">
        <v>258</v>
      </c>
      <c r="G12" s="7" t="s">
        <v>3061</v>
      </c>
      <c r="H12" s="7" t="s">
        <v>590</v>
      </c>
    </row>
    <row r="13" spans="1:8" ht="24" customHeight="1" x14ac:dyDescent="0.2">
      <c r="A13" s="4" t="s">
        <v>299</v>
      </c>
      <c r="B13" s="5" t="s">
        <v>1567</v>
      </c>
      <c r="C13" s="5" t="s">
        <v>583</v>
      </c>
      <c r="D13" s="5" t="s">
        <v>257</v>
      </c>
      <c r="E13" s="5" t="s">
        <v>365</v>
      </c>
      <c r="F13" s="5" t="s">
        <v>342</v>
      </c>
      <c r="G13" s="5" t="s">
        <v>2874</v>
      </c>
      <c r="H13" s="5" t="s">
        <v>2785</v>
      </c>
    </row>
    <row r="14" spans="1:8" ht="24" customHeight="1" x14ac:dyDescent="0.2">
      <c r="A14" s="6" t="s">
        <v>306</v>
      </c>
      <c r="B14" s="7" t="s">
        <v>2028</v>
      </c>
      <c r="C14" s="7" t="s">
        <v>792</v>
      </c>
      <c r="D14" s="7" t="s">
        <v>467</v>
      </c>
      <c r="E14" s="7" t="s">
        <v>290</v>
      </c>
      <c r="F14" s="7" t="s">
        <v>784</v>
      </c>
      <c r="G14" s="7" t="s">
        <v>3062</v>
      </c>
      <c r="H14" s="7" t="s">
        <v>3031</v>
      </c>
    </row>
    <row r="15" spans="1:8" ht="24" customHeight="1" x14ac:dyDescent="0.2">
      <c r="A15" s="4" t="s">
        <v>313</v>
      </c>
      <c r="B15" s="5" t="s">
        <v>326</v>
      </c>
      <c r="C15" s="5" t="s">
        <v>1403</v>
      </c>
      <c r="D15" s="5" t="s">
        <v>328</v>
      </c>
      <c r="E15" s="5" t="s">
        <v>454</v>
      </c>
      <c r="F15" s="5" t="s">
        <v>585</v>
      </c>
      <c r="G15" s="5" t="s">
        <v>3063</v>
      </c>
      <c r="H15" s="5" t="s">
        <v>1070</v>
      </c>
    </row>
    <row r="16" spans="1:8" ht="24" customHeight="1" x14ac:dyDescent="0.2">
      <c r="A16" s="6" t="s">
        <v>319</v>
      </c>
      <c r="B16" s="7" t="s">
        <v>2275</v>
      </c>
      <c r="C16" s="7" t="s">
        <v>732</v>
      </c>
      <c r="D16" s="7" t="s">
        <v>431</v>
      </c>
      <c r="E16" s="7" t="s">
        <v>336</v>
      </c>
      <c r="F16" s="7" t="s">
        <v>285</v>
      </c>
      <c r="G16" s="7" t="s">
        <v>1156</v>
      </c>
      <c r="H16" s="7" t="s">
        <v>1333</v>
      </c>
    </row>
    <row r="17" spans="1:8" ht="24" customHeight="1" x14ac:dyDescent="0.2">
      <c r="A17" s="4" t="s">
        <v>325</v>
      </c>
      <c r="B17" s="5" t="s">
        <v>788</v>
      </c>
      <c r="C17" s="5" t="s">
        <v>2119</v>
      </c>
      <c r="D17" s="5" t="s">
        <v>593</v>
      </c>
      <c r="E17" s="5" t="s">
        <v>733</v>
      </c>
      <c r="F17" s="5" t="s">
        <v>962</v>
      </c>
      <c r="G17" s="5" t="s">
        <v>3064</v>
      </c>
      <c r="H17" s="5" t="s">
        <v>1466</v>
      </c>
    </row>
    <row r="18" spans="1:8" ht="24" customHeight="1" x14ac:dyDescent="0.2">
      <c r="A18" s="6" t="s">
        <v>332</v>
      </c>
      <c r="B18" s="7" t="s">
        <v>609</v>
      </c>
      <c r="C18" s="7" t="s">
        <v>2086</v>
      </c>
      <c r="D18" s="7" t="s">
        <v>329</v>
      </c>
      <c r="E18" s="7" t="s">
        <v>304</v>
      </c>
      <c r="F18" s="7" t="s">
        <v>409</v>
      </c>
      <c r="G18" s="7" t="s">
        <v>1566</v>
      </c>
      <c r="H18" s="7" t="s">
        <v>2004</v>
      </c>
    </row>
    <row r="19" spans="1:8" ht="24" customHeight="1" x14ac:dyDescent="0.2">
      <c r="A19" s="4" t="s">
        <v>338</v>
      </c>
      <c r="B19" s="5" t="s">
        <v>407</v>
      </c>
      <c r="C19" s="5" t="s">
        <v>888</v>
      </c>
      <c r="D19" s="5" t="s">
        <v>329</v>
      </c>
      <c r="E19" s="5" t="s">
        <v>589</v>
      </c>
      <c r="F19" s="5" t="s">
        <v>1141</v>
      </c>
      <c r="G19" s="5" t="s">
        <v>3065</v>
      </c>
      <c r="H19" s="5" t="s">
        <v>2008</v>
      </c>
    </row>
    <row r="20" spans="1:8" ht="24" customHeight="1" x14ac:dyDescent="0.2">
      <c r="A20" s="6" t="s">
        <v>344</v>
      </c>
      <c r="B20" s="7" t="s">
        <v>529</v>
      </c>
      <c r="C20" s="7" t="s">
        <v>352</v>
      </c>
      <c r="D20" s="7" t="s">
        <v>322</v>
      </c>
      <c r="E20" s="7" t="s">
        <v>264</v>
      </c>
      <c r="F20" s="7" t="s">
        <v>278</v>
      </c>
      <c r="G20" s="7" t="s">
        <v>761</v>
      </c>
      <c r="H20" s="7" t="s">
        <v>1324</v>
      </c>
    </row>
    <row r="21" spans="1:8" ht="24" customHeight="1" x14ac:dyDescent="0.2">
      <c r="A21" s="4" t="s">
        <v>351</v>
      </c>
      <c r="B21" s="5" t="s">
        <v>345</v>
      </c>
      <c r="C21" s="5" t="s">
        <v>446</v>
      </c>
      <c r="D21" s="5" t="s">
        <v>459</v>
      </c>
      <c r="E21" s="5" t="s">
        <v>393</v>
      </c>
      <c r="F21" s="5" t="s">
        <v>780</v>
      </c>
      <c r="G21" s="5" t="s">
        <v>3066</v>
      </c>
      <c r="H21" s="5" t="s">
        <v>2056</v>
      </c>
    </row>
    <row r="22" spans="1:8" ht="24" customHeight="1" x14ac:dyDescent="0.2">
      <c r="A22" s="6" t="s">
        <v>354</v>
      </c>
      <c r="B22" s="7" t="s">
        <v>557</v>
      </c>
      <c r="C22" s="7" t="s">
        <v>739</v>
      </c>
      <c r="D22" s="7" t="s">
        <v>535</v>
      </c>
      <c r="E22" s="7" t="s">
        <v>387</v>
      </c>
      <c r="F22" s="7" t="s">
        <v>962</v>
      </c>
      <c r="G22" s="7" t="s">
        <v>3067</v>
      </c>
      <c r="H22" s="7" t="s">
        <v>3068</v>
      </c>
    </row>
    <row r="23" spans="1:8" ht="24" customHeight="1" x14ac:dyDescent="0.2">
      <c r="A23" s="4" t="s">
        <v>360</v>
      </c>
      <c r="B23" s="5" t="s">
        <v>644</v>
      </c>
      <c r="C23" s="5" t="s">
        <v>1077</v>
      </c>
      <c r="D23" s="5" t="s">
        <v>356</v>
      </c>
      <c r="E23" s="5" t="s">
        <v>523</v>
      </c>
      <c r="F23" s="5" t="s">
        <v>676</v>
      </c>
      <c r="G23" s="5" t="s">
        <v>3069</v>
      </c>
      <c r="H23" s="5" t="s">
        <v>3070</v>
      </c>
    </row>
    <row r="24" spans="1:8" ht="24" customHeight="1" x14ac:dyDescent="0.2">
      <c r="A24" s="6" t="s">
        <v>367</v>
      </c>
      <c r="B24" s="7" t="s">
        <v>1293</v>
      </c>
      <c r="C24" s="7" t="s">
        <v>1007</v>
      </c>
      <c r="D24" s="7" t="s">
        <v>441</v>
      </c>
      <c r="E24" s="7" t="s">
        <v>484</v>
      </c>
      <c r="F24" s="7" t="s">
        <v>654</v>
      </c>
      <c r="G24" s="7" t="s">
        <v>3071</v>
      </c>
      <c r="H24" s="7" t="s">
        <v>1657</v>
      </c>
    </row>
    <row r="25" spans="1:8" ht="24" customHeight="1" x14ac:dyDescent="0.2">
      <c r="A25" s="4" t="s">
        <v>373</v>
      </c>
      <c r="B25" s="5" t="s">
        <v>576</v>
      </c>
      <c r="C25" s="5" t="s">
        <v>789</v>
      </c>
      <c r="D25" s="5" t="s">
        <v>453</v>
      </c>
      <c r="E25" s="5" t="s">
        <v>448</v>
      </c>
      <c r="F25" s="5" t="s">
        <v>784</v>
      </c>
      <c r="G25" s="5" t="s">
        <v>3072</v>
      </c>
      <c r="H25" s="5" t="s">
        <v>1314</v>
      </c>
    </row>
    <row r="26" spans="1:8" ht="24" customHeight="1" x14ac:dyDescent="0.2">
      <c r="A26" s="6" t="s">
        <v>379</v>
      </c>
      <c r="B26" s="7" t="s">
        <v>1181</v>
      </c>
      <c r="C26" s="7" t="s">
        <v>2033</v>
      </c>
      <c r="D26" s="7" t="s">
        <v>398</v>
      </c>
      <c r="E26" s="7" t="s">
        <v>661</v>
      </c>
      <c r="F26" s="7" t="s">
        <v>523</v>
      </c>
      <c r="G26" s="7" t="s">
        <v>706</v>
      </c>
      <c r="H26" s="7" t="s">
        <v>2004</v>
      </c>
    </row>
    <row r="27" spans="1:8" ht="24" customHeight="1" x14ac:dyDescent="0.2">
      <c r="A27" s="4" t="s">
        <v>385</v>
      </c>
      <c r="B27" s="5" t="s">
        <v>772</v>
      </c>
      <c r="C27" s="5" t="s">
        <v>789</v>
      </c>
      <c r="D27" s="5" t="s">
        <v>289</v>
      </c>
      <c r="E27" s="5" t="s">
        <v>387</v>
      </c>
      <c r="F27" s="5" t="s">
        <v>801</v>
      </c>
      <c r="G27" s="5" t="s">
        <v>1733</v>
      </c>
      <c r="H27" s="5" t="s">
        <v>2189</v>
      </c>
    </row>
    <row r="28" spans="1:8" ht="24" customHeight="1" x14ac:dyDescent="0.2">
      <c r="A28" s="6" t="s">
        <v>389</v>
      </c>
      <c r="B28" s="7" t="s">
        <v>3073</v>
      </c>
      <c r="C28" s="7" t="s">
        <v>663</v>
      </c>
      <c r="D28" s="7" t="s">
        <v>392</v>
      </c>
      <c r="E28" s="7" t="s">
        <v>765</v>
      </c>
      <c r="F28" s="7" t="s">
        <v>1139</v>
      </c>
      <c r="G28" s="7" t="s">
        <v>2872</v>
      </c>
      <c r="H28" s="7" t="s">
        <v>1336</v>
      </c>
    </row>
    <row r="29" spans="1:8" ht="24" customHeight="1" x14ac:dyDescent="0.2">
      <c r="A29" s="4" t="s">
        <v>395</v>
      </c>
      <c r="B29" s="5" t="s">
        <v>644</v>
      </c>
      <c r="C29" s="5" t="s">
        <v>1148</v>
      </c>
      <c r="D29" s="5" t="s">
        <v>535</v>
      </c>
      <c r="E29" s="5" t="s">
        <v>478</v>
      </c>
      <c r="F29" s="5" t="s">
        <v>676</v>
      </c>
      <c r="G29" s="5" t="s">
        <v>2507</v>
      </c>
      <c r="H29" s="5" t="s">
        <v>1324</v>
      </c>
    </row>
    <row r="30" spans="1:8" ht="24" customHeight="1" x14ac:dyDescent="0.2">
      <c r="A30" s="6" t="s">
        <v>401</v>
      </c>
      <c r="B30" s="7" t="s">
        <v>374</v>
      </c>
      <c r="C30" s="7" t="s">
        <v>1234</v>
      </c>
      <c r="D30" s="7" t="s">
        <v>283</v>
      </c>
      <c r="E30" s="7" t="s">
        <v>547</v>
      </c>
      <c r="F30" s="7" t="s">
        <v>589</v>
      </c>
      <c r="G30" s="7" t="s">
        <v>3074</v>
      </c>
      <c r="H30" s="7" t="s">
        <v>1327</v>
      </c>
    </row>
    <row r="31" spans="1:8" ht="24" customHeight="1" x14ac:dyDescent="0.2">
      <c r="A31" s="4" t="s">
        <v>406</v>
      </c>
      <c r="B31" s="5" t="s">
        <v>3075</v>
      </c>
      <c r="C31" s="5" t="s">
        <v>1095</v>
      </c>
      <c r="D31" s="5" t="s">
        <v>585</v>
      </c>
      <c r="E31" s="5" t="s">
        <v>409</v>
      </c>
      <c r="F31" s="5" t="s">
        <v>1247</v>
      </c>
      <c r="G31" s="5" t="s">
        <v>596</v>
      </c>
      <c r="H31" s="5" t="s">
        <v>2006</v>
      </c>
    </row>
    <row r="32" spans="1:8" ht="24" customHeight="1" x14ac:dyDescent="0.2">
      <c r="A32" s="6" t="s">
        <v>411</v>
      </c>
      <c r="B32" s="7" t="s">
        <v>516</v>
      </c>
      <c r="C32" s="7" t="s">
        <v>800</v>
      </c>
      <c r="D32" s="7" t="s">
        <v>645</v>
      </c>
      <c r="E32" s="7" t="s">
        <v>304</v>
      </c>
      <c r="F32" s="7" t="s">
        <v>676</v>
      </c>
      <c r="G32" s="7" t="s">
        <v>1787</v>
      </c>
      <c r="H32" s="7" t="s">
        <v>2281</v>
      </c>
    </row>
    <row r="33" spans="1:8" ht="24" customHeight="1" x14ac:dyDescent="0.2">
      <c r="A33" s="4" t="s">
        <v>417</v>
      </c>
      <c r="B33" s="5" t="s">
        <v>797</v>
      </c>
      <c r="C33" s="5" t="s">
        <v>1374</v>
      </c>
      <c r="D33" s="5" t="s">
        <v>540</v>
      </c>
      <c r="E33" s="5" t="s">
        <v>399</v>
      </c>
      <c r="F33" s="5" t="s">
        <v>762</v>
      </c>
      <c r="G33" s="5" t="s">
        <v>3076</v>
      </c>
      <c r="H33" s="5" t="s">
        <v>2027</v>
      </c>
    </row>
    <row r="34" spans="1:8" ht="24" customHeight="1" x14ac:dyDescent="0.2">
      <c r="A34" s="6" t="s">
        <v>422</v>
      </c>
      <c r="B34" s="7" t="s">
        <v>826</v>
      </c>
      <c r="C34" s="7" t="s">
        <v>1374</v>
      </c>
      <c r="D34" s="7" t="s">
        <v>823</v>
      </c>
      <c r="E34" s="7" t="s">
        <v>297</v>
      </c>
      <c r="F34" s="7" t="s">
        <v>336</v>
      </c>
      <c r="G34" s="7" t="s">
        <v>3077</v>
      </c>
      <c r="H34" s="7" t="s">
        <v>2613</v>
      </c>
    </row>
    <row r="35" spans="1:8" ht="24" customHeight="1" x14ac:dyDescent="0.2">
      <c r="A35" s="4" t="s">
        <v>428</v>
      </c>
      <c r="B35" s="5" t="s">
        <v>861</v>
      </c>
      <c r="C35" s="5" t="s">
        <v>1427</v>
      </c>
      <c r="D35" s="5" t="s">
        <v>527</v>
      </c>
      <c r="E35" s="5" t="s">
        <v>543</v>
      </c>
      <c r="F35" s="5" t="s">
        <v>737</v>
      </c>
      <c r="G35" s="5" t="s">
        <v>3078</v>
      </c>
      <c r="H35" s="5" t="s">
        <v>2607</v>
      </c>
    </row>
    <row r="36" spans="1:8" ht="24" customHeight="1" x14ac:dyDescent="0.2">
      <c r="A36" s="6" t="s">
        <v>433</v>
      </c>
      <c r="B36" s="7" t="s">
        <v>791</v>
      </c>
      <c r="C36" s="7" t="s">
        <v>969</v>
      </c>
      <c r="D36" s="7" t="s">
        <v>603</v>
      </c>
      <c r="E36" s="7" t="s">
        <v>523</v>
      </c>
      <c r="F36" s="7" t="s">
        <v>392</v>
      </c>
      <c r="G36" s="7" t="s">
        <v>2932</v>
      </c>
      <c r="H36" s="7" t="s">
        <v>2261</v>
      </c>
    </row>
    <row r="37" spans="1:8" ht="24" customHeight="1" x14ac:dyDescent="0.2">
      <c r="A37" s="4" t="s">
        <v>438</v>
      </c>
      <c r="B37" s="5" t="s">
        <v>873</v>
      </c>
      <c r="C37" s="5" t="s">
        <v>2324</v>
      </c>
      <c r="D37" s="5" t="s">
        <v>853</v>
      </c>
      <c r="E37" s="5" t="s">
        <v>581</v>
      </c>
      <c r="F37" s="5" t="s">
        <v>765</v>
      </c>
      <c r="G37" s="5" t="s">
        <v>2684</v>
      </c>
      <c r="H37" s="5" t="s">
        <v>1079</v>
      </c>
    </row>
    <row r="38" spans="1:8" ht="24" customHeight="1" x14ac:dyDescent="0.2">
      <c r="A38" s="6" t="s">
        <v>444</v>
      </c>
      <c r="B38" s="7" t="s">
        <v>1334</v>
      </c>
      <c r="C38" s="7" t="s">
        <v>1423</v>
      </c>
      <c r="D38" s="7" t="s">
        <v>302</v>
      </c>
      <c r="E38" s="7" t="s">
        <v>588</v>
      </c>
      <c r="F38" s="7" t="s">
        <v>399</v>
      </c>
      <c r="G38" s="7" t="s">
        <v>3079</v>
      </c>
      <c r="H38" s="7" t="s">
        <v>3080</v>
      </c>
    </row>
    <row r="39" spans="1:8" ht="24" customHeight="1" x14ac:dyDescent="0.2">
      <c r="A39" s="4" t="s">
        <v>450</v>
      </c>
      <c r="B39" s="5" t="s">
        <v>636</v>
      </c>
      <c r="C39" s="5" t="s">
        <v>755</v>
      </c>
      <c r="D39" s="5" t="s">
        <v>477</v>
      </c>
      <c r="E39" s="5" t="s">
        <v>304</v>
      </c>
      <c r="F39" s="5" t="s">
        <v>469</v>
      </c>
      <c r="G39" s="5" t="s">
        <v>3081</v>
      </c>
      <c r="H39" s="5" t="s">
        <v>1953</v>
      </c>
    </row>
    <row r="40" spans="1:8" ht="24" customHeight="1" x14ac:dyDescent="0.2">
      <c r="A40" s="6" t="s">
        <v>456</v>
      </c>
      <c r="B40" s="7" t="s">
        <v>355</v>
      </c>
      <c r="C40" s="7" t="s">
        <v>446</v>
      </c>
      <c r="D40" s="7" t="s">
        <v>283</v>
      </c>
      <c r="E40" s="7" t="s">
        <v>464</v>
      </c>
      <c r="F40" s="7" t="s">
        <v>330</v>
      </c>
      <c r="G40" s="7" t="s">
        <v>3082</v>
      </c>
      <c r="H40" s="7" t="s">
        <v>2368</v>
      </c>
    </row>
    <row r="41" spans="1:8" ht="24" customHeight="1" x14ac:dyDescent="0.2">
      <c r="A41" s="4" t="s">
        <v>5685</v>
      </c>
      <c r="B41" s="5" t="s">
        <v>1143</v>
      </c>
      <c r="C41" s="5" t="s">
        <v>976</v>
      </c>
      <c r="D41" s="5" t="s">
        <v>335</v>
      </c>
      <c r="E41" s="5" t="s">
        <v>404</v>
      </c>
      <c r="F41" s="5" t="s">
        <v>393</v>
      </c>
      <c r="G41" s="5" t="s">
        <v>3083</v>
      </c>
      <c r="H41" s="5" t="s">
        <v>1663</v>
      </c>
    </row>
    <row r="42" spans="1:8" ht="24" customHeight="1" x14ac:dyDescent="0.2">
      <c r="A42" s="8" t="s">
        <v>466</v>
      </c>
      <c r="B42" s="7" t="s">
        <v>314</v>
      </c>
      <c r="C42" s="7" t="s">
        <v>2469</v>
      </c>
      <c r="D42" s="7" t="s">
        <v>611</v>
      </c>
      <c r="E42" s="7" t="s">
        <v>358</v>
      </c>
      <c r="F42" s="7" t="s">
        <v>1139</v>
      </c>
      <c r="G42" s="7" t="s">
        <v>3084</v>
      </c>
      <c r="H42" s="7" t="s">
        <v>3085</v>
      </c>
    </row>
    <row r="43" spans="1:8" ht="24" customHeight="1" x14ac:dyDescent="0.2">
      <c r="A43" s="9" t="s">
        <v>471</v>
      </c>
      <c r="B43" s="5" t="s">
        <v>867</v>
      </c>
      <c r="C43" s="5" t="s">
        <v>976</v>
      </c>
      <c r="D43" s="5" t="s">
        <v>668</v>
      </c>
      <c r="E43" s="5" t="s">
        <v>365</v>
      </c>
      <c r="F43" s="5" t="s">
        <v>962</v>
      </c>
      <c r="G43" s="5" t="s">
        <v>3086</v>
      </c>
      <c r="H43" s="5" t="s">
        <v>2799</v>
      </c>
    </row>
    <row r="44" spans="1:8" ht="24" customHeight="1" x14ac:dyDescent="0.2">
      <c r="A44" s="8" t="s">
        <v>476</v>
      </c>
      <c r="B44" s="7" t="s">
        <v>1143</v>
      </c>
      <c r="C44" s="7" t="s">
        <v>1230</v>
      </c>
      <c r="D44" s="7" t="s">
        <v>322</v>
      </c>
      <c r="E44" s="7" t="s">
        <v>474</v>
      </c>
      <c r="F44" s="7" t="s">
        <v>737</v>
      </c>
      <c r="G44" s="7" t="s">
        <v>3087</v>
      </c>
      <c r="H44" s="7" t="s">
        <v>1522</v>
      </c>
    </row>
    <row r="45" spans="1:8" ht="24" customHeight="1" x14ac:dyDescent="0.2">
      <c r="A45" s="9" t="s">
        <v>480</v>
      </c>
      <c r="B45" s="5" t="s">
        <v>791</v>
      </c>
      <c r="C45" s="5" t="s">
        <v>2466</v>
      </c>
      <c r="D45" s="5" t="s">
        <v>564</v>
      </c>
      <c r="E45" s="5" t="s">
        <v>311</v>
      </c>
      <c r="F45" s="5" t="s">
        <v>349</v>
      </c>
      <c r="G45" s="5" t="s">
        <v>3088</v>
      </c>
      <c r="H45" s="5" t="s">
        <v>3035</v>
      </c>
    </row>
    <row r="46" spans="1:8" ht="24" customHeight="1" x14ac:dyDescent="0.2">
      <c r="A46" s="8" t="s">
        <v>486</v>
      </c>
      <c r="B46" s="7" t="s">
        <v>925</v>
      </c>
      <c r="C46" s="7" t="s">
        <v>1128</v>
      </c>
      <c r="D46" s="7" t="s">
        <v>295</v>
      </c>
      <c r="E46" s="7" t="s">
        <v>348</v>
      </c>
      <c r="F46" s="7" t="s">
        <v>349</v>
      </c>
      <c r="G46" s="7" t="s">
        <v>3089</v>
      </c>
      <c r="H46" s="7" t="s">
        <v>1053</v>
      </c>
    </row>
    <row r="47" spans="1:8" ht="24" customHeight="1" x14ac:dyDescent="0.2">
      <c r="A47" s="9" t="s">
        <v>492</v>
      </c>
      <c r="B47" s="5" t="s">
        <v>1344</v>
      </c>
      <c r="C47" s="5" t="s">
        <v>1140</v>
      </c>
      <c r="D47" s="5" t="s">
        <v>431</v>
      </c>
      <c r="E47" s="5" t="s">
        <v>290</v>
      </c>
      <c r="F47" s="5" t="s">
        <v>737</v>
      </c>
      <c r="G47" s="5" t="s">
        <v>3090</v>
      </c>
      <c r="H47" s="5" t="s">
        <v>1475</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A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3091</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1024</v>
      </c>
      <c r="C6" s="3" t="s">
        <v>808</v>
      </c>
      <c r="D6" s="3" t="s">
        <v>335</v>
      </c>
      <c r="E6" s="3" t="s">
        <v>632</v>
      </c>
      <c r="F6" s="3" t="s">
        <v>285</v>
      </c>
      <c r="G6" s="3" t="s">
        <v>3092</v>
      </c>
    </row>
    <row r="7" spans="1:7" ht="24" customHeight="1" x14ac:dyDescent="0.2">
      <c r="A7" s="4" t="s">
        <v>260</v>
      </c>
      <c r="B7" s="5" t="s">
        <v>368</v>
      </c>
      <c r="C7" s="5" t="s">
        <v>711</v>
      </c>
      <c r="D7" s="5" t="s">
        <v>668</v>
      </c>
      <c r="E7" s="5" t="s">
        <v>289</v>
      </c>
      <c r="F7" s="5" t="s">
        <v>448</v>
      </c>
      <c r="G7" s="5" t="s">
        <v>1570</v>
      </c>
    </row>
    <row r="8" spans="1:7" ht="24" customHeight="1" x14ac:dyDescent="0.2">
      <c r="A8" s="6" t="s">
        <v>266</v>
      </c>
      <c r="B8" s="7" t="s">
        <v>412</v>
      </c>
      <c r="C8" s="7" t="s">
        <v>730</v>
      </c>
      <c r="D8" s="7" t="s">
        <v>356</v>
      </c>
      <c r="E8" s="7" t="s">
        <v>297</v>
      </c>
      <c r="F8" s="7" t="s">
        <v>581</v>
      </c>
      <c r="G8" s="7" t="s">
        <v>3093</v>
      </c>
    </row>
    <row r="9" spans="1:7" ht="24" customHeight="1" x14ac:dyDescent="0.2">
      <c r="A9" s="4" t="s">
        <v>273</v>
      </c>
      <c r="B9" s="5" t="s">
        <v>457</v>
      </c>
      <c r="C9" s="5" t="s">
        <v>755</v>
      </c>
      <c r="D9" s="5" t="s">
        <v>909</v>
      </c>
      <c r="E9" s="5" t="s">
        <v>581</v>
      </c>
      <c r="F9" s="5" t="s">
        <v>393</v>
      </c>
      <c r="G9" s="5" t="s">
        <v>3094</v>
      </c>
    </row>
    <row r="10" spans="1:7" ht="24" customHeight="1" x14ac:dyDescent="0.2">
      <c r="A10" s="6" t="s">
        <v>280</v>
      </c>
      <c r="B10" s="7" t="s">
        <v>978</v>
      </c>
      <c r="C10" s="7" t="s">
        <v>2440</v>
      </c>
      <c r="D10" s="7" t="s">
        <v>463</v>
      </c>
      <c r="E10" s="7" t="s">
        <v>581</v>
      </c>
      <c r="F10" s="7" t="s">
        <v>342</v>
      </c>
      <c r="G10" s="7" t="s">
        <v>3095</v>
      </c>
    </row>
    <row r="11" spans="1:7" ht="24" customHeight="1" x14ac:dyDescent="0.2">
      <c r="A11" s="4" t="s">
        <v>287</v>
      </c>
      <c r="B11" s="5" t="s">
        <v>861</v>
      </c>
      <c r="C11" s="5" t="s">
        <v>1150</v>
      </c>
      <c r="D11" s="5" t="s">
        <v>527</v>
      </c>
      <c r="E11" s="5" t="s">
        <v>442</v>
      </c>
      <c r="F11" s="5" t="s">
        <v>285</v>
      </c>
      <c r="G11" s="5" t="s">
        <v>3096</v>
      </c>
    </row>
    <row r="12" spans="1:7" ht="24" customHeight="1" x14ac:dyDescent="0.2">
      <c r="A12" s="6" t="s">
        <v>292</v>
      </c>
      <c r="B12" s="7" t="s">
        <v>1296</v>
      </c>
      <c r="C12" s="7" t="s">
        <v>1203</v>
      </c>
      <c r="D12" s="7" t="s">
        <v>270</v>
      </c>
      <c r="E12" s="7" t="s">
        <v>750</v>
      </c>
      <c r="F12" s="7" t="s">
        <v>448</v>
      </c>
      <c r="G12" s="7" t="s">
        <v>3097</v>
      </c>
    </row>
    <row r="13" spans="1:7" ht="24" customHeight="1" x14ac:dyDescent="0.2">
      <c r="A13" s="4" t="s">
        <v>299</v>
      </c>
      <c r="B13" s="5" t="s">
        <v>663</v>
      </c>
      <c r="C13" s="5" t="s">
        <v>407</v>
      </c>
      <c r="D13" s="5" t="s">
        <v>593</v>
      </c>
      <c r="E13" s="5" t="s">
        <v>581</v>
      </c>
      <c r="F13" s="5" t="s">
        <v>676</v>
      </c>
      <c r="G13" s="5" t="s">
        <v>1988</v>
      </c>
    </row>
    <row r="14" spans="1:7" ht="24" customHeight="1" x14ac:dyDescent="0.2">
      <c r="A14" s="6" t="s">
        <v>306</v>
      </c>
      <c r="B14" s="7" t="s">
        <v>1214</v>
      </c>
      <c r="C14" s="7" t="s">
        <v>1267</v>
      </c>
      <c r="D14" s="7" t="s">
        <v>363</v>
      </c>
      <c r="E14" s="7" t="s">
        <v>632</v>
      </c>
      <c r="F14" s="7" t="s">
        <v>285</v>
      </c>
      <c r="G14" s="7" t="s">
        <v>3098</v>
      </c>
    </row>
    <row r="15" spans="1:7" ht="24" customHeight="1" x14ac:dyDescent="0.2">
      <c r="A15" s="4" t="s">
        <v>313</v>
      </c>
      <c r="B15" s="5" t="s">
        <v>628</v>
      </c>
      <c r="C15" s="5" t="s">
        <v>390</v>
      </c>
      <c r="D15" s="5" t="s">
        <v>376</v>
      </c>
      <c r="E15" s="5" t="s">
        <v>284</v>
      </c>
      <c r="F15" s="5" t="s">
        <v>737</v>
      </c>
      <c r="G15" s="5" t="s">
        <v>3099</v>
      </c>
    </row>
    <row r="16" spans="1:7" ht="24" customHeight="1" x14ac:dyDescent="0.2">
      <c r="A16" s="6" t="s">
        <v>319</v>
      </c>
      <c r="B16" s="7" t="s">
        <v>852</v>
      </c>
      <c r="C16" s="7" t="s">
        <v>982</v>
      </c>
      <c r="D16" s="7" t="s">
        <v>377</v>
      </c>
      <c r="E16" s="7" t="s">
        <v>304</v>
      </c>
      <c r="F16" s="7" t="s">
        <v>393</v>
      </c>
      <c r="G16" s="7" t="s">
        <v>915</v>
      </c>
    </row>
    <row r="17" spans="1:7" ht="24" customHeight="1" x14ac:dyDescent="0.2">
      <c r="A17" s="4" t="s">
        <v>325</v>
      </c>
      <c r="B17" s="5" t="s">
        <v>707</v>
      </c>
      <c r="C17" s="5" t="s">
        <v>800</v>
      </c>
      <c r="D17" s="5" t="s">
        <v>383</v>
      </c>
      <c r="E17" s="5" t="s">
        <v>341</v>
      </c>
      <c r="F17" s="5" t="s">
        <v>801</v>
      </c>
      <c r="G17" s="5" t="s">
        <v>3100</v>
      </c>
    </row>
    <row r="18" spans="1:7" ht="24" customHeight="1" x14ac:dyDescent="0.2">
      <c r="A18" s="6" t="s">
        <v>332</v>
      </c>
      <c r="B18" s="7" t="s">
        <v>539</v>
      </c>
      <c r="C18" s="7" t="s">
        <v>1003</v>
      </c>
      <c r="D18" s="7" t="s">
        <v>441</v>
      </c>
      <c r="E18" s="7" t="s">
        <v>364</v>
      </c>
      <c r="F18" s="7" t="s">
        <v>399</v>
      </c>
      <c r="G18" s="7" t="s">
        <v>670</v>
      </c>
    </row>
    <row r="19" spans="1:7" ht="24" customHeight="1" x14ac:dyDescent="0.2">
      <c r="A19" s="4" t="s">
        <v>338</v>
      </c>
      <c r="B19" s="5" t="s">
        <v>678</v>
      </c>
      <c r="C19" s="5" t="s">
        <v>419</v>
      </c>
      <c r="D19" s="5" t="s">
        <v>277</v>
      </c>
      <c r="E19" s="5" t="s">
        <v>551</v>
      </c>
      <c r="F19" s="5" t="s">
        <v>737</v>
      </c>
      <c r="G19" s="5" t="s">
        <v>1995</v>
      </c>
    </row>
    <row r="20" spans="1:7" ht="24" customHeight="1" x14ac:dyDescent="0.2">
      <c r="A20" s="6" t="s">
        <v>344</v>
      </c>
      <c r="B20" s="7" t="s">
        <v>451</v>
      </c>
      <c r="C20" s="7" t="s">
        <v>560</v>
      </c>
      <c r="D20" s="7" t="s">
        <v>322</v>
      </c>
      <c r="E20" s="7" t="s">
        <v>527</v>
      </c>
      <c r="F20" s="7" t="s">
        <v>716</v>
      </c>
      <c r="G20" s="7" t="s">
        <v>673</v>
      </c>
    </row>
    <row r="21" spans="1:7" ht="24" customHeight="1" x14ac:dyDescent="0.2">
      <c r="A21" s="4" t="s">
        <v>351</v>
      </c>
      <c r="B21" s="5" t="s">
        <v>879</v>
      </c>
      <c r="C21" s="5" t="s">
        <v>407</v>
      </c>
      <c r="D21" s="5" t="s">
        <v>377</v>
      </c>
      <c r="E21" s="5" t="s">
        <v>651</v>
      </c>
      <c r="F21" s="5" t="s">
        <v>1008</v>
      </c>
      <c r="G21" s="5" t="s">
        <v>3101</v>
      </c>
    </row>
    <row r="22" spans="1:7" ht="24" customHeight="1" x14ac:dyDescent="0.2">
      <c r="A22" s="6" t="s">
        <v>354</v>
      </c>
      <c r="B22" s="7" t="s">
        <v>921</v>
      </c>
      <c r="C22" s="7" t="s">
        <v>1148</v>
      </c>
      <c r="D22" s="7" t="s">
        <v>383</v>
      </c>
      <c r="E22" s="7" t="s">
        <v>336</v>
      </c>
      <c r="F22" s="7" t="s">
        <v>762</v>
      </c>
      <c r="G22" s="7" t="s">
        <v>3102</v>
      </c>
    </row>
    <row r="23" spans="1:7" ht="24" customHeight="1" x14ac:dyDescent="0.2">
      <c r="A23" s="4" t="s">
        <v>360</v>
      </c>
      <c r="B23" s="5" t="s">
        <v>1344</v>
      </c>
      <c r="C23" s="5" t="s">
        <v>774</v>
      </c>
      <c r="D23" s="5" t="s">
        <v>519</v>
      </c>
      <c r="E23" s="5" t="s">
        <v>304</v>
      </c>
      <c r="F23" s="5" t="s">
        <v>589</v>
      </c>
      <c r="G23" s="5" t="s">
        <v>568</v>
      </c>
    </row>
    <row r="24" spans="1:7" ht="24" customHeight="1" x14ac:dyDescent="0.2">
      <c r="A24" s="6" t="s">
        <v>367</v>
      </c>
      <c r="B24" s="7" t="s">
        <v>396</v>
      </c>
      <c r="C24" s="7" t="s">
        <v>711</v>
      </c>
      <c r="D24" s="7" t="s">
        <v>398</v>
      </c>
      <c r="E24" s="7" t="s">
        <v>716</v>
      </c>
      <c r="F24" s="7" t="s">
        <v>651</v>
      </c>
      <c r="G24" s="7" t="s">
        <v>3103</v>
      </c>
    </row>
    <row r="25" spans="1:7" ht="24" customHeight="1" x14ac:dyDescent="0.2">
      <c r="A25" s="4" t="s">
        <v>373</v>
      </c>
      <c r="B25" s="5" t="s">
        <v>684</v>
      </c>
      <c r="C25" s="5" t="s">
        <v>982</v>
      </c>
      <c r="D25" s="5" t="s">
        <v>283</v>
      </c>
      <c r="E25" s="5" t="s">
        <v>632</v>
      </c>
      <c r="F25" s="5" t="s">
        <v>285</v>
      </c>
      <c r="G25" s="5" t="s">
        <v>3104</v>
      </c>
    </row>
    <row r="26" spans="1:7" ht="24" customHeight="1" x14ac:dyDescent="0.2">
      <c r="A26" s="6" t="s">
        <v>379</v>
      </c>
      <c r="B26" s="7" t="s">
        <v>418</v>
      </c>
      <c r="C26" s="7" t="s">
        <v>808</v>
      </c>
      <c r="D26" s="7" t="s">
        <v>303</v>
      </c>
      <c r="E26" s="7" t="s">
        <v>370</v>
      </c>
      <c r="F26" s="7" t="s">
        <v>469</v>
      </c>
      <c r="G26" s="7" t="s">
        <v>686</v>
      </c>
    </row>
    <row r="27" spans="1:7" ht="24" customHeight="1" x14ac:dyDescent="0.2">
      <c r="A27" s="4" t="s">
        <v>385</v>
      </c>
      <c r="B27" s="5" t="s">
        <v>743</v>
      </c>
      <c r="C27" s="5" t="s">
        <v>969</v>
      </c>
      <c r="D27" s="5" t="s">
        <v>398</v>
      </c>
      <c r="E27" s="5" t="s">
        <v>264</v>
      </c>
      <c r="F27" s="5" t="s">
        <v>399</v>
      </c>
      <c r="G27" s="5" t="s">
        <v>2007</v>
      </c>
    </row>
    <row r="28" spans="1:7" ht="24" customHeight="1" x14ac:dyDescent="0.2">
      <c r="A28" s="6" t="s">
        <v>389</v>
      </c>
      <c r="B28" s="7" t="s">
        <v>1150</v>
      </c>
      <c r="C28" s="7" t="s">
        <v>772</v>
      </c>
      <c r="D28" s="7" t="s">
        <v>264</v>
      </c>
      <c r="E28" s="7" t="s">
        <v>464</v>
      </c>
      <c r="F28" s="7" t="s">
        <v>784</v>
      </c>
      <c r="G28" s="7" t="s">
        <v>934</v>
      </c>
    </row>
    <row r="29" spans="1:7" ht="24" customHeight="1" x14ac:dyDescent="0.2">
      <c r="A29" s="4" t="s">
        <v>395</v>
      </c>
      <c r="B29" s="5" t="s">
        <v>288</v>
      </c>
      <c r="C29" s="5" t="s">
        <v>294</v>
      </c>
      <c r="D29" s="5" t="s">
        <v>270</v>
      </c>
      <c r="E29" s="5" t="s">
        <v>473</v>
      </c>
      <c r="F29" s="5" t="s">
        <v>392</v>
      </c>
      <c r="G29" s="5" t="s">
        <v>1429</v>
      </c>
    </row>
    <row r="30" spans="1:7" ht="24" customHeight="1" x14ac:dyDescent="0.2">
      <c r="A30" s="6" t="s">
        <v>401</v>
      </c>
      <c r="B30" s="7" t="s">
        <v>567</v>
      </c>
      <c r="C30" s="7" t="s">
        <v>1182</v>
      </c>
      <c r="D30" s="7" t="s">
        <v>540</v>
      </c>
      <c r="E30" s="7" t="s">
        <v>304</v>
      </c>
      <c r="F30" s="7" t="s">
        <v>676</v>
      </c>
      <c r="G30" s="7" t="s">
        <v>3105</v>
      </c>
    </row>
    <row r="31" spans="1:7" ht="24" customHeight="1" x14ac:dyDescent="0.2">
      <c r="A31" s="4" t="s">
        <v>406</v>
      </c>
      <c r="B31" s="5" t="s">
        <v>3106</v>
      </c>
      <c r="C31" s="5" t="s">
        <v>978</v>
      </c>
      <c r="D31" s="5" t="s">
        <v>311</v>
      </c>
      <c r="E31" s="5" t="s">
        <v>1008</v>
      </c>
      <c r="F31" s="5" t="s">
        <v>1241</v>
      </c>
      <c r="G31" s="5" t="s">
        <v>695</v>
      </c>
    </row>
    <row r="32" spans="1:7" ht="24" customHeight="1" x14ac:dyDescent="0.2">
      <c r="A32" s="6" t="s">
        <v>411</v>
      </c>
      <c r="B32" s="7" t="s">
        <v>521</v>
      </c>
      <c r="C32" s="7" t="s">
        <v>813</v>
      </c>
      <c r="D32" s="7" t="s">
        <v>383</v>
      </c>
      <c r="E32" s="7" t="s">
        <v>464</v>
      </c>
      <c r="F32" s="7" t="s">
        <v>768</v>
      </c>
      <c r="G32" s="7" t="s">
        <v>2011</v>
      </c>
    </row>
    <row r="33" spans="1:7" ht="24" customHeight="1" x14ac:dyDescent="0.2">
      <c r="A33" s="4" t="s">
        <v>417</v>
      </c>
      <c r="B33" s="5" t="s">
        <v>346</v>
      </c>
      <c r="C33" s="5" t="s">
        <v>960</v>
      </c>
      <c r="D33" s="5" t="s">
        <v>340</v>
      </c>
      <c r="E33" s="5" t="s">
        <v>365</v>
      </c>
      <c r="F33" s="5" t="s">
        <v>762</v>
      </c>
      <c r="G33" s="5" t="s">
        <v>3107</v>
      </c>
    </row>
    <row r="34" spans="1:7" ht="24" customHeight="1" x14ac:dyDescent="0.2">
      <c r="A34" s="6" t="s">
        <v>422</v>
      </c>
      <c r="B34" s="7" t="s">
        <v>857</v>
      </c>
      <c r="C34" s="7" t="s">
        <v>1254</v>
      </c>
      <c r="D34" s="7" t="s">
        <v>606</v>
      </c>
      <c r="E34" s="7" t="s">
        <v>632</v>
      </c>
      <c r="F34" s="7" t="s">
        <v>469</v>
      </c>
      <c r="G34" s="7" t="s">
        <v>3108</v>
      </c>
    </row>
    <row r="35" spans="1:7" ht="24" customHeight="1" x14ac:dyDescent="0.2">
      <c r="A35" s="4" t="s">
        <v>428</v>
      </c>
      <c r="B35" s="5" t="s">
        <v>1035</v>
      </c>
      <c r="C35" s="5" t="s">
        <v>1239</v>
      </c>
      <c r="D35" s="5" t="s">
        <v>561</v>
      </c>
      <c r="E35" s="5" t="s">
        <v>357</v>
      </c>
      <c r="F35" s="5" t="s">
        <v>737</v>
      </c>
      <c r="G35" s="5" t="s">
        <v>3109</v>
      </c>
    </row>
    <row r="36" spans="1:7" ht="24" customHeight="1" x14ac:dyDescent="0.2">
      <c r="A36" s="6" t="s">
        <v>433</v>
      </c>
      <c r="B36" s="7" t="s">
        <v>333</v>
      </c>
      <c r="C36" s="7" t="s">
        <v>847</v>
      </c>
      <c r="D36" s="7" t="s">
        <v>890</v>
      </c>
      <c r="E36" s="7" t="s">
        <v>551</v>
      </c>
      <c r="F36" s="7" t="s">
        <v>404</v>
      </c>
      <c r="G36" s="7" t="s">
        <v>3110</v>
      </c>
    </row>
    <row r="37" spans="1:7" ht="24" customHeight="1" x14ac:dyDescent="0.2">
      <c r="A37" s="4" t="s">
        <v>438</v>
      </c>
      <c r="B37" s="5" t="s">
        <v>451</v>
      </c>
      <c r="C37" s="5" t="s">
        <v>1267</v>
      </c>
      <c r="D37" s="5" t="s">
        <v>561</v>
      </c>
      <c r="E37" s="5" t="s">
        <v>377</v>
      </c>
      <c r="F37" s="5" t="s">
        <v>784</v>
      </c>
      <c r="G37" s="5" t="s">
        <v>3111</v>
      </c>
    </row>
    <row r="38" spans="1:7" ht="24" customHeight="1" x14ac:dyDescent="0.2">
      <c r="A38" s="6" t="s">
        <v>444</v>
      </c>
      <c r="B38" s="7" t="s">
        <v>894</v>
      </c>
      <c r="C38" s="7" t="s">
        <v>1154</v>
      </c>
      <c r="D38" s="7" t="s">
        <v>571</v>
      </c>
      <c r="E38" s="7" t="s">
        <v>632</v>
      </c>
      <c r="F38" s="7" t="s">
        <v>342</v>
      </c>
      <c r="G38" s="7" t="s">
        <v>3112</v>
      </c>
    </row>
    <row r="39" spans="1:7" ht="24" customHeight="1" x14ac:dyDescent="0.2">
      <c r="A39" s="4" t="s">
        <v>450</v>
      </c>
      <c r="B39" s="5" t="s">
        <v>1214</v>
      </c>
      <c r="C39" s="5" t="s">
        <v>1077</v>
      </c>
      <c r="D39" s="5" t="s">
        <v>664</v>
      </c>
      <c r="E39" s="5" t="s">
        <v>607</v>
      </c>
      <c r="F39" s="5" t="s">
        <v>589</v>
      </c>
      <c r="G39" s="5" t="s">
        <v>3113</v>
      </c>
    </row>
    <row r="40" spans="1:7" ht="24" customHeight="1" x14ac:dyDescent="0.2">
      <c r="A40" s="6" t="s">
        <v>456</v>
      </c>
      <c r="B40" s="7" t="s">
        <v>361</v>
      </c>
      <c r="C40" s="7" t="s">
        <v>810</v>
      </c>
      <c r="D40" s="7" t="s">
        <v>561</v>
      </c>
      <c r="E40" s="7" t="s">
        <v>701</v>
      </c>
      <c r="F40" s="7" t="s">
        <v>651</v>
      </c>
      <c r="G40" s="7" t="s">
        <v>3114</v>
      </c>
    </row>
    <row r="41" spans="1:7" ht="24" customHeight="1" x14ac:dyDescent="0.2">
      <c r="A41" s="4" t="s">
        <v>5685</v>
      </c>
      <c r="B41" s="5" t="s">
        <v>788</v>
      </c>
      <c r="C41" s="5" t="s">
        <v>966</v>
      </c>
      <c r="D41" s="5" t="s">
        <v>606</v>
      </c>
      <c r="E41" s="5" t="s">
        <v>364</v>
      </c>
      <c r="F41" s="5" t="s">
        <v>585</v>
      </c>
      <c r="G41" s="5" t="s">
        <v>3115</v>
      </c>
    </row>
    <row r="42" spans="1:7" ht="24" customHeight="1" x14ac:dyDescent="0.2">
      <c r="A42" s="8" t="s">
        <v>466</v>
      </c>
      <c r="B42" s="7" t="s">
        <v>618</v>
      </c>
      <c r="C42" s="7" t="s">
        <v>2283</v>
      </c>
      <c r="D42" s="7" t="s">
        <v>514</v>
      </c>
      <c r="E42" s="7" t="s">
        <v>348</v>
      </c>
      <c r="F42" s="7" t="s">
        <v>801</v>
      </c>
      <c r="G42" s="7" t="s">
        <v>3116</v>
      </c>
    </row>
    <row r="43" spans="1:7" ht="24" customHeight="1" x14ac:dyDescent="0.2">
      <c r="A43" s="9" t="s">
        <v>471</v>
      </c>
      <c r="B43" s="5" t="s">
        <v>1289</v>
      </c>
      <c r="C43" s="5" t="s">
        <v>1203</v>
      </c>
      <c r="D43" s="5" t="s">
        <v>263</v>
      </c>
      <c r="E43" s="5" t="s">
        <v>364</v>
      </c>
      <c r="F43" s="5" t="s">
        <v>342</v>
      </c>
      <c r="G43" s="5" t="s">
        <v>3117</v>
      </c>
    </row>
    <row r="44" spans="1:7" ht="24" customHeight="1" x14ac:dyDescent="0.2">
      <c r="A44" s="8" t="s">
        <v>476</v>
      </c>
      <c r="B44" s="7" t="s">
        <v>1214</v>
      </c>
      <c r="C44" s="7" t="s">
        <v>774</v>
      </c>
      <c r="D44" s="7" t="s">
        <v>315</v>
      </c>
      <c r="E44" s="7" t="s">
        <v>468</v>
      </c>
      <c r="F44" s="7" t="s">
        <v>768</v>
      </c>
      <c r="G44" s="7" t="s">
        <v>3118</v>
      </c>
    </row>
    <row r="45" spans="1:7" ht="24" customHeight="1" x14ac:dyDescent="0.2">
      <c r="A45" s="9" t="s">
        <v>480</v>
      </c>
      <c r="B45" s="5" t="s">
        <v>501</v>
      </c>
      <c r="C45" s="5" t="s">
        <v>1230</v>
      </c>
      <c r="D45" s="5" t="s">
        <v>850</v>
      </c>
      <c r="E45" s="5" t="s">
        <v>632</v>
      </c>
      <c r="F45" s="5" t="s">
        <v>589</v>
      </c>
      <c r="G45" s="5" t="s">
        <v>3119</v>
      </c>
    </row>
    <row r="46" spans="1:7" ht="24" customHeight="1" x14ac:dyDescent="0.2">
      <c r="A46" s="8" t="s">
        <v>486</v>
      </c>
      <c r="B46" s="7" t="s">
        <v>451</v>
      </c>
      <c r="C46" s="7" t="s">
        <v>711</v>
      </c>
      <c r="D46" s="7" t="s">
        <v>270</v>
      </c>
      <c r="E46" s="7" t="s">
        <v>316</v>
      </c>
      <c r="F46" s="7" t="s">
        <v>651</v>
      </c>
      <c r="G46" s="7" t="s">
        <v>2361</v>
      </c>
    </row>
    <row r="47" spans="1:7" ht="24" customHeight="1" x14ac:dyDescent="0.2">
      <c r="A47" s="9" t="s">
        <v>492</v>
      </c>
      <c r="B47" s="5" t="s">
        <v>361</v>
      </c>
      <c r="C47" s="5" t="s">
        <v>1005</v>
      </c>
      <c r="D47" s="5" t="s">
        <v>376</v>
      </c>
      <c r="E47" s="5" t="s">
        <v>551</v>
      </c>
      <c r="F47" s="5" t="s">
        <v>342</v>
      </c>
      <c r="G47" s="5" t="s">
        <v>3120</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2B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3121</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293</v>
      </c>
      <c r="C6" s="3" t="s">
        <v>711</v>
      </c>
      <c r="D6" s="3" t="s">
        <v>870</v>
      </c>
      <c r="E6" s="3" t="s">
        <v>403</v>
      </c>
      <c r="F6" s="3" t="s">
        <v>474</v>
      </c>
      <c r="G6" s="3" t="s">
        <v>3122</v>
      </c>
      <c r="H6" s="3" t="s">
        <v>3123</v>
      </c>
    </row>
    <row r="7" spans="1:8" ht="24" customHeight="1" x14ac:dyDescent="0.2">
      <c r="A7" s="4" t="s">
        <v>260</v>
      </c>
      <c r="B7" s="5" t="s">
        <v>816</v>
      </c>
      <c r="C7" s="5" t="s">
        <v>682</v>
      </c>
      <c r="D7" s="5" t="s">
        <v>916</v>
      </c>
      <c r="E7" s="5" t="s">
        <v>289</v>
      </c>
      <c r="F7" s="5" t="s">
        <v>370</v>
      </c>
      <c r="G7" s="5" t="s">
        <v>1970</v>
      </c>
      <c r="H7" s="5" t="s">
        <v>1081</v>
      </c>
    </row>
    <row r="8" spans="1:8" ht="24" customHeight="1" x14ac:dyDescent="0.2">
      <c r="A8" s="6" t="s">
        <v>266</v>
      </c>
      <c r="B8" s="7" t="s">
        <v>1166</v>
      </c>
      <c r="C8" s="7" t="s">
        <v>458</v>
      </c>
      <c r="D8" s="7" t="s">
        <v>1219</v>
      </c>
      <c r="E8" s="7" t="s">
        <v>580</v>
      </c>
      <c r="F8" s="7" t="s">
        <v>370</v>
      </c>
      <c r="G8" s="7" t="s">
        <v>3124</v>
      </c>
      <c r="H8" s="7" t="s">
        <v>3125</v>
      </c>
    </row>
    <row r="9" spans="1:8" ht="24" customHeight="1" x14ac:dyDescent="0.2">
      <c r="A9" s="4" t="s">
        <v>273</v>
      </c>
      <c r="B9" s="5" t="s">
        <v>429</v>
      </c>
      <c r="C9" s="5" t="s">
        <v>694</v>
      </c>
      <c r="D9" s="5" t="s">
        <v>854</v>
      </c>
      <c r="E9" s="5" t="s">
        <v>716</v>
      </c>
      <c r="F9" s="5" t="s">
        <v>399</v>
      </c>
      <c r="G9" s="5" t="s">
        <v>3126</v>
      </c>
      <c r="H9" s="5" t="s">
        <v>3127</v>
      </c>
    </row>
    <row r="10" spans="1:8" ht="24" customHeight="1" x14ac:dyDescent="0.2">
      <c r="A10" s="6" t="s">
        <v>280</v>
      </c>
      <c r="B10" s="7" t="s">
        <v>274</v>
      </c>
      <c r="C10" s="7" t="s">
        <v>806</v>
      </c>
      <c r="D10" s="7" t="s">
        <v>892</v>
      </c>
      <c r="E10" s="7" t="s">
        <v>607</v>
      </c>
      <c r="F10" s="7" t="s">
        <v>469</v>
      </c>
      <c r="G10" s="7" t="s">
        <v>3128</v>
      </c>
      <c r="H10" s="7" t="s">
        <v>3129</v>
      </c>
    </row>
    <row r="11" spans="1:8" ht="24" customHeight="1" x14ac:dyDescent="0.2">
      <c r="A11" s="4" t="s">
        <v>287</v>
      </c>
      <c r="B11" s="5" t="s">
        <v>502</v>
      </c>
      <c r="C11" s="5" t="s">
        <v>982</v>
      </c>
      <c r="D11" s="5" t="s">
        <v>931</v>
      </c>
      <c r="E11" s="5" t="s">
        <v>289</v>
      </c>
      <c r="F11" s="5" t="s">
        <v>547</v>
      </c>
      <c r="G11" s="5" t="s">
        <v>3130</v>
      </c>
      <c r="H11" s="5" t="s">
        <v>3131</v>
      </c>
    </row>
    <row r="12" spans="1:8" ht="24" customHeight="1" x14ac:dyDescent="0.2">
      <c r="A12" s="6" t="s">
        <v>292</v>
      </c>
      <c r="B12" s="7" t="s">
        <v>892</v>
      </c>
      <c r="C12" s="7" t="s">
        <v>408</v>
      </c>
      <c r="D12" s="7" t="s">
        <v>818</v>
      </c>
      <c r="E12" s="7" t="s">
        <v>431</v>
      </c>
      <c r="F12" s="7" t="s">
        <v>297</v>
      </c>
      <c r="G12" s="7" t="s">
        <v>2140</v>
      </c>
      <c r="H12" s="7" t="s">
        <v>3132</v>
      </c>
    </row>
    <row r="13" spans="1:8" ht="24" customHeight="1" x14ac:dyDescent="0.2">
      <c r="A13" s="4" t="s">
        <v>299</v>
      </c>
      <c r="B13" s="5" t="s">
        <v>618</v>
      </c>
      <c r="C13" s="5" t="s">
        <v>758</v>
      </c>
      <c r="D13" s="5" t="s">
        <v>423</v>
      </c>
      <c r="E13" s="5" t="s">
        <v>588</v>
      </c>
      <c r="F13" s="5" t="s">
        <v>565</v>
      </c>
      <c r="G13" s="5" t="s">
        <v>3133</v>
      </c>
      <c r="H13" s="5" t="s">
        <v>646</v>
      </c>
    </row>
    <row r="14" spans="1:8" ht="24" customHeight="1" x14ac:dyDescent="0.2">
      <c r="A14" s="6" t="s">
        <v>306</v>
      </c>
      <c r="B14" s="7" t="s">
        <v>1389</v>
      </c>
      <c r="C14" s="7" t="s">
        <v>308</v>
      </c>
      <c r="D14" s="7" t="s">
        <v>1219</v>
      </c>
      <c r="E14" s="7" t="s">
        <v>323</v>
      </c>
      <c r="F14" s="7" t="s">
        <v>484</v>
      </c>
      <c r="G14" s="7" t="s">
        <v>3134</v>
      </c>
      <c r="H14" s="7" t="s">
        <v>2524</v>
      </c>
    </row>
    <row r="15" spans="1:8" ht="24" customHeight="1" x14ac:dyDescent="0.2">
      <c r="A15" s="4" t="s">
        <v>313</v>
      </c>
      <c r="B15" s="5" t="s">
        <v>710</v>
      </c>
      <c r="C15" s="5" t="s">
        <v>1174</v>
      </c>
      <c r="D15" s="5" t="s">
        <v>477</v>
      </c>
      <c r="E15" s="5" t="s">
        <v>607</v>
      </c>
      <c r="F15" s="5" t="s">
        <v>654</v>
      </c>
      <c r="G15" s="5" t="s">
        <v>3135</v>
      </c>
      <c r="H15" s="5" t="s">
        <v>1070</v>
      </c>
    </row>
    <row r="16" spans="1:8" ht="24" customHeight="1" x14ac:dyDescent="0.2">
      <c r="A16" s="6" t="s">
        <v>319</v>
      </c>
      <c r="B16" s="7" t="s">
        <v>642</v>
      </c>
      <c r="C16" s="7" t="s">
        <v>882</v>
      </c>
      <c r="D16" s="7" t="s">
        <v>477</v>
      </c>
      <c r="E16" s="7" t="s">
        <v>264</v>
      </c>
      <c r="F16" s="7" t="s">
        <v>547</v>
      </c>
      <c r="G16" s="7" t="s">
        <v>2952</v>
      </c>
      <c r="H16" s="7" t="s">
        <v>2673</v>
      </c>
    </row>
    <row r="17" spans="1:8" ht="24" customHeight="1" x14ac:dyDescent="0.2">
      <c r="A17" s="4" t="s">
        <v>325</v>
      </c>
      <c r="B17" s="5" t="s">
        <v>1221</v>
      </c>
      <c r="C17" s="5" t="s">
        <v>1976</v>
      </c>
      <c r="D17" s="5" t="s">
        <v>531</v>
      </c>
      <c r="E17" s="5" t="s">
        <v>716</v>
      </c>
      <c r="F17" s="5" t="s">
        <v>589</v>
      </c>
      <c r="G17" s="5" t="s">
        <v>3136</v>
      </c>
      <c r="H17" s="5" t="s">
        <v>2333</v>
      </c>
    </row>
    <row r="18" spans="1:8" ht="24" customHeight="1" x14ac:dyDescent="0.2">
      <c r="A18" s="6" t="s">
        <v>332</v>
      </c>
      <c r="B18" s="7" t="s">
        <v>1143</v>
      </c>
      <c r="C18" s="7" t="s">
        <v>2086</v>
      </c>
      <c r="D18" s="7" t="s">
        <v>718</v>
      </c>
      <c r="E18" s="7" t="s">
        <v>404</v>
      </c>
      <c r="F18" s="7" t="s">
        <v>676</v>
      </c>
      <c r="G18" s="7" t="s">
        <v>3137</v>
      </c>
      <c r="H18" s="7" t="s">
        <v>2328</v>
      </c>
    </row>
    <row r="19" spans="1:8" ht="24" customHeight="1" x14ac:dyDescent="0.2">
      <c r="A19" s="4" t="s">
        <v>338</v>
      </c>
      <c r="B19" s="5" t="s">
        <v>1012</v>
      </c>
      <c r="C19" s="5" t="s">
        <v>452</v>
      </c>
      <c r="D19" s="5" t="s">
        <v>309</v>
      </c>
      <c r="E19" s="5" t="s">
        <v>733</v>
      </c>
      <c r="F19" s="5" t="s">
        <v>768</v>
      </c>
      <c r="G19" s="5" t="s">
        <v>777</v>
      </c>
      <c r="H19" s="5" t="s">
        <v>1079</v>
      </c>
    </row>
    <row r="20" spans="1:8" ht="24" customHeight="1" x14ac:dyDescent="0.2">
      <c r="A20" s="6" t="s">
        <v>344</v>
      </c>
      <c r="B20" s="7" t="s">
        <v>439</v>
      </c>
      <c r="C20" s="7" t="s">
        <v>408</v>
      </c>
      <c r="D20" s="7" t="s">
        <v>856</v>
      </c>
      <c r="E20" s="7" t="s">
        <v>316</v>
      </c>
      <c r="F20" s="7" t="s">
        <v>733</v>
      </c>
      <c r="G20" s="7" t="s">
        <v>3138</v>
      </c>
      <c r="H20" s="7" t="s">
        <v>1327</v>
      </c>
    </row>
    <row r="21" spans="1:8" ht="24" customHeight="1" x14ac:dyDescent="0.2">
      <c r="A21" s="4" t="s">
        <v>351</v>
      </c>
      <c r="B21" s="5" t="s">
        <v>900</v>
      </c>
      <c r="C21" s="5" t="s">
        <v>960</v>
      </c>
      <c r="D21" s="5" t="s">
        <v>490</v>
      </c>
      <c r="E21" s="5" t="s">
        <v>290</v>
      </c>
      <c r="F21" s="5" t="s">
        <v>1008</v>
      </c>
      <c r="G21" s="5" t="s">
        <v>3139</v>
      </c>
      <c r="H21" s="5" t="s">
        <v>2607</v>
      </c>
    </row>
    <row r="22" spans="1:8" ht="24" customHeight="1" x14ac:dyDescent="0.2">
      <c r="A22" s="6" t="s">
        <v>354</v>
      </c>
      <c r="B22" s="7" t="s">
        <v>940</v>
      </c>
      <c r="C22" s="7" t="s">
        <v>583</v>
      </c>
      <c r="D22" s="7" t="s">
        <v>864</v>
      </c>
      <c r="E22" s="7" t="s">
        <v>336</v>
      </c>
      <c r="F22" s="7" t="s">
        <v>342</v>
      </c>
      <c r="G22" s="7" t="s">
        <v>3140</v>
      </c>
      <c r="H22" s="7" t="s">
        <v>3141</v>
      </c>
    </row>
    <row r="23" spans="1:8" ht="24" customHeight="1" x14ac:dyDescent="0.2">
      <c r="A23" s="4" t="s">
        <v>360</v>
      </c>
      <c r="B23" s="5" t="s">
        <v>487</v>
      </c>
      <c r="C23" s="5" t="s">
        <v>730</v>
      </c>
      <c r="D23" s="5" t="s">
        <v>512</v>
      </c>
      <c r="E23" s="5" t="s">
        <v>588</v>
      </c>
      <c r="F23" s="5" t="s">
        <v>278</v>
      </c>
      <c r="G23" s="5" t="s">
        <v>3142</v>
      </c>
      <c r="H23" s="5" t="s">
        <v>3025</v>
      </c>
    </row>
    <row r="24" spans="1:8" ht="24" customHeight="1" x14ac:dyDescent="0.2">
      <c r="A24" s="6" t="s">
        <v>367</v>
      </c>
      <c r="B24" s="7" t="s">
        <v>380</v>
      </c>
      <c r="C24" s="7" t="s">
        <v>917</v>
      </c>
      <c r="D24" s="7" t="s">
        <v>425</v>
      </c>
      <c r="E24" s="7" t="s">
        <v>716</v>
      </c>
      <c r="F24" s="7" t="s">
        <v>392</v>
      </c>
      <c r="G24" s="7" t="s">
        <v>3143</v>
      </c>
      <c r="H24" s="7" t="s">
        <v>1053</v>
      </c>
    </row>
    <row r="25" spans="1:8" ht="24" customHeight="1" x14ac:dyDescent="0.2">
      <c r="A25" s="4" t="s">
        <v>373</v>
      </c>
      <c r="B25" s="5" t="s">
        <v>1355</v>
      </c>
      <c r="C25" s="5" t="s">
        <v>774</v>
      </c>
      <c r="D25" s="5" t="s">
        <v>270</v>
      </c>
      <c r="E25" s="5" t="s">
        <v>348</v>
      </c>
      <c r="F25" s="5" t="s">
        <v>358</v>
      </c>
      <c r="G25" s="5" t="s">
        <v>1064</v>
      </c>
      <c r="H25" s="5" t="s">
        <v>1715</v>
      </c>
    </row>
    <row r="26" spans="1:8" ht="24" customHeight="1" x14ac:dyDescent="0.2">
      <c r="A26" s="6" t="s">
        <v>379</v>
      </c>
      <c r="B26" s="7" t="s">
        <v>1389</v>
      </c>
      <c r="C26" s="7" t="s">
        <v>430</v>
      </c>
      <c r="D26" s="7" t="s">
        <v>423</v>
      </c>
      <c r="E26" s="7" t="s">
        <v>580</v>
      </c>
      <c r="F26" s="7" t="s">
        <v>371</v>
      </c>
      <c r="G26" s="7" t="s">
        <v>2982</v>
      </c>
      <c r="H26" s="7" t="s">
        <v>1333</v>
      </c>
    </row>
    <row r="27" spans="1:8" ht="24" customHeight="1" x14ac:dyDescent="0.2">
      <c r="A27" s="4" t="s">
        <v>385</v>
      </c>
      <c r="B27" s="5" t="s">
        <v>859</v>
      </c>
      <c r="C27" s="5" t="s">
        <v>810</v>
      </c>
      <c r="D27" s="5" t="s">
        <v>1185</v>
      </c>
      <c r="E27" s="5" t="s">
        <v>770</v>
      </c>
      <c r="F27" s="5" t="s">
        <v>304</v>
      </c>
      <c r="G27" s="5" t="s">
        <v>2674</v>
      </c>
      <c r="H27" s="5" t="s">
        <v>1704</v>
      </c>
    </row>
    <row r="28" spans="1:8" ht="24" customHeight="1" x14ac:dyDescent="0.2">
      <c r="A28" s="6" t="s">
        <v>389</v>
      </c>
      <c r="B28" s="7" t="s">
        <v>904</v>
      </c>
      <c r="C28" s="7" t="s">
        <v>321</v>
      </c>
      <c r="D28" s="7" t="s">
        <v>453</v>
      </c>
      <c r="E28" s="7" t="s">
        <v>523</v>
      </c>
      <c r="F28" s="7" t="s">
        <v>765</v>
      </c>
      <c r="G28" s="7" t="s">
        <v>2185</v>
      </c>
      <c r="H28" s="7" t="s">
        <v>1346</v>
      </c>
    </row>
    <row r="29" spans="1:8" ht="24" customHeight="1" x14ac:dyDescent="0.2">
      <c r="A29" s="4" t="s">
        <v>395</v>
      </c>
      <c r="B29" s="5" t="s">
        <v>978</v>
      </c>
      <c r="C29" s="5" t="s">
        <v>730</v>
      </c>
      <c r="D29" s="5" t="s">
        <v>593</v>
      </c>
      <c r="E29" s="5" t="s">
        <v>415</v>
      </c>
      <c r="F29" s="5" t="s">
        <v>349</v>
      </c>
      <c r="G29" s="5" t="s">
        <v>3144</v>
      </c>
      <c r="H29" s="5" t="s">
        <v>1978</v>
      </c>
    </row>
    <row r="30" spans="1:8" ht="24" customHeight="1" x14ac:dyDescent="0.2">
      <c r="A30" s="6" t="s">
        <v>401</v>
      </c>
      <c r="B30" s="7" t="s">
        <v>451</v>
      </c>
      <c r="C30" s="7" t="s">
        <v>782</v>
      </c>
      <c r="D30" s="7" t="s">
        <v>853</v>
      </c>
      <c r="E30" s="7" t="s">
        <v>454</v>
      </c>
      <c r="F30" s="7" t="s">
        <v>358</v>
      </c>
      <c r="G30" s="7" t="s">
        <v>3145</v>
      </c>
      <c r="H30" s="7" t="s">
        <v>1090</v>
      </c>
    </row>
    <row r="31" spans="1:8" ht="24" customHeight="1" x14ac:dyDescent="0.2">
      <c r="A31" s="4" t="s">
        <v>406</v>
      </c>
      <c r="B31" s="5" t="s">
        <v>2126</v>
      </c>
      <c r="C31" s="5" t="s">
        <v>847</v>
      </c>
      <c r="D31" s="5" t="s">
        <v>580</v>
      </c>
      <c r="E31" s="5" t="s">
        <v>762</v>
      </c>
      <c r="F31" s="5" t="s">
        <v>1235</v>
      </c>
      <c r="G31" s="5" t="s">
        <v>1332</v>
      </c>
      <c r="H31" s="5" t="s">
        <v>1346</v>
      </c>
    </row>
    <row r="32" spans="1:8" ht="24" customHeight="1" x14ac:dyDescent="0.2">
      <c r="A32" s="6" t="s">
        <v>411</v>
      </c>
      <c r="B32" s="7" t="s">
        <v>525</v>
      </c>
      <c r="C32" s="7" t="s">
        <v>824</v>
      </c>
      <c r="D32" s="7" t="s">
        <v>425</v>
      </c>
      <c r="E32" s="7" t="s">
        <v>632</v>
      </c>
      <c r="F32" s="7" t="s">
        <v>654</v>
      </c>
      <c r="G32" s="7" t="s">
        <v>265</v>
      </c>
      <c r="H32" s="7" t="s">
        <v>1311</v>
      </c>
    </row>
    <row r="33" spans="1:8" ht="24" customHeight="1" x14ac:dyDescent="0.2">
      <c r="A33" s="4" t="s">
        <v>417</v>
      </c>
      <c r="B33" s="5" t="s">
        <v>1040</v>
      </c>
      <c r="C33" s="5" t="s">
        <v>656</v>
      </c>
      <c r="D33" s="5" t="s">
        <v>315</v>
      </c>
      <c r="E33" s="5" t="s">
        <v>565</v>
      </c>
      <c r="F33" s="5" t="s">
        <v>393</v>
      </c>
      <c r="G33" s="5" t="s">
        <v>3146</v>
      </c>
      <c r="H33" s="5" t="s">
        <v>2781</v>
      </c>
    </row>
    <row r="34" spans="1:8" ht="24" customHeight="1" x14ac:dyDescent="0.2">
      <c r="A34" s="6" t="s">
        <v>422</v>
      </c>
      <c r="B34" s="7" t="s">
        <v>820</v>
      </c>
      <c r="C34" s="7" t="s">
        <v>688</v>
      </c>
      <c r="D34" s="7" t="s">
        <v>873</v>
      </c>
      <c r="E34" s="7" t="s">
        <v>540</v>
      </c>
      <c r="F34" s="7" t="s">
        <v>478</v>
      </c>
      <c r="G34" s="7" t="s">
        <v>3147</v>
      </c>
      <c r="H34" s="7" t="s">
        <v>1632</v>
      </c>
    </row>
    <row r="35" spans="1:8" ht="24" customHeight="1" x14ac:dyDescent="0.2">
      <c r="A35" s="4" t="s">
        <v>428</v>
      </c>
      <c r="B35" s="5" t="s">
        <v>831</v>
      </c>
      <c r="C35" s="5" t="s">
        <v>1152</v>
      </c>
      <c r="D35" s="5" t="s">
        <v>425</v>
      </c>
      <c r="E35" s="5" t="s">
        <v>554</v>
      </c>
      <c r="F35" s="5" t="s">
        <v>365</v>
      </c>
      <c r="G35" s="5" t="s">
        <v>3078</v>
      </c>
      <c r="H35" s="5" t="s">
        <v>1115</v>
      </c>
    </row>
    <row r="36" spans="1:8" ht="24" customHeight="1" x14ac:dyDescent="0.2">
      <c r="A36" s="6" t="s">
        <v>433</v>
      </c>
      <c r="B36" s="7" t="s">
        <v>876</v>
      </c>
      <c r="C36" s="7" t="s">
        <v>697</v>
      </c>
      <c r="D36" s="7" t="s">
        <v>823</v>
      </c>
      <c r="E36" s="7" t="s">
        <v>478</v>
      </c>
      <c r="F36" s="7" t="s">
        <v>665</v>
      </c>
      <c r="G36" s="7" t="s">
        <v>3148</v>
      </c>
      <c r="H36" s="7" t="s">
        <v>1090</v>
      </c>
    </row>
    <row r="37" spans="1:8" ht="24" customHeight="1" x14ac:dyDescent="0.2">
      <c r="A37" s="4" t="s">
        <v>438</v>
      </c>
      <c r="B37" s="5" t="s">
        <v>873</v>
      </c>
      <c r="C37" s="5" t="s">
        <v>1000</v>
      </c>
      <c r="D37" s="5" t="s">
        <v>426</v>
      </c>
      <c r="E37" s="5" t="s">
        <v>770</v>
      </c>
      <c r="F37" s="5" t="s">
        <v>784</v>
      </c>
      <c r="G37" s="5" t="s">
        <v>3149</v>
      </c>
      <c r="H37" s="5" t="s">
        <v>1641</v>
      </c>
    </row>
    <row r="38" spans="1:8" ht="24" customHeight="1" x14ac:dyDescent="0.2">
      <c r="A38" s="6" t="s">
        <v>444</v>
      </c>
      <c r="B38" s="7" t="s">
        <v>302</v>
      </c>
      <c r="C38" s="7" t="s">
        <v>397</v>
      </c>
      <c r="D38" s="7" t="s">
        <v>938</v>
      </c>
      <c r="E38" s="7" t="s">
        <v>453</v>
      </c>
      <c r="F38" s="7" t="s">
        <v>404</v>
      </c>
      <c r="G38" s="7" t="s">
        <v>3150</v>
      </c>
      <c r="H38" s="7" t="s">
        <v>3151</v>
      </c>
    </row>
    <row r="39" spans="1:8" ht="24" customHeight="1" x14ac:dyDescent="0.2">
      <c r="A39" s="4" t="s">
        <v>450</v>
      </c>
      <c r="B39" s="5" t="s">
        <v>835</v>
      </c>
      <c r="C39" s="5" t="s">
        <v>381</v>
      </c>
      <c r="D39" s="5" t="s">
        <v>518</v>
      </c>
      <c r="E39" s="5" t="s">
        <v>357</v>
      </c>
      <c r="F39" s="5" t="s">
        <v>733</v>
      </c>
      <c r="G39" s="5" t="s">
        <v>3152</v>
      </c>
      <c r="H39" s="5" t="s">
        <v>3153</v>
      </c>
    </row>
    <row r="40" spans="1:8" ht="24" customHeight="1" x14ac:dyDescent="0.2">
      <c r="A40" s="6" t="s">
        <v>456</v>
      </c>
      <c r="B40" s="7" t="s">
        <v>636</v>
      </c>
      <c r="C40" s="7" t="s">
        <v>839</v>
      </c>
      <c r="D40" s="7" t="s">
        <v>820</v>
      </c>
      <c r="E40" s="7" t="s">
        <v>503</v>
      </c>
      <c r="F40" s="7" t="s">
        <v>733</v>
      </c>
      <c r="G40" s="7" t="s">
        <v>3154</v>
      </c>
      <c r="H40" s="7" t="s">
        <v>1941</v>
      </c>
    </row>
    <row r="41" spans="1:8" ht="24" customHeight="1" x14ac:dyDescent="0.2">
      <c r="A41" s="4" t="s">
        <v>5685</v>
      </c>
      <c r="B41" s="5" t="s">
        <v>1389</v>
      </c>
      <c r="C41" s="5" t="s">
        <v>697</v>
      </c>
      <c r="D41" s="5" t="s">
        <v>267</v>
      </c>
      <c r="E41" s="5" t="s">
        <v>770</v>
      </c>
      <c r="F41" s="5" t="s">
        <v>365</v>
      </c>
      <c r="G41" s="5" t="s">
        <v>3155</v>
      </c>
      <c r="H41" s="5" t="s">
        <v>2617</v>
      </c>
    </row>
    <row r="42" spans="1:8" ht="24" customHeight="1" x14ac:dyDescent="0.2">
      <c r="A42" s="8" t="s">
        <v>466</v>
      </c>
      <c r="B42" s="7" t="s">
        <v>1389</v>
      </c>
      <c r="C42" s="7" t="s">
        <v>1077</v>
      </c>
      <c r="D42" s="7" t="s">
        <v>1193</v>
      </c>
      <c r="E42" s="7" t="s">
        <v>588</v>
      </c>
      <c r="F42" s="7" t="s">
        <v>589</v>
      </c>
      <c r="G42" s="7" t="s">
        <v>3156</v>
      </c>
      <c r="H42" s="7" t="s">
        <v>1494</v>
      </c>
    </row>
    <row r="43" spans="1:8" ht="24" customHeight="1" x14ac:dyDescent="0.2">
      <c r="A43" s="9" t="s">
        <v>471</v>
      </c>
      <c r="B43" s="5" t="s">
        <v>615</v>
      </c>
      <c r="C43" s="5" t="s">
        <v>745</v>
      </c>
      <c r="D43" s="5" t="s">
        <v>267</v>
      </c>
      <c r="E43" s="5" t="s">
        <v>550</v>
      </c>
      <c r="F43" s="5" t="s">
        <v>387</v>
      </c>
      <c r="G43" s="5" t="s">
        <v>3157</v>
      </c>
      <c r="H43" s="5" t="s">
        <v>1350</v>
      </c>
    </row>
    <row r="44" spans="1:8" ht="24" customHeight="1" x14ac:dyDescent="0.2">
      <c r="A44" s="8" t="s">
        <v>476</v>
      </c>
      <c r="B44" s="7" t="s">
        <v>906</v>
      </c>
      <c r="C44" s="7" t="s">
        <v>407</v>
      </c>
      <c r="D44" s="7" t="s">
        <v>870</v>
      </c>
      <c r="E44" s="7" t="s">
        <v>277</v>
      </c>
      <c r="F44" s="7" t="s">
        <v>565</v>
      </c>
      <c r="G44" s="7" t="s">
        <v>3158</v>
      </c>
      <c r="H44" s="7" t="s">
        <v>2498</v>
      </c>
    </row>
    <row r="45" spans="1:8" ht="24" customHeight="1" x14ac:dyDescent="0.2">
      <c r="A45" s="9" t="s">
        <v>480</v>
      </c>
      <c r="B45" s="5" t="s">
        <v>820</v>
      </c>
      <c r="C45" s="5" t="s">
        <v>381</v>
      </c>
      <c r="D45" s="5" t="s">
        <v>906</v>
      </c>
      <c r="E45" s="5" t="s">
        <v>316</v>
      </c>
      <c r="F45" s="5" t="s">
        <v>523</v>
      </c>
      <c r="G45" s="5" t="s">
        <v>3159</v>
      </c>
      <c r="H45" s="5" t="s">
        <v>2393</v>
      </c>
    </row>
    <row r="46" spans="1:8" ht="24" customHeight="1" x14ac:dyDescent="0.2">
      <c r="A46" s="8" t="s">
        <v>486</v>
      </c>
      <c r="B46" s="7" t="s">
        <v>267</v>
      </c>
      <c r="C46" s="7" t="s">
        <v>904</v>
      </c>
      <c r="D46" s="7" t="s">
        <v>1020</v>
      </c>
      <c r="E46" s="7" t="s">
        <v>316</v>
      </c>
      <c r="F46" s="7" t="s">
        <v>523</v>
      </c>
      <c r="G46" s="7" t="s">
        <v>3160</v>
      </c>
      <c r="H46" s="7" t="s">
        <v>2027</v>
      </c>
    </row>
    <row r="47" spans="1:8" ht="24" customHeight="1" x14ac:dyDescent="0.2">
      <c r="A47" s="9" t="s">
        <v>492</v>
      </c>
      <c r="B47" s="5" t="s">
        <v>481</v>
      </c>
      <c r="C47" s="5" t="s">
        <v>397</v>
      </c>
      <c r="D47" s="5" t="s">
        <v>518</v>
      </c>
      <c r="E47" s="5" t="s">
        <v>284</v>
      </c>
      <c r="F47" s="5" t="s">
        <v>365</v>
      </c>
      <c r="G47" s="5" t="s">
        <v>2579</v>
      </c>
      <c r="H47" s="5" t="s">
        <v>3161</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C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3162</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835</v>
      </c>
      <c r="C6" s="3" t="s">
        <v>1267</v>
      </c>
      <c r="D6" s="3" t="s">
        <v>890</v>
      </c>
      <c r="E6" s="3" t="s">
        <v>459</v>
      </c>
      <c r="F6" s="3" t="s">
        <v>290</v>
      </c>
      <c r="G6" s="3" t="s">
        <v>3163</v>
      </c>
      <c r="H6" s="3" t="s">
        <v>3164</v>
      </c>
    </row>
    <row r="7" spans="1:8" ht="24" customHeight="1" x14ac:dyDescent="0.2">
      <c r="A7" s="4" t="s">
        <v>260</v>
      </c>
      <c r="B7" s="5" t="s">
        <v>826</v>
      </c>
      <c r="C7" s="5" t="s">
        <v>2440</v>
      </c>
      <c r="D7" s="5" t="s">
        <v>502</v>
      </c>
      <c r="E7" s="5" t="s">
        <v>740</v>
      </c>
      <c r="F7" s="5" t="s">
        <v>543</v>
      </c>
      <c r="G7" s="5" t="s">
        <v>1650</v>
      </c>
      <c r="H7" s="5" t="s">
        <v>2012</v>
      </c>
    </row>
    <row r="8" spans="1:8" ht="24" customHeight="1" x14ac:dyDescent="0.2">
      <c r="A8" s="6" t="s">
        <v>266</v>
      </c>
      <c r="B8" s="7" t="s">
        <v>1752</v>
      </c>
      <c r="C8" s="7" t="s">
        <v>697</v>
      </c>
      <c r="D8" s="7" t="s">
        <v>295</v>
      </c>
      <c r="E8" s="7" t="s">
        <v>347</v>
      </c>
      <c r="F8" s="7" t="s">
        <v>503</v>
      </c>
      <c r="G8" s="7" t="s">
        <v>3165</v>
      </c>
      <c r="H8" s="7" t="s">
        <v>1544</v>
      </c>
    </row>
    <row r="9" spans="1:8" ht="24" customHeight="1" x14ac:dyDescent="0.2">
      <c r="A9" s="4" t="s">
        <v>273</v>
      </c>
      <c r="B9" s="5" t="s">
        <v>1219</v>
      </c>
      <c r="C9" s="5" t="s">
        <v>882</v>
      </c>
      <c r="D9" s="5" t="s">
        <v>1752</v>
      </c>
      <c r="E9" s="5" t="s">
        <v>829</v>
      </c>
      <c r="F9" s="5" t="s">
        <v>464</v>
      </c>
      <c r="G9" s="5" t="s">
        <v>3166</v>
      </c>
      <c r="H9" s="5" t="s">
        <v>1927</v>
      </c>
    </row>
    <row r="10" spans="1:8" ht="24" customHeight="1" x14ac:dyDescent="0.2">
      <c r="A10" s="6" t="s">
        <v>280</v>
      </c>
      <c r="B10" s="7" t="s">
        <v>314</v>
      </c>
      <c r="C10" s="7" t="s">
        <v>583</v>
      </c>
      <c r="D10" s="7" t="s">
        <v>664</v>
      </c>
      <c r="E10" s="7" t="s">
        <v>551</v>
      </c>
      <c r="F10" s="7" t="s">
        <v>585</v>
      </c>
      <c r="G10" s="7" t="s">
        <v>3167</v>
      </c>
      <c r="H10" s="7" t="s">
        <v>1874</v>
      </c>
    </row>
    <row r="11" spans="1:8" ht="24" customHeight="1" x14ac:dyDescent="0.2">
      <c r="A11" s="4" t="s">
        <v>287</v>
      </c>
      <c r="B11" s="5" t="s">
        <v>270</v>
      </c>
      <c r="C11" s="5" t="s">
        <v>810</v>
      </c>
      <c r="D11" s="5" t="s">
        <v>906</v>
      </c>
      <c r="E11" s="5" t="s">
        <v>309</v>
      </c>
      <c r="F11" s="5" t="s">
        <v>258</v>
      </c>
      <c r="G11" s="5" t="s">
        <v>2069</v>
      </c>
      <c r="H11" s="5" t="s">
        <v>3168</v>
      </c>
    </row>
    <row r="12" spans="1:8" ht="24" customHeight="1" x14ac:dyDescent="0.2">
      <c r="A12" s="6" t="s">
        <v>292</v>
      </c>
      <c r="B12" s="7" t="s">
        <v>425</v>
      </c>
      <c r="C12" s="7" t="s">
        <v>736</v>
      </c>
      <c r="D12" s="7" t="s">
        <v>477</v>
      </c>
      <c r="E12" s="7" t="s">
        <v>909</v>
      </c>
      <c r="F12" s="7" t="s">
        <v>478</v>
      </c>
      <c r="G12" s="7" t="s">
        <v>3169</v>
      </c>
      <c r="H12" s="7" t="s">
        <v>2022</v>
      </c>
    </row>
    <row r="13" spans="1:8" ht="24" customHeight="1" x14ac:dyDescent="0.2">
      <c r="A13" s="4" t="s">
        <v>299</v>
      </c>
      <c r="B13" s="5" t="s">
        <v>940</v>
      </c>
      <c r="C13" s="5" t="s">
        <v>1128</v>
      </c>
      <c r="D13" s="5" t="s">
        <v>263</v>
      </c>
      <c r="E13" s="5" t="s">
        <v>258</v>
      </c>
      <c r="F13" s="5" t="s">
        <v>651</v>
      </c>
      <c r="G13" s="5" t="s">
        <v>3170</v>
      </c>
      <c r="H13" s="5" t="s">
        <v>1853</v>
      </c>
    </row>
    <row r="14" spans="1:8" ht="24" customHeight="1" x14ac:dyDescent="0.2">
      <c r="A14" s="6" t="s">
        <v>306</v>
      </c>
      <c r="B14" s="7" t="s">
        <v>710</v>
      </c>
      <c r="C14" s="7" t="s">
        <v>1395</v>
      </c>
      <c r="D14" s="7" t="s">
        <v>431</v>
      </c>
      <c r="E14" s="7" t="s">
        <v>494</v>
      </c>
      <c r="F14" s="7" t="s">
        <v>469</v>
      </c>
      <c r="G14" s="7" t="s">
        <v>3171</v>
      </c>
      <c r="H14" s="7" t="s">
        <v>3172</v>
      </c>
    </row>
    <row r="15" spans="1:8" ht="24" customHeight="1" x14ac:dyDescent="0.2">
      <c r="A15" s="4" t="s">
        <v>313</v>
      </c>
      <c r="B15" s="5" t="s">
        <v>863</v>
      </c>
      <c r="C15" s="5" t="s">
        <v>1095</v>
      </c>
      <c r="D15" s="5" t="s">
        <v>1133</v>
      </c>
      <c r="E15" s="5" t="s">
        <v>467</v>
      </c>
      <c r="F15" s="5" t="s">
        <v>474</v>
      </c>
      <c r="G15" s="5" t="s">
        <v>2650</v>
      </c>
      <c r="H15" s="5" t="s">
        <v>1936</v>
      </c>
    </row>
    <row r="16" spans="1:8" ht="24" customHeight="1" x14ac:dyDescent="0.2">
      <c r="A16" s="6" t="s">
        <v>319</v>
      </c>
      <c r="B16" s="7" t="s">
        <v>605</v>
      </c>
      <c r="C16" s="7" t="s">
        <v>452</v>
      </c>
      <c r="D16" s="7" t="s">
        <v>708</v>
      </c>
      <c r="E16" s="7" t="s">
        <v>850</v>
      </c>
      <c r="F16" s="7" t="s">
        <v>503</v>
      </c>
      <c r="G16" s="7" t="s">
        <v>2550</v>
      </c>
      <c r="H16" s="7" t="s">
        <v>1327</v>
      </c>
    </row>
    <row r="17" spans="1:8" ht="24" customHeight="1" x14ac:dyDescent="0.2">
      <c r="A17" s="4" t="s">
        <v>325</v>
      </c>
      <c r="B17" s="5" t="s">
        <v>856</v>
      </c>
      <c r="C17" s="5" t="s">
        <v>806</v>
      </c>
      <c r="D17" s="5" t="s">
        <v>863</v>
      </c>
      <c r="E17" s="5" t="s">
        <v>909</v>
      </c>
      <c r="F17" s="5" t="s">
        <v>651</v>
      </c>
      <c r="G17" s="5" t="s">
        <v>3173</v>
      </c>
      <c r="H17" s="5" t="s">
        <v>1563</v>
      </c>
    </row>
    <row r="18" spans="1:8" ht="24" customHeight="1" x14ac:dyDescent="0.2">
      <c r="A18" s="6" t="s">
        <v>332</v>
      </c>
      <c r="B18" s="7" t="s">
        <v>861</v>
      </c>
      <c r="C18" s="7" t="s">
        <v>650</v>
      </c>
      <c r="D18" s="7" t="s">
        <v>1193</v>
      </c>
      <c r="E18" s="7" t="s">
        <v>310</v>
      </c>
      <c r="F18" s="7" t="s">
        <v>399</v>
      </c>
      <c r="G18" s="7" t="s">
        <v>3174</v>
      </c>
      <c r="H18" s="7" t="s">
        <v>1329</v>
      </c>
    </row>
    <row r="19" spans="1:8" ht="24" customHeight="1" x14ac:dyDescent="0.2">
      <c r="A19" s="4" t="s">
        <v>338</v>
      </c>
      <c r="B19" s="5" t="s">
        <v>567</v>
      </c>
      <c r="C19" s="5" t="s">
        <v>675</v>
      </c>
      <c r="D19" s="5" t="s">
        <v>616</v>
      </c>
      <c r="E19" s="5" t="s">
        <v>588</v>
      </c>
      <c r="F19" s="5" t="s">
        <v>585</v>
      </c>
      <c r="G19" s="5" t="s">
        <v>1328</v>
      </c>
      <c r="H19" s="5" t="s">
        <v>1056</v>
      </c>
    </row>
    <row r="20" spans="1:8" ht="24" customHeight="1" x14ac:dyDescent="0.2">
      <c r="A20" s="6" t="s">
        <v>344</v>
      </c>
      <c r="B20" s="7" t="s">
        <v>412</v>
      </c>
      <c r="C20" s="7" t="s">
        <v>682</v>
      </c>
      <c r="D20" s="7" t="s">
        <v>575</v>
      </c>
      <c r="E20" s="7" t="s">
        <v>377</v>
      </c>
      <c r="F20" s="7" t="s">
        <v>765</v>
      </c>
      <c r="G20" s="7" t="s">
        <v>1633</v>
      </c>
      <c r="H20" s="7" t="s">
        <v>2727</v>
      </c>
    </row>
    <row r="21" spans="1:8" ht="24" customHeight="1" x14ac:dyDescent="0.2">
      <c r="A21" s="4" t="s">
        <v>351</v>
      </c>
      <c r="B21" s="5" t="s">
        <v>418</v>
      </c>
      <c r="C21" s="5" t="s">
        <v>482</v>
      </c>
      <c r="D21" s="5" t="s">
        <v>414</v>
      </c>
      <c r="E21" s="5" t="s">
        <v>716</v>
      </c>
      <c r="F21" s="5" t="s">
        <v>342</v>
      </c>
      <c r="G21" s="5" t="s">
        <v>3175</v>
      </c>
      <c r="H21" s="5" t="s">
        <v>2268</v>
      </c>
    </row>
    <row r="22" spans="1:8" ht="24" customHeight="1" x14ac:dyDescent="0.2">
      <c r="A22" s="6" t="s">
        <v>354</v>
      </c>
      <c r="B22" s="7" t="s">
        <v>618</v>
      </c>
      <c r="C22" s="7" t="s">
        <v>1148</v>
      </c>
      <c r="D22" s="7" t="s">
        <v>890</v>
      </c>
      <c r="E22" s="7" t="s">
        <v>478</v>
      </c>
      <c r="F22" s="7" t="s">
        <v>676</v>
      </c>
      <c r="G22" s="7" t="s">
        <v>3176</v>
      </c>
      <c r="H22" s="7" t="s">
        <v>2136</v>
      </c>
    </row>
    <row r="23" spans="1:8" ht="24" customHeight="1" x14ac:dyDescent="0.2">
      <c r="A23" s="4" t="s">
        <v>360</v>
      </c>
      <c r="B23" s="5" t="s">
        <v>512</v>
      </c>
      <c r="C23" s="5" t="s">
        <v>424</v>
      </c>
      <c r="D23" s="5" t="s">
        <v>1221</v>
      </c>
      <c r="E23" s="5" t="s">
        <v>296</v>
      </c>
      <c r="F23" s="5" t="s">
        <v>264</v>
      </c>
      <c r="G23" s="5" t="s">
        <v>3177</v>
      </c>
      <c r="H23" s="5" t="s">
        <v>1625</v>
      </c>
    </row>
    <row r="24" spans="1:8" ht="24" customHeight="1" x14ac:dyDescent="0.2">
      <c r="A24" s="6" t="s">
        <v>367</v>
      </c>
      <c r="B24" s="7" t="s">
        <v>288</v>
      </c>
      <c r="C24" s="7" t="s">
        <v>1167</v>
      </c>
      <c r="D24" s="7" t="s">
        <v>680</v>
      </c>
      <c r="E24" s="7" t="s">
        <v>484</v>
      </c>
      <c r="F24" s="7" t="s">
        <v>676</v>
      </c>
      <c r="G24" s="7" t="s">
        <v>3026</v>
      </c>
      <c r="H24" s="7" t="s">
        <v>2261</v>
      </c>
    </row>
    <row r="25" spans="1:8" ht="24" customHeight="1" x14ac:dyDescent="0.2">
      <c r="A25" s="4" t="s">
        <v>373</v>
      </c>
      <c r="B25" s="5" t="s">
        <v>525</v>
      </c>
      <c r="C25" s="5" t="s">
        <v>482</v>
      </c>
      <c r="D25" s="5" t="s">
        <v>853</v>
      </c>
      <c r="E25" s="5" t="s">
        <v>370</v>
      </c>
      <c r="F25" s="5" t="s">
        <v>565</v>
      </c>
      <c r="G25" s="5" t="s">
        <v>3178</v>
      </c>
      <c r="H25" s="5" t="s">
        <v>1314</v>
      </c>
    </row>
    <row r="26" spans="1:8" ht="24" customHeight="1" x14ac:dyDescent="0.2">
      <c r="A26" s="6" t="s">
        <v>379</v>
      </c>
      <c r="B26" s="7" t="s">
        <v>1191</v>
      </c>
      <c r="C26" s="7" t="s">
        <v>446</v>
      </c>
      <c r="D26" s="7" t="s">
        <v>864</v>
      </c>
      <c r="E26" s="7" t="s">
        <v>740</v>
      </c>
      <c r="F26" s="7" t="s">
        <v>484</v>
      </c>
      <c r="G26" s="7" t="s">
        <v>437</v>
      </c>
      <c r="H26" s="7" t="s">
        <v>2209</v>
      </c>
    </row>
    <row r="27" spans="1:8" ht="24" customHeight="1" x14ac:dyDescent="0.2">
      <c r="A27" s="4" t="s">
        <v>385</v>
      </c>
      <c r="B27" s="5" t="s">
        <v>615</v>
      </c>
      <c r="C27" s="5" t="s">
        <v>697</v>
      </c>
      <c r="D27" s="5" t="s">
        <v>436</v>
      </c>
      <c r="E27" s="5" t="s">
        <v>493</v>
      </c>
      <c r="F27" s="5" t="s">
        <v>317</v>
      </c>
      <c r="G27" s="5" t="s">
        <v>3179</v>
      </c>
      <c r="H27" s="5" t="s">
        <v>1993</v>
      </c>
    </row>
    <row r="28" spans="1:8" ht="24" customHeight="1" x14ac:dyDescent="0.2">
      <c r="A28" s="6" t="s">
        <v>389</v>
      </c>
      <c r="B28" s="7" t="s">
        <v>439</v>
      </c>
      <c r="C28" s="7" t="s">
        <v>556</v>
      </c>
      <c r="D28" s="7" t="s">
        <v>575</v>
      </c>
      <c r="E28" s="7" t="s">
        <v>442</v>
      </c>
      <c r="F28" s="7" t="s">
        <v>676</v>
      </c>
      <c r="G28" s="7" t="s">
        <v>3180</v>
      </c>
      <c r="H28" s="7" t="s">
        <v>1304</v>
      </c>
    </row>
    <row r="29" spans="1:8" ht="24" customHeight="1" x14ac:dyDescent="0.2">
      <c r="A29" s="4" t="s">
        <v>395</v>
      </c>
      <c r="B29" s="5" t="s">
        <v>861</v>
      </c>
      <c r="C29" s="5" t="s">
        <v>749</v>
      </c>
      <c r="D29" s="5" t="s">
        <v>820</v>
      </c>
      <c r="E29" s="5" t="s">
        <v>580</v>
      </c>
      <c r="F29" s="5" t="s">
        <v>469</v>
      </c>
      <c r="G29" s="5" t="s">
        <v>3181</v>
      </c>
      <c r="H29" s="5" t="s">
        <v>2281</v>
      </c>
    </row>
    <row r="30" spans="1:8" ht="24" customHeight="1" x14ac:dyDescent="0.2">
      <c r="A30" s="6" t="s">
        <v>401</v>
      </c>
      <c r="B30" s="7" t="s">
        <v>931</v>
      </c>
      <c r="C30" s="7" t="s">
        <v>877</v>
      </c>
      <c r="D30" s="7" t="s">
        <v>863</v>
      </c>
      <c r="E30" s="7" t="s">
        <v>622</v>
      </c>
      <c r="F30" s="7" t="s">
        <v>330</v>
      </c>
      <c r="G30" s="7" t="s">
        <v>3182</v>
      </c>
      <c r="H30" s="7" t="s">
        <v>1639</v>
      </c>
    </row>
    <row r="31" spans="1:8" ht="24" customHeight="1" x14ac:dyDescent="0.2">
      <c r="A31" s="4" t="s">
        <v>406</v>
      </c>
      <c r="B31" s="5" t="s">
        <v>629</v>
      </c>
      <c r="C31" s="5" t="s">
        <v>408</v>
      </c>
      <c r="D31" s="5" t="s">
        <v>462</v>
      </c>
      <c r="E31" s="5" t="s">
        <v>474</v>
      </c>
      <c r="F31" s="5" t="s">
        <v>1139</v>
      </c>
      <c r="G31" s="5" t="s">
        <v>3183</v>
      </c>
      <c r="H31" s="5" t="s">
        <v>1346</v>
      </c>
    </row>
    <row r="32" spans="1:8" ht="24" customHeight="1" x14ac:dyDescent="0.2">
      <c r="A32" s="6" t="s">
        <v>411</v>
      </c>
      <c r="B32" s="7" t="s">
        <v>549</v>
      </c>
      <c r="C32" s="7" t="s">
        <v>2126</v>
      </c>
      <c r="D32" s="7" t="s">
        <v>490</v>
      </c>
      <c r="E32" s="7" t="s">
        <v>459</v>
      </c>
      <c r="F32" s="7" t="s">
        <v>415</v>
      </c>
      <c r="G32" s="7" t="s">
        <v>3184</v>
      </c>
      <c r="H32" s="7" t="s">
        <v>1330</v>
      </c>
    </row>
    <row r="33" spans="1:8" ht="24" customHeight="1" x14ac:dyDescent="0.2">
      <c r="A33" s="4" t="s">
        <v>417</v>
      </c>
      <c r="B33" s="5" t="s">
        <v>516</v>
      </c>
      <c r="C33" s="5" t="s">
        <v>522</v>
      </c>
      <c r="D33" s="5" t="s">
        <v>876</v>
      </c>
      <c r="E33" s="5" t="s">
        <v>289</v>
      </c>
      <c r="F33" s="5" t="s">
        <v>523</v>
      </c>
      <c r="G33" s="5" t="s">
        <v>3185</v>
      </c>
      <c r="H33" s="5" t="s">
        <v>3186</v>
      </c>
    </row>
    <row r="34" spans="1:8" ht="24" customHeight="1" x14ac:dyDescent="0.2">
      <c r="A34" s="6" t="s">
        <v>422</v>
      </c>
      <c r="B34" s="7" t="s">
        <v>886</v>
      </c>
      <c r="C34" s="7" t="s">
        <v>794</v>
      </c>
      <c r="D34" s="7" t="s">
        <v>579</v>
      </c>
      <c r="E34" s="7" t="s">
        <v>357</v>
      </c>
      <c r="F34" s="7" t="s">
        <v>311</v>
      </c>
      <c r="G34" s="7" t="s">
        <v>2763</v>
      </c>
      <c r="H34" s="7" t="s">
        <v>3187</v>
      </c>
    </row>
    <row r="35" spans="1:8" ht="24" customHeight="1" x14ac:dyDescent="0.2">
      <c r="A35" s="4" t="s">
        <v>428</v>
      </c>
      <c r="B35" s="5" t="s">
        <v>1322</v>
      </c>
      <c r="C35" s="5" t="s">
        <v>1174</v>
      </c>
      <c r="D35" s="5" t="s">
        <v>477</v>
      </c>
      <c r="E35" s="5" t="s">
        <v>323</v>
      </c>
      <c r="F35" s="5" t="s">
        <v>448</v>
      </c>
      <c r="G35" s="5" t="s">
        <v>3188</v>
      </c>
      <c r="H35" s="5" t="s">
        <v>1986</v>
      </c>
    </row>
    <row r="36" spans="1:8" ht="24" customHeight="1" x14ac:dyDescent="0.2">
      <c r="A36" s="6" t="s">
        <v>433</v>
      </c>
      <c r="B36" s="7" t="s">
        <v>1020</v>
      </c>
      <c r="C36" s="7" t="s">
        <v>697</v>
      </c>
      <c r="D36" s="7" t="s">
        <v>1391</v>
      </c>
      <c r="E36" s="7" t="s">
        <v>277</v>
      </c>
      <c r="F36" s="7" t="s">
        <v>454</v>
      </c>
      <c r="G36" s="7" t="s">
        <v>945</v>
      </c>
      <c r="H36" s="7" t="s">
        <v>2192</v>
      </c>
    </row>
    <row r="37" spans="1:8" ht="24" customHeight="1" x14ac:dyDescent="0.2">
      <c r="A37" s="4" t="s">
        <v>438</v>
      </c>
      <c r="B37" s="5" t="s">
        <v>841</v>
      </c>
      <c r="C37" s="5" t="s">
        <v>1140</v>
      </c>
      <c r="D37" s="5" t="s">
        <v>527</v>
      </c>
      <c r="E37" s="5" t="s">
        <v>716</v>
      </c>
      <c r="F37" s="5" t="s">
        <v>589</v>
      </c>
      <c r="G37" s="5" t="s">
        <v>3189</v>
      </c>
      <c r="H37" s="5" t="s">
        <v>2203</v>
      </c>
    </row>
    <row r="38" spans="1:8" ht="24" customHeight="1" x14ac:dyDescent="0.2">
      <c r="A38" s="6" t="s">
        <v>444</v>
      </c>
      <c r="B38" s="7" t="s">
        <v>276</v>
      </c>
      <c r="C38" s="7" t="s">
        <v>806</v>
      </c>
      <c r="D38" s="7" t="s">
        <v>1219</v>
      </c>
      <c r="E38" s="7" t="s">
        <v>431</v>
      </c>
      <c r="F38" s="7" t="s">
        <v>454</v>
      </c>
      <c r="G38" s="7" t="s">
        <v>3190</v>
      </c>
      <c r="H38" s="7" t="s">
        <v>1055</v>
      </c>
    </row>
    <row r="39" spans="1:8" ht="24" customHeight="1" x14ac:dyDescent="0.2">
      <c r="A39" s="4" t="s">
        <v>450</v>
      </c>
      <c r="B39" s="5" t="s">
        <v>636</v>
      </c>
      <c r="C39" s="5" t="s">
        <v>1182</v>
      </c>
      <c r="D39" s="5" t="s">
        <v>564</v>
      </c>
      <c r="E39" s="5" t="s">
        <v>371</v>
      </c>
      <c r="F39" s="5" t="s">
        <v>365</v>
      </c>
      <c r="G39" s="5" t="s">
        <v>3191</v>
      </c>
      <c r="H39" s="5" t="s">
        <v>3192</v>
      </c>
    </row>
    <row r="40" spans="1:8" ht="24" customHeight="1" x14ac:dyDescent="0.2">
      <c r="A40" s="6" t="s">
        <v>456</v>
      </c>
      <c r="B40" s="7" t="s">
        <v>846</v>
      </c>
      <c r="C40" s="7" t="s">
        <v>408</v>
      </c>
      <c r="D40" s="7" t="s">
        <v>267</v>
      </c>
      <c r="E40" s="7" t="s">
        <v>283</v>
      </c>
      <c r="F40" s="7" t="s">
        <v>464</v>
      </c>
      <c r="G40" s="7" t="s">
        <v>3193</v>
      </c>
      <c r="H40" s="7" t="s">
        <v>3021</v>
      </c>
    </row>
    <row r="41" spans="1:8" ht="24" customHeight="1" x14ac:dyDescent="0.2">
      <c r="A41" s="4" t="s">
        <v>5685</v>
      </c>
      <c r="B41" s="5" t="s">
        <v>925</v>
      </c>
      <c r="C41" s="5" t="s">
        <v>976</v>
      </c>
      <c r="D41" s="5" t="s">
        <v>680</v>
      </c>
      <c r="E41" s="5" t="s">
        <v>741</v>
      </c>
      <c r="F41" s="5" t="s">
        <v>399</v>
      </c>
      <c r="G41" s="5" t="s">
        <v>3194</v>
      </c>
      <c r="H41" s="5" t="s">
        <v>3195</v>
      </c>
    </row>
    <row r="42" spans="1:8" ht="24" customHeight="1" x14ac:dyDescent="0.2">
      <c r="A42" s="8" t="s">
        <v>466</v>
      </c>
      <c r="B42" s="7" t="s">
        <v>1296</v>
      </c>
      <c r="C42" s="7" t="s">
        <v>2283</v>
      </c>
      <c r="D42" s="7" t="s">
        <v>315</v>
      </c>
      <c r="E42" s="7" t="s">
        <v>415</v>
      </c>
      <c r="F42" s="7" t="s">
        <v>737</v>
      </c>
      <c r="G42" s="7" t="s">
        <v>3196</v>
      </c>
      <c r="H42" s="7" t="s">
        <v>2173</v>
      </c>
    </row>
    <row r="43" spans="1:8" ht="24" customHeight="1" x14ac:dyDescent="0.2">
      <c r="A43" s="9" t="s">
        <v>471</v>
      </c>
      <c r="B43" s="5" t="s">
        <v>1187</v>
      </c>
      <c r="C43" s="5" t="s">
        <v>1150</v>
      </c>
      <c r="D43" s="5" t="s">
        <v>571</v>
      </c>
      <c r="E43" s="5" t="s">
        <v>284</v>
      </c>
      <c r="F43" s="5" t="s">
        <v>399</v>
      </c>
      <c r="G43" s="5" t="s">
        <v>3197</v>
      </c>
      <c r="H43" s="5" t="s">
        <v>3187</v>
      </c>
    </row>
    <row r="44" spans="1:8" ht="24" customHeight="1" x14ac:dyDescent="0.2">
      <c r="A44" s="8" t="s">
        <v>476</v>
      </c>
      <c r="B44" s="7" t="s">
        <v>613</v>
      </c>
      <c r="C44" s="7" t="s">
        <v>1230</v>
      </c>
      <c r="D44" s="7" t="s">
        <v>850</v>
      </c>
      <c r="E44" s="7" t="s">
        <v>371</v>
      </c>
      <c r="F44" s="7" t="s">
        <v>651</v>
      </c>
      <c r="G44" s="7" t="s">
        <v>3198</v>
      </c>
      <c r="H44" s="7" t="s">
        <v>3199</v>
      </c>
    </row>
    <row r="45" spans="1:8" ht="24" customHeight="1" x14ac:dyDescent="0.2">
      <c r="A45" s="9" t="s">
        <v>480</v>
      </c>
      <c r="B45" s="5" t="s">
        <v>1293</v>
      </c>
      <c r="C45" s="5" t="s">
        <v>1179</v>
      </c>
      <c r="D45" s="5" t="s">
        <v>593</v>
      </c>
      <c r="E45" s="5" t="s">
        <v>311</v>
      </c>
      <c r="F45" s="5" t="s">
        <v>676</v>
      </c>
      <c r="G45" s="5" t="s">
        <v>3200</v>
      </c>
      <c r="H45" s="5" t="s">
        <v>3201</v>
      </c>
    </row>
    <row r="46" spans="1:8" ht="24" customHeight="1" x14ac:dyDescent="0.2">
      <c r="A46" s="8" t="s">
        <v>486</v>
      </c>
      <c r="B46" s="7" t="s">
        <v>261</v>
      </c>
      <c r="C46" s="7" t="s">
        <v>736</v>
      </c>
      <c r="D46" s="7" t="s">
        <v>483</v>
      </c>
      <c r="E46" s="7" t="s">
        <v>297</v>
      </c>
      <c r="F46" s="7" t="s">
        <v>392</v>
      </c>
      <c r="G46" s="7" t="s">
        <v>3202</v>
      </c>
      <c r="H46" s="7" t="s">
        <v>1333</v>
      </c>
    </row>
    <row r="47" spans="1:8" ht="24" customHeight="1" x14ac:dyDescent="0.2">
      <c r="A47" s="9" t="s">
        <v>492</v>
      </c>
      <c r="B47" s="5" t="s">
        <v>707</v>
      </c>
      <c r="C47" s="5" t="s">
        <v>1054</v>
      </c>
      <c r="D47" s="5" t="s">
        <v>467</v>
      </c>
      <c r="E47" s="5" t="s">
        <v>304</v>
      </c>
      <c r="F47" s="5" t="s">
        <v>585</v>
      </c>
      <c r="G47" s="5" t="s">
        <v>3203</v>
      </c>
      <c r="H47" s="5" t="s">
        <v>1848</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D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3204</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274</v>
      </c>
      <c r="C6" s="3" t="s">
        <v>3205</v>
      </c>
      <c r="D6" s="3" t="s">
        <v>593</v>
      </c>
      <c r="E6" s="3" t="s">
        <v>365</v>
      </c>
      <c r="F6" s="3" t="s">
        <v>784</v>
      </c>
      <c r="G6" s="3" t="s">
        <v>3206</v>
      </c>
      <c r="H6" s="3" t="s">
        <v>3207</v>
      </c>
    </row>
    <row r="7" spans="1:8" ht="24" customHeight="1" x14ac:dyDescent="0.2">
      <c r="A7" s="4" t="s">
        <v>260</v>
      </c>
      <c r="B7" s="5" t="s">
        <v>724</v>
      </c>
      <c r="C7" s="5" t="s">
        <v>2196</v>
      </c>
      <c r="D7" s="5" t="s">
        <v>508</v>
      </c>
      <c r="E7" s="5" t="s">
        <v>469</v>
      </c>
      <c r="F7" s="5" t="s">
        <v>768</v>
      </c>
      <c r="G7" s="5" t="s">
        <v>1504</v>
      </c>
      <c r="H7" s="5" t="s">
        <v>2006</v>
      </c>
    </row>
    <row r="8" spans="1:8" ht="24" customHeight="1" x14ac:dyDescent="0.2">
      <c r="A8" s="6" t="s">
        <v>266</v>
      </c>
      <c r="B8" s="7" t="s">
        <v>862</v>
      </c>
      <c r="C8" s="7" t="s">
        <v>1976</v>
      </c>
      <c r="D8" s="7" t="s">
        <v>610</v>
      </c>
      <c r="E8" s="7" t="s">
        <v>284</v>
      </c>
      <c r="F8" s="7" t="s">
        <v>336</v>
      </c>
      <c r="G8" s="7" t="s">
        <v>3208</v>
      </c>
      <c r="H8" s="7" t="s">
        <v>574</v>
      </c>
    </row>
    <row r="9" spans="1:8" ht="24" customHeight="1" x14ac:dyDescent="0.2">
      <c r="A9" s="4" t="s">
        <v>273</v>
      </c>
      <c r="B9" s="5" t="s">
        <v>921</v>
      </c>
      <c r="C9" s="5" t="s">
        <v>2473</v>
      </c>
      <c r="D9" s="5" t="s">
        <v>503</v>
      </c>
      <c r="E9" s="5" t="s">
        <v>589</v>
      </c>
      <c r="F9" s="5" t="s">
        <v>1141</v>
      </c>
      <c r="G9" s="5" t="s">
        <v>3209</v>
      </c>
      <c r="H9" s="5" t="s">
        <v>3210</v>
      </c>
    </row>
    <row r="10" spans="1:8" ht="24" customHeight="1" x14ac:dyDescent="0.2">
      <c r="A10" s="6" t="s">
        <v>280</v>
      </c>
      <c r="B10" s="7" t="s">
        <v>754</v>
      </c>
      <c r="C10" s="7" t="s">
        <v>2283</v>
      </c>
      <c r="D10" s="7" t="s">
        <v>546</v>
      </c>
      <c r="E10" s="7" t="s">
        <v>589</v>
      </c>
      <c r="F10" s="7" t="s">
        <v>1141</v>
      </c>
      <c r="G10" s="7" t="s">
        <v>3211</v>
      </c>
      <c r="H10" s="7" t="s">
        <v>3212</v>
      </c>
    </row>
    <row r="11" spans="1:8" ht="24" customHeight="1" x14ac:dyDescent="0.2">
      <c r="A11" s="4" t="s">
        <v>287</v>
      </c>
      <c r="B11" s="5" t="s">
        <v>916</v>
      </c>
      <c r="C11" s="5" t="s">
        <v>3213</v>
      </c>
      <c r="D11" s="5" t="s">
        <v>257</v>
      </c>
      <c r="E11" s="5" t="s">
        <v>387</v>
      </c>
      <c r="F11" s="5" t="s">
        <v>962</v>
      </c>
      <c r="G11" s="5" t="s">
        <v>3214</v>
      </c>
      <c r="H11" s="5" t="s">
        <v>3215</v>
      </c>
    </row>
    <row r="12" spans="1:8" ht="24" customHeight="1" x14ac:dyDescent="0.2">
      <c r="A12" s="6" t="s">
        <v>292</v>
      </c>
      <c r="B12" s="7" t="s">
        <v>886</v>
      </c>
      <c r="C12" s="7" t="s">
        <v>2080</v>
      </c>
      <c r="D12" s="7" t="s">
        <v>579</v>
      </c>
      <c r="E12" s="7" t="s">
        <v>607</v>
      </c>
      <c r="F12" s="7" t="s">
        <v>365</v>
      </c>
      <c r="G12" s="7" t="s">
        <v>3216</v>
      </c>
      <c r="H12" s="7" t="s">
        <v>1700</v>
      </c>
    </row>
    <row r="13" spans="1:8" ht="24" customHeight="1" x14ac:dyDescent="0.2">
      <c r="A13" s="4" t="s">
        <v>299</v>
      </c>
      <c r="B13" s="5" t="s">
        <v>1040</v>
      </c>
      <c r="C13" s="5" t="s">
        <v>1378</v>
      </c>
      <c r="D13" s="5" t="s">
        <v>364</v>
      </c>
      <c r="E13" s="5" t="s">
        <v>801</v>
      </c>
      <c r="F13" s="5" t="s">
        <v>1159</v>
      </c>
      <c r="G13" s="5" t="s">
        <v>3217</v>
      </c>
      <c r="H13" s="5" t="s">
        <v>2562</v>
      </c>
    </row>
    <row r="14" spans="1:8" ht="24" customHeight="1" x14ac:dyDescent="0.2">
      <c r="A14" s="6" t="s">
        <v>306</v>
      </c>
      <c r="B14" s="7" t="s">
        <v>472</v>
      </c>
      <c r="C14" s="7" t="s">
        <v>2181</v>
      </c>
      <c r="D14" s="7" t="s">
        <v>546</v>
      </c>
      <c r="E14" s="7" t="s">
        <v>768</v>
      </c>
      <c r="F14" s="7" t="s">
        <v>409</v>
      </c>
      <c r="G14" s="7" t="s">
        <v>3218</v>
      </c>
      <c r="H14" s="7" t="s">
        <v>1044</v>
      </c>
    </row>
    <row r="15" spans="1:8" ht="24" customHeight="1" x14ac:dyDescent="0.2">
      <c r="A15" s="4" t="s">
        <v>313</v>
      </c>
      <c r="B15" s="5" t="s">
        <v>1203</v>
      </c>
      <c r="C15" s="5" t="s">
        <v>745</v>
      </c>
      <c r="D15" s="5" t="s">
        <v>448</v>
      </c>
      <c r="E15" s="5" t="s">
        <v>1235</v>
      </c>
      <c r="F15" s="5" t="s">
        <v>780</v>
      </c>
      <c r="G15" s="5" t="s">
        <v>3219</v>
      </c>
      <c r="H15" s="5" t="s">
        <v>2010</v>
      </c>
    </row>
    <row r="16" spans="1:8" ht="24" customHeight="1" x14ac:dyDescent="0.2">
      <c r="A16" s="6" t="s">
        <v>319</v>
      </c>
      <c r="B16" s="7" t="s">
        <v>1163</v>
      </c>
      <c r="C16" s="7" t="s">
        <v>2145</v>
      </c>
      <c r="D16" s="7" t="s">
        <v>370</v>
      </c>
      <c r="E16" s="7" t="s">
        <v>365</v>
      </c>
      <c r="F16" s="7" t="s">
        <v>962</v>
      </c>
      <c r="G16" s="7" t="s">
        <v>3220</v>
      </c>
      <c r="H16" s="7" t="s">
        <v>2281</v>
      </c>
    </row>
    <row r="17" spans="1:8" ht="24" customHeight="1" x14ac:dyDescent="0.2">
      <c r="A17" s="4" t="s">
        <v>325</v>
      </c>
      <c r="B17" s="5" t="s">
        <v>1289</v>
      </c>
      <c r="C17" s="5" t="s">
        <v>3221</v>
      </c>
      <c r="D17" s="5" t="s">
        <v>661</v>
      </c>
      <c r="E17" s="5" t="s">
        <v>676</v>
      </c>
      <c r="F17" s="5" t="s">
        <v>1235</v>
      </c>
      <c r="G17" s="5" t="s">
        <v>3222</v>
      </c>
      <c r="H17" s="5" t="s">
        <v>3029</v>
      </c>
    </row>
    <row r="18" spans="1:8" ht="24" customHeight="1" x14ac:dyDescent="0.2">
      <c r="A18" s="6" t="s">
        <v>332</v>
      </c>
      <c r="B18" s="7" t="s">
        <v>621</v>
      </c>
      <c r="C18" s="7" t="s">
        <v>1423</v>
      </c>
      <c r="D18" s="7" t="s">
        <v>284</v>
      </c>
      <c r="E18" s="7" t="s">
        <v>784</v>
      </c>
      <c r="F18" s="7" t="s">
        <v>1258</v>
      </c>
      <c r="G18" s="7" t="s">
        <v>3223</v>
      </c>
      <c r="H18" s="7" t="s">
        <v>2006</v>
      </c>
    </row>
    <row r="19" spans="1:8" ht="24" customHeight="1" x14ac:dyDescent="0.2">
      <c r="A19" s="4" t="s">
        <v>338</v>
      </c>
      <c r="B19" s="5" t="s">
        <v>715</v>
      </c>
      <c r="C19" s="5" t="s">
        <v>694</v>
      </c>
      <c r="D19" s="5" t="s">
        <v>371</v>
      </c>
      <c r="E19" s="5" t="s">
        <v>469</v>
      </c>
      <c r="F19" s="5" t="s">
        <v>1141</v>
      </c>
      <c r="G19" s="5" t="s">
        <v>3161</v>
      </c>
      <c r="H19" s="5" t="s">
        <v>1314</v>
      </c>
    </row>
    <row r="20" spans="1:8" ht="24" customHeight="1" x14ac:dyDescent="0.2">
      <c r="A20" s="6" t="s">
        <v>344</v>
      </c>
      <c r="B20" s="7" t="s">
        <v>390</v>
      </c>
      <c r="C20" s="7" t="s">
        <v>381</v>
      </c>
      <c r="D20" s="7" t="s">
        <v>358</v>
      </c>
      <c r="E20" s="7" t="s">
        <v>962</v>
      </c>
      <c r="F20" s="7" t="s">
        <v>1241</v>
      </c>
      <c r="G20" s="7" t="s">
        <v>3224</v>
      </c>
      <c r="H20" s="7" t="s">
        <v>1283</v>
      </c>
    </row>
    <row r="21" spans="1:8" ht="24" customHeight="1" x14ac:dyDescent="0.2">
      <c r="A21" s="4" t="s">
        <v>351</v>
      </c>
      <c r="B21" s="5" t="s">
        <v>597</v>
      </c>
      <c r="C21" s="5" t="s">
        <v>2115</v>
      </c>
      <c r="D21" s="5" t="s">
        <v>370</v>
      </c>
      <c r="E21" s="5" t="s">
        <v>784</v>
      </c>
      <c r="F21" s="5" t="s">
        <v>1250</v>
      </c>
      <c r="G21" s="5" t="s">
        <v>3225</v>
      </c>
      <c r="H21" s="5" t="s">
        <v>3226</v>
      </c>
    </row>
    <row r="22" spans="1:8" ht="24" customHeight="1" x14ac:dyDescent="0.2">
      <c r="A22" s="6" t="s">
        <v>354</v>
      </c>
      <c r="B22" s="7" t="s">
        <v>505</v>
      </c>
      <c r="C22" s="7" t="s">
        <v>1271</v>
      </c>
      <c r="D22" s="7" t="s">
        <v>364</v>
      </c>
      <c r="E22" s="7" t="s">
        <v>762</v>
      </c>
      <c r="F22" s="7" t="s">
        <v>1235</v>
      </c>
      <c r="G22" s="7" t="s">
        <v>3227</v>
      </c>
      <c r="H22" s="7" t="s">
        <v>1074</v>
      </c>
    </row>
    <row r="23" spans="1:8" ht="24" customHeight="1" x14ac:dyDescent="0.2">
      <c r="A23" s="4" t="s">
        <v>360</v>
      </c>
      <c r="B23" s="5" t="s">
        <v>1306</v>
      </c>
      <c r="C23" s="5" t="s">
        <v>3205</v>
      </c>
      <c r="D23" s="5" t="s">
        <v>453</v>
      </c>
      <c r="E23" s="5" t="s">
        <v>358</v>
      </c>
      <c r="F23" s="5" t="s">
        <v>393</v>
      </c>
      <c r="G23" s="5" t="s">
        <v>3228</v>
      </c>
      <c r="H23" s="5" t="s">
        <v>1952</v>
      </c>
    </row>
    <row r="24" spans="1:8" ht="24" customHeight="1" x14ac:dyDescent="0.2">
      <c r="A24" s="6" t="s">
        <v>367</v>
      </c>
      <c r="B24" s="7" t="s">
        <v>529</v>
      </c>
      <c r="C24" s="7" t="s">
        <v>2119</v>
      </c>
      <c r="D24" s="7" t="s">
        <v>550</v>
      </c>
      <c r="E24" s="7" t="s">
        <v>342</v>
      </c>
      <c r="F24" s="7" t="s">
        <v>962</v>
      </c>
      <c r="G24" s="7" t="s">
        <v>683</v>
      </c>
      <c r="H24" s="7" t="s">
        <v>1336</v>
      </c>
    </row>
    <row r="25" spans="1:8" ht="24" customHeight="1" x14ac:dyDescent="0.2">
      <c r="A25" s="4" t="s">
        <v>373</v>
      </c>
      <c r="B25" s="5" t="s">
        <v>786</v>
      </c>
      <c r="C25" s="5" t="s">
        <v>2145</v>
      </c>
      <c r="D25" s="5" t="s">
        <v>377</v>
      </c>
      <c r="E25" s="5" t="s">
        <v>469</v>
      </c>
      <c r="F25" s="5" t="s">
        <v>762</v>
      </c>
      <c r="G25" s="5" t="s">
        <v>3229</v>
      </c>
      <c r="H25" s="5" t="s">
        <v>2012</v>
      </c>
    </row>
    <row r="26" spans="1:8" ht="24" customHeight="1" x14ac:dyDescent="0.2">
      <c r="A26" s="6" t="s">
        <v>379</v>
      </c>
      <c r="B26" s="7" t="s">
        <v>684</v>
      </c>
      <c r="C26" s="7" t="s">
        <v>3230</v>
      </c>
      <c r="D26" s="7" t="s">
        <v>632</v>
      </c>
      <c r="E26" s="7" t="s">
        <v>762</v>
      </c>
      <c r="F26" s="7" t="s">
        <v>1141</v>
      </c>
      <c r="G26" s="7" t="s">
        <v>1169</v>
      </c>
      <c r="H26" s="7" t="s">
        <v>1997</v>
      </c>
    </row>
    <row r="27" spans="1:8" ht="24" customHeight="1" x14ac:dyDescent="0.2">
      <c r="A27" s="4" t="s">
        <v>385</v>
      </c>
      <c r="B27" s="5" t="s">
        <v>361</v>
      </c>
      <c r="C27" s="5" t="s">
        <v>2465</v>
      </c>
      <c r="D27" s="5" t="s">
        <v>357</v>
      </c>
      <c r="E27" s="5" t="s">
        <v>285</v>
      </c>
      <c r="F27" s="5" t="s">
        <v>1159</v>
      </c>
      <c r="G27" s="5" t="s">
        <v>3231</v>
      </c>
      <c r="H27" s="5" t="s">
        <v>2328</v>
      </c>
    </row>
    <row r="28" spans="1:8" ht="24" customHeight="1" x14ac:dyDescent="0.2">
      <c r="A28" s="6" t="s">
        <v>389</v>
      </c>
      <c r="B28" s="7" t="s">
        <v>621</v>
      </c>
      <c r="C28" s="7" t="s">
        <v>774</v>
      </c>
      <c r="D28" s="7" t="s">
        <v>580</v>
      </c>
      <c r="E28" s="7" t="s">
        <v>358</v>
      </c>
      <c r="F28" s="7" t="s">
        <v>780</v>
      </c>
      <c r="G28" s="7" t="s">
        <v>3232</v>
      </c>
      <c r="H28" s="7" t="s">
        <v>1346</v>
      </c>
    </row>
    <row r="29" spans="1:8" ht="24" customHeight="1" x14ac:dyDescent="0.2">
      <c r="A29" s="4" t="s">
        <v>395</v>
      </c>
      <c r="B29" s="5" t="s">
        <v>894</v>
      </c>
      <c r="C29" s="5" t="s">
        <v>976</v>
      </c>
      <c r="D29" s="5" t="s">
        <v>483</v>
      </c>
      <c r="E29" s="5" t="s">
        <v>632</v>
      </c>
      <c r="F29" s="5" t="s">
        <v>676</v>
      </c>
      <c r="G29" s="5" t="s">
        <v>3181</v>
      </c>
      <c r="H29" s="5" t="s">
        <v>2281</v>
      </c>
    </row>
    <row r="30" spans="1:8" ht="24" customHeight="1" x14ac:dyDescent="0.2">
      <c r="A30" s="6" t="s">
        <v>401</v>
      </c>
      <c r="B30" s="7" t="s">
        <v>1100</v>
      </c>
      <c r="C30" s="7" t="s">
        <v>1386</v>
      </c>
      <c r="D30" s="7" t="s">
        <v>264</v>
      </c>
      <c r="E30" s="7" t="s">
        <v>765</v>
      </c>
      <c r="F30" s="7" t="s">
        <v>409</v>
      </c>
      <c r="G30" s="7" t="s">
        <v>1883</v>
      </c>
      <c r="H30" s="7" t="s">
        <v>1314</v>
      </c>
    </row>
    <row r="31" spans="1:8" ht="24" customHeight="1" x14ac:dyDescent="0.2">
      <c r="A31" s="4" t="s">
        <v>406</v>
      </c>
      <c r="B31" s="5" t="s">
        <v>969</v>
      </c>
      <c r="C31" s="5" t="s">
        <v>397</v>
      </c>
      <c r="D31" s="5" t="s">
        <v>304</v>
      </c>
      <c r="E31" s="5" t="s">
        <v>1139</v>
      </c>
      <c r="F31" s="5" t="s">
        <v>993</v>
      </c>
      <c r="G31" s="5" t="s">
        <v>1496</v>
      </c>
      <c r="H31" s="5" t="s">
        <v>1324</v>
      </c>
    </row>
    <row r="32" spans="1:8" ht="24" customHeight="1" x14ac:dyDescent="0.2">
      <c r="A32" s="6" t="s">
        <v>411</v>
      </c>
      <c r="B32" s="7" t="s">
        <v>592</v>
      </c>
      <c r="C32" s="7" t="s">
        <v>739</v>
      </c>
      <c r="D32" s="7" t="s">
        <v>277</v>
      </c>
      <c r="E32" s="7" t="s">
        <v>654</v>
      </c>
      <c r="F32" s="7" t="s">
        <v>349</v>
      </c>
      <c r="G32" s="7" t="s">
        <v>3184</v>
      </c>
      <c r="H32" s="7" t="s">
        <v>1330</v>
      </c>
    </row>
    <row r="33" spans="1:8" ht="24" customHeight="1" x14ac:dyDescent="0.2">
      <c r="A33" s="4" t="s">
        <v>417</v>
      </c>
      <c r="B33" s="5" t="s">
        <v>517</v>
      </c>
      <c r="C33" s="5" t="s">
        <v>789</v>
      </c>
      <c r="D33" s="5" t="s">
        <v>468</v>
      </c>
      <c r="E33" s="5" t="s">
        <v>399</v>
      </c>
      <c r="F33" s="5" t="s">
        <v>762</v>
      </c>
      <c r="G33" s="5" t="s">
        <v>3233</v>
      </c>
      <c r="H33" s="5" t="s">
        <v>1715</v>
      </c>
    </row>
    <row r="34" spans="1:8" ht="24" customHeight="1" x14ac:dyDescent="0.2">
      <c r="A34" s="6" t="s">
        <v>422</v>
      </c>
      <c r="B34" s="7" t="s">
        <v>501</v>
      </c>
      <c r="C34" s="7" t="s">
        <v>1428</v>
      </c>
      <c r="D34" s="7" t="s">
        <v>453</v>
      </c>
      <c r="E34" s="7" t="s">
        <v>651</v>
      </c>
      <c r="F34" s="7" t="s">
        <v>737</v>
      </c>
      <c r="G34" s="7" t="s">
        <v>1895</v>
      </c>
      <c r="H34" s="7" t="s">
        <v>2268</v>
      </c>
    </row>
    <row r="35" spans="1:8" ht="24" customHeight="1" x14ac:dyDescent="0.2">
      <c r="A35" s="4" t="s">
        <v>428</v>
      </c>
      <c r="B35" s="5" t="s">
        <v>487</v>
      </c>
      <c r="C35" s="5" t="s">
        <v>3234</v>
      </c>
      <c r="D35" s="5" t="s">
        <v>376</v>
      </c>
      <c r="E35" s="5" t="s">
        <v>371</v>
      </c>
      <c r="F35" s="5" t="s">
        <v>589</v>
      </c>
      <c r="G35" s="5" t="s">
        <v>3235</v>
      </c>
      <c r="H35" s="5" t="s">
        <v>2752</v>
      </c>
    </row>
    <row r="36" spans="1:8" ht="24" customHeight="1" x14ac:dyDescent="0.2">
      <c r="A36" s="6" t="s">
        <v>433</v>
      </c>
      <c r="B36" s="7" t="s">
        <v>599</v>
      </c>
      <c r="C36" s="7" t="s">
        <v>972</v>
      </c>
      <c r="D36" s="7" t="s">
        <v>770</v>
      </c>
      <c r="E36" s="7" t="s">
        <v>349</v>
      </c>
      <c r="F36" s="7" t="s">
        <v>1008</v>
      </c>
      <c r="G36" s="7" t="s">
        <v>437</v>
      </c>
      <c r="H36" s="7" t="s">
        <v>1324</v>
      </c>
    </row>
    <row r="37" spans="1:8" ht="24" customHeight="1" x14ac:dyDescent="0.2">
      <c r="A37" s="4" t="s">
        <v>438</v>
      </c>
      <c r="B37" s="5" t="s">
        <v>326</v>
      </c>
      <c r="C37" s="5" t="s">
        <v>3236</v>
      </c>
      <c r="D37" s="5" t="s">
        <v>703</v>
      </c>
      <c r="E37" s="5" t="s">
        <v>585</v>
      </c>
      <c r="F37" s="5" t="s">
        <v>1159</v>
      </c>
      <c r="G37" s="5" t="s">
        <v>3237</v>
      </c>
      <c r="H37" s="5" t="s">
        <v>1314</v>
      </c>
    </row>
    <row r="38" spans="1:8" ht="24" customHeight="1" x14ac:dyDescent="0.2">
      <c r="A38" s="6" t="s">
        <v>444</v>
      </c>
      <c r="B38" s="7" t="s">
        <v>1121</v>
      </c>
      <c r="C38" s="7" t="s">
        <v>3238</v>
      </c>
      <c r="D38" s="7" t="s">
        <v>431</v>
      </c>
      <c r="E38" s="7" t="s">
        <v>654</v>
      </c>
      <c r="F38" s="7" t="s">
        <v>1008</v>
      </c>
      <c r="G38" s="7" t="s">
        <v>3239</v>
      </c>
      <c r="H38" s="7" t="s">
        <v>3240</v>
      </c>
    </row>
    <row r="39" spans="1:8" ht="24" customHeight="1" x14ac:dyDescent="0.2">
      <c r="A39" s="4" t="s">
        <v>450</v>
      </c>
      <c r="B39" s="5" t="s">
        <v>940</v>
      </c>
      <c r="C39" s="5" t="s">
        <v>1245</v>
      </c>
      <c r="D39" s="5" t="s">
        <v>909</v>
      </c>
      <c r="E39" s="5" t="s">
        <v>404</v>
      </c>
      <c r="F39" s="5" t="s">
        <v>737</v>
      </c>
      <c r="G39" s="5" t="s">
        <v>3241</v>
      </c>
      <c r="H39" s="5" t="s">
        <v>3242</v>
      </c>
    </row>
    <row r="40" spans="1:8" ht="24" customHeight="1" x14ac:dyDescent="0.2">
      <c r="A40" s="6" t="s">
        <v>456</v>
      </c>
      <c r="B40" s="7" t="s">
        <v>591</v>
      </c>
      <c r="C40" s="7" t="s">
        <v>1393</v>
      </c>
      <c r="D40" s="7" t="s">
        <v>377</v>
      </c>
      <c r="E40" s="7" t="s">
        <v>387</v>
      </c>
      <c r="F40" s="7" t="s">
        <v>765</v>
      </c>
      <c r="G40" s="7" t="s">
        <v>3243</v>
      </c>
      <c r="H40" s="7" t="s">
        <v>1070</v>
      </c>
    </row>
    <row r="41" spans="1:8" ht="24" customHeight="1" x14ac:dyDescent="0.2">
      <c r="A41" s="4" t="s">
        <v>5685</v>
      </c>
      <c r="B41" s="5" t="s">
        <v>368</v>
      </c>
      <c r="C41" s="5" t="s">
        <v>2473</v>
      </c>
      <c r="D41" s="5" t="s">
        <v>453</v>
      </c>
      <c r="E41" s="5" t="s">
        <v>358</v>
      </c>
      <c r="F41" s="5" t="s">
        <v>762</v>
      </c>
      <c r="G41" s="5" t="s">
        <v>3244</v>
      </c>
      <c r="H41" s="5" t="s">
        <v>3245</v>
      </c>
    </row>
    <row r="42" spans="1:8" ht="24" customHeight="1" x14ac:dyDescent="0.2">
      <c r="A42" s="8" t="s">
        <v>466</v>
      </c>
      <c r="B42" s="7" t="s">
        <v>1024</v>
      </c>
      <c r="C42" s="7" t="s">
        <v>3246</v>
      </c>
      <c r="D42" s="7" t="s">
        <v>310</v>
      </c>
      <c r="E42" s="7" t="s">
        <v>585</v>
      </c>
      <c r="F42" s="7" t="s">
        <v>1159</v>
      </c>
      <c r="G42" s="7" t="s">
        <v>3247</v>
      </c>
      <c r="H42" s="7" t="s">
        <v>2246</v>
      </c>
    </row>
    <row r="43" spans="1:8" ht="24" customHeight="1" x14ac:dyDescent="0.2">
      <c r="A43" s="9" t="s">
        <v>471</v>
      </c>
      <c r="B43" s="5" t="s">
        <v>472</v>
      </c>
      <c r="C43" s="5" t="s">
        <v>2469</v>
      </c>
      <c r="D43" s="5" t="s">
        <v>622</v>
      </c>
      <c r="E43" s="5" t="s">
        <v>654</v>
      </c>
      <c r="F43" s="5" t="s">
        <v>801</v>
      </c>
      <c r="G43" s="5" t="s">
        <v>3248</v>
      </c>
      <c r="H43" s="5" t="s">
        <v>1584</v>
      </c>
    </row>
    <row r="44" spans="1:8" ht="24" customHeight="1" x14ac:dyDescent="0.2">
      <c r="A44" s="8" t="s">
        <v>476</v>
      </c>
      <c r="B44" s="7" t="s">
        <v>418</v>
      </c>
      <c r="C44" s="7" t="s">
        <v>2329</v>
      </c>
      <c r="D44" s="7" t="s">
        <v>303</v>
      </c>
      <c r="E44" s="7" t="s">
        <v>651</v>
      </c>
      <c r="F44" s="7" t="s">
        <v>801</v>
      </c>
      <c r="G44" s="7" t="s">
        <v>3249</v>
      </c>
      <c r="H44" s="7" t="s">
        <v>1282</v>
      </c>
    </row>
    <row r="45" spans="1:8" ht="24" customHeight="1" x14ac:dyDescent="0.2">
      <c r="A45" s="9" t="s">
        <v>480</v>
      </c>
      <c r="B45" s="5" t="s">
        <v>533</v>
      </c>
      <c r="C45" s="5" t="s">
        <v>3250</v>
      </c>
      <c r="D45" s="5" t="s">
        <v>303</v>
      </c>
      <c r="E45" s="5" t="s">
        <v>387</v>
      </c>
      <c r="F45" s="5" t="s">
        <v>762</v>
      </c>
      <c r="G45" s="5" t="s">
        <v>3251</v>
      </c>
      <c r="H45" s="5" t="s">
        <v>2830</v>
      </c>
    </row>
    <row r="46" spans="1:8" ht="24" customHeight="1" x14ac:dyDescent="0.2">
      <c r="A46" s="8" t="s">
        <v>486</v>
      </c>
      <c r="B46" s="7" t="s">
        <v>1355</v>
      </c>
      <c r="C46" s="7" t="s">
        <v>2283</v>
      </c>
      <c r="D46" s="7" t="s">
        <v>668</v>
      </c>
      <c r="E46" s="7" t="s">
        <v>290</v>
      </c>
      <c r="F46" s="7" t="s">
        <v>784</v>
      </c>
      <c r="G46" s="7" t="s">
        <v>3252</v>
      </c>
      <c r="H46" s="7" t="s">
        <v>1715</v>
      </c>
    </row>
    <row r="47" spans="1:8" ht="24" customHeight="1" x14ac:dyDescent="0.2">
      <c r="A47" s="9" t="s">
        <v>492</v>
      </c>
      <c r="B47" s="5" t="s">
        <v>1567</v>
      </c>
      <c r="C47" s="5" t="s">
        <v>1245</v>
      </c>
      <c r="D47" s="5" t="s">
        <v>271</v>
      </c>
      <c r="E47" s="5" t="s">
        <v>676</v>
      </c>
      <c r="F47" s="5" t="s">
        <v>1141</v>
      </c>
      <c r="G47" s="5" t="s">
        <v>3253</v>
      </c>
      <c r="H47" s="5" t="s">
        <v>3021</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E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3254</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600</v>
      </c>
      <c r="C6" s="3" t="s">
        <v>569</v>
      </c>
      <c r="D6" s="3" t="s">
        <v>1191</v>
      </c>
      <c r="E6" s="3" t="s">
        <v>850</v>
      </c>
      <c r="F6" s="3" t="s">
        <v>263</v>
      </c>
      <c r="G6" s="3" t="s">
        <v>3255</v>
      </c>
      <c r="H6" s="3" t="s">
        <v>3256</v>
      </c>
    </row>
    <row r="7" spans="1:8" ht="24" customHeight="1" x14ac:dyDescent="0.2">
      <c r="A7" s="4" t="s">
        <v>260</v>
      </c>
      <c r="B7" s="5" t="s">
        <v>514</v>
      </c>
      <c r="C7" s="5" t="s">
        <v>1355</v>
      </c>
      <c r="D7" s="5" t="s">
        <v>300</v>
      </c>
      <c r="E7" s="5" t="s">
        <v>490</v>
      </c>
      <c r="F7" s="5" t="s">
        <v>816</v>
      </c>
      <c r="G7" s="5" t="s">
        <v>3257</v>
      </c>
      <c r="H7" s="5" t="s">
        <v>1333</v>
      </c>
    </row>
    <row r="8" spans="1:8" ht="24" customHeight="1" x14ac:dyDescent="0.2">
      <c r="A8" s="6" t="s">
        <v>266</v>
      </c>
      <c r="B8" s="7" t="s">
        <v>708</v>
      </c>
      <c r="C8" s="7" t="s">
        <v>710</v>
      </c>
      <c r="D8" s="7" t="s">
        <v>575</v>
      </c>
      <c r="E8" s="7" t="s">
        <v>426</v>
      </c>
      <c r="F8" s="7" t="s">
        <v>1755</v>
      </c>
      <c r="G8" s="7" t="s">
        <v>3258</v>
      </c>
      <c r="H8" s="7" t="s">
        <v>2068</v>
      </c>
    </row>
    <row r="9" spans="1:8" ht="24" customHeight="1" x14ac:dyDescent="0.2">
      <c r="A9" s="4" t="s">
        <v>273</v>
      </c>
      <c r="B9" s="5" t="s">
        <v>1221</v>
      </c>
      <c r="C9" s="5" t="s">
        <v>413</v>
      </c>
      <c r="D9" s="5" t="s">
        <v>873</v>
      </c>
      <c r="E9" s="5" t="s">
        <v>540</v>
      </c>
      <c r="F9" s="5" t="s">
        <v>442</v>
      </c>
      <c r="G9" s="5" t="s">
        <v>3259</v>
      </c>
      <c r="H9" s="5" t="s">
        <v>3260</v>
      </c>
    </row>
    <row r="10" spans="1:8" ht="24" customHeight="1" x14ac:dyDescent="0.2">
      <c r="A10" s="6" t="s">
        <v>280</v>
      </c>
      <c r="B10" s="7" t="s">
        <v>857</v>
      </c>
      <c r="C10" s="7" t="s">
        <v>900</v>
      </c>
      <c r="D10" s="7" t="s">
        <v>833</v>
      </c>
      <c r="E10" s="7" t="s">
        <v>447</v>
      </c>
      <c r="F10" s="7" t="s">
        <v>703</v>
      </c>
      <c r="G10" s="7" t="s">
        <v>3261</v>
      </c>
      <c r="H10" s="7" t="s">
        <v>1950</v>
      </c>
    </row>
    <row r="11" spans="1:8" ht="24" customHeight="1" x14ac:dyDescent="0.2">
      <c r="A11" s="4" t="s">
        <v>287</v>
      </c>
      <c r="B11" s="5" t="s">
        <v>489</v>
      </c>
      <c r="C11" s="5" t="s">
        <v>570</v>
      </c>
      <c r="D11" s="5" t="s">
        <v>899</v>
      </c>
      <c r="E11" s="5" t="s">
        <v>579</v>
      </c>
      <c r="F11" s="5" t="s">
        <v>519</v>
      </c>
      <c r="G11" s="5" t="s">
        <v>3262</v>
      </c>
      <c r="H11" s="5" t="s">
        <v>3263</v>
      </c>
    </row>
    <row r="12" spans="1:8" ht="24" customHeight="1" x14ac:dyDescent="0.2">
      <c r="A12" s="6" t="s">
        <v>292</v>
      </c>
      <c r="B12" s="7" t="s">
        <v>680</v>
      </c>
      <c r="C12" s="7" t="s">
        <v>647</v>
      </c>
      <c r="D12" s="7" t="s">
        <v>881</v>
      </c>
      <c r="E12" s="7" t="s">
        <v>856</v>
      </c>
      <c r="F12" s="7" t="s">
        <v>1322</v>
      </c>
      <c r="G12" s="7" t="s">
        <v>3264</v>
      </c>
      <c r="H12" s="7" t="s">
        <v>3071</v>
      </c>
    </row>
    <row r="13" spans="1:8" ht="24" customHeight="1" x14ac:dyDescent="0.2">
      <c r="A13" s="4" t="s">
        <v>299</v>
      </c>
      <c r="B13" s="5" t="s">
        <v>931</v>
      </c>
      <c r="C13" s="5" t="s">
        <v>978</v>
      </c>
      <c r="D13" s="5" t="s">
        <v>870</v>
      </c>
      <c r="E13" s="5" t="s">
        <v>347</v>
      </c>
      <c r="F13" s="5" t="s">
        <v>535</v>
      </c>
      <c r="G13" s="5" t="s">
        <v>3265</v>
      </c>
      <c r="H13" s="5" t="s">
        <v>2191</v>
      </c>
    </row>
    <row r="14" spans="1:8" ht="24" customHeight="1" x14ac:dyDescent="0.2">
      <c r="A14" s="6" t="s">
        <v>306</v>
      </c>
      <c r="B14" s="7" t="s">
        <v>862</v>
      </c>
      <c r="C14" s="7" t="s">
        <v>965</v>
      </c>
      <c r="D14" s="7" t="s">
        <v>873</v>
      </c>
      <c r="E14" s="7" t="s">
        <v>467</v>
      </c>
      <c r="F14" s="7" t="s">
        <v>508</v>
      </c>
      <c r="G14" s="7" t="s">
        <v>3266</v>
      </c>
      <c r="H14" s="7" t="s">
        <v>3267</v>
      </c>
    </row>
    <row r="15" spans="1:8" ht="24" customHeight="1" x14ac:dyDescent="0.2">
      <c r="A15" s="4" t="s">
        <v>313</v>
      </c>
      <c r="B15" s="5" t="s">
        <v>846</v>
      </c>
      <c r="C15" s="5" t="s">
        <v>1937</v>
      </c>
      <c r="D15" s="5" t="s">
        <v>1185</v>
      </c>
      <c r="E15" s="5" t="s">
        <v>328</v>
      </c>
      <c r="F15" s="5" t="s">
        <v>580</v>
      </c>
      <c r="G15" s="5" t="s">
        <v>3268</v>
      </c>
      <c r="H15" s="5" t="s">
        <v>1944</v>
      </c>
    </row>
    <row r="16" spans="1:8" ht="24" customHeight="1" x14ac:dyDescent="0.2">
      <c r="A16" s="6" t="s">
        <v>319</v>
      </c>
      <c r="B16" s="7" t="s">
        <v>1146</v>
      </c>
      <c r="C16" s="7" t="s">
        <v>1567</v>
      </c>
      <c r="D16" s="7" t="s">
        <v>425</v>
      </c>
      <c r="E16" s="7" t="s">
        <v>740</v>
      </c>
      <c r="F16" s="7" t="s">
        <v>310</v>
      </c>
      <c r="G16" s="7" t="s">
        <v>3269</v>
      </c>
      <c r="H16" s="7" t="s">
        <v>1929</v>
      </c>
    </row>
    <row r="17" spans="1:8" ht="24" customHeight="1" x14ac:dyDescent="0.2">
      <c r="A17" s="4" t="s">
        <v>325</v>
      </c>
      <c r="B17" s="5" t="s">
        <v>293</v>
      </c>
      <c r="C17" s="5" t="s">
        <v>573</v>
      </c>
      <c r="D17" s="5" t="s">
        <v>1191</v>
      </c>
      <c r="E17" s="5" t="s">
        <v>740</v>
      </c>
      <c r="F17" s="5" t="s">
        <v>297</v>
      </c>
      <c r="G17" s="5" t="s">
        <v>3270</v>
      </c>
      <c r="H17" s="5" t="s">
        <v>3271</v>
      </c>
    </row>
    <row r="18" spans="1:8" ht="24" customHeight="1" x14ac:dyDescent="0.2">
      <c r="A18" s="6" t="s">
        <v>332</v>
      </c>
      <c r="B18" s="7" t="s">
        <v>1185</v>
      </c>
      <c r="C18" s="7" t="s">
        <v>556</v>
      </c>
      <c r="D18" s="7" t="s">
        <v>816</v>
      </c>
      <c r="E18" s="7" t="s">
        <v>347</v>
      </c>
      <c r="F18" s="7" t="s">
        <v>340</v>
      </c>
      <c r="G18" s="7" t="s">
        <v>3272</v>
      </c>
      <c r="H18" s="7" t="s">
        <v>3273</v>
      </c>
    </row>
    <row r="19" spans="1:8" ht="24" customHeight="1" x14ac:dyDescent="0.2">
      <c r="A19" s="4" t="s">
        <v>338</v>
      </c>
      <c r="B19" s="5" t="s">
        <v>396</v>
      </c>
      <c r="C19" s="5" t="s">
        <v>900</v>
      </c>
      <c r="D19" s="5" t="s">
        <v>884</v>
      </c>
      <c r="E19" s="5" t="s">
        <v>665</v>
      </c>
      <c r="F19" s="5" t="s">
        <v>716</v>
      </c>
      <c r="G19" s="5" t="s">
        <v>3180</v>
      </c>
      <c r="H19" s="5" t="s">
        <v>3274</v>
      </c>
    </row>
    <row r="20" spans="1:8" ht="24" customHeight="1" x14ac:dyDescent="0.2">
      <c r="A20" s="6" t="s">
        <v>344</v>
      </c>
      <c r="B20" s="7" t="s">
        <v>628</v>
      </c>
      <c r="C20" s="7" t="s">
        <v>687</v>
      </c>
      <c r="D20" s="7" t="s">
        <v>1337</v>
      </c>
      <c r="E20" s="7" t="s">
        <v>289</v>
      </c>
      <c r="F20" s="7" t="s">
        <v>554</v>
      </c>
      <c r="G20" s="7" t="s">
        <v>2549</v>
      </c>
      <c r="H20" s="7" t="s">
        <v>1339</v>
      </c>
    </row>
    <row r="21" spans="1:8" ht="24" customHeight="1" x14ac:dyDescent="0.2">
      <c r="A21" s="4" t="s">
        <v>351</v>
      </c>
      <c r="B21" s="5" t="s">
        <v>743</v>
      </c>
      <c r="C21" s="5" t="s">
        <v>900</v>
      </c>
      <c r="D21" s="5" t="s">
        <v>863</v>
      </c>
      <c r="E21" s="5" t="s">
        <v>503</v>
      </c>
      <c r="F21" s="5" t="s">
        <v>341</v>
      </c>
      <c r="G21" s="5" t="s">
        <v>3275</v>
      </c>
      <c r="H21" s="5" t="s">
        <v>2300</v>
      </c>
    </row>
    <row r="22" spans="1:8" ht="24" customHeight="1" x14ac:dyDescent="0.2">
      <c r="A22" s="6" t="s">
        <v>354</v>
      </c>
      <c r="B22" s="7" t="s">
        <v>605</v>
      </c>
      <c r="C22" s="7" t="s">
        <v>609</v>
      </c>
      <c r="D22" s="7" t="s">
        <v>1389</v>
      </c>
      <c r="E22" s="7" t="s">
        <v>829</v>
      </c>
      <c r="F22" s="7" t="s">
        <v>546</v>
      </c>
      <c r="G22" s="7" t="s">
        <v>3276</v>
      </c>
      <c r="H22" s="7" t="s">
        <v>3277</v>
      </c>
    </row>
    <row r="23" spans="1:8" ht="24" customHeight="1" x14ac:dyDescent="0.2">
      <c r="A23" s="4" t="s">
        <v>360</v>
      </c>
      <c r="B23" s="5" t="s">
        <v>1219</v>
      </c>
      <c r="C23" s="5" t="s">
        <v>563</v>
      </c>
      <c r="D23" s="5" t="s">
        <v>434</v>
      </c>
      <c r="E23" s="5" t="s">
        <v>463</v>
      </c>
      <c r="F23" s="5" t="s">
        <v>593</v>
      </c>
      <c r="G23" s="5" t="s">
        <v>3278</v>
      </c>
      <c r="H23" s="5" t="s">
        <v>1946</v>
      </c>
    </row>
    <row r="24" spans="1:8" ht="24" customHeight="1" x14ac:dyDescent="0.2">
      <c r="A24" s="6" t="s">
        <v>367</v>
      </c>
      <c r="B24" s="7" t="s">
        <v>894</v>
      </c>
      <c r="C24" s="7" t="s">
        <v>1109</v>
      </c>
      <c r="D24" s="7" t="s">
        <v>816</v>
      </c>
      <c r="E24" s="7" t="s">
        <v>829</v>
      </c>
      <c r="F24" s="7" t="s">
        <v>519</v>
      </c>
      <c r="G24" s="7" t="s">
        <v>3279</v>
      </c>
      <c r="H24" s="7" t="s">
        <v>2399</v>
      </c>
    </row>
    <row r="25" spans="1:8" ht="24" customHeight="1" x14ac:dyDescent="0.2">
      <c r="A25" s="4" t="s">
        <v>373</v>
      </c>
      <c r="B25" s="5" t="s">
        <v>429</v>
      </c>
      <c r="C25" s="5" t="s">
        <v>1567</v>
      </c>
      <c r="D25" s="5" t="s">
        <v>1219</v>
      </c>
      <c r="E25" s="5" t="s">
        <v>283</v>
      </c>
      <c r="F25" s="5" t="s">
        <v>508</v>
      </c>
      <c r="G25" s="5" t="s">
        <v>3280</v>
      </c>
      <c r="H25" s="5" t="s">
        <v>1070</v>
      </c>
    </row>
    <row r="26" spans="1:8" ht="24" customHeight="1" x14ac:dyDescent="0.2">
      <c r="A26" s="6" t="s">
        <v>379</v>
      </c>
      <c r="B26" s="7" t="s">
        <v>267</v>
      </c>
      <c r="C26" s="7" t="s">
        <v>803</v>
      </c>
      <c r="D26" s="7" t="s">
        <v>1389</v>
      </c>
      <c r="E26" s="7" t="s">
        <v>606</v>
      </c>
      <c r="F26" s="7" t="s">
        <v>447</v>
      </c>
      <c r="G26" s="7" t="s">
        <v>2891</v>
      </c>
      <c r="H26" s="7" t="s">
        <v>1339</v>
      </c>
    </row>
    <row r="27" spans="1:8" ht="24" customHeight="1" x14ac:dyDescent="0.2">
      <c r="A27" s="4" t="s">
        <v>385</v>
      </c>
      <c r="B27" s="5" t="s">
        <v>600</v>
      </c>
      <c r="C27" s="5" t="s">
        <v>1025</v>
      </c>
      <c r="D27" s="5" t="s">
        <v>1221</v>
      </c>
      <c r="E27" s="5" t="s">
        <v>850</v>
      </c>
      <c r="F27" s="5" t="s">
        <v>257</v>
      </c>
      <c r="G27" s="5" t="s">
        <v>2889</v>
      </c>
      <c r="H27" s="5" t="s">
        <v>3186</v>
      </c>
    </row>
    <row r="28" spans="1:8" ht="24" customHeight="1" x14ac:dyDescent="0.2">
      <c r="A28" s="6" t="s">
        <v>389</v>
      </c>
      <c r="B28" s="7" t="s">
        <v>539</v>
      </c>
      <c r="C28" s="7" t="s">
        <v>570</v>
      </c>
      <c r="D28" s="7" t="s">
        <v>436</v>
      </c>
      <c r="E28" s="7" t="s">
        <v>316</v>
      </c>
      <c r="F28" s="7" t="s">
        <v>311</v>
      </c>
      <c r="G28" s="7" t="s">
        <v>3281</v>
      </c>
      <c r="H28" s="7" t="s">
        <v>3273</v>
      </c>
    </row>
    <row r="29" spans="1:8" ht="24" customHeight="1" x14ac:dyDescent="0.2">
      <c r="A29" s="4" t="s">
        <v>395</v>
      </c>
      <c r="B29" s="5" t="s">
        <v>439</v>
      </c>
      <c r="C29" s="5" t="s">
        <v>639</v>
      </c>
      <c r="D29" s="5" t="s">
        <v>856</v>
      </c>
      <c r="E29" s="5" t="s">
        <v>323</v>
      </c>
      <c r="F29" s="5" t="s">
        <v>503</v>
      </c>
      <c r="G29" s="5" t="s">
        <v>3282</v>
      </c>
      <c r="H29" s="5" t="s">
        <v>1049</v>
      </c>
    </row>
    <row r="30" spans="1:8" ht="24" customHeight="1" x14ac:dyDescent="0.2">
      <c r="A30" s="6" t="s">
        <v>401</v>
      </c>
      <c r="B30" s="7" t="s">
        <v>846</v>
      </c>
      <c r="C30" s="7" t="s">
        <v>653</v>
      </c>
      <c r="D30" s="7" t="s">
        <v>886</v>
      </c>
      <c r="E30" s="7" t="s">
        <v>909</v>
      </c>
      <c r="F30" s="7" t="s">
        <v>453</v>
      </c>
      <c r="G30" s="7" t="s">
        <v>2831</v>
      </c>
      <c r="H30" s="7" t="s">
        <v>3283</v>
      </c>
    </row>
    <row r="31" spans="1:8" ht="24" customHeight="1" x14ac:dyDescent="0.2">
      <c r="A31" s="4" t="s">
        <v>406</v>
      </c>
      <c r="B31" s="5" t="s">
        <v>1306</v>
      </c>
      <c r="C31" s="5" t="s">
        <v>537</v>
      </c>
      <c r="D31" s="5" t="s">
        <v>823</v>
      </c>
      <c r="E31" s="5" t="s">
        <v>503</v>
      </c>
      <c r="F31" s="5" t="s">
        <v>454</v>
      </c>
      <c r="G31" s="5" t="s">
        <v>2745</v>
      </c>
      <c r="H31" s="5" t="s">
        <v>1657</v>
      </c>
    </row>
    <row r="32" spans="1:8" ht="24" customHeight="1" x14ac:dyDescent="0.2">
      <c r="A32" s="6" t="s">
        <v>411</v>
      </c>
      <c r="B32" s="7" t="s">
        <v>631</v>
      </c>
      <c r="C32" s="7" t="s">
        <v>743</v>
      </c>
      <c r="D32" s="7" t="s">
        <v>906</v>
      </c>
      <c r="E32" s="7" t="s">
        <v>447</v>
      </c>
      <c r="F32" s="7" t="s">
        <v>593</v>
      </c>
      <c r="G32" s="7" t="s">
        <v>3187</v>
      </c>
      <c r="H32" s="7" t="s">
        <v>2272</v>
      </c>
    </row>
    <row r="33" spans="1:8" ht="24" customHeight="1" x14ac:dyDescent="0.2">
      <c r="A33" s="4" t="s">
        <v>417</v>
      </c>
      <c r="B33" s="5" t="s">
        <v>1051</v>
      </c>
      <c r="C33" s="5" t="s">
        <v>965</v>
      </c>
      <c r="D33" s="5" t="s">
        <v>870</v>
      </c>
      <c r="E33" s="5" t="s">
        <v>277</v>
      </c>
      <c r="F33" s="5" t="s">
        <v>632</v>
      </c>
      <c r="G33" s="5" t="s">
        <v>3284</v>
      </c>
      <c r="H33" s="5" t="s">
        <v>1088</v>
      </c>
    </row>
    <row r="34" spans="1:8" ht="24" customHeight="1" x14ac:dyDescent="0.2">
      <c r="A34" s="6" t="s">
        <v>422</v>
      </c>
      <c r="B34" s="7" t="s">
        <v>602</v>
      </c>
      <c r="C34" s="7" t="s">
        <v>867</v>
      </c>
      <c r="D34" s="7" t="s">
        <v>911</v>
      </c>
      <c r="E34" s="7" t="s">
        <v>718</v>
      </c>
      <c r="F34" s="7" t="s">
        <v>309</v>
      </c>
      <c r="G34" s="7" t="s">
        <v>3285</v>
      </c>
      <c r="H34" s="7" t="s">
        <v>3286</v>
      </c>
    </row>
    <row r="35" spans="1:8" ht="24" customHeight="1" x14ac:dyDescent="0.2">
      <c r="A35" s="4" t="s">
        <v>428</v>
      </c>
      <c r="B35" s="5" t="s">
        <v>850</v>
      </c>
      <c r="C35" s="5" t="s">
        <v>314</v>
      </c>
      <c r="D35" s="5" t="s">
        <v>1020</v>
      </c>
      <c r="E35" s="5" t="s">
        <v>831</v>
      </c>
      <c r="F35" s="5" t="s">
        <v>483</v>
      </c>
      <c r="G35" s="5" t="s">
        <v>3287</v>
      </c>
      <c r="H35" s="5" t="s">
        <v>2000</v>
      </c>
    </row>
    <row r="36" spans="1:8" ht="24" customHeight="1" x14ac:dyDescent="0.2">
      <c r="A36" s="6" t="s">
        <v>433</v>
      </c>
      <c r="B36" s="7" t="s">
        <v>833</v>
      </c>
      <c r="C36" s="7" t="s">
        <v>472</v>
      </c>
      <c r="D36" s="7" t="s">
        <v>510</v>
      </c>
      <c r="E36" s="7" t="s">
        <v>309</v>
      </c>
      <c r="F36" s="7" t="s">
        <v>414</v>
      </c>
      <c r="G36" s="7" t="s">
        <v>3288</v>
      </c>
      <c r="H36" s="7" t="s">
        <v>3289</v>
      </c>
    </row>
    <row r="37" spans="1:8" ht="24" customHeight="1" x14ac:dyDescent="0.2">
      <c r="A37" s="4" t="s">
        <v>438</v>
      </c>
      <c r="B37" s="5" t="s">
        <v>645</v>
      </c>
      <c r="C37" s="5" t="s">
        <v>639</v>
      </c>
      <c r="D37" s="5" t="s">
        <v>1221</v>
      </c>
      <c r="E37" s="5" t="s">
        <v>527</v>
      </c>
      <c r="F37" s="5" t="s">
        <v>829</v>
      </c>
      <c r="G37" s="5" t="s">
        <v>3290</v>
      </c>
      <c r="H37" s="5" t="s">
        <v>2046</v>
      </c>
    </row>
    <row r="38" spans="1:8" ht="24" customHeight="1" x14ac:dyDescent="0.2">
      <c r="A38" s="6" t="s">
        <v>444</v>
      </c>
      <c r="B38" s="7" t="s">
        <v>502</v>
      </c>
      <c r="C38" s="7" t="s">
        <v>797</v>
      </c>
      <c r="D38" s="7" t="s">
        <v>1020</v>
      </c>
      <c r="E38" s="7" t="s">
        <v>315</v>
      </c>
      <c r="F38" s="7" t="s">
        <v>347</v>
      </c>
      <c r="G38" s="7" t="s">
        <v>3291</v>
      </c>
      <c r="H38" s="7" t="s">
        <v>3292</v>
      </c>
    </row>
    <row r="39" spans="1:8" ht="24" customHeight="1" x14ac:dyDescent="0.2">
      <c r="A39" s="4" t="s">
        <v>450</v>
      </c>
      <c r="B39" s="5" t="s">
        <v>1322</v>
      </c>
      <c r="C39" s="5" t="s">
        <v>599</v>
      </c>
      <c r="D39" s="5" t="s">
        <v>862</v>
      </c>
      <c r="E39" s="5" t="s">
        <v>593</v>
      </c>
      <c r="F39" s="5" t="s">
        <v>540</v>
      </c>
      <c r="G39" s="5" t="s">
        <v>3293</v>
      </c>
      <c r="H39" s="5" t="s">
        <v>3294</v>
      </c>
    </row>
    <row r="40" spans="1:8" ht="24" customHeight="1" x14ac:dyDescent="0.2">
      <c r="A40" s="6" t="s">
        <v>456</v>
      </c>
      <c r="B40" s="7" t="s">
        <v>1191</v>
      </c>
      <c r="C40" s="7" t="s">
        <v>754</v>
      </c>
      <c r="D40" s="7" t="s">
        <v>870</v>
      </c>
      <c r="E40" s="7" t="s">
        <v>680</v>
      </c>
      <c r="F40" s="7" t="s">
        <v>467</v>
      </c>
      <c r="G40" s="7" t="s">
        <v>3295</v>
      </c>
      <c r="H40" s="7" t="s">
        <v>3137</v>
      </c>
    </row>
    <row r="41" spans="1:8" ht="24" customHeight="1" x14ac:dyDescent="0.2">
      <c r="A41" s="4" t="s">
        <v>5685</v>
      </c>
      <c r="B41" s="5" t="s">
        <v>1219</v>
      </c>
      <c r="C41" s="5" t="s">
        <v>557</v>
      </c>
      <c r="D41" s="5" t="s">
        <v>876</v>
      </c>
      <c r="E41" s="5" t="s">
        <v>363</v>
      </c>
      <c r="F41" s="5" t="s">
        <v>376</v>
      </c>
      <c r="G41" s="5" t="s">
        <v>3296</v>
      </c>
      <c r="H41" s="5" t="s">
        <v>3297</v>
      </c>
    </row>
    <row r="42" spans="1:8" ht="24" customHeight="1" x14ac:dyDescent="0.2">
      <c r="A42" s="8" t="s">
        <v>466</v>
      </c>
      <c r="B42" s="7" t="s">
        <v>881</v>
      </c>
      <c r="C42" s="7" t="s">
        <v>941</v>
      </c>
      <c r="D42" s="7" t="s">
        <v>1755</v>
      </c>
      <c r="E42" s="7" t="s">
        <v>508</v>
      </c>
      <c r="F42" s="7" t="s">
        <v>370</v>
      </c>
      <c r="G42" s="7" t="s">
        <v>3298</v>
      </c>
      <c r="H42" s="7" t="s">
        <v>3299</v>
      </c>
    </row>
    <row r="43" spans="1:8" ht="24" customHeight="1" x14ac:dyDescent="0.2">
      <c r="A43" s="9" t="s">
        <v>471</v>
      </c>
      <c r="B43" s="5" t="s">
        <v>429</v>
      </c>
      <c r="C43" s="5" t="s">
        <v>659</v>
      </c>
      <c r="D43" s="5" t="s">
        <v>1166</v>
      </c>
      <c r="E43" s="5" t="s">
        <v>490</v>
      </c>
      <c r="F43" s="5" t="s">
        <v>257</v>
      </c>
      <c r="G43" s="5" t="s">
        <v>3300</v>
      </c>
      <c r="H43" s="5" t="s">
        <v>372</v>
      </c>
    </row>
    <row r="44" spans="1:8" ht="24" customHeight="1" x14ac:dyDescent="0.2">
      <c r="A44" s="8" t="s">
        <v>476</v>
      </c>
      <c r="B44" s="7" t="s">
        <v>1752</v>
      </c>
      <c r="C44" s="7" t="s">
        <v>2275</v>
      </c>
      <c r="D44" s="7" t="s">
        <v>293</v>
      </c>
      <c r="E44" s="7" t="s">
        <v>315</v>
      </c>
      <c r="F44" s="7" t="s">
        <v>507</v>
      </c>
      <c r="G44" s="7" t="s">
        <v>3301</v>
      </c>
      <c r="H44" s="7" t="s">
        <v>1733</v>
      </c>
    </row>
    <row r="45" spans="1:8" ht="24" customHeight="1" x14ac:dyDescent="0.2">
      <c r="A45" s="9" t="s">
        <v>480</v>
      </c>
      <c r="B45" s="5" t="s">
        <v>512</v>
      </c>
      <c r="C45" s="5" t="s">
        <v>1109</v>
      </c>
      <c r="D45" s="5" t="s">
        <v>899</v>
      </c>
      <c r="E45" s="5" t="s">
        <v>335</v>
      </c>
      <c r="F45" s="5" t="s">
        <v>561</v>
      </c>
      <c r="G45" s="5" t="s">
        <v>3302</v>
      </c>
      <c r="H45" s="5" t="s">
        <v>3303</v>
      </c>
    </row>
    <row r="46" spans="1:8" ht="24" customHeight="1" x14ac:dyDescent="0.2">
      <c r="A46" s="8" t="s">
        <v>1112</v>
      </c>
      <c r="B46" s="7" t="s">
        <v>831</v>
      </c>
      <c r="C46" s="7" t="s">
        <v>713</v>
      </c>
      <c r="D46" s="7" t="s">
        <v>605</v>
      </c>
      <c r="E46" s="7" t="s">
        <v>296</v>
      </c>
      <c r="F46" s="7" t="s">
        <v>579</v>
      </c>
      <c r="G46" s="7" t="s">
        <v>3304</v>
      </c>
      <c r="H46" s="7" t="s">
        <v>3305</v>
      </c>
    </row>
    <row r="47" spans="1:8" ht="24" customHeight="1" x14ac:dyDescent="0.2">
      <c r="A47" s="9" t="s">
        <v>1524</v>
      </c>
      <c r="B47" s="5" t="s">
        <v>605</v>
      </c>
      <c r="C47" s="5" t="s">
        <v>754</v>
      </c>
      <c r="D47" s="5" t="s">
        <v>267</v>
      </c>
      <c r="E47" s="5" t="s">
        <v>376</v>
      </c>
      <c r="F47" s="5" t="s">
        <v>283</v>
      </c>
      <c r="G47" s="5" t="s">
        <v>3306</v>
      </c>
      <c r="H47" s="5" t="s">
        <v>3307</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2F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9"/>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3308</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636</v>
      </c>
      <c r="C6" s="3" t="s">
        <v>1010</v>
      </c>
      <c r="D6" s="3" t="s">
        <v>863</v>
      </c>
      <c r="E6" s="3" t="s">
        <v>323</v>
      </c>
      <c r="F6" s="3" t="s">
        <v>478</v>
      </c>
      <c r="G6" s="3" t="s">
        <v>3309</v>
      </c>
    </row>
    <row r="7" spans="1:7" ht="24" customHeight="1" x14ac:dyDescent="0.2">
      <c r="A7" s="4" t="s">
        <v>260</v>
      </c>
      <c r="B7" s="5" t="s">
        <v>1210</v>
      </c>
      <c r="C7" s="5" t="s">
        <v>609</v>
      </c>
      <c r="D7" s="5" t="s">
        <v>841</v>
      </c>
      <c r="E7" s="5" t="s">
        <v>750</v>
      </c>
      <c r="F7" s="5" t="s">
        <v>493</v>
      </c>
      <c r="G7" s="5" t="s">
        <v>2000</v>
      </c>
    </row>
    <row r="8" spans="1:7" ht="24" customHeight="1" x14ac:dyDescent="0.2">
      <c r="A8" s="6" t="s">
        <v>266</v>
      </c>
      <c r="B8" s="7" t="s">
        <v>823</v>
      </c>
      <c r="C8" s="7" t="s">
        <v>1066</v>
      </c>
      <c r="D8" s="7" t="s">
        <v>429</v>
      </c>
      <c r="E8" s="7" t="s">
        <v>519</v>
      </c>
      <c r="F8" s="7" t="s">
        <v>303</v>
      </c>
      <c r="G8" s="7" t="s">
        <v>3310</v>
      </c>
    </row>
    <row r="9" spans="1:7" ht="24" customHeight="1" x14ac:dyDescent="0.2">
      <c r="A9" s="4" t="s">
        <v>273</v>
      </c>
      <c r="B9" s="5" t="s">
        <v>687</v>
      </c>
      <c r="C9" s="5" t="s">
        <v>698</v>
      </c>
      <c r="D9" s="5" t="s">
        <v>637</v>
      </c>
      <c r="E9" s="5" t="s">
        <v>371</v>
      </c>
      <c r="F9" s="5" t="s">
        <v>365</v>
      </c>
      <c r="G9" s="5" t="s">
        <v>3311</v>
      </c>
    </row>
    <row r="10" spans="1:7" ht="24" customHeight="1" x14ac:dyDescent="0.2">
      <c r="A10" s="6" t="s">
        <v>280</v>
      </c>
      <c r="B10" s="7" t="s">
        <v>772</v>
      </c>
      <c r="C10" s="7" t="s">
        <v>879</v>
      </c>
      <c r="D10" s="7" t="s">
        <v>296</v>
      </c>
      <c r="E10" s="7" t="s">
        <v>588</v>
      </c>
      <c r="F10" s="7" t="s">
        <v>448</v>
      </c>
      <c r="G10" s="7" t="s">
        <v>3312</v>
      </c>
    </row>
    <row r="11" spans="1:7" ht="24" customHeight="1" x14ac:dyDescent="0.2">
      <c r="A11" s="4" t="s">
        <v>287</v>
      </c>
      <c r="B11" s="5" t="s">
        <v>636</v>
      </c>
      <c r="C11" s="5" t="s">
        <v>334</v>
      </c>
      <c r="D11" s="5" t="s">
        <v>1193</v>
      </c>
      <c r="E11" s="5" t="s">
        <v>546</v>
      </c>
      <c r="F11" s="5" t="s">
        <v>311</v>
      </c>
      <c r="G11" s="5" t="s">
        <v>3313</v>
      </c>
    </row>
    <row r="12" spans="1:7" ht="24" customHeight="1" x14ac:dyDescent="0.2">
      <c r="A12" s="6" t="s">
        <v>292</v>
      </c>
      <c r="B12" s="7" t="s">
        <v>873</v>
      </c>
      <c r="C12" s="7" t="s">
        <v>553</v>
      </c>
      <c r="D12" s="7" t="s">
        <v>1121</v>
      </c>
      <c r="E12" s="7" t="s">
        <v>514</v>
      </c>
      <c r="F12" s="7" t="s">
        <v>289</v>
      </c>
      <c r="G12" s="7" t="s">
        <v>3314</v>
      </c>
    </row>
    <row r="13" spans="1:7" ht="24" customHeight="1" x14ac:dyDescent="0.2">
      <c r="A13" s="4" t="s">
        <v>299</v>
      </c>
      <c r="B13" s="5" t="s">
        <v>687</v>
      </c>
      <c r="C13" s="5" t="s">
        <v>1095</v>
      </c>
      <c r="D13" s="5" t="s">
        <v>414</v>
      </c>
      <c r="E13" s="5" t="s">
        <v>329</v>
      </c>
      <c r="F13" s="5" t="s">
        <v>494</v>
      </c>
      <c r="G13" s="5" t="s">
        <v>3315</v>
      </c>
    </row>
    <row r="14" spans="1:7" ht="24" customHeight="1" x14ac:dyDescent="0.2">
      <c r="A14" s="6" t="s">
        <v>306</v>
      </c>
      <c r="B14" s="7" t="s">
        <v>707</v>
      </c>
      <c r="C14" s="7" t="s">
        <v>526</v>
      </c>
      <c r="D14" s="7" t="s">
        <v>506</v>
      </c>
      <c r="E14" s="7" t="s">
        <v>459</v>
      </c>
      <c r="F14" s="7" t="s">
        <v>474</v>
      </c>
      <c r="G14" s="7" t="s">
        <v>3316</v>
      </c>
    </row>
    <row r="15" spans="1:7" ht="24" customHeight="1" x14ac:dyDescent="0.2">
      <c r="A15" s="4" t="s">
        <v>313</v>
      </c>
      <c r="B15" s="5" t="s">
        <v>461</v>
      </c>
      <c r="C15" s="5" t="s">
        <v>346</v>
      </c>
      <c r="D15" s="5" t="s">
        <v>510</v>
      </c>
      <c r="E15" s="5" t="s">
        <v>277</v>
      </c>
      <c r="F15" s="5" t="s">
        <v>336</v>
      </c>
      <c r="G15" s="5" t="s">
        <v>3317</v>
      </c>
    </row>
    <row r="16" spans="1:7" ht="24" customHeight="1" x14ac:dyDescent="0.2">
      <c r="A16" s="6" t="s">
        <v>319</v>
      </c>
      <c r="B16" s="7" t="s">
        <v>1113</v>
      </c>
      <c r="C16" s="7" t="s">
        <v>573</v>
      </c>
      <c r="D16" s="7" t="s">
        <v>269</v>
      </c>
      <c r="E16" s="7" t="s">
        <v>550</v>
      </c>
      <c r="F16" s="7" t="s">
        <v>523</v>
      </c>
      <c r="G16" s="7" t="s">
        <v>2057</v>
      </c>
    </row>
    <row r="17" spans="1:7" ht="24" customHeight="1" x14ac:dyDescent="0.2">
      <c r="A17" s="4" t="s">
        <v>325</v>
      </c>
      <c r="B17" s="5" t="s">
        <v>281</v>
      </c>
      <c r="C17" s="5" t="s">
        <v>877</v>
      </c>
      <c r="D17" s="5" t="s">
        <v>462</v>
      </c>
      <c r="E17" s="5" t="s">
        <v>464</v>
      </c>
      <c r="F17" s="5" t="s">
        <v>589</v>
      </c>
      <c r="G17" s="5" t="s">
        <v>3318</v>
      </c>
    </row>
    <row r="18" spans="1:7" ht="24" customHeight="1" x14ac:dyDescent="0.2">
      <c r="A18" s="6" t="s">
        <v>332</v>
      </c>
      <c r="B18" s="7" t="s">
        <v>1040</v>
      </c>
      <c r="C18" s="7" t="s">
        <v>619</v>
      </c>
      <c r="D18" s="7" t="s">
        <v>864</v>
      </c>
      <c r="E18" s="7" t="s">
        <v>364</v>
      </c>
      <c r="F18" s="7" t="s">
        <v>654</v>
      </c>
      <c r="G18" s="7" t="s">
        <v>757</v>
      </c>
    </row>
    <row r="19" spans="1:7" ht="24" customHeight="1" x14ac:dyDescent="0.2">
      <c r="A19" s="4" t="s">
        <v>338</v>
      </c>
      <c r="B19" s="5" t="s">
        <v>1154</v>
      </c>
      <c r="C19" s="5" t="s">
        <v>687</v>
      </c>
      <c r="D19" s="5" t="s">
        <v>540</v>
      </c>
      <c r="E19" s="5" t="s">
        <v>565</v>
      </c>
      <c r="F19" s="5" t="s">
        <v>784</v>
      </c>
      <c r="G19" s="5" t="s">
        <v>672</v>
      </c>
    </row>
    <row r="20" spans="1:7" ht="24" customHeight="1" x14ac:dyDescent="0.2">
      <c r="A20" s="6" t="s">
        <v>344</v>
      </c>
      <c r="B20" s="7" t="s">
        <v>560</v>
      </c>
      <c r="C20" s="7" t="s">
        <v>772</v>
      </c>
      <c r="D20" s="7" t="s">
        <v>270</v>
      </c>
      <c r="E20" s="7" t="s">
        <v>316</v>
      </c>
      <c r="F20" s="7" t="s">
        <v>404</v>
      </c>
      <c r="G20" s="7" t="s">
        <v>922</v>
      </c>
    </row>
    <row r="21" spans="1:7" ht="24" customHeight="1" x14ac:dyDescent="0.2">
      <c r="A21" s="4" t="s">
        <v>351</v>
      </c>
      <c r="B21" s="5" t="s">
        <v>745</v>
      </c>
      <c r="C21" s="5" t="s">
        <v>592</v>
      </c>
      <c r="D21" s="5" t="s">
        <v>535</v>
      </c>
      <c r="E21" s="5" t="s">
        <v>654</v>
      </c>
      <c r="F21" s="5" t="s">
        <v>393</v>
      </c>
      <c r="G21" s="5" t="s">
        <v>3319</v>
      </c>
    </row>
    <row r="22" spans="1:7" ht="24" customHeight="1" x14ac:dyDescent="0.2">
      <c r="A22" s="6" t="s">
        <v>354</v>
      </c>
      <c r="B22" s="7" t="s">
        <v>542</v>
      </c>
      <c r="C22" s="7" t="s">
        <v>691</v>
      </c>
      <c r="D22" s="7" t="s">
        <v>864</v>
      </c>
      <c r="E22" s="7" t="s">
        <v>348</v>
      </c>
      <c r="F22" s="7" t="s">
        <v>469</v>
      </c>
      <c r="G22" s="7" t="s">
        <v>3320</v>
      </c>
    </row>
    <row r="23" spans="1:7" ht="24" customHeight="1" x14ac:dyDescent="0.2">
      <c r="A23" s="4" t="s">
        <v>360</v>
      </c>
      <c r="B23" s="5" t="s">
        <v>439</v>
      </c>
      <c r="C23" s="5" t="s">
        <v>675</v>
      </c>
      <c r="D23" s="5" t="s">
        <v>1337</v>
      </c>
      <c r="E23" s="5" t="s">
        <v>329</v>
      </c>
      <c r="F23" s="5" t="s">
        <v>581</v>
      </c>
      <c r="G23" s="5" t="s">
        <v>3321</v>
      </c>
    </row>
    <row r="24" spans="1:7" ht="24" customHeight="1" x14ac:dyDescent="0.2">
      <c r="A24" s="6" t="s">
        <v>367</v>
      </c>
      <c r="B24" s="7" t="s">
        <v>1181</v>
      </c>
      <c r="C24" s="7" t="s">
        <v>629</v>
      </c>
      <c r="D24" s="7" t="s">
        <v>1191</v>
      </c>
      <c r="E24" s="7" t="s">
        <v>329</v>
      </c>
      <c r="F24" s="7" t="s">
        <v>468</v>
      </c>
      <c r="G24" s="7" t="s">
        <v>3322</v>
      </c>
    </row>
    <row r="25" spans="1:7" ht="24" customHeight="1" x14ac:dyDescent="0.2">
      <c r="A25" s="4" t="s">
        <v>373</v>
      </c>
      <c r="B25" s="5" t="s">
        <v>978</v>
      </c>
      <c r="C25" s="5" t="s">
        <v>321</v>
      </c>
      <c r="D25" s="5" t="s">
        <v>256</v>
      </c>
      <c r="E25" s="5" t="s">
        <v>716</v>
      </c>
      <c r="F25" s="5" t="s">
        <v>651</v>
      </c>
      <c r="G25" s="5" t="s">
        <v>2388</v>
      </c>
    </row>
    <row r="26" spans="1:7" ht="24" customHeight="1" x14ac:dyDescent="0.2">
      <c r="A26" s="6" t="s">
        <v>379</v>
      </c>
      <c r="B26" s="7" t="s">
        <v>928</v>
      </c>
      <c r="C26" s="7" t="s">
        <v>521</v>
      </c>
      <c r="D26" s="7" t="s">
        <v>1340</v>
      </c>
      <c r="E26" s="7" t="s">
        <v>519</v>
      </c>
      <c r="F26" s="7" t="s">
        <v>277</v>
      </c>
      <c r="G26" s="7" t="s">
        <v>932</v>
      </c>
    </row>
    <row r="27" spans="1:7" ht="24" customHeight="1" x14ac:dyDescent="0.2">
      <c r="A27" s="4" t="s">
        <v>385</v>
      </c>
      <c r="B27" s="5" t="s">
        <v>1214</v>
      </c>
      <c r="C27" s="5" t="s">
        <v>629</v>
      </c>
      <c r="D27" s="5" t="s">
        <v>423</v>
      </c>
      <c r="E27" s="5" t="s">
        <v>447</v>
      </c>
      <c r="F27" s="5" t="s">
        <v>258</v>
      </c>
      <c r="G27" s="5" t="s">
        <v>3323</v>
      </c>
    </row>
    <row r="28" spans="1:7" ht="24" customHeight="1" x14ac:dyDescent="0.2">
      <c r="A28" s="6" t="s">
        <v>389</v>
      </c>
      <c r="B28" s="7" t="s">
        <v>2253</v>
      </c>
      <c r="C28" s="7" t="s">
        <v>687</v>
      </c>
      <c r="D28" s="7" t="s">
        <v>554</v>
      </c>
      <c r="E28" s="7" t="s">
        <v>278</v>
      </c>
      <c r="F28" s="7" t="s">
        <v>585</v>
      </c>
      <c r="G28" s="7" t="s">
        <v>1034</v>
      </c>
    </row>
    <row r="29" spans="1:7" ht="24" customHeight="1" x14ac:dyDescent="0.2">
      <c r="A29" s="4" t="s">
        <v>395</v>
      </c>
      <c r="B29" s="5" t="s">
        <v>368</v>
      </c>
      <c r="C29" s="5" t="s">
        <v>345</v>
      </c>
      <c r="D29" s="5" t="s">
        <v>527</v>
      </c>
      <c r="E29" s="5" t="s">
        <v>459</v>
      </c>
      <c r="F29" s="5" t="s">
        <v>474</v>
      </c>
      <c r="G29" s="5" t="s">
        <v>1429</v>
      </c>
    </row>
    <row r="30" spans="1:7" ht="24" customHeight="1" x14ac:dyDescent="0.2">
      <c r="A30" s="6" t="s">
        <v>401</v>
      </c>
      <c r="B30" s="7" t="s">
        <v>1265</v>
      </c>
      <c r="C30" s="7" t="s">
        <v>346</v>
      </c>
      <c r="D30" s="7" t="s">
        <v>616</v>
      </c>
      <c r="E30" s="7" t="s">
        <v>588</v>
      </c>
      <c r="F30" s="7" t="s">
        <v>733</v>
      </c>
      <c r="G30" s="7" t="s">
        <v>3324</v>
      </c>
    </row>
    <row r="31" spans="1:7" ht="24" customHeight="1" x14ac:dyDescent="0.2">
      <c r="A31" s="4" t="s">
        <v>406</v>
      </c>
      <c r="B31" s="5" t="s">
        <v>3325</v>
      </c>
      <c r="C31" s="5" t="s">
        <v>869</v>
      </c>
      <c r="D31" s="5" t="s">
        <v>550</v>
      </c>
      <c r="E31" s="5" t="s">
        <v>589</v>
      </c>
      <c r="F31" s="5" t="s">
        <v>762</v>
      </c>
      <c r="G31" s="5" t="s">
        <v>781</v>
      </c>
    </row>
    <row r="32" spans="1:7" ht="24" customHeight="1" x14ac:dyDescent="0.2">
      <c r="A32" s="6" t="s">
        <v>411</v>
      </c>
      <c r="B32" s="7" t="s">
        <v>300</v>
      </c>
      <c r="C32" s="7" t="s">
        <v>321</v>
      </c>
      <c r="D32" s="7" t="s">
        <v>531</v>
      </c>
      <c r="E32" s="7" t="s">
        <v>661</v>
      </c>
      <c r="F32" s="7" t="s">
        <v>284</v>
      </c>
      <c r="G32" s="7" t="s">
        <v>3184</v>
      </c>
    </row>
    <row r="33" spans="1:7" ht="24" customHeight="1" x14ac:dyDescent="0.2">
      <c r="A33" s="4" t="s">
        <v>417</v>
      </c>
      <c r="B33" s="5" t="s">
        <v>619</v>
      </c>
      <c r="C33" s="5" t="s">
        <v>842</v>
      </c>
      <c r="D33" s="5" t="s">
        <v>276</v>
      </c>
      <c r="E33" s="5" t="s">
        <v>304</v>
      </c>
      <c r="F33" s="5" t="s">
        <v>654</v>
      </c>
      <c r="G33" s="5" t="s">
        <v>785</v>
      </c>
    </row>
    <row r="34" spans="1:7" ht="24" customHeight="1" x14ac:dyDescent="0.2">
      <c r="A34" s="6" t="s">
        <v>422</v>
      </c>
      <c r="B34" s="7" t="s">
        <v>816</v>
      </c>
      <c r="C34" s="7" t="s">
        <v>663</v>
      </c>
      <c r="D34" s="7" t="s">
        <v>615</v>
      </c>
      <c r="E34" s="7" t="s">
        <v>335</v>
      </c>
      <c r="F34" s="7" t="s">
        <v>447</v>
      </c>
      <c r="G34" s="7" t="s">
        <v>3326</v>
      </c>
    </row>
    <row r="35" spans="1:7" ht="24" customHeight="1" x14ac:dyDescent="0.2">
      <c r="A35" s="4" t="s">
        <v>428</v>
      </c>
      <c r="B35" s="5" t="s">
        <v>615</v>
      </c>
      <c r="C35" s="5" t="s">
        <v>678</v>
      </c>
      <c r="D35" s="5" t="s">
        <v>906</v>
      </c>
      <c r="E35" s="5" t="s">
        <v>750</v>
      </c>
      <c r="F35" s="5" t="s">
        <v>336</v>
      </c>
      <c r="G35" s="5" t="s">
        <v>548</v>
      </c>
    </row>
    <row r="36" spans="1:7" ht="24" customHeight="1" x14ac:dyDescent="0.2">
      <c r="A36" s="6" t="s">
        <v>433</v>
      </c>
      <c r="B36" s="7" t="s">
        <v>1191</v>
      </c>
      <c r="C36" s="7" t="s">
        <v>812</v>
      </c>
      <c r="D36" s="7" t="s">
        <v>380</v>
      </c>
      <c r="E36" s="7" t="s">
        <v>447</v>
      </c>
      <c r="F36" s="7" t="s">
        <v>371</v>
      </c>
      <c r="G36" s="7" t="s">
        <v>3327</v>
      </c>
    </row>
    <row r="37" spans="1:7" ht="24" customHeight="1" x14ac:dyDescent="0.2">
      <c r="A37" s="4" t="s">
        <v>438</v>
      </c>
      <c r="B37" s="5" t="s">
        <v>380</v>
      </c>
      <c r="C37" s="5" t="s">
        <v>752</v>
      </c>
      <c r="D37" s="5" t="s">
        <v>859</v>
      </c>
      <c r="E37" s="5" t="s">
        <v>370</v>
      </c>
      <c r="F37" s="5" t="s">
        <v>290</v>
      </c>
      <c r="G37" s="5" t="s">
        <v>3328</v>
      </c>
    </row>
    <row r="38" spans="1:7" ht="24" customHeight="1" x14ac:dyDescent="0.2">
      <c r="A38" s="6" t="s">
        <v>444</v>
      </c>
      <c r="B38" s="7" t="s">
        <v>445</v>
      </c>
      <c r="C38" s="7" t="s">
        <v>559</v>
      </c>
      <c r="D38" s="7" t="s">
        <v>293</v>
      </c>
      <c r="E38" s="7" t="s">
        <v>750</v>
      </c>
      <c r="F38" s="7" t="s">
        <v>454</v>
      </c>
      <c r="G38" s="7" t="s">
        <v>3329</v>
      </c>
    </row>
    <row r="39" spans="1:7" ht="24" customHeight="1" x14ac:dyDescent="0.2">
      <c r="A39" s="4" t="s">
        <v>450</v>
      </c>
      <c r="B39" s="5" t="s">
        <v>1355</v>
      </c>
      <c r="C39" s="5" t="s">
        <v>879</v>
      </c>
      <c r="D39" s="5" t="s">
        <v>512</v>
      </c>
      <c r="E39" s="5" t="s">
        <v>468</v>
      </c>
      <c r="F39" s="5" t="s">
        <v>336</v>
      </c>
      <c r="G39" s="5" t="s">
        <v>3330</v>
      </c>
    </row>
    <row r="40" spans="1:7" ht="24" customHeight="1" x14ac:dyDescent="0.2">
      <c r="A40" s="6" t="s">
        <v>456</v>
      </c>
      <c r="B40" s="7" t="s">
        <v>628</v>
      </c>
      <c r="C40" s="7" t="s">
        <v>413</v>
      </c>
      <c r="D40" s="7" t="s">
        <v>531</v>
      </c>
      <c r="E40" s="7" t="s">
        <v>661</v>
      </c>
      <c r="F40" s="7" t="s">
        <v>304</v>
      </c>
      <c r="G40" s="7" t="s">
        <v>3331</v>
      </c>
    </row>
    <row r="41" spans="1:7" ht="24" customHeight="1" x14ac:dyDescent="0.2">
      <c r="A41" s="4" t="s">
        <v>5685</v>
      </c>
      <c r="B41" s="5" t="s">
        <v>1146</v>
      </c>
      <c r="C41" s="5" t="s">
        <v>268</v>
      </c>
      <c r="D41" s="5" t="s">
        <v>267</v>
      </c>
      <c r="E41" s="5" t="s">
        <v>316</v>
      </c>
      <c r="F41" s="5" t="s">
        <v>551</v>
      </c>
      <c r="G41" s="5" t="s">
        <v>3332</v>
      </c>
    </row>
    <row r="42" spans="1:7" ht="24" customHeight="1" x14ac:dyDescent="0.2">
      <c r="A42" s="8" t="s">
        <v>466</v>
      </c>
      <c r="B42" s="7" t="s">
        <v>1344</v>
      </c>
      <c r="C42" s="7" t="s">
        <v>839</v>
      </c>
      <c r="D42" s="7" t="s">
        <v>256</v>
      </c>
      <c r="E42" s="7" t="s">
        <v>551</v>
      </c>
      <c r="F42" s="7" t="s">
        <v>768</v>
      </c>
      <c r="G42" s="7" t="s">
        <v>3333</v>
      </c>
    </row>
    <row r="43" spans="1:7" ht="24" customHeight="1" x14ac:dyDescent="0.2">
      <c r="A43" s="9" t="s">
        <v>471</v>
      </c>
      <c r="B43" s="5" t="s">
        <v>412</v>
      </c>
      <c r="C43" s="5" t="s">
        <v>1010</v>
      </c>
      <c r="D43" s="5" t="s">
        <v>510</v>
      </c>
      <c r="E43" s="5" t="s">
        <v>703</v>
      </c>
      <c r="F43" s="5" t="s">
        <v>551</v>
      </c>
      <c r="G43" s="5" t="s">
        <v>3334</v>
      </c>
    </row>
    <row r="44" spans="1:7" ht="24" customHeight="1" x14ac:dyDescent="0.2">
      <c r="A44" s="8" t="s">
        <v>476</v>
      </c>
      <c r="B44" s="7" t="s">
        <v>928</v>
      </c>
      <c r="C44" s="7" t="s">
        <v>517</v>
      </c>
      <c r="D44" s="7" t="s">
        <v>1334</v>
      </c>
      <c r="E44" s="7" t="s">
        <v>310</v>
      </c>
      <c r="F44" s="7" t="s">
        <v>543</v>
      </c>
      <c r="G44" s="7" t="s">
        <v>3335</v>
      </c>
    </row>
    <row r="45" spans="1:7" ht="24" customHeight="1" x14ac:dyDescent="0.2">
      <c r="A45" s="9" t="s">
        <v>480</v>
      </c>
      <c r="B45" s="5" t="s">
        <v>700</v>
      </c>
      <c r="C45" s="5" t="s">
        <v>262</v>
      </c>
      <c r="D45" s="5" t="s">
        <v>881</v>
      </c>
      <c r="E45" s="5" t="s">
        <v>323</v>
      </c>
      <c r="F45" s="5" t="s">
        <v>494</v>
      </c>
      <c r="G45" s="5" t="s">
        <v>3336</v>
      </c>
    </row>
    <row r="46" spans="1:7" ht="24" customHeight="1" x14ac:dyDescent="0.2">
      <c r="A46" s="8" t="s">
        <v>486</v>
      </c>
      <c r="B46" s="7" t="s">
        <v>1221</v>
      </c>
      <c r="C46" s="7" t="s">
        <v>1025</v>
      </c>
      <c r="D46" s="7" t="s">
        <v>487</v>
      </c>
      <c r="E46" s="7" t="s">
        <v>519</v>
      </c>
      <c r="F46" s="7" t="s">
        <v>661</v>
      </c>
      <c r="G46" s="7" t="s">
        <v>3337</v>
      </c>
    </row>
    <row r="47" spans="1:7" ht="24" customHeight="1" x14ac:dyDescent="0.2">
      <c r="A47" s="9" t="s">
        <v>492</v>
      </c>
      <c r="B47" s="5" t="s">
        <v>549</v>
      </c>
      <c r="C47" s="5" t="s">
        <v>629</v>
      </c>
      <c r="D47" s="5" t="s">
        <v>425</v>
      </c>
      <c r="E47" s="5" t="s">
        <v>297</v>
      </c>
      <c r="F47" s="5" t="s">
        <v>494</v>
      </c>
      <c r="G47" s="5" t="s">
        <v>3338</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30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727</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355</v>
      </c>
      <c r="C6" s="3" t="s">
        <v>694</v>
      </c>
      <c r="D6" s="3" t="s">
        <v>347</v>
      </c>
      <c r="E6" s="3" t="s">
        <v>258</v>
      </c>
      <c r="F6" s="3" t="s">
        <v>469</v>
      </c>
      <c r="G6" s="3" t="s">
        <v>728</v>
      </c>
    </row>
    <row r="7" spans="1:7" ht="24" customHeight="1" x14ac:dyDescent="0.2">
      <c r="A7" s="4" t="s">
        <v>260</v>
      </c>
      <c r="B7" s="5" t="s">
        <v>729</v>
      </c>
      <c r="C7" s="5" t="s">
        <v>730</v>
      </c>
      <c r="D7" s="5" t="s">
        <v>316</v>
      </c>
      <c r="E7" s="5" t="s">
        <v>336</v>
      </c>
      <c r="F7" s="5" t="s">
        <v>290</v>
      </c>
      <c r="G7" s="5" t="s">
        <v>731</v>
      </c>
    </row>
    <row r="8" spans="1:7" ht="24" customHeight="1" x14ac:dyDescent="0.2">
      <c r="A8" s="6" t="s">
        <v>266</v>
      </c>
      <c r="B8" s="7" t="s">
        <v>539</v>
      </c>
      <c r="C8" s="7" t="s">
        <v>732</v>
      </c>
      <c r="D8" s="7" t="s">
        <v>611</v>
      </c>
      <c r="E8" s="7" t="s">
        <v>551</v>
      </c>
      <c r="F8" s="7" t="s">
        <v>733</v>
      </c>
      <c r="G8" s="7" t="s">
        <v>734</v>
      </c>
    </row>
    <row r="9" spans="1:7" ht="24" customHeight="1" x14ac:dyDescent="0.2">
      <c r="A9" s="4" t="s">
        <v>273</v>
      </c>
      <c r="B9" s="5" t="s">
        <v>537</v>
      </c>
      <c r="C9" s="5" t="s">
        <v>327</v>
      </c>
      <c r="D9" s="5" t="s">
        <v>442</v>
      </c>
      <c r="E9" s="5" t="s">
        <v>547</v>
      </c>
      <c r="F9" s="5" t="s">
        <v>349</v>
      </c>
      <c r="G9" s="5" t="s">
        <v>735</v>
      </c>
    </row>
    <row r="10" spans="1:7" ht="24" customHeight="1" x14ac:dyDescent="0.2">
      <c r="A10" s="6" t="s">
        <v>280</v>
      </c>
      <c r="B10" s="7" t="s">
        <v>505</v>
      </c>
      <c r="C10" s="7" t="s">
        <v>736</v>
      </c>
      <c r="D10" s="7" t="s">
        <v>377</v>
      </c>
      <c r="E10" s="7" t="s">
        <v>454</v>
      </c>
      <c r="F10" s="7" t="s">
        <v>737</v>
      </c>
      <c r="G10" s="7" t="s">
        <v>738</v>
      </c>
    </row>
    <row r="11" spans="1:7" ht="24" customHeight="1" x14ac:dyDescent="0.2">
      <c r="A11" s="4" t="s">
        <v>287</v>
      </c>
      <c r="B11" s="5" t="s">
        <v>314</v>
      </c>
      <c r="C11" s="5" t="s">
        <v>739</v>
      </c>
      <c r="D11" s="5" t="s">
        <v>740</v>
      </c>
      <c r="E11" s="5" t="s">
        <v>741</v>
      </c>
      <c r="F11" s="5" t="s">
        <v>399</v>
      </c>
      <c r="G11" s="5" t="s">
        <v>742</v>
      </c>
    </row>
    <row r="12" spans="1:7" ht="24" customHeight="1" x14ac:dyDescent="0.2">
      <c r="A12" s="6" t="s">
        <v>292</v>
      </c>
      <c r="B12" s="7" t="s">
        <v>743</v>
      </c>
      <c r="C12" s="7" t="s">
        <v>736</v>
      </c>
      <c r="D12" s="7" t="s">
        <v>519</v>
      </c>
      <c r="E12" s="7" t="s">
        <v>665</v>
      </c>
      <c r="F12" s="7" t="s">
        <v>365</v>
      </c>
      <c r="G12" s="7" t="s">
        <v>744</v>
      </c>
    </row>
    <row r="13" spans="1:7" ht="24" customHeight="1" x14ac:dyDescent="0.2">
      <c r="A13" s="4" t="s">
        <v>299</v>
      </c>
      <c r="B13" s="5" t="s">
        <v>570</v>
      </c>
      <c r="C13" s="5" t="s">
        <v>745</v>
      </c>
      <c r="D13" s="5" t="s">
        <v>316</v>
      </c>
      <c r="E13" s="5" t="s">
        <v>581</v>
      </c>
      <c r="F13" s="5" t="s">
        <v>358</v>
      </c>
      <c r="G13" s="5" t="s">
        <v>746</v>
      </c>
    </row>
    <row r="14" spans="1:7" ht="24" customHeight="1" x14ac:dyDescent="0.2">
      <c r="A14" s="6" t="s">
        <v>306</v>
      </c>
      <c r="B14" s="7" t="s">
        <v>576</v>
      </c>
      <c r="C14" s="7" t="s">
        <v>747</v>
      </c>
      <c r="D14" s="7" t="s">
        <v>540</v>
      </c>
      <c r="E14" s="7" t="s">
        <v>464</v>
      </c>
      <c r="F14" s="7" t="s">
        <v>285</v>
      </c>
      <c r="G14" s="7" t="s">
        <v>748</v>
      </c>
    </row>
    <row r="15" spans="1:7" ht="24" customHeight="1" x14ac:dyDescent="0.2">
      <c r="A15" s="4" t="s">
        <v>313</v>
      </c>
      <c r="B15" s="5" t="s">
        <v>597</v>
      </c>
      <c r="C15" s="5" t="s">
        <v>749</v>
      </c>
      <c r="D15" s="5" t="s">
        <v>750</v>
      </c>
      <c r="E15" s="5" t="s">
        <v>581</v>
      </c>
      <c r="F15" s="5" t="s">
        <v>589</v>
      </c>
      <c r="G15" s="5" t="s">
        <v>751</v>
      </c>
    </row>
    <row r="16" spans="1:7" ht="24" customHeight="1" x14ac:dyDescent="0.2">
      <c r="A16" s="6" t="s">
        <v>319</v>
      </c>
      <c r="B16" s="7" t="s">
        <v>752</v>
      </c>
      <c r="C16" s="7" t="s">
        <v>629</v>
      </c>
      <c r="D16" s="7" t="s">
        <v>703</v>
      </c>
      <c r="E16" s="7" t="s">
        <v>264</v>
      </c>
      <c r="F16" s="7" t="s">
        <v>342</v>
      </c>
      <c r="G16" s="7" t="s">
        <v>753</v>
      </c>
    </row>
    <row r="17" spans="1:7" ht="24" customHeight="1" x14ac:dyDescent="0.2">
      <c r="A17" s="4" t="s">
        <v>325</v>
      </c>
      <c r="B17" s="5" t="s">
        <v>754</v>
      </c>
      <c r="C17" s="5" t="s">
        <v>755</v>
      </c>
      <c r="D17" s="5" t="s">
        <v>323</v>
      </c>
      <c r="E17" s="5" t="s">
        <v>484</v>
      </c>
      <c r="F17" s="5" t="s">
        <v>393</v>
      </c>
      <c r="G17" s="5" t="s">
        <v>756</v>
      </c>
    </row>
    <row r="18" spans="1:7" ht="24" customHeight="1" x14ac:dyDescent="0.2">
      <c r="A18" s="6" t="s">
        <v>332</v>
      </c>
      <c r="B18" s="7" t="s">
        <v>301</v>
      </c>
      <c r="C18" s="7" t="s">
        <v>362</v>
      </c>
      <c r="D18" s="7" t="s">
        <v>661</v>
      </c>
      <c r="E18" s="7" t="s">
        <v>523</v>
      </c>
      <c r="F18" s="7" t="s">
        <v>330</v>
      </c>
      <c r="G18" s="7" t="s">
        <v>757</v>
      </c>
    </row>
    <row r="19" spans="1:7" ht="24" customHeight="1" x14ac:dyDescent="0.2">
      <c r="A19" s="4" t="s">
        <v>338</v>
      </c>
      <c r="B19" s="5" t="s">
        <v>758</v>
      </c>
      <c r="C19" s="5" t="s">
        <v>759</v>
      </c>
      <c r="D19" s="5" t="s">
        <v>370</v>
      </c>
      <c r="E19" s="5" t="s">
        <v>733</v>
      </c>
      <c r="F19" s="5" t="s">
        <v>342</v>
      </c>
      <c r="G19" s="5" t="s">
        <v>760</v>
      </c>
    </row>
    <row r="20" spans="1:7" ht="24" customHeight="1" x14ac:dyDescent="0.2">
      <c r="A20" s="6" t="s">
        <v>344</v>
      </c>
      <c r="B20" s="7" t="s">
        <v>488</v>
      </c>
      <c r="C20" s="7" t="s">
        <v>334</v>
      </c>
      <c r="D20" s="7" t="s">
        <v>271</v>
      </c>
      <c r="E20" s="7" t="s">
        <v>364</v>
      </c>
      <c r="F20" s="7" t="s">
        <v>330</v>
      </c>
      <c r="G20" s="7" t="s">
        <v>761</v>
      </c>
    </row>
    <row r="21" spans="1:7" ht="24" customHeight="1" x14ac:dyDescent="0.2">
      <c r="A21" s="4" t="s">
        <v>351</v>
      </c>
      <c r="B21" s="5" t="s">
        <v>362</v>
      </c>
      <c r="C21" s="5" t="s">
        <v>626</v>
      </c>
      <c r="D21" s="5" t="s">
        <v>701</v>
      </c>
      <c r="E21" s="5" t="s">
        <v>317</v>
      </c>
      <c r="F21" s="5" t="s">
        <v>762</v>
      </c>
      <c r="G21" s="5" t="s">
        <v>763</v>
      </c>
    </row>
    <row r="22" spans="1:7" ht="24" customHeight="1" x14ac:dyDescent="0.2">
      <c r="A22" s="6" t="s">
        <v>354</v>
      </c>
      <c r="B22" s="7" t="s">
        <v>629</v>
      </c>
      <c r="C22" s="7" t="s">
        <v>764</v>
      </c>
      <c r="D22" s="7" t="s">
        <v>297</v>
      </c>
      <c r="E22" s="7" t="s">
        <v>547</v>
      </c>
      <c r="F22" s="7" t="s">
        <v>765</v>
      </c>
      <c r="G22" s="7" t="s">
        <v>766</v>
      </c>
    </row>
    <row r="23" spans="1:7" ht="24" customHeight="1" x14ac:dyDescent="0.2">
      <c r="A23" s="4" t="s">
        <v>360</v>
      </c>
      <c r="B23" s="5" t="s">
        <v>505</v>
      </c>
      <c r="C23" s="5" t="s">
        <v>730</v>
      </c>
      <c r="D23" s="5" t="s">
        <v>546</v>
      </c>
      <c r="E23" s="5" t="s">
        <v>494</v>
      </c>
      <c r="F23" s="5" t="s">
        <v>469</v>
      </c>
      <c r="G23" s="5" t="s">
        <v>767</v>
      </c>
    </row>
    <row r="24" spans="1:7" ht="24" customHeight="1" x14ac:dyDescent="0.2">
      <c r="A24" s="6" t="s">
        <v>367</v>
      </c>
      <c r="B24" s="7" t="s">
        <v>629</v>
      </c>
      <c r="C24" s="7" t="s">
        <v>697</v>
      </c>
      <c r="D24" s="7" t="s">
        <v>370</v>
      </c>
      <c r="E24" s="7" t="s">
        <v>523</v>
      </c>
      <c r="F24" s="7" t="s">
        <v>768</v>
      </c>
      <c r="G24" s="7" t="s">
        <v>769</v>
      </c>
    </row>
    <row r="25" spans="1:7" ht="24" customHeight="1" x14ac:dyDescent="0.2">
      <c r="A25" s="4" t="s">
        <v>373</v>
      </c>
      <c r="B25" s="5" t="s">
        <v>553</v>
      </c>
      <c r="C25" s="5" t="s">
        <v>440</v>
      </c>
      <c r="D25" s="5" t="s">
        <v>770</v>
      </c>
      <c r="E25" s="5" t="s">
        <v>716</v>
      </c>
      <c r="F25" s="5" t="s">
        <v>469</v>
      </c>
      <c r="G25" s="5" t="s">
        <v>771</v>
      </c>
    </row>
    <row r="26" spans="1:7" ht="24" customHeight="1" x14ac:dyDescent="0.2">
      <c r="A26" s="6" t="s">
        <v>379</v>
      </c>
      <c r="B26" s="7" t="s">
        <v>772</v>
      </c>
      <c r="C26" s="7" t="s">
        <v>327</v>
      </c>
      <c r="D26" s="7" t="s">
        <v>316</v>
      </c>
      <c r="E26" s="7" t="s">
        <v>258</v>
      </c>
      <c r="F26" s="7" t="s">
        <v>651</v>
      </c>
      <c r="G26" s="7" t="s">
        <v>773</v>
      </c>
    </row>
    <row r="27" spans="1:7" ht="24" customHeight="1" x14ac:dyDescent="0.2">
      <c r="A27" s="4" t="s">
        <v>385</v>
      </c>
      <c r="B27" s="5" t="s">
        <v>391</v>
      </c>
      <c r="C27" s="5" t="s">
        <v>774</v>
      </c>
      <c r="D27" s="5" t="s">
        <v>770</v>
      </c>
      <c r="E27" s="5" t="s">
        <v>464</v>
      </c>
      <c r="F27" s="5" t="s">
        <v>342</v>
      </c>
      <c r="G27" s="5" t="s">
        <v>775</v>
      </c>
    </row>
    <row r="28" spans="1:7" ht="24" customHeight="1" x14ac:dyDescent="0.2">
      <c r="A28" s="6" t="s">
        <v>389</v>
      </c>
      <c r="B28" s="7" t="s">
        <v>776</v>
      </c>
      <c r="C28" s="7" t="s">
        <v>517</v>
      </c>
      <c r="D28" s="7" t="s">
        <v>357</v>
      </c>
      <c r="E28" s="7" t="s">
        <v>304</v>
      </c>
      <c r="F28" s="7" t="s">
        <v>762</v>
      </c>
      <c r="G28" s="7" t="s">
        <v>777</v>
      </c>
    </row>
    <row r="29" spans="1:7" ht="24" customHeight="1" x14ac:dyDescent="0.2">
      <c r="A29" s="4" t="s">
        <v>395</v>
      </c>
      <c r="B29" s="5" t="s">
        <v>591</v>
      </c>
      <c r="C29" s="5" t="s">
        <v>752</v>
      </c>
      <c r="D29" s="5" t="s">
        <v>606</v>
      </c>
      <c r="E29" s="5" t="s">
        <v>370</v>
      </c>
      <c r="F29" s="5" t="s">
        <v>285</v>
      </c>
      <c r="G29" s="5" t="s">
        <v>590</v>
      </c>
    </row>
    <row r="30" spans="1:7" ht="24" customHeight="1" x14ac:dyDescent="0.2">
      <c r="A30" s="6" t="s">
        <v>401</v>
      </c>
      <c r="B30" s="7" t="s">
        <v>334</v>
      </c>
      <c r="C30" s="7" t="s">
        <v>452</v>
      </c>
      <c r="D30" s="7" t="s">
        <v>442</v>
      </c>
      <c r="E30" s="7" t="s">
        <v>454</v>
      </c>
      <c r="F30" s="7" t="s">
        <v>589</v>
      </c>
      <c r="G30" s="7" t="s">
        <v>778</v>
      </c>
    </row>
    <row r="31" spans="1:7" ht="24" customHeight="1" x14ac:dyDescent="0.2">
      <c r="A31" s="4" t="s">
        <v>406</v>
      </c>
      <c r="B31" s="5" t="s">
        <v>779</v>
      </c>
      <c r="C31" s="5" t="s">
        <v>624</v>
      </c>
      <c r="D31" s="5" t="s">
        <v>654</v>
      </c>
      <c r="E31" s="5" t="s">
        <v>737</v>
      </c>
      <c r="F31" s="5" t="s">
        <v>780</v>
      </c>
      <c r="G31" s="5" t="s">
        <v>781</v>
      </c>
    </row>
    <row r="32" spans="1:7" ht="24" customHeight="1" x14ac:dyDescent="0.2">
      <c r="A32" s="6" t="s">
        <v>411</v>
      </c>
      <c r="B32" s="7" t="s">
        <v>619</v>
      </c>
      <c r="C32" s="7" t="s">
        <v>782</v>
      </c>
      <c r="D32" s="7" t="s">
        <v>588</v>
      </c>
      <c r="E32" s="7" t="s">
        <v>523</v>
      </c>
      <c r="F32" s="7" t="s">
        <v>317</v>
      </c>
      <c r="G32" s="7" t="s">
        <v>783</v>
      </c>
    </row>
    <row r="33" spans="1:7" ht="24" customHeight="1" x14ac:dyDescent="0.2">
      <c r="A33" s="4" t="s">
        <v>417</v>
      </c>
      <c r="B33" s="5" t="s">
        <v>482</v>
      </c>
      <c r="C33" s="5" t="s">
        <v>656</v>
      </c>
      <c r="D33" s="5" t="s">
        <v>588</v>
      </c>
      <c r="E33" s="5" t="s">
        <v>654</v>
      </c>
      <c r="F33" s="5" t="s">
        <v>784</v>
      </c>
      <c r="G33" s="5" t="s">
        <v>785</v>
      </c>
    </row>
    <row r="34" spans="1:7" ht="24" customHeight="1" x14ac:dyDescent="0.2">
      <c r="A34" s="6" t="s">
        <v>422</v>
      </c>
      <c r="B34" s="7" t="s">
        <v>786</v>
      </c>
      <c r="C34" s="7" t="s">
        <v>583</v>
      </c>
      <c r="D34" s="7" t="s">
        <v>622</v>
      </c>
      <c r="E34" s="7" t="s">
        <v>607</v>
      </c>
      <c r="F34" s="7" t="s">
        <v>365</v>
      </c>
      <c r="G34" s="7" t="s">
        <v>787</v>
      </c>
    </row>
    <row r="35" spans="1:7" ht="24" customHeight="1" x14ac:dyDescent="0.2">
      <c r="A35" s="4" t="s">
        <v>428</v>
      </c>
      <c r="B35" s="5" t="s">
        <v>788</v>
      </c>
      <c r="C35" s="5" t="s">
        <v>789</v>
      </c>
      <c r="D35" s="5" t="s">
        <v>561</v>
      </c>
      <c r="E35" s="5" t="s">
        <v>665</v>
      </c>
      <c r="F35" s="5" t="s">
        <v>589</v>
      </c>
      <c r="G35" s="5" t="s">
        <v>790</v>
      </c>
    </row>
    <row r="36" spans="1:7" ht="24" customHeight="1" x14ac:dyDescent="0.2">
      <c r="A36" s="6" t="s">
        <v>433</v>
      </c>
      <c r="B36" s="7" t="s">
        <v>663</v>
      </c>
      <c r="C36" s="7" t="s">
        <v>650</v>
      </c>
      <c r="D36" s="7" t="s">
        <v>622</v>
      </c>
      <c r="E36" s="7" t="s">
        <v>404</v>
      </c>
      <c r="F36" s="7" t="s">
        <v>336</v>
      </c>
      <c r="G36" s="7" t="s">
        <v>437</v>
      </c>
    </row>
    <row r="37" spans="1:7" ht="24" customHeight="1" x14ac:dyDescent="0.2">
      <c r="A37" s="4" t="s">
        <v>438</v>
      </c>
      <c r="B37" s="5" t="s">
        <v>791</v>
      </c>
      <c r="C37" s="5" t="s">
        <v>792</v>
      </c>
      <c r="D37" s="5" t="s">
        <v>356</v>
      </c>
      <c r="E37" s="5" t="s">
        <v>468</v>
      </c>
      <c r="F37" s="5" t="s">
        <v>469</v>
      </c>
      <c r="G37" s="5" t="s">
        <v>793</v>
      </c>
    </row>
    <row r="38" spans="1:7" ht="24" customHeight="1" x14ac:dyDescent="0.2">
      <c r="A38" s="6" t="s">
        <v>444</v>
      </c>
      <c r="B38" s="7" t="s">
        <v>788</v>
      </c>
      <c r="C38" s="7" t="s">
        <v>794</v>
      </c>
      <c r="D38" s="7" t="s">
        <v>257</v>
      </c>
      <c r="E38" s="7" t="s">
        <v>551</v>
      </c>
      <c r="F38" s="7" t="s">
        <v>585</v>
      </c>
      <c r="G38" s="7" t="s">
        <v>795</v>
      </c>
    </row>
    <row r="39" spans="1:7" ht="24" customHeight="1" x14ac:dyDescent="0.2">
      <c r="A39" s="4" t="s">
        <v>450</v>
      </c>
      <c r="B39" s="5" t="s">
        <v>505</v>
      </c>
      <c r="C39" s="5" t="s">
        <v>776</v>
      </c>
      <c r="D39" s="5" t="s">
        <v>271</v>
      </c>
      <c r="E39" s="5" t="s">
        <v>484</v>
      </c>
      <c r="F39" s="5" t="s">
        <v>399</v>
      </c>
      <c r="G39" s="5" t="s">
        <v>796</v>
      </c>
    </row>
    <row r="40" spans="1:7" ht="24" customHeight="1" x14ac:dyDescent="0.2">
      <c r="A40" s="6" t="s">
        <v>456</v>
      </c>
      <c r="B40" s="7" t="s">
        <v>797</v>
      </c>
      <c r="C40" s="7" t="s">
        <v>430</v>
      </c>
      <c r="D40" s="7" t="s">
        <v>323</v>
      </c>
      <c r="E40" s="7" t="s">
        <v>494</v>
      </c>
      <c r="F40" s="7" t="s">
        <v>330</v>
      </c>
      <c r="G40" s="7" t="s">
        <v>798</v>
      </c>
    </row>
    <row r="41" spans="1:7" ht="24" customHeight="1" x14ac:dyDescent="0.2">
      <c r="A41" s="4" t="s">
        <v>5685</v>
      </c>
      <c r="B41" s="5" t="s">
        <v>754</v>
      </c>
      <c r="C41" s="5" t="s">
        <v>764</v>
      </c>
      <c r="D41" s="5" t="s">
        <v>622</v>
      </c>
      <c r="E41" s="5" t="s">
        <v>415</v>
      </c>
      <c r="F41" s="5" t="s">
        <v>285</v>
      </c>
      <c r="G41" s="5" t="s">
        <v>799</v>
      </c>
    </row>
    <row r="42" spans="1:7" ht="24" customHeight="1" x14ac:dyDescent="0.2">
      <c r="A42" s="8" t="s">
        <v>466</v>
      </c>
      <c r="B42" s="7" t="s">
        <v>567</v>
      </c>
      <c r="C42" s="7" t="s">
        <v>800</v>
      </c>
      <c r="D42" s="7" t="s">
        <v>580</v>
      </c>
      <c r="E42" s="7" t="s">
        <v>474</v>
      </c>
      <c r="F42" s="7" t="s">
        <v>801</v>
      </c>
      <c r="G42" s="7" t="s">
        <v>802</v>
      </c>
    </row>
    <row r="43" spans="1:7" ht="24" customHeight="1" x14ac:dyDescent="0.2">
      <c r="A43" s="9" t="s">
        <v>471</v>
      </c>
      <c r="B43" s="5" t="s">
        <v>803</v>
      </c>
      <c r="C43" s="5" t="s">
        <v>804</v>
      </c>
      <c r="D43" s="5" t="s">
        <v>303</v>
      </c>
      <c r="E43" s="5" t="s">
        <v>607</v>
      </c>
      <c r="F43" s="5" t="s">
        <v>285</v>
      </c>
      <c r="G43" s="5" t="s">
        <v>805</v>
      </c>
    </row>
    <row r="44" spans="1:7" ht="24" customHeight="1" x14ac:dyDescent="0.2">
      <c r="A44" s="8" t="s">
        <v>476</v>
      </c>
      <c r="B44" s="7" t="s">
        <v>705</v>
      </c>
      <c r="C44" s="7" t="s">
        <v>806</v>
      </c>
      <c r="D44" s="7" t="s">
        <v>347</v>
      </c>
      <c r="E44" s="7" t="s">
        <v>415</v>
      </c>
      <c r="F44" s="7" t="s">
        <v>358</v>
      </c>
      <c r="G44" s="7" t="s">
        <v>807</v>
      </c>
    </row>
    <row r="45" spans="1:7" ht="24" customHeight="1" x14ac:dyDescent="0.2">
      <c r="A45" s="9" t="s">
        <v>480</v>
      </c>
      <c r="B45" s="5" t="s">
        <v>457</v>
      </c>
      <c r="C45" s="5" t="s">
        <v>808</v>
      </c>
      <c r="D45" s="5" t="s">
        <v>257</v>
      </c>
      <c r="E45" s="5" t="s">
        <v>341</v>
      </c>
      <c r="F45" s="5" t="s">
        <v>399</v>
      </c>
      <c r="G45" s="5" t="s">
        <v>809</v>
      </c>
    </row>
    <row r="46" spans="1:7" ht="24" customHeight="1" x14ac:dyDescent="0.2">
      <c r="A46" s="8" t="s">
        <v>486</v>
      </c>
      <c r="B46" s="7" t="s">
        <v>576</v>
      </c>
      <c r="C46" s="7" t="s">
        <v>810</v>
      </c>
      <c r="D46" s="7" t="s">
        <v>668</v>
      </c>
      <c r="E46" s="7" t="s">
        <v>264</v>
      </c>
      <c r="F46" s="7" t="s">
        <v>651</v>
      </c>
      <c r="G46" s="7" t="s">
        <v>811</v>
      </c>
    </row>
    <row r="47" spans="1:7" ht="24" customHeight="1" x14ac:dyDescent="0.2">
      <c r="A47" s="9" t="s">
        <v>492</v>
      </c>
      <c r="B47" s="5" t="s">
        <v>812</v>
      </c>
      <c r="C47" s="5" t="s">
        <v>813</v>
      </c>
      <c r="D47" s="5" t="s">
        <v>323</v>
      </c>
      <c r="E47" s="5" t="s">
        <v>454</v>
      </c>
      <c r="F47" s="5" t="s">
        <v>469</v>
      </c>
      <c r="G47" s="5" t="s">
        <v>814</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4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0"/>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3339</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912</v>
      </c>
      <c r="C6" s="3" t="s">
        <v>1035</v>
      </c>
      <c r="D6" s="3" t="s">
        <v>636</v>
      </c>
      <c r="E6" s="3" t="s">
        <v>645</v>
      </c>
      <c r="F6" s="3" t="s">
        <v>426</v>
      </c>
      <c r="G6" s="3" t="s">
        <v>3340</v>
      </c>
      <c r="H6" s="3" t="s">
        <v>3341</v>
      </c>
    </row>
    <row r="7" spans="1:8" ht="24" customHeight="1" x14ac:dyDescent="0.2">
      <c r="A7" s="4" t="s">
        <v>260</v>
      </c>
      <c r="B7" s="5" t="s">
        <v>863</v>
      </c>
      <c r="C7" s="5" t="s">
        <v>1322</v>
      </c>
      <c r="D7" s="5" t="s">
        <v>931</v>
      </c>
      <c r="E7" s="5" t="s">
        <v>383</v>
      </c>
      <c r="F7" s="5" t="s">
        <v>1185</v>
      </c>
      <c r="G7" s="5" t="s">
        <v>3342</v>
      </c>
      <c r="H7" s="5" t="s">
        <v>2290</v>
      </c>
    </row>
    <row r="8" spans="1:8" ht="24" customHeight="1" x14ac:dyDescent="0.2">
      <c r="A8" s="6" t="s">
        <v>266</v>
      </c>
      <c r="B8" s="7" t="s">
        <v>462</v>
      </c>
      <c r="C8" s="7" t="s">
        <v>791</v>
      </c>
      <c r="D8" s="7" t="s">
        <v>861</v>
      </c>
      <c r="E8" s="7" t="s">
        <v>309</v>
      </c>
      <c r="F8" s="7" t="s">
        <v>445</v>
      </c>
      <c r="G8" s="7" t="s">
        <v>3343</v>
      </c>
      <c r="H8" s="7" t="s">
        <v>3344</v>
      </c>
    </row>
    <row r="9" spans="1:8" ht="24" customHeight="1" x14ac:dyDescent="0.2">
      <c r="A9" s="4" t="s">
        <v>273</v>
      </c>
      <c r="B9" s="5" t="s">
        <v>1166</v>
      </c>
      <c r="C9" s="5" t="s">
        <v>553</v>
      </c>
      <c r="D9" s="5" t="s">
        <v>894</v>
      </c>
      <c r="E9" s="5" t="s">
        <v>561</v>
      </c>
      <c r="F9" s="5" t="s">
        <v>347</v>
      </c>
      <c r="G9" s="5" t="s">
        <v>3345</v>
      </c>
      <c r="H9" s="5" t="s">
        <v>2983</v>
      </c>
    </row>
    <row r="10" spans="1:8" ht="24" customHeight="1" x14ac:dyDescent="0.2">
      <c r="A10" s="6" t="s">
        <v>280</v>
      </c>
      <c r="B10" s="7" t="s">
        <v>1193</v>
      </c>
      <c r="C10" s="7" t="s">
        <v>920</v>
      </c>
      <c r="D10" s="7" t="s">
        <v>894</v>
      </c>
      <c r="E10" s="7" t="s">
        <v>490</v>
      </c>
      <c r="F10" s="7" t="s">
        <v>561</v>
      </c>
      <c r="G10" s="7" t="s">
        <v>3346</v>
      </c>
      <c r="H10" s="7" t="s">
        <v>2356</v>
      </c>
    </row>
    <row r="11" spans="1:8" ht="24" customHeight="1" x14ac:dyDescent="0.2">
      <c r="A11" s="4" t="s">
        <v>287</v>
      </c>
      <c r="B11" s="5" t="s">
        <v>507</v>
      </c>
      <c r="C11" s="5" t="s">
        <v>2565</v>
      </c>
      <c r="D11" s="5" t="s">
        <v>300</v>
      </c>
      <c r="E11" s="5" t="s">
        <v>420</v>
      </c>
      <c r="F11" s="5" t="s">
        <v>645</v>
      </c>
      <c r="G11" s="5" t="s">
        <v>3347</v>
      </c>
      <c r="H11" s="5" t="s">
        <v>3348</v>
      </c>
    </row>
    <row r="12" spans="1:8" ht="24" customHeight="1" x14ac:dyDescent="0.2">
      <c r="A12" s="6" t="s">
        <v>292</v>
      </c>
      <c r="B12" s="7" t="s">
        <v>519</v>
      </c>
      <c r="C12" s="7" t="s">
        <v>1755</v>
      </c>
      <c r="D12" s="7" t="s">
        <v>434</v>
      </c>
      <c r="E12" s="7" t="s">
        <v>600</v>
      </c>
      <c r="F12" s="7" t="s">
        <v>928</v>
      </c>
      <c r="G12" s="7" t="s">
        <v>3349</v>
      </c>
      <c r="H12" s="7" t="s">
        <v>3350</v>
      </c>
    </row>
    <row r="13" spans="1:8" ht="24" customHeight="1" x14ac:dyDescent="0.2">
      <c r="A13" s="4" t="s">
        <v>299</v>
      </c>
      <c r="B13" s="5" t="s">
        <v>823</v>
      </c>
      <c r="C13" s="5" t="s">
        <v>539</v>
      </c>
      <c r="D13" s="5" t="s">
        <v>894</v>
      </c>
      <c r="E13" s="5" t="s">
        <v>561</v>
      </c>
      <c r="F13" s="5" t="s">
        <v>335</v>
      </c>
      <c r="G13" s="5" t="s">
        <v>3351</v>
      </c>
      <c r="H13" s="5" t="s">
        <v>1951</v>
      </c>
    </row>
    <row r="14" spans="1:8" ht="24" customHeight="1" x14ac:dyDescent="0.2">
      <c r="A14" s="6" t="s">
        <v>306</v>
      </c>
      <c r="B14" s="7" t="s">
        <v>256</v>
      </c>
      <c r="C14" s="7" t="s">
        <v>326</v>
      </c>
      <c r="D14" s="7" t="s">
        <v>636</v>
      </c>
      <c r="E14" s="7" t="s">
        <v>270</v>
      </c>
      <c r="F14" s="7" t="s">
        <v>462</v>
      </c>
      <c r="G14" s="7" t="s">
        <v>3352</v>
      </c>
      <c r="H14" s="7" t="s">
        <v>1505</v>
      </c>
    </row>
    <row r="15" spans="1:8" ht="24" customHeight="1" x14ac:dyDescent="0.2">
      <c r="A15" s="4" t="s">
        <v>313</v>
      </c>
      <c r="B15" s="5" t="s">
        <v>512</v>
      </c>
      <c r="C15" s="5" t="s">
        <v>333</v>
      </c>
      <c r="D15" s="5" t="s">
        <v>429</v>
      </c>
      <c r="E15" s="5" t="s">
        <v>579</v>
      </c>
      <c r="F15" s="5" t="s">
        <v>514</v>
      </c>
      <c r="G15" s="5" t="s">
        <v>1761</v>
      </c>
      <c r="H15" s="5" t="s">
        <v>1799</v>
      </c>
    </row>
    <row r="16" spans="1:8" ht="24" customHeight="1" x14ac:dyDescent="0.2">
      <c r="A16" s="6" t="s">
        <v>319</v>
      </c>
      <c r="B16" s="7" t="s">
        <v>906</v>
      </c>
      <c r="C16" s="7" t="s">
        <v>920</v>
      </c>
      <c r="D16" s="7" t="s">
        <v>1193</v>
      </c>
      <c r="E16" s="7" t="s">
        <v>535</v>
      </c>
      <c r="F16" s="7" t="s">
        <v>296</v>
      </c>
      <c r="G16" s="7" t="s">
        <v>3353</v>
      </c>
      <c r="H16" s="7" t="s">
        <v>2399</v>
      </c>
    </row>
    <row r="17" spans="1:8" ht="24" customHeight="1" x14ac:dyDescent="0.2">
      <c r="A17" s="4" t="s">
        <v>325</v>
      </c>
      <c r="B17" s="5" t="s">
        <v>864</v>
      </c>
      <c r="C17" s="5" t="s">
        <v>570</v>
      </c>
      <c r="D17" s="5" t="s">
        <v>710</v>
      </c>
      <c r="E17" s="5" t="s">
        <v>514</v>
      </c>
      <c r="F17" s="5" t="s">
        <v>580</v>
      </c>
      <c r="G17" s="5" t="s">
        <v>3354</v>
      </c>
      <c r="H17" s="5" t="s">
        <v>1503</v>
      </c>
    </row>
    <row r="18" spans="1:8" ht="24" customHeight="1" x14ac:dyDescent="0.2">
      <c r="A18" s="6" t="s">
        <v>332</v>
      </c>
      <c r="B18" s="7" t="s">
        <v>816</v>
      </c>
      <c r="C18" s="7" t="s">
        <v>696</v>
      </c>
      <c r="D18" s="7" t="s">
        <v>1181</v>
      </c>
      <c r="E18" s="7" t="s">
        <v>315</v>
      </c>
      <c r="F18" s="7" t="s">
        <v>611</v>
      </c>
      <c r="G18" s="7" t="s">
        <v>3355</v>
      </c>
      <c r="H18" s="7" t="s">
        <v>1448</v>
      </c>
    </row>
    <row r="19" spans="1:8" ht="24" customHeight="1" x14ac:dyDescent="0.2">
      <c r="A19" s="4" t="s">
        <v>338</v>
      </c>
      <c r="B19" s="5" t="s">
        <v>772</v>
      </c>
      <c r="C19" s="5" t="s">
        <v>1109</v>
      </c>
      <c r="D19" s="5" t="s">
        <v>853</v>
      </c>
      <c r="E19" s="5" t="s">
        <v>550</v>
      </c>
      <c r="F19" s="5" t="s">
        <v>371</v>
      </c>
      <c r="G19" s="5" t="s">
        <v>2952</v>
      </c>
      <c r="H19" s="5" t="s">
        <v>1657</v>
      </c>
    </row>
    <row r="20" spans="1:8" ht="24" customHeight="1" x14ac:dyDescent="0.2">
      <c r="A20" s="6" t="s">
        <v>344</v>
      </c>
      <c r="B20" s="7" t="s">
        <v>380</v>
      </c>
      <c r="C20" s="7" t="s">
        <v>1113</v>
      </c>
      <c r="D20" s="7" t="s">
        <v>1210</v>
      </c>
      <c r="E20" s="7" t="s">
        <v>571</v>
      </c>
      <c r="F20" s="7" t="s">
        <v>593</v>
      </c>
      <c r="G20" s="7" t="s">
        <v>1849</v>
      </c>
      <c r="H20" s="7" t="s">
        <v>2279</v>
      </c>
    </row>
    <row r="21" spans="1:8" ht="24" customHeight="1" x14ac:dyDescent="0.2">
      <c r="A21" s="4" t="s">
        <v>351</v>
      </c>
      <c r="B21" s="5" t="s">
        <v>1306</v>
      </c>
      <c r="C21" s="5" t="s">
        <v>812</v>
      </c>
      <c r="D21" s="5" t="s">
        <v>1752</v>
      </c>
      <c r="E21" s="5" t="s">
        <v>770</v>
      </c>
      <c r="F21" s="5" t="s">
        <v>478</v>
      </c>
      <c r="G21" s="5" t="s">
        <v>3356</v>
      </c>
      <c r="H21" s="5" t="s">
        <v>1871</v>
      </c>
    </row>
    <row r="22" spans="1:8" ht="24" customHeight="1" x14ac:dyDescent="0.2">
      <c r="A22" s="6" t="s">
        <v>354</v>
      </c>
      <c r="B22" s="7" t="s">
        <v>429</v>
      </c>
      <c r="C22" s="7" t="s">
        <v>812</v>
      </c>
      <c r="D22" s="7" t="s">
        <v>818</v>
      </c>
      <c r="E22" s="7" t="s">
        <v>580</v>
      </c>
      <c r="F22" s="7" t="s">
        <v>370</v>
      </c>
      <c r="G22" s="7" t="s">
        <v>3357</v>
      </c>
      <c r="H22" s="7" t="s">
        <v>3358</v>
      </c>
    </row>
    <row r="23" spans="1:8" ht="24" customHeight="1" x14ac:dyDescent="0.2">
      <c r="A23" s="4" t="s">
        <v>360</v>
      </c>
      <c r="B23" s="5" t="s">
        <v>1166</v>
      </c>
      <c r="C23" s="5" t="s">
        <v>569</v>
      </c>
      <c r="D23" s="5" t="s">
        <v>261</v>
      </c>
      <c r="E23" s="5" t="s">
        <v>909</v>
      </c>
      <c r="F23" s="5" t="s">
        <v>467</v>
      </c>
      <c r="G23" s="5" t="s">
        <v>3359</v>
      </c>
      <c r="H23" s="5" t="s">
        <v>3360</v>
      </c>
    </row>
    <row r="24" spans="1:8" ht="24" customHeight="1" x14ac:dyDescent="0.2">
      <c r="A24" s="6" t="s">
        <v>367</v>
      </c>
      <c r="B24" s="7" t="s">
        <v>603</v>
      </c>
      <c r="C24" s="7" t="s">
        <v>457</v>
      </c>
      <c r="D24" s="7" t="s">
        <v>846</v>
      </c>
      <c r="E24" s="7" t="s">
        <v>335</v>
      </c>
      <c r="F24" s="7" t="s">
        <v>302</v>
      </c>
      <c r="G24" s="7" t="s">
        <v>2202</v>
      </c>
      <c r="H24" s="7" t="s">
        <v>1717</v>
      </c>
    </row>
    <row r="25" spans="1:8" ht="24" customHeight="1" x14ac:dyDescent="0.2">
      <c r="A25" s="4" t="s">
        <v>373</v>
      </c>
      <c r="B25" s="5" t="s">
        <v>1035</v>
      </c>
      <c r="C25" s="5" t="s">
        <v>653</v>
      </c>
      <c r="D25" s="5" t="s">
        <v>295</v>
      </c>
      <c r="E25" s="5" t="s">
        <v>303</v>
      </c>
      <c r="F25" s="5" t="s">
        <v>447</v>
      </c>
      <c r="G25" s="5" t="s">
        <v>2546</v>
      </c>
      <c r="H25" s="5" t="s">
        <v>1065</v>
      </c>
    </row>
    <row r="26" spans="1:8" ht="24" customHeight="1" x14ac:dyDescent="0.2">
      <c r="A26" s="6" t="s">
        <v>379</v>
      </c>
      <c r="B26" s="7" t="s">
        <v>263</v>
      </c>
      <c r="C26" s="7" t="s">
        <v>636</v>
      </c>
      <c r="D26" s="7" t="s">
        <v>1752</v>
      </c>
      <c r="E26" s="7" t="s">
        <v>502</v>
      </c>
      <c r="F26" s="7" t="s">
        <v>481</v>
      </c>
      <c r="G26" s="7" t="s">
        <v>1298</v>
      </c>
      <c r="H26" s="7" t="s">
        <v>1304</v>
      </c>
    </row>
    <row r="27" spans="1:8" ht="24" customHeight="1" x14ac:dyDescent="0.2">
      <c r="A27" s="4" t="s">
        <v>385</v>
      </c>
      <c r="B27" s="5" t="s">
        <v>296</v>
      </c>
      <c r="C27" s="5" t="s">
        <v>457</v>
      </c>
      <c r="D27" s="5" t="s">
        <v>1290</v>
      </c>
      <c r="E27" s="5" t="s">
        <v>276</v>
      </c>
      <c r="F27" s="5" t="s">
        <v>912</v>
      </c>
      <c r="G27" s="5" t="s">
        <v>3361</v>
      </c>
      <c r="H27" s="5" t="s">
        <v>1639</v>
      </c>
    </row>
    <row r="28" spans="1:8" ht="24" customHeight="1" x14ac:dyDescent="0.2">
      <c r="A28" s="6" t="s">
        <v>389</v>
      </c>
      <c r="B28" s="7" t="s">
        <v>576</v>
      </c>
      <c r="C28" s="7" t="s">
        <v>772</v>
      </c>
      <c r="D28" s="7" t="s">
        <v>414</v>
      </c>
      <c r="E28" s="7" t="s">
        <v>770</v>
      </c>
      <c r="F28" s="7" t="s">
        <v>551</v>
      </c>
      <c r="G28" s="7" t="s">
        <v>3362</v>
      </c>
      <c r="H28" s="7" t="s">
        <v>1068</v>
      </c>
    </row>
    <row r="29" spans="1:8" ht="24" customHeight="1" x14ac:dyDescent="0.2">
      <c r="A29" s="4" t="s">
        <v>395</v>
      </c>
      <c r="B29" s="5" t="s">
        <v>645</v>
      </c>
      <c r="C29" s="5" t="s">
        <v>653</v>
      </c>
      <c r="D29" s="5" t="s">
        <v>938</v>
      </c>
      <c r="E29" s="5" t="s">
        <v>414</v>
      </c>
      <c r="F29" s="5" t="s">
        <v>403</v>
      </c>
      <c r="G29" s="5" t="s">
        <v>1039</v>
      </c>
      <c r="H29" s="5" t="s">
        <v>2328</v>
      </c>
    </row>
    <row r="30" spans="1:8" ht="24" customHeight="1" x14ac:dyDescent="0.2">
      <c r="A30" s="6" t="s">
        <v>401</v>
      </c>
      <c r="B30" s="7" t="s">
        <v>881</v>
      </c>
      <c r="C30" s="7" t="s">
        <v>1344</v>
      </c>
      <c r="D30" s="7" t="s">
        <v>429</v>
      </c>
      <c r="E30" s="7" t="s">
        <v>315</v>
      </c>
      <c r="F30" s="7" t="s">
        <v>447</v>
      </c>
      <c r="G30" s="7" t="s">
        <v>3363</v>
      </c>
      <c r="H30" s="7" t="s">
        <v>3274</v>
      </c>
    </row>
    <row r="31" spans="1:8" ht="24" customHeight="1" x14ac:dyDescent="0.2">
      <c r="A31" s="4" t="s">
        <v>406</v>
      </c>
      <c r="B31" s="5" t="s">
        <v>921</v>
      </c>
      <c r="C31" s="5" t="s">
        <v>505</v>
      </c>
      <c r="D31" s="5" t="s">
        <v>425</v>
      </c>
      <c r="E31" s="5" t="s">
        <v>665</v>
      </c>
      <c r="F31" s="5" t="s">
        <v>348</v>
      </c>
      <c r="G31" s="5" t="s">
        <v>3364</v>
      </c>
      <c r="H31" s="5" t="s">
        <v>1630</v>
      </c>
    </row>
    <row r="32" spans="1:8" ht="24" customHeight="1" x14ac:dyDescent="0.2">
      <c r="A32" s="6" t="s">
        <v>411</v>
      </c>
      <c r="B32" s="7" t="s">
        <v>856</v>
      </c>
      <c r="C32" s="7" t="s">
        <v>439</v>
      </c>
      <c r="D32" s="7" t="s">
        <v>636</v>
      </c>
      <c r="E32" s="7" t="s">
        <v>315</v>
      </c>
      <c r="F32" s="7" t="s">
        <v>718</v>
      </c>
      <c r="G32" s="7" t="s">
        <v>2705</v>
      </c>
      <c r="H32" s="7" t="s">
        <v>1321</v>
      </c>
    </row>
    <row r="33" spans="1:8" ht="24" customHeight="1" x14ac:dyDescent="0.2">
      <c r="A33" s="4" t="s">
        <v>417</v>
      </c>
      <c r="B33" s="5" t="s">
        <v>511</v>
      </c>
      <c r="C33" s="5" t="s">
        <v>1025</v>
      </c>
      <c r="D33" s="5" t="s">
        <v>510</v>
      </c>
      <c r="E33" s="5" t="s">
        <v>665</v>
      </c>
      <c r="F33" s="5" t="s">
        <v>284</v>
      </c>
      <c r="G33" s="5" t="s">
        <v>3365</v>
      </c>
      <c r="H33" s="5" t="s">
        <v>2125</v>
      </c>
    </row>
    <row r="34" spans="1:8" ht="24" customHeight="1" x14ac:dyDescent="0.2">
      <c r="A34" s="6" t="s">
        <v>422</v>
      </c>
      <c r="B34" s="7" t="s">
        <v>477</v>
      </c>
      <c r="C34" s="7" t="s">
        <v>1355</v>
      </c>
      <c r="D34" s="7" t="s">
        <v>487</v>
      </c>
      <c r="E34" s="7" t="s">
        <v>270</v>
      </c>
      <c r="F34" s="7" t="s">
        <v>513</v>
      </c>
      <c r="G34" s="7" t="s">
        <v>3366</v>
      </c>
      <c r="H34" s="7" t="s">
        <v>3367</v>
      </c>
    </row>
    <row r="35" spans="1:8" ht="24" customHeight="1" x14ac:dyDescent="0.2">
      <c r="A35" s="4" t="s">
        <v>428</v>
      </c>
      <c r="B35" s="5" t="s">
        <v>829</v>
      </c>
      <c r="C35" s="5" t="s">
        <v>412</v>
      </c>
      <c r="D35" s="5" t="s">
        <v>451</v>
      </c>
      <c r="E35" s="5" t="s">
        <v>436</v>
      </c>
      <c r="F35" s="5" t="s">
        <v>502</v>
      </c>
      <c r="G35" s="5" t="s">
        <v>3368</v>
      </c>
      <c r="H35" s="5" t="s">
        <v>578</v>
      </c>
    </row>
    <row r="36" spans="1:8" ht="24" customHeight="1" x14ac:dyDescent="0.2">
      <c r="A36" s="6" t="s">
        <v>433</v>
      </c>
      <c r="B36" s="7" t="s">
        <v>835</v>
      </c>
      <c r="C36" s="7" t="s">
        <v>320</v>
      </c>
      <c r="D36" s="7" t="s">
        <v>881</v>
      </c>
      <c r="E36" s="7" t="s">
        <v>277</v>
      </c>
      <c r="F36" s="7" t="s">
        <v>473</v>
      </c>
      <c r="G36" s="7" t="s">
        <v>1950</v>
      </c>
      <c r="H36" s="7" t="s">
        <v>1907</v>
      </c>
    </row>
    <row r="37" spans="1:8" ht="24" customHeight="1" x14ac:dyDescent="0.2">
      <c r="A37" s="4" t="s">
        <v>438</v>
      </c>
      <c r="B37" s="5" t="s">
        <v>309</v>
      </c>
      <c r="C37" s="5" t="s">
        <v>663</v>
      </c>
      <c r="D37" s="5" t="s">
        <v>911</v>
      </c>
      <c r="E37" s="5" t="s">
        <v>256</v>
      </c>
      <c r="F37" s="5" t="s">
        <v>467</v>
      </c>
      <c r="G37" s="5" t="s">
        <v>3369</v>
      </c>
      <c r="H37" s="5" t="s">
        <v>1876</v>
      </c>
    </row>
    <row r="38" spans="1:8" ht="24" customHeight="1" x14ac:dyDescent="0.2">
      <c r="A38" s="6" t="s">
        <v>444</v>
      </c>
      <c r="B38" s="7" t="s">
        <v>708</v>
      </c>
      <c r="C38" s="7" t="s">
        <v>724</v>
      </c>
      <c r="D38" s="7" t="s">
        <v>1035</v>
      </c>
      <c r="E38" s="7" t="s">
        <v>276</v>
      </c>
      <c r="F38" s="7" t="s">
        <v>645</v>
      </c>
      <c r="G38" s="7" t="s">
        <v>3370</v>
      </c>
      <c r="H38" s="7" t="s">
        <v>3371</v>
      </c>
    </row>
    <row r="39" spans="1:8" ht="24" customHeight="1" x14ac:dyDescent="0.2">
      <c r="A39" s="4" t="s">
        <v>450</v>
      </c>
      <c r="B39" s="5" t="s">
        <v>436</v>
      </c>
      <c r="C39" s="5" t="s">
        <v>314</v>
      </c>
      <c r="D39" s="5" t="s">
        <v>261</v>
      </c>
      <c r="E39" s="5" t="s">
        <v>263</v>
      </c>
      <c r="F39" s="5" t="s">
        <v>382</v>
      </c>
      <c r="G39" s="5" t="s">
        <v>3372</v>
      </c>
      <c r="H39" s="5" t="s">
        <v>3099</v>
      </c>
    </row>
    <row r="40" spans="1:8" ht="24" customHeight="1" x14ac:dyDescent="0.2">
      <c r="A40" s="6" t="s">
        <v>456</v>
      </c>
      <c r="B40" s="7" t="s">
        <v>876</v>
      </c>
      <c r="C40" s="7" t="s">
        <v>1265</v>
      </c>
      <c r="D40" s="7" t="s">
        <v>886</v>
      </c>
      <c r="E40" s="7" t="s">
        <v>315</v>
      </c>
      <c r="F40" s="7" t="s">
        <v>363</v>
      </c>
      <c r="G40" s="7" t="s">
        <v>3373</v>
      </c>
      <c r="H40" s="7" t="s">
        <v>2902</v>
      </c>
    </row>
    <row r="41" spans="1:8" ht="24" customHeight="1" x14ac:dyDescent="0.2">
      <c r="A41" s="4" t="s">
        <v>5685</v>
      </c>
      <c r="B41" s="5" t="s">
        <v>382</v>
      </c>
      <c r="C41" s="5" t="s">
        <v>1146</v>
      </c>
      <c r="D41" s="5" t="s">
        <v>1035</v>
      </c>
      <c r="E41" s="5" t="s">
        <v>276</v>
      </c>
      <c r="F41" s="5" t="s">
        <v>602</v>
      </c>
      <c r="G41" s="5" t="s">
        <v>3374</v>
      </c>
      <c r="H41" s="5" t="s">
        <v>3375</v>
      </c>
    </row>
    <row r="42" spans="1:8" ht="24" customHeight="1" x14ac:dyDescent="0.2">
      <c r="A42" s="8" t="s">
        <v>466</v>
      </c>
      <c r="B42" s="7" t="s">
        <v>892</v>
      </c>
      <c r="C42" s="7" t="s">
        <v>920</v>
      </c>
      <c r="D42" s="7" t="s">
        <v>516</v>
      </c>
      <c r="E42" s="7" t="s">
        <v>664</v>
      </c>
      <c r="F42" s="7" t="s">
        <v>829</v>
      </c>
      <c r="G42" s="7" t="s">
        <v>3376</v>
      </c>
      <c r="H42" s="7" t="s">
        <v>1136</v>
      </c>
    </row>
    <row r="43" spans="1:8" ht="24" customHeight="1" x14ac:dyDescent="0.2">
      <c r="A43" s="9" t="s">
        <v>471</v>
      </c>
      <c r="B43" s="5" t="s">
        <v>263</v>
      </c>
      <c r="C43" s="5" t="s">
        <v>928</v>
      </c>
      <c r="D43" s="5" t="s">
        <v>1143</v>
      </c>
      <c r="E43" s="5" t="s">
        <v>426</v>
      </c>
      <c r="F43" s="5" t="s">
        <v>513</v>
      </c>
      <c r="G43" s="5" t="s">
        <v>3377</v>
      </c>
      <c r="H43" s="5" t="s">
        <v>3378</v>
      </c>
    </row>
    <row r="44" spans="1:8" ht="24" customHeight="1" x14ac:dyDescent="0.2">
      <c r="A44" s="8" t="s">
        <v>476</v>
      </c>
      <c r="B44" s="7" t="s">
        <v>382</v>
      </c>
      <c r="C44" s="7" t="s">
        <v>1852</v>
      </c>
      <c r="D44" s="7" t="s">
        <v>631</v>
      </c>
      <c r="E44" s="7" t="s">
        <v>420</v>
      </c>
      <c r="F44" s="7" t="s">
        <v>1210</v>
      </c>
      <c r="G44" s="7" t="s">
        <v>3379</v>
      </c>
      <c r="H44" s="7" t="s">
        <v>3380</v>
      </c>
    </row>
    <row r="45" spans="1:8" ht="24" customHeight="1" x14ac:dyDescent="0.2">
      <c r="A45" s="9" t="s">
        <v>480</v>
      </c>
      <c r="B45" s="5" t="s">
        <v>335</v>
      </c>
      <c r="C45" s="5" t="s">
        <v>481</v>
      </c>
      <c r="D45" s="5" t="s">
        <v>451</v>
      </c>
      <c r="E45" s="5" t="s">
        <v>295</v>
      </c>
      <c r="F45" s="5" t="s">
        <v>1391</v>
      </c>
      <c r="G45" s="5" t="s">
        <v>3381</v>
      </c>
      <c r="H45" s="5" t="s">
        <v>3382</v>
      </c>
    </row>
    <row r="46" spans="1:8" ht="24" customHeight="1" x14ac:dyDescent="0.2">
      <c r="A46" s="8" t="s">
        <v>1112</v>
      </c>
      <c r="B46" s="7" t="s">
        <v>363</v>
      </c>
      <c r="C46" s="7" t="s">
        <v>1389</v>
      </c>
      <c r="D46" s="7" t="s">
        <v>1289</v>
      </c>
      <c r="E46" s="7" t="s">
        <v>610</v>
      </c>
      <c r="F46" s="7" t="s">
        <v>1219</v>
      </c>
      <c r="G46" s="7" t="s">
        <v>3383</v>
      </c>
      <c r="H46" s="7" t="s">
        <v>1409</v>
      </c>
    </row>
    <row r="47" spans="1:8" ht="24" customHeight="1" x14ac:dyDescent="0.2">
      <c r="A47" s="9" t="s">
        <v>492</v>
      </c>
      <c r="B47" s="5" t="s">
        <v>1337</v>
      </c>
      <c r="C47" s="5" t="s">
        <v>326</v>
      </c>
      <c r="D47" s="5" t="s">
        <v>1852</v>
      </c>
      <c r="E47" s="5" t="s">
        <v>398</v>
      </c>
      <c r="F47" s="5" t="s">
        <v>315</v>
      </c>
      <c r="G47" s="5" t="s">
        <v>3384</v>
      </c>
      <c r="H47" s="5" t="s">
        <v>3385</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31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3386</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879</v>
      </c>
      <c r="C6" s="3" t="s">
        <v>595</v>
      </c>
      <c r="D6" s="3" t="s">
        <v>571</v>
      </c>
      <c r="E6" s="3" t="s">
        <v>448</v>
      </c>
      <c r="F6" s="3" t="s">
        <v>365</v>
      </c>
      <c r="G6" s="3" t="s">
        <v>3387</v>
      </c>
      <c r="H6" s="3" t="s">
        <v>3388</v>
      </c>
    </row>
    <row r="7" spans="1:8" ht="24" customHeight="1" x14ac:dyDescent="0.2">
      <c r="A7" s="4" t="s">
        <v>260</v>
      </c>
      <c r="B7" s="5" t="s">
        <v>698</v>
      </c>
      <c r="C7" s="5" t="s">
        <v>1095</v>
      </c>
      <c r="D7" s="5" t="s">
        <v>680</v>
      </c>
      <c r="E7" s="5" t="s">
        <v>676</v>
      </c>
      <c r="F7" s="5" t="s">
        <v>464</v>
      </c>
      <c r="G7" s="5" t="s">
        <v>3342</v>
      </c>
      <c r="H7" s="5" t="s">
        <v>1329</v>
      </c>
    </row>
    <row r="8" spans="1:8" ht="24" customHeight="1" x14ac:dyDescent="0.2">
      <c r="A8" s="6" t="s">
        <v>266</v>
      </c>
      <c r="B8" s="7" t="s">
        <v>772</v>
      </c>
      <c r="C8" s="7" t="s">
        <v>842</v>
      </c>
      <c r="D8" s="7" t="s">
        <v>531</v>
      </c>
      <c r="E8" s="7" t="s">
        <v>523</v>
      </c>
      <c r="F8" s="7" t="s">
        <v>336</v>
      </c>
      <c r="G8" s="7" t="s">
        <v>3389</v>
      </c>
      <c r="H8" s="7" t="s">
        <v>3390</v>
      </c>
    </row>
    <row r="9" spans="1:8" ht="24" customHeight="1" x14ac:dyDescent="0.2">
      <c r="A9" s="4" t="s">
        <v>273</v>
      </c>
      <c r="B9" s="5" t="s">
        <v>730</v>
      </c>
      <c r="C9" s="5" t="s">
        <v>797</v>
      </c>
      <c r="D9" s="5" t="s">
        <v>829</v>
      </c>
      <c r="E9" s="5" t="s">
        <v>589</v>
      </c>
      <c r="F9" s="5" t="s">
        <v>737</v>
      </c>
      <c r="G9" s="5" t="s">
        <v>3391</v>
      </c>
      <c r="H9" s="5" t="s">
        <v>946</v>
      </c>
    </row>
    <row r="10" spans="1:8" ht="24" customHeight="1" x14ac:dyDescent="0.2">
      <c r="A10" s="6" t="s">
        <v>280</v>
      </c>
      <c r="B10" s="7" t="s">
        <v>1148</v>
      </c>
      <c r="C10" s="7" t="s">
        <v>570</v>
      </c>
      <c r="D10" s="7" t="s">
        <v>540</v>
      </c>
      <c r="E10" s="7" t="s">
        <v>585</v>
      </c>
      <c r="F10" s="7" t="s">
        <v>737</v>
      </c>
      <c r="G10" s="7" t="s">
        <v>3392</v>
      </c>
      <c r="H10" s="7" t="s">
        <v>3393</v>
      </c>
    </row>
    <row r="11" spans="1:8" ht="24" customHeight="1" x14ac:dyDescent="0.2">
      <c r="A11" s="4" t="s">
        <v>287</v>
      </c>
      <c r="B11" s="5" t="s">
        <v>268</v>
      </c>
      <c r="C11" s="5" t="s">
        <v>294</v>
      </c>
      <c r="D11" s="5" t="s">
        <v>564</v>
      </c>
      <c r="E11" s="5" t="s">
        <v>290</v>
      </c>
      <c r="F11" s="5" t="s">
        <v>278</v>
      </c>
      <c r="G11" s="5" t="s">
        <v>3394</v>
      </c>
      <c r="H11" s="5" t="s">
        <v>3395</v>
      </c>
    </row>
    <row r="12" spans="1:8" ht="24" customHeight="1" x14ac:dyDescent="0.2">
      <c r="A12" s="6" t="s">
        <v>292</v>
      </c>
      <c r="B12" s="7" t="s">
        <v>772</v>
      </c>
      <c r="C12" s="7" t="s">
        <v>900</v>
      </c>
      <c r="D12" s="7" t="s">
        <v>602</v>
      </c>
      <c r="E12" s="7" t="s">
        <v>348</v>
      </c>
      <c r="F12" s="7" t="s">
        <v>543</v>
      </c>
      <c r="G12" s="7" t="s">
        <v>3396</v>
      </c>
      <c r="H12" s="7" t="s">
        <v>3397</v>
      </c>
    </row>
    <row r="13" spans="1:8" ht="24" customHeight="1" x14ac:dyDescent="0.2">
      <c r="A13" s="4" t="s">
        <v>299</v>
      </c>
      <c r="B13" s="5" t="s">
        <v>390</v>
      </c>
      <c r="C13" s="5" t="s">
        <v>729</v>
      </c>
      <c r="D13" s="5" t="s">
        <v>508</v>
      </c>
      <c r="E13" s="5" t="s">
        <v>399</v>
      </c>
      <c r="F13" s="5" t="s">
        <v>651</v>
      </c>
      <c r="G13" s="5" t="s">
        <v>3398</v>
      </c>
      <c r="H13" s="5" t="s">
        <v>1503</v>
      </c>
    </row>
    <row r="14" spans="1:8" ht="24" customHeight="1" x14ac:dyDescent="0.2">
      <c r="A14" s="6" t="s">
        <v>306</v>
      </c>
      <c r="B14" s="7" t="s">
        <v>882</v>
      </c>
      <c r="C14" s="7" t="s">
        <v>852</v>
      </c>
      <c r="D14" s="7" t="s">
        <v>328</v>
      </c>
      <c r="E14" s="7" t="s">
        <v>358</v>
      </c>
      <c r="F14" s="7" t="s">
        <v>330</v>
      </c>
      <c r="G14" s="7" t="s">
        <v>3399</v>
      </c>
      <c r="H14" s="7" t="s">
        <v>3400</v>
      </c>
    </row>
    <row r="15" spans="1:8" ht="24" customHeight="1" x14ac:dyDescent="0.2">
      <c r="A15" s="4" t="s">
        <v>313</v>
      </c>
      <c r="B15" s="5" t="s">
        <v>1125</v>
      </c>
      <c r="C15" s="5" t="s">
        <v>1937</v>
      </c>
      <c r="D15" s="5" t="s">
        <v>316</v>
      </c>
      <c r="E15" s="5" t="s">
        <v>585</v>
      </c>
      <c r="F15" s="5" t="s">
        <v>768</v>
      </c>
      <c r="G15" s="5" t="s">
        <v>3401</v>
      </c>
      <c r="H15" s="5" t="s">
        <v>1648</v>
      </c>
    </row>
    <row r="16" spans="1:8" ht="24" customHeight="1" x14ac:dyDescent="0.2">
      <c r="A16" s="6" t="s">
        <v>319</v>
      </c>
      <c r="B16" s="7" t="s">
        <v>2145</v>
      </c>
      <c r="C16" s="7" t="s">
        <v>1306</v>
      </c>
      <c r="D16" s="7" t="s">
        <v>622</v>
      </c>
      <c r="E16" s="7" t="s">
        <v>768</v>
      </c>
      <c r="F16" s="7" t="s">
        <v>393</v>
      </c>
      <c r="G16" s="7" t="s">
        <v>2185</v>
      </c>
      <c r="H16" s="7" t="s">
        <v>2727</v>
      </c>
    </row>
    <row r="17" spans="1:8" ht="24" customHeight="1" x14ac:dyDescent="0.2">
      <c r="A17" s="4" t="s">
        <v>325</v>
      </c>
      <c r="B17" s="5" t="s">
        <v>736</v>
      </c>
      <c r="C17" s="5" t="s">
        <v>517</v>
      </c>
      <c r="D17" s="5" t="s">
        <v>347</v>
      </c>
      <c r="E17" s="5" t="s">
        <v>676</v>
      </c>
      <c r="F17" s="5" t="s">
        <v>962</v>
      </c>
      <c r="G17" s="5" t="s">
        <v>3402</v>
      </c>
      <c r="H17" s="5" t="s">
        <v>3403</v>
      </c>
    </row>
    <row r="18" spans="1:8" ht="24" customHeight="1" x14ac:dyDescent="0.2">
      <c r="A18" s="6" t="s">
        <v>332</v>
      </c>
      <c r="B18" s="7" t="s">
        <v>969</v>
      </c>
      <c r="C18" s="7" t="s">
        <v>539</v>
      </c>
      <c r="D18" s="7" t="s">
        <v>463</v>
      </c>
      <c r="E18" s="7" t="s">
        <v>454</v>
      </c>
      <c r="F18" s="7" t="s">
        <v>392</v>
      </c>
      <c r="G18" s="7" t="s">
        <v>3404</v>
      </c>
      <c r="H18" s="7" t="s">
        <v>2665</v>
      </c>
    </row>
    <row r="19" spans="1:8" ht="24" customHeight="1" x14ac:dyDescent="0.2">
      <c r="A19" s="4" t="s">
        <v>338</v>
      </c>
      <c r="B19" s="5" t="s">
        <v>3405</v>
      </c>
      <c r="C19" s="5" t="s">
        <v>326</v>
      </c>
      <c r="D19" s="5" t="s">
        <v>632</v>
      </c>
      <c r="E19" s="5" t="s">
        <v>762</v>
      </c>
      <c r="F19" s="5" t="s">
        <v>1008</v>
      </c>
      <c r="G19" s="5" t="s">
        <v>3406</v>
      </c>
      <c r="H19" s="5" t="s">
        <v>1339</v>
      </c>
    </row>
    <row r="20" spans="1:8" ht="24" customHeight="1" x14ac:dyDescent="0.2">
      <c r="A20" s="6" t="s">
        <v>344</v>
      </c>
      <c r="B20" s="7" t="s">
        <v>3407</v>
      </c>
      <c r="C20" s="7" t="s">
        <v>631</v>
      </c>
      <c r="D20" s="7" t="s">
        <v>484</v>
      </c>
      <c r="E20" s="7" t="s">
        <v>762</v>
      </c>
      <c r="F20" s="7" t="s">
        <v>762</v>
      </c>
      <c r="G20" s="7" t="s">
        <v>2723</v>
      </c>
      <c r="H20" s="7" t="s">
        <v>1646</v>
      </c>
    </row>
    <row r="21" spans="1:8" ht="24" customHeight="1" x14ac:dyDescent="0.2">
      <c r="A21" s="4" t="s">
        <v>351</v>
      </c>
      <c r="B21" s="5" t="s">
        <v>3250</v>
      </c>
      <c r="C21" s="5" t="s">
        <v>869</v>
      </c>
      <c r="D21" s="5" t="s">
        <v>277</v>
      </c>
      <c r="E21" s="5" t="s">
        <v>962</v>
      </c>
      <c r="F21" s="5" t="s">
        <v>762</v>
      </c>
      <c r="G21" s="5" t="s">
        <v>3408</v>
      </c>
      <c r="H21" s="5" t="s">
        <v>1684</v>
      </c>
    </row>
    <row r="22" spans="1:8" ht="24" customHeight="1" x14ac:dyDescent="0.2">
      <c r="A22" s="6" t="s">
        <v>354</v>
      </c>
      <c r="B22" s="7" t="s">
        <v>774</v>
      </c>
      <c r="C22" s="7" t="s">
        <v>570</v>
      </c>
      <c r="D22" s="7" t="s">
        <v>611</v>
      </c>
      <c r="E22" s="7" t="s">
        <v>469</v>
      </c>
      <c r="F22" s="7" t="s">
        <v>676</v>
      </c>
      <c r="G22" s="7" t="s">
        <v>3409</v>
      </c>
      <c r="H22" s="7" t="s">
        <v>3410</v>
      </c>
    </row>
    <row r="23" spans="1:8" ht="24" customHeight="1" x14ac:dyDescent="0.2">
      <c r="A23" s="4" t="s">
        <v>360</v>
      </c>
      <c r="B23" s="5" t="s">
        <v>1239</v>
      </c>
      <c r="C23" s="5" t="s">
        <v>1113</v>
      </c>
      <c r="D23" s="5" t="s">
        <v>257</v>
      </c>
      <c r="E23" s="5" t="s">
        <v>585</v>
      </c>
      <c r="F23" s="5" t="s">
        <v>469</v>
      </c>
      <c r="G23" s="5" t="s">
        <v>3411</v>
      </c>
      <c r="H23" s="5" t="s">
        <v>1563</v>
      </c>
    </row>
    <row r="24" spans="1:8" ht="24" customHeight="1" x14ac:dyDescent="0.2">
      <c r="A24" s="6" t="s">
        <v>367</v>
      </c>
      <c r="B24" s="7" t="s">
        <v>782</v>
      </c>
      <c r="C24" s="7" t="s">
        <v>542</v>
      </c>
      <c r="D24" s="7" t="s">
        <v>668</v>
      </c>
      <c r="E24" s="7" t="s">
        <v>585</v>
      </c>
      <c r="F24" s="7" t="s">
        <v>387</v>
      </c>
      <c r="G24" s="7" t="s">
        <v>3412</v>
      </c>
      <c r="H24" s="7" t="s">
        <v>2368</v>
      </c>
    </row>
    <row r="25" spans="1:8" ht="24" customHeight="1" x14ac:dyDescent="0.2">
      <c r="A25" s="4" t="s">
        <v>373</v>
      </c>
      <c r="B25" s="5" t="s">
        <v>1144</v>
      </c>
      <c r="C25" s="5" t="s">
        <v>1012</v>
      </c>
      <c r="D25" s="5" t="s">
        <v>370</v>
      </c>
      <c r="E25" s="5" t="s">
        <v>765</v>
      </c>
      <c r="F25" s="5" t="s">
        <v>784</v>
      </c>
      <c r="G25" s="5" t="s">
        <v>3413</v>
      </c>
      <c r="H25" s="5" t="s">
        <v>3273</v>
      </c>
    </row>
    <row r="26" spans="1:8" ht="24" customHeight="1" x14ac:dyDescent="0.2">
      <c r="A26" s="6" t="s">
        <v>379</v>
      </c>
      <c r="B26" s="7" t="s">
        <v>583</v>
      </c>
      <c r="C26" s="7" t="s">
        <v>965</v>
      </c>
      <c r="D26" s="7" t="s">
        <v>508</v>
      </c>
      <c r="E26" s="7" t="s">
        <v>358</v>
      </c>
      <c r="F26" s="7" t="s">
        <v>962</v>
      </c>
      <c r="G26" s="7" t="s">
        <v>3414</v>
      </c>
      <c r="H26" s="7" t="s">
        <v>2203</v>
      </c>
    </row>
    <row r="27" spans="1:8" ht="24" customHeight="1" x14ac:dyDescent="0.2">
      <c r="A27" s="4" t="s">
        <v>385</v>
      </c>
      <c r="B27" s="5" t="s">
        <v>1174</v>
      </c>
      <c r="C27" s="5" t="s">
        <v>537</v>
      </c>
      <c r="D27" s="5" t="s">
        <v>271</v>
      </c>
      <c r="E27" s="5" t="s">
        <v>589</v>
      </c>
      <c r="F27" s="5" t="s">
        <v>784</v>
      </c>
      <c r="G27" s="5" t="s">
        <v>946</v>
      </c>
      <c r="H27" s="5" t="s">
        <v>2607</v>
      </c>
    </row>
    <row r="28" spans="1:8" ht="24" customHeight="1" x14ac:dyDescent="0.2">
      <c r="A28" s="6" t="s">
        <v>389</v>
      </c>
      <c r="B28" s="7" t="s">
        <v>3415</v>
      </c>
      <c r="C28" s="7" t="s">
        <v>788</v>
      </c>
      <c r="D28" s="7" t="s">
        <v>297</v>
      </c>
      <c r="E28" s="7" t="s">
        <v>585</v>
      </c>
      <c r="F28" s="7" t="s">
        <v>1008</v>
      </c>
      <c r="G28" s="7" t="s">
        <v>2114</v>
      </c>
      <c r="H28" s="7" t="s">
        <v>1630</v>
      </c>
    </row>
    <row r="29" spans="1:8" ht="24" customHeight="1" x14ac:dyDescent="0.2">
      <c r="A29" s="4" t="s">
        <v>395</v>
      </c>
      <c r="B29" s="5" t="s">
        <v>800</v>
      </c>
      <c r="C29" s="5" t="s">
        <v>529</v>
      </c>
      <c r="D29" s="5" t="s">
        <v>550</v>
      </c>
      <c r="E29" s="5" t="s">
        <v>404</v>
      </c>
      <c r="F29" s="5" t="s">
        <v>589</v>
      </c>
      <c r="G29" s="5" t="s">
        <v>3416</v>
      </c>
      <c r="H29" s="5" t="s">
        <v>1305</v>
      </c>
    </row>
    <row r="30" spans="1:8" ht="24" customHeight="1" x14ac:dyDescent="0.2">
      <c r="A30" s="6" t="s">
        <v>401</v>
      </c>
      <c r="B30" s="7" t="s">
        <v>1152</v>
      </c>
      <c r="C30" s="7" t="s">
        <v>1100</v>
      </c>
      <c r="D30" s="7" t="s">
        <v>540</v>
      </c>
      <c r="E30" s="7" t="s">
        <v>342</v>
      </c>
      <c r="F30" s="7" t="s">
        <v>585</v>
      </c>
      <c r="G30" s="7" t="s">
        <v>3417</v>
      </c>
      <c r="H30" s="7" t="s">
        <v>1952</v>
      </c>
    </row>
    <row r="31" spans="1:8" ht="24" customHeight="1" x14ac:dyDescent="0.2">
      <c r="A31" s="4" t="s">
        <v>406</v>
      </c>
      <c r="B31" s="5" t="s">
        <v>3106</v>
      </c>
      <c r="C31" s="5" t="s">
        <v>374</v>
      </c>
      <c r="D31" s="5" t="s">
        <v>661</v>
      </c>
      <c r="E31" s="5" t="s">
        <v>349</v>
      </c>
      <c r="F31" s="5" t="s">
        <v>1139</v>
      </c>
      <c r="G31" s="5" t="s">
        <v>2509</v>
      </c>
      <c r="H31" s="5" t="s">
        <v>2290</v>
      </c>
    </row>
    <row r="32" spans="1:8" ht="24" customHeight="1" x14ac:dyDescent="0.2">
      <c r="A32" s="6" t="s">
        <v>411</v>
      </c>
      <c r="B32" s="7" t="s">
        <v>282</v>
      </c>
      <c r="C32" s="7" t="s">
        <v>659</v>
      </c>
      <c r="D32" s="7" t="s">
        <v>912</v>
      </c>
      <c r="E32" s="7" t="s">
        <v>448</v>
      </c>
      <c r="F32" s="7" t="s">
        <v>330</v>
      </c>
      <c r="G32" s="7" t="s">
        <v>1863</v>
      </c>
      <c r="H32" s="7" t="s">
        <v>1327</v>
      </c>
    </row>
    <row r="33" spans="1:8" ht="24" customHeight="1" x14ac:dyDescent="0.2">
      <c r="A33" s="4" t="s">
        <v>417</v>
      </c>
      <c r="B33" s="5" t="s">
        <v>1134</v>
      </c>
      <c r="C33" s="5" t="s">
        <v>1082</v>
      </c>
      <c r="D33" s="5" t="s">
        <v>376</v>
      </c>
      <c r="E33" s="5" t="s">
        <v>737</v>
      </c>
      <c r="F33" s="5" t="s">
        <v>349</v>
      </c>
      <c r="G33" s="5" t="s">
        <v>3418</v>
      </c>
      <c r="H33" s="5" t="s">
        <v>3419</v>
      </c>
    </row>
    <row r="34" spans="1:8" ht="24" customHeight="1" x14ac:dyDescent="0.2">
      <c r="A34" s="6" t="s">
        <v>422</v>
      </c>
      <c r="B34" s="7" t="s">
        <v>705</v>
      </c>
      <c r="C34" s="7" t="s">
        <v>587</v>
      </c>
      <c r="D34" s="7" t="s">
        <v>531</v>
      </c>
      <c r="E34" s="7" t="s">
        <v>404</v>
      </c>
      <c r="F34" s="7" t="s">
        <v>392</v>
      </c>
      <c r="G34" s="7" t="s">
        <v>3420</v>
      </c>
      <c r="H34" s="7" t="s">
        <v>3421</v>
      </c>
    </row>
    <row r="35" spans="1:8" ht="24" customHeight="1" x14ac:dyDescent="0.2">
      <c r="A35" s="4" t="s">
        <v>428</v>
      </c>
      <c r="B35" s="5" t="s">
        <v>559</v>
      </c>
      <c r="C35" s="5" t="s">
        <v>413</v>
      </c>
      <c r="D35" s="5" t="s">
        <v>376</v>
      </c>
      <c r="E35" s="5" t="s">
        <v>733</v>
      </c>
      <c r="F35" s="5" t="s">
        <v>387</v>
      </c>
      <c r="G35" s="5" t="s">
        <v>3422</v>
      </c>
      <c r="H35" s="5" t="s">
        <v>2995</v>
      </c>
    </row>
    <row r="36" spans="1:8" ht="24" customHeight="1" x14ac:dyDescent="0.2">
      <c r="A36" s="6" t="s">
        <v>433</v>
      </c>
      <c r="B36" s="7" t="s">
        <v>556</v>
      </c>
      <c r="C36" s="7" t="s">
        <v>522</v>
      </c>
      <c r="D36" s="7" t="s">
        <v>431</v>
      </c>
      <c r="E36" s="7" t="s">
        <v>654</v>
      </c>
      <c r="F36" s="7" t="s">
        <v>741</v>
      </c>
      <c r="G36" s="7" t="s">
        <v>3423</v>
      </c>
      <c r="H36" s="7" t="s">
        <v>1715</v>
      </c>
    </row>
    <row r="37" spans="1:8" ht="24" customHeight="1" x14ac:dyDescent="0.2">
      <c r="A37" s="4" t="s">
        <v>438</v>
      </c>
      <c r="B37" s="5" t="s">
        <v>776</v>
      </c>
      <c r="C37" s="5" t="s">
        <v>560</v>
      </c>
      <c r="D37" s="5" t="s">
        <v>340</v>
      </c>
      <c r="E37" s="5" t="s">
        <v>387</v>
      </c>
      <c r="F37" s="5" t="s">
        <v>589</v>
      </c>
      <c r="G37" s="5" t="s">
        <v>3424</v>
      </c>
      <c r="H37" s="5" t="s">
        <v>1704</v>
      </c>
    </row>
    <row r="38" spans="1:8" ht="24" customHeight="1" x14ac:dyDescent="0.2">
      <c r="A38" s="6" t="s">
        <v>444</v>
      </c>
      <c r="B38" s="7" t="s">
        <v>1010</v>
      </c>
      <c r="C38" s="7" t="s">
        <v>255</v>
      </c>
      <c r="D38" s="7" t="s">
        <v>263</v>
      </c>
      <c r="E38" s="7" t="s">
        <v>651</v>
      </c>
      <c r="F38" s="7" t="s">
        <v>768</v>
      </c>
      <c r="G38" s="7" t="s">
        <v>3425</v>
      </c>
      <c r="H38" s="7" t="s">
        <v>2502</v>
      </c>
    </row>
    <row r="39" spans="1:8" ht="24" customHeight="1" x14ac:dyDescent="0.2">
      <c r="A39" s="4" t="s">
        <v>450</v>
      </c>
      <c r="B39" s="5" t="s">
        <v>806</v>
      </c>
      <c r="C39" s="5" t="s">
        <v>900</v>
      </c>
      <c r="D39" s="5" t="s">
        <v>257</v>
      </c>
      <c r="E39" s="5" t="s">
        <v>589</v>
      </c>
      <c r="F39" s="5" t="s">
        <v>330</v>
      </c>
      <c r="G39" s="5" t="s">
        <v>3426</v>
      </c>
      <c r="H39" s="5" t="s">
        <v>3427</v>
      </c>
    </row>
    <row r="40" spans="1:8" ht="24" customHeight="1" x14ac:dyDescent="0.2">
      <c r="A40" s="6" t="s">
        <v>456</v>
      </c>
      <c r="B40" s="7" t="s">
        <v>1403</v>
      </c>
      <c r="C40" s="7" t="s">
        <v>542</v>
      </c>
      <c r="D40" s="7" t="s">
        <v>453</v>
      </c>
      <c r="E40" s="7" t="s">
        <v>585</v>
      </c>
      <c r="F40" s="7" t="s">
        <v>469</v>
      </c>
      <c r="G40" s="7" t="s">
        <v>3428</v>
      </c>
      <c r="H40" s="7" t="s">
        <v>3429</v>
      </c>
    </row>
    <row r="41" spans="1:8" ht="24" customHeight="1" x14ac:dyDescent="0.2">
      <c r="A41" s="4" t="s">
        <v>5685</v>
      </c>
      <c r="B41" s="5" t="s">
        <v>984</v>
      </c>
      <c r="C41" s="5" t="s">
        <v>621</v>
      </c>
      <c r="D41" s="5" t="s">
        <v>718</v>
      </c>
      <c r="E41" s="5" t="s">
        <v>565</v>
      </c>
      <c r="F41" s="5" t="s">
        <v>565</v>
      </c>
      <c r="G41" s="5" t="s">
        <v>3430</v>
      </c>
      <c r="H41" s="5" t="s">
        <v>3431</v>
      </c>
    </row>
    <row r="42" spans="1:8" ht="24" customHeight="1" x14ac:dyDescent="0.2">
      <c r="A42" s="8" t="s">
        <v>466</v>
      </c>
      <c r="B42" s="7" t="s">
        <v>698</v>
      </c>
      <c r="C42" s="7" t="s">
        <v>671</v>
      </c>
      <c r="D42" s="7" t="s">
        <v>356</v>
      </c>
      <c r="E42" s="7" t="s">
        <v>285</v>
      </c>
      <c r="F42" s="7" t="s">
        <v>737</v>
      </c>
      <c r="G42" s="7" t="s">
        <v>3432</v>
      </c>
      <c r="H42" s="7" t="s">
        <v>2748</v>
      </c>
    </row>
    <row r="43" spans="1:8" ht="24" customHeight="1" x14ac:dyDescent="0.2">
      <c r="A43" s="9" t="s">
        <v>471</v>
      </c>
      <c r="B43" s="5" t="s">
        <v>339</v>
      </c>
      <c r="C43" s="5" t="s">
        <v>560</v>
      </c>
      <c r="D43" s="5" t="s">
        <v>382</v>
      </c>
      <c r="E43" s="5" t="s">
        <v>565</v>
      </c>
      <c r="F43" s="5" t="s">
        <v>448</v>
      </c>
      <c r="G43" s="5" t="s">
        <v>3433</v>
      </c>
      <c r="H43" s="5" t="s">
        <v>2616</v>
      </c>
    </row>
    <row r="44" spans="1:8" ht="24" customHeight="1" x14ac:dyDescent="0.2">
      <c r="A44" s="8" t="s">
        <v>476</v>
      </c>
      <c r="B44" s="7" t="s">
        <v>621</v>
      </c>
      <c r="C44" s="7" t="s">
        <v>595</v>
      </c>
      <c r="D44" s="7" t="s">
        <v>483</v>
      </c>
      <c r="E44" s="7" t="s">
        <v>392</v>
      </c>
      <c r="F44" s="7" t="s">
        <v>484</v>
      </c>
      <c r="G44" s="7" t="s">
        <v>3434</v>
      </c>
      <c r="H44" s="7" t="s">
        <v>3435</v>
      </c>
    </row>
    <row r="45" spans="1:8" ht="24" customHeight="1" x14ac:dyDescent="0.2">
      <c r="A45" s="9" t="s">
        <v>480</v>
      </c>
      <c r="B45" s="5" t="s">
        <v>1028</v>
      </c>
      <c r="C45" s="5" t="s">
        <v>268</v>
      </c>
      <c r="D45" s="5" t="s">
        <v>276</v>
      </c>
      <c r="E45" s="5" t="s">
        <v>278</v>
      </c>
      <c r="F45" s="5" t="s">
        <v>278</v>
      </c>
      <c r="G45" s="5" t="s">
        <v>3436</v>
      </c>
      <c r="H45" s="5" t="s">
        <v>3437</v>
      </c>
    </row>
    <row r="46" spans="1:8" ht="24" customHeight="1" x14ac:dyDescent="0.2">
      <c r="A46" s="8" t="s">
        <v>486</v>
      </c>
      <c r="B46" s="7" t="s">
        <v>592</v>
      </c>
      <c r="C46" s="7" t="s">
        <v>900</v>
      </c>
      <c r="D46" s="7" t="s">
        <v>513</v>
      </c>
      <c r="E46" s="7" t="s">
        <v>311</v>
      </c>
      <c r="F46" s="7" t="s">
        <v>454</v>
      </c>
      <c r="G46" s="7" t="s">
        <v>3438</v>
      </c>
      <c r="H46" s="7" t="s">
        <v>3439</v>
      </c>
    </row>
    <row r="47" spans="1:8" ht="24" customHeight="1" x14ac:dyDescent="0.2">
      <c r="A47" s="9" t="s">
        <v>492</v>
      </c>
      <c r="B47" s="5" t="s">
        <v>656</v>
      </c>
      <c r="C47" s="5" t="s">
        <v>1012</v>
      </c>
      <c r="D47" s="5" t="s">
        <v>514</v>
      </c>
      <c r="E47" s="5" t="s">
        <v>387</v>
      </c>
      <c r="F47" s="5" t="s">
        <v>565</v>
      </c>
      <c r="G47" s="5" t="s">
        <v>3440</v>
      </c>
      <c r="H47" s="5" t="s">
        <v>1555</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32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3441</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759</v>
      </c>
      <c r="C6" s="3" t="s">
        <v>560</v>
      </c>
      <c r="D6" s="3" t="s">
        <v>467</v>
      </c>
      <c r="E6" s="3" t="s">
        <v>551</v>
      </c>
      <c r="F6" s="3" t="s">
        <v>464</v>
      </c>
      <c r="G6" s="3" t="s">
        <v>3442</v>
      </c>
      <c r="H6" s="3" t="s">
        <v>3443</v>
      </c>
    </row>
    <row r="7" spans="1:8" ht="24" customHeight="1" x14ac:dyDescent="0.2">
      <c r="A7" s="4" t="s">
        <v>260</v>
      </c>
      <c r="B7" s="5" t="s">
        <v>375</v>
      </c>
      <c r="C7" s="5" t="s">
        <v>1100</v>
      </c>
      <c r="D7" s="5" t="s">
        <v>703</v>
      </c>
      <c r="E7" s="5" t="s">
        <v>547</v>
      </c>
      <c r="F7" s="5" t="s">
        <v>494</v>
      </c>
      <c r="G7" s="5" t="s">
        <v>2022</v>
      </c>
      <c r="H7" s="5" t="s">
        <v>1336</v>
      </c>
    </row>
    <row r="8" spans="1:8" ht="24" customHeight="1" x14ac:dyDescent="0.2">
      <c r="A8" s="6" t="s">
        <v>266</v>
      </c>
      <c r="B8" s="7" t="s">
        <v>563</v>
      </c>
      <c r="C8" s="7" t="s">
        <v>592</v>
      </c>
      <c r="D8" s="7" t="s">
        <v>912</v>
      </c>
      <c r="E8" s="7" t="s">
        <v>329</v>
      </c>
      <c r="F8" s="7" t="s">
        <v>357</v>
      </c>
      <c r="G8" s="7" t="s">
        <v>3444</v>
      </c>
      <c r="H8" s="7" t="s">
        <v>2696</v>
      </c>
    </row>
    <row r="9" spans="1:8" ht="24" customHeight="1" x14ac:dyDescent="0.2">
      <c r="A9" s="4" t="s">
        <v>273</v>
      </c>
      <c r="B9" s="5" t="s">
        <v>397</v>
      </c>
      <c r="C9" s="5" t="s">
        <v>939</v>
      </c>
      <c r="D9" s="5" t="s">
        <v>310</v>
      </c>
      <c r="E9" s="5" t="s">
        <v>523</v>
      </c>
      <c r="F9" s="5" t="s">
        <v>330</v>
      </c>
      <c r="G9" s="5" t="s">
        <v>3445</v>
      </c>
      <c r="H9" s="5" t="s">
        <v>3446</v>
      </c>
    </row>
    <row r="10" spans="1:8" ht="24" customHeight="1" x14ac:dyDescent="0.2">
      <c r="A10" s="6" t="s">
        <v>280</v>
      </c>
      <c r="B10" s="7" t="s">
        <v>1144</v>
      </c>
      <c r="C10" s="7" t="s">
        <v>542</v>
      </c>
      <c r="D10" s="7" t="s">
        <v>770</v>
      </c>
      <c r="E10" s="7" t="s">
        <v>358</v>
      </c>
      <c r="F10" s="7" t="s">
        <v>676</v>
      </c>
      <c r="G10" s="7" t="s">
        <v>3447</v>
      </c>
      <c r="H10" s="7" t="s">
        <v>1092</v>
      </c>
    </row>
    <row r="11" spans="1:8" ht="24" customHeight="1" x14ac:dyDescent="0.2">
      <c r="A11" s="4" t="s">
        <v>287</v>
      </c>
      <c r="B11" s="5" t="s">
        <v>419</v>
      </c>
      <c r="C11" s="5" t="s">
        <v>517</v>
      </c>
      <c r="D11" s="5" t="s">
        <v>383</v>
      </c>
      <c r="E11" s="5" t="s">
        <v>348</v>
      </c>
      <c r="F11" s="5" t="s">
        <v>733</v>
      </c>
      <c r="G11" s="5" t="s">
        <v>3448</v>
      </c>
      <c r="H11" s="5" t="s">
        <v>1357</v>
      </c>
    </row>
    <row r="12" spans="1:8" ht="24" customHeight="1" x14ac:dyDescent="0.2">
      <c r="A12" s="6" t="s">
        <v>292</v>
      </c>
      <c r="B12" s="7" t="s">
        <v>772</v>
      </c>
      <c r="C12" s="7" t="s">
        <v>965</v>
      </c>
      <c r="D12" s="7" t="s">
        <v>441</v>
      </c>
      <c r="E12" s="7" t="s">
        <v>550</v>
      </c>
      <c r="F12" s="7" t="s">
        <v>370</v>
      </c>
      <c r="G12" s="7" t="s">
        <v>3449</v>
      </c>
      <c r="H12" s="7" t="s">
        <v>3450</v>
      </c>
    </row>
    <row r="13" spans="1:8" ht="24" customHeight="1" x14ac:dyDescent="0.2">
      <c r="A13" s="4" t="s">
        <v>299</v>
      </c>
      <c r="B13" s="5" t="s">
        <v>2126</v>
      </c>
      <c r="C13" s="5" t="s">
        <v>557</v>
      </c>
      <c r="D13" s="5" t="s">
        <v>519</v>
      </c>
      <c r="E13" s="5" t="s">
        <v>474</v>
      </c>
      <c r="F13" s="5" t="s">
        <v>404</v>
      </c>
      <c r="G13" s="5" t="s">
        <v>3451</v>
      </c>
      <c r="H13" s="5" t="s">
        <v>2719</v>
      </c>
    </row>
    <row r="14" spans="1:8" ht="24" customHeight="1" x14ac:dyDescent="0.2">
      <c r="A14" s="6" t="s">
        <v>306</v>
      </c>
      <c r="B14" s="7" t="s">
        <v>847</v>
      </c>
      <c r="C14" s="7" t="s">
        <v>639</v>
      </c>
      <c r="D14" s="7" t="s">
        <v>303</v>
      </c>
      <c r="E14" s="7" t="s">
        <v>311</v>
      </c>
      <c r="F14" s="7" t="s">
        <v>404</v>
      </c>
      <c r="G14" s="7" t="s">
        <v>3452</v>
      </c>
      <c r="H14" s="7" t="s">
        <v>1855</v>
      </c>
    </row>
    <row r="15" spans="1:8" ht="24" customHeight="1" x14ac:dyDescent="0.2">
      <c r="A15" s="4" t="s">
        <v>313</v>
      </c>
      <c r="B15" s="5" t="s">
        <v>1148</v>
      </c>
      <c r="C15" s="5" t="s">
        <v>803</v>
      </c>
      <c r="D15" s="5" t="s">
        <v>546</v>
      </c>
      <c r="E15" s="5" t="s">
        <v>565</v>
      </c>
      <c r="F15" s="5" t="s">
        <v>469</v>
      </c>
      <c r="G15" s="5" t="s">
        <v>3453</v>
      </c>
      <c r="H15" s="5" t="s">
        <v>3289</v>
      </c>
    </row>
    <row r="16" spans="1:8" ht="24" customHeight="1" x14ac:dyDescent="0.2">
      <c r="A16" s="6" t="s">
        <v>319</v>
      </c>
      <c r="B16" s="7" t="s">
        <v>1144</v>
      </c>
      <c r="C16" s="7" t="s">
        <v>511</v>
      </c>
      <c r="D16" s="7" t="s">
        <v>580</v>
      </c>
      <c r="E16" s="7" t="s">
        <v>358</v>
      </c>
      <c r="F16" s="7" t="s">
        <v>651</v>
      </c>
      <c r="G16" s="7" t="s">
        <v>3454</v>
      </c>
      <c r="H16" s="7" t="s">
        <v>1314</v>
      </c>
    </row>
    <row r="17" spans="1:8" ht="24" customHeight="1" x14ac:dyDescent="0.2">
      <c r="A17" s="4" t="s">
        <v>325</v>
      </c>
      <c r="B17" s="5" t="s">
        <v>1073</v>
      </c>
      <c r="C17" s="5" t="s">
        <v>595</v>
      </c>
      <c r="D17" s="5" t="s">
        <v>323</v>
      </c>
      <c r="E17" s="5" t="s">
        <v>317</v>
      </c>
      <c r="F17" s="5" t="s">
        <v>676</v>
      </c>
      <c r="G17" s="5" t="s">
        <v>3455</v>
      </c>
      <c r="H17" s="5" t="s">
        <v>2752</v>
      </c>
    </row>
    <row r="18" spans="1:8" ht="24" customHeight="1" x14ac:dyDescent="0.2">
      <c r="A18" s="6" t="s">
        <v>332</v>
      </c>
      <c r="B18" s="7" t="s">
        <v>732</v>
      </c>
      <c r="C18" s="7" t="s">
        <v>539</v>
      </c>
      <c r="D18" s="7" t="s">
        <v>303</v>
      </c>
      <c r="E18" s="7" t="s">
        <v>371</v>
      </c>
      <c r="F18" s="7" t="s">
        <v>317</v>
      </c>
      <c r="G18" s="7" t="s">
        <v>1309</v>
      </c>
      <c r="H18" s="7" t="s">
        <v>2010</v>
      </c>
    </row>
    <row r="19" spans="1:8" ht="24" customHeight="1" x14ac:dyDescent="0.2">
      <c r="A19" s="4" t="s">
        <v>338</v>
      </c>
      <c r="B19" s="5" t="s">
        <v>3456</v>
      </c>
      <c r="C19" s="5" t="s">
        <v>418</v>
      </c>
      <c r="D19" s="5" t="s">
        <v>716</v>
      </c>
      <c r="E19" s="5" t="s">
        <v>342</v>
      </c>
      <c r="F19" s="5" t="s">
        <v>409</v>
      </c>
      <c r="G19" s="5" t="s">
        <v>3457</v>
      </c>
      <c r="H19" s="5" t="s">
        <v>1992</v>
      </c>
    </row>
    <row r="20" spans="1:8" ht="24" customHeight="1" x14ac:dyDescent="0.2">
      <c r="A20" s="6" t="s">
        <v>344</v>
      </c>
      <c r="B20" s="7" t="s">
        <v>3458</v>
      </c>
      <c r="C20" s="7" t="s">
        <v>1852</v>
      </c>
      <c r="D20" s="7" t="s">
        <v>336</v>
      </c>
      <c r="E20" s="7" t="s">
        <v>737</v>
      </c>
      <c r="F20" s="7" t="s">
        <v>762</v>
      </c>
      <c r="G20" s="7" t="s">
        <v>1313</v>
      </c>
      <c r="H20" s="7" t="s">
        <v>2010</v>
      </c>
    </row>
    <row r="21" spans="1:8" ht="24" customHeight="1" x14ac:dyDescent="0.2">
      <c r="A21" s="4" t="s">
        <v>351</v>
      </c>
      <c r="B21" s="5" t="s">
        <v>2184</v>
      </c>
      <c r="C21" s="5" t="s">
        <v>786</v>
      </c>
      <c r="D21" s="5" t="s">
        <v>478</v>
      </c>
      <c r="E21" s="5" t="s">
        <v>784</v>
      </c>
      <c r="F21" s="5" t="s">
        <v>393</v>
      </c>
      <c r="G21" s="5" t="s">
        <v>3459</v>
      </c>
      <c r="H21" s="5" t="s">
        <v>2775</v>
      </c>
    </row>
    <row r="22" spans="1:8" ht="24" customHeight="1" x14ac:dyDescent="0.2">
      <c r="A22" s="6" t="s">
        <v>354</v>
      </c>
      <c r="B22" s="7" t="s">
        <v>774</v>
      </c>
      <c r="C22" s="7" t="s">
        <v>803</v>
      </c>
      <c r="D22" s="7" t="s">
        <v>580</v>
      </c>
      <c r="E22" s="7" t="s">
        <v>565</v>
      </c>
      <c r="F22" s="7" t="s">
        <v>387</v>
      </c>
      <c r="G22" s="7" t="s">
        <v>3460</v>
      </c>
      <c r="H22" s="7" t="s">
        <v>3461</v>
      </c>
    </row>
    <row r="23" spans="1:8" ht="24" customHeight="1" x14ac:dyDescent="0.2">
      <c r="A23" s="4" t="s">
        <v>360</v>
      </c>
      <c r="B23" s="5" t="s">
        <v>800</v>
      </c>
      <c r="C23" s="5" t="s">
        <v>576</v>
      </c>
      <c r="D23" s="5" t="s">
        <v>277</v>
      </c>
      <c r="E23" s="5" t="s">
        <v>387</v>
      </c>
      <c r="F23" s="5" t="s">
        <v>358</v>
      </c>
      <c r="G23" s="5" t="s">
        <v>3462</v>
      </c>
      <c r="H23" s="5" t="s">
        <v>1045</v>
      </c>
    </row>
    <row r="24" spans="1:8" ht="24" customHeight="1" x14ac:dyDescent="0.2">
      <c r="A24" s="6" t="s">
        <v>367</v>
      </c>
      <c r="B24" s="7" t="s">
        <v>730</v>
      </c>
      <c r="C24" s="7" t="s">
        <v>1109</v>
      </c>
      <c r="D24" s="7" t="s">
        <v>703</v>
      </c>
      <c r="E24" s="7" t="s">
        <v>404</v>
      </c>
      <c r="F24" s="7" t="s">
        <v>336</v>
      </c>
      <c r="G24" s="7" t="s">
        <v>3463</v>
      </c>
      <c r="H24" s="7" t="s">
        <v>1314</v>
      </c>
    </row>
    <row r="25" spans="1:8" ht="24" customHeight="1" x14ac:dyDescent="0.2">
      <c r="A25" s="4" t="s">
        <v>373</v>
      </c>
      <c r="B25" s="5" t="s">
        <v>1161</v>
      </c>
      <c r="C25" s="5" t="s">
        <v>772</v>
      </c>
      <c r="D25" s="5" t="s">
        <v>370</v>
      </c>
      <c r="E25" s="5" t="s">
        <v>737</v>
      </c>
      <c r="F25" s="5" t="s">
        <v>358</v>
      </c>
      <c r="G25" s="5" t="s">
        <v>771</v>
      </c>
      <c r="H25" s="5" t="s">
        <v>2006</v>
      </c>
    </row>
    <row r="26" spans="1:8" ht="24" customHeight="1" x14ac:dyDescent="0.2">
      <c r="A26" s="6" t="s">
        <v>379</v>
      </c>
      <c r="B26" s="7" t="s">
        <v>882</v>
      </c>
      <c r="C26" s="7" t="s">
        <v>599</v>
      </c>
      <c r="D26" s="7" t="s">
        <v>514</v>
      </c>
      <c r="E26" s="7" t="s">
        <v>404</v>
      </c>
      <c r="F26" s="7" t="s">
        <v>317</v>
      </c>
      <c r="G26" s="7" t="s">
        <v>3464</v>
      </c>
      <c r="H26" s="7" t="s">
        <v>1081</v>
      </c>
    </row>
    <row r="27" spans="1:8" ht="24" customHeight="1" x14ac:dyDescent="0.2">
      <c r="A27" s="4" t="s">
        <v>385</v>
      </c>
      <c r="B27" s="5" t="s">
        <v>1000</v>
      </c>
      <c r="C27" s="5" t="s">
        <v>1040</v>
      </c>
      <c r="D27" s="5" t="s">
        <v>371</v>
      </c>
      <c r="E27" s="5" t="s">
        <v>399</v>
      </c>
      <c r="F27" s="5" t="s">
        <v>342</v>
      </c>
      <c r="G27" s="5" t="s">
        <v>3465</v>
      </c>
      <c r="H27" s="5" t="s">
        <v>2272</v>
      </c>
    </row>
    <row r="28" spans="1:8" ht="24" customHeight="1" x14ac:dyDescent="0.2">
      <c r="A28" s="6" t="s">
        <v>389</v>
      </c>
      <c r="B28" s="7" t="s">
        <v>3466</v>
      </c>
      <c r="C28" s="7" t="s">
        <v>925</v>
      </c>
      <c r="D28" s="7" t="s">
        <v>468</v>
      </c>
      <c r="E28" s="7" t="s">
        <v>737</v>
      </c>
      <c r="F28" s="7" t="s">
        <v>765</v>
      </c>
      <c r="G28" s="7" t="s">
        <v>3467</v>
      </c>
      <c r="H28" s="7" t="s">
        <v>1992</v>
      </c>
    </row>
    <row r="29" spans="1:8" ht="24" customHeight="1" x14ac:dyDescent="0.2">
      <c r="A29" s="4" t="s">
        <v>395</v>
      </c>
      <c r="B29" s="5" t="s">
        <v>808</v>
      </c>
      <c r="C29" s="5" t="s">
        <v>803</v>
      </c>
      <c r="D29" s="5" t="s">
        <v>377</v>
      </c>
      <c r="E29" s="5" t="s">
        <v>258</v>
      </c>
      <c r="F29" s="5" t="s">
        <v>765</v>
      </c>
      <c r="G29" s="5" t="s">
        <v>2277</v>
      </c>
      <c r="H29" s="5" t="s">
        <v>1992</v>
      </c>
    </row>
    <row r="30" spans="1:8" ht="24" customHeight="1" x14ac:dyDescent="0.2">
      <c r="A30" s="6" t="s">
        <v>401</v>
      </c>
      <c r="B30" s="7" t="s">
        <v>381</v>
      </c>
      <c r="C30" s="7" t="s">
        <v>1012</v>
      </c>
      <c r="D30" s="7" t="s">
        <v>303</v>
      </c>
      <c r="E30" s="7" t="s">
        <v>387</v>
      </c>
      <c r="F30" s="7" t="s">
        <v>317</v>
      </c>
      <c r="G30" s="7" t="s">
        <v>3468</v>
      </c>
      <c r="H30" s="7" t="s">
        <v>2281</v>
      </c>
    </row>
    <row r="31" spans="1:8" ht="24" customHeight="1" x14ac:dyDescent="0.2">
      <c r="A31" s="4" t="s">
        <v>406</v>
      </c>
      <c r="B31" s="5" t="s">
        <v>3469</v>
      </c>
      <c r="C31" s="5" t="s">
        <v>549</v>
      </c>
      <c r="D31" s="5" t="s">
        <v>474</v>
      </c>
      <c r="E31" s="5" t="s">
        <v>962</v>
      </c>
      <c r="F31" s="5" t="s">
        <v>393</v>
      </c>
      <c r="G31" s="5" t="s">
        <v>3470</v>
      </c>
      <c r="H31" s="5" t="s">
        <v>1978</v>
      </c>
    </row>
    <row r="32" spans="1:8" ht="24" customHeight="1" x14ac:dyDescent="0.2">
      <c r="A32" s="6" t="s">
        <v>411</v>
      </c>
      <c r="B32" s="7" t="s">
        <v>759</v>
      </c>
      <c r="C32" s="7" t="s">
        <v>900</v>
      </c>
      <c r="D32" s="7" t="s">
        <v>335</v>
      </c>
      <c r="E32" s="7" t="s">
        <v>494</v>
      </c>
      <c r="F32" s="7" t="s">
        <v>454</v>
      </c>
      <c r="G32" s="7" t="s">
        <v>1357</v>
      </c>
      <c r="H32" s="7" t="s">
        <v>1324</v>
      </c>
    </row>
    <row r="33" spans="1:8" ht="24" customHeight="1" x14ac:dyDescent="0.2">
      <c r="A33" s="4" t="s">
        <v>417</v>
      </c>
      <c r="B33" s="5" t="s">
        <v>711</v>
      </c>
      <c r="C33" s="5" t="s">
        <v>1109</v>
      </c>
      <c r="D33" s="5" t="s">
        <v>519</v>
      </c>
      <c r="E33" s="5" t="s">
        <v>484</v>
      </c>
      <c r="F33" s="5" t="s">
        <v>387</v>
      </c>
      <c r="G33" s="5" t="s">
        <v>3471</v>
      </c>
      <c r="H33" s="5" t="s">
        <v>1053</v>
      </c>
    </row>
    <row r="34" spans="1:8" ht="24" customHeight="1" x14ac:dyDescent="0.2">
      <c r="A34" s="6" t="s">
        <v>422</v>
      </c>
      <c r="B34" s="7" t="s">
        <v>649</v>
      </c>
      <c r="C34" s="7" t="s">
        <v>812</v>
      </c>
      <c r="D34" s="7" t="s">
        <v>420</v>
      </c>
      <c r="E34" s="7" t="s">
        <v>277</v>
      </c>
      <c r="F34" s="7" t="s">
        <v>550</v>
      </c>
      <c r="G34" s="7" t="s">
        <v>3472</v>
      </c>
      <c r="H34" s="7" t="s">
        <v>3473</v>
      </c>
    </row>
    <row r="35" spans="1:8" ht="24" customHeight="1" x14ac:dyDescent="0.2">
      <c r="A35" s="4" t="s">
        <v>428</v>
      </c>
      <c r="B35" s="5" t="s">
        <v>1100</v>
      </c>
      <c r="C35" s="5" t="s">
        <v>879</v>
      </c>
      <c r="D35" s="5" t="s">
        <v>490</v>
      </c>
      <c r="E35" s="5" t="s">
        <v>478</v>
      </c>
      <c r="F35" s="5" t="s">
        <v>484</v>
      </c>
      <c r="G35" s="5" t="s">
        <v>3474</v>
      </c>
      <c r="H35" s="5" t="s">
        <v>2368</v>
      </c>
    </row>
    <row r="36" spans="1:8" ht="24" customHeight="1" x14ac:dyDescent="0.2">
      <c r="A36" s="6" t="s">
        <v>433</v>
      </c>
      <c r="B36" s="7" t="s">
        <v>570</v>
      </c>
      <c r="C36" s="7" t="s">
        <v>629</v>
      </c>
      <c r="D36" s="7" t="s">
        <v>283</v>
      </c>
      <c r="E36" s="7" t="s">
        <v>607</v>
      </c>
      <c r="F36" s="7" t="s">
        <v>550</v>
      </c>
      <c r="G36" s="7" t="s">
        <v>3475</v>
      </c>
      <c r="H36" s="7" t="s">
        <v>2010</v>
      </c>
    </row>
    <row r="37" spans="1:8" ht="24" customHeight="1" x14ac:dyDescent="0.2">
      <c r="A37" s="4" t="s">
        <v>438</v>
      </c>
      <c r="B37" s="5" t="s">
        <v>882</v>
      </c>
      <c r="C37" s="5" t="s">
        <v>629</v>
      </c>
      <c r="D37" s="5" t="s">
        <v>289</v>
      </c>
      <c r="E37" s="5" t="s">
        <v>581</v>
      </c>
      <c r="F37" s="5" t="s">
        <v>285</v>
      </c>
      <c r="G37" s="5" t="s">
        <v>3476</v>
      </c>
      <c r="H37" s="5" t="s">
        <v>1023</v>
      </c>
    </row>
    <row r="38" spans="1:8" ht="24" customHeight="1" x14ac:dyDescent="0.2">
      <c r="A38" s="6" t="s">
        <v>444</v>
      </c>
      <c r="B38" s="7" t="s">
        <v>587</v>
      </c>
      <c r="C38" s="7" t="s">
        <v>526</v>
      </c>
      <c r="D38" s="7" t="s">
        <v>740</v>
      </c>
      <c r="E38" s="7" t="s">
        <v>474</v>
      </c>
      <c r="F38" s="7" t="s">
        <v>387</v>
      </c>
      <c r="G38" s="7" t="s">
        <v>3477</v>
      </c>
      <c r="H38" s="7" t="s">
        <v>1554</v>
      </c>
    </row>
    <row r="39" spans="1:8" ht="24" customHeight="1" x14ac:dyDescent="0.2">
      <c r="A39" s="4" t="s">
        <v>450</v>
      </c>
      <c r="B39" s="5" t="s">
        <v>749</v>
      </c>
      <c r="C39" s="5" t="s">
        <v>772</v>
      </c>
      <c r="D39" s="5" t="s">
        <v>347</v>
      </c>
      <c r="E39" s="5" t="s">
        <v>404</v>
      </c>
      <c r="F39" s="5" t="s">
        <v>392</v>
      </c>
      <c r="G39" s="5" t="s">
        <v>3478</v>
      </c>
      <c r="H39" s="5" t="s">
        <v>844</v>
      </c>
    </row>
    <row r="40" spans="1:8" ht="24" customHeight="1" x14ac:dyDescent="0.2">
      <c r="A40" s="6" t="s">
        <v>456</v>
      </c>
      <c r="B40" s="7" t="s">
        <v>1267</v>
      </c>
      <c r="C40" s="7" t="s">
        <v>920</v>
      </c>
      <c r="D40" s="7" t="s">
        <v>316</v>
      </c>
      <c r="E40" s="7" t="s">
        <v>547</v>
      </c>
      <c r="F40" s="7" t="s">
        <v>565</v>
      </c>
      <c r="G40" s="7" t="s">
        <v>3479</v>
      </c>
      <c r="H40" s="7" t="s">
        <v>1489</v>
      </c>
    </row>
    <row r="41" spans="1:8" ht="24" customHeight="1" x14ac:dyDescent="0.2">
      <c r="A41" s="4" t="s">
        <v>5685</v>
      </c>
      <c r="B41" s="5" t="s">
        <v>294</v>
      </c>
      <c r="C41" s="5" t="s">
        <v>424</v>
      </c>
      <c r="D41" s="5" t="s">
        <v>490</v>
      </c>
      <c r="E41" s="5" t="s">
        <v>258</v>
      </c>
      <c r="F41" s="5" t="s">
        <v>454</v>
      </c>
      <c r="G41" s="5" t="s">
        <v>3480</v>
      </c>
      <c r="H41" s="5" t="s">
        <v>3481</v>
      </c>
    </row>
    <row r="42" spans="1:8" ht="24" customHeight="1" x14ac:dyDescent="0.2">
      <c r="A42" s="8" t="s">
        <v>466</v>
      </c>
      <c r="B42" s="7" t="s">
        <v>308</v>
      </c>
      <c r="C42" s="7" t="s">
        <v>294</v>
      </c>
      <c r="D42" s="7" t="s">
        <v>289</v>
      </c>
      <c r="E42" s="7" t="s">
        <v>365</v>
      </c>
      <c r="F42" s="7" t="s">
        <v>285</v>
      </c>
      <c r="G42" s="7" t="s">
        <v>3482</v>
      </c>
      <c r="H42" s="7" t="s">
        <v>3483</v>
      </c>
    </row>
    <row r="43" spans="1:8" ht="24" customHeight="1" x14ac:dyDescent="0.2">
      <c r="A43" s="9" t="s">
        <v>471</v>
      </c>
      <c r="B43" s="5" t="s">
        <v>675</v>
      </c>
      <c r="C43" s="5" t="s">
        <v>812</v>
      </c>
      <c r="D43" s="5" t="s">
        <v>398</v>
      </c>
      <c r="E43" s="5" t="s">
        <v>494</v>
      </c>
      <c r="F43" s="5" t="s">
        <v>474</v>
      </c>
      <c r="G43" s="5" t="s">
        <v>3484</v>
      </c>
      <c r="H43" s="5" t="s">
        <v>3047</v>
      </c>
    </row>
    <row r="44" spans="1:8" ht="24" customHeight="1" x14ac:dyDescent="0.2">
      <c r="A44" s="8" t="s">
        <v>476</v>
      </c>
      <c r="B44" s="7" t="s">
        <v>939</v>
      </c>
      <c r="C44" s="7" t="s">
        <v>534</v>
      </c>
      <c r="D44" s="7" t="s">
        <v>263</v>
      </c>
      <c r="E44" s="7" t="s">
        <v>543</v>
      </c>
      <c r="F44" s="7" t="s">
        <v>607</v>
      </c>
      <c r="G44" s="7" t="s">
        <v>3485</v>
      </c>
      <c r="H44" s="7" t="s">
        <v>1651</v>
      </c>
    </row>
    <row r="45" spans="1:8" ht="24" customHeight="1" x14ac:dyDescent="0.2">
      <c r="A45" s="9" t="s">
        <v>480</v>
      </c>
      <c r="B45" s="5" t="s">
        <v>842</v>
      </c>
      <c r="C45" s="5" t="s">
        <v>984</v>
      </c>
      <c r="D45" s="5" t="s">
        <v>376</v>
      </c>
      <c r="E45" s="5" t="s">
        <v>348</v>
      </c>
      <c r="F45" s="5" t="s">
        <v>474</v>
      </c>
      <c r="G45" s="5" t="s">
        <v>3486</v>
      </c>
      <c r="H45" s="5" t="s">
        <v>1872</v>
      </c>
    </row>
    <row r="46" spans="1:8" ht="24" customHeight="1" x14ac:dyDescent="0.2">
      <c r="A46" s="8" t="s">
        <v>486</v>
      </c>
      <c r="B46" s="7" t="s">
        <v>505</v>
      </c>
      <c r="C46" s="7" t="s">
        <v>939</v>
      </c>
      <c r="D46" s="7" t="s">
        <v>263</v>
      </c>
      <c r="E46" s="7" t="s">
        <v>550</v>
      </c>
      <c r="F46" s="7" t="s">
        <v>607</v>
      </c>
      <c r="G46" s="7" t="s">
        <v>3487</v>
      </c>
      <c r="H46" s="7" t="s">
        <v>1993</v>
      </c>
    </row>
    <row r="47" spans="1:8" ht="24" customHeight="1" x14ac:dyDescent="0.2">
      <c r="A47" s="9" t="s">
        <v>492</v>
      </c>
      <c r="B47" s="5" t="s">
        <v>904</v>
      </c>
      <c r="C47" s="5" t="s">
        <v>653</v>
      </c>
      <c r="D47" s="5" t="s">
        <v>593</v>
      </c>
      <c r="E47" s="5" t="s">
        <v>464</v>
      </c>
      <c r="F47" s="5" t="s">
        <v>464</v>
      </c>
      <c r="G47" s="5" t="s">
        <v>3488</v>
      </c>
      <c r="H47" s="5" t="s">
        <v>2730</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33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3"/>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3489</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789</v>
      </c>
      <c r="C6" s="3" t="s">
        <v>361</v>
      </c>
      <c r="D6" s="3" t="s">
        <v>323</v>
      </c>
      <c r="E6" s="3" t="s">
        <v>733</v>
      </c>
      <c r="F6" s="3" t="s">
        <v>387</v>
      </c>
      <c r="G6" s="3" t="s">
        <v>3490</v>
      </c>
    </row>
    <row r="7" spans="1:7" ht="24" customHeight="1" x14ac:dyDescent="0.2">
      <c r="A7" s="4" t="s">
        <v>260</v>
      </c>
      <c r="B7" s="5" t="s">
        <v>2196</v>
      </c>
      <c r="C7" s="5" t="s">
        <v>326</v>
      </c>
      <c r="D7" s="5" t="s">
        <v>554</v>
      </c>
      <c r="E7" s="5" t="s">
        <v>469</v>
      </c>
      <c r="F7" s="5" t="s">
        <v>589</v>
      </c>
      <c r="G7" s="5" t="s">
        <v>2000</v>
      </c>
    </row>
    <row r="8" spans="1:7" ht="24" customHeight="1" x14ac:dyDescent="0.2">
      <c r="A8" s="6" t="s">
        <v>266</v>
      </c>
      <c r="B8" s="7" t="s">
        <v>626</v>
      </c>
      <c r="C8" s="7" t="s">
        <v>1082</v>
      </c>
      <c r="D8" s="7" t="s">
        <v>356</v>
      </c>
      <c r="E8" s="7" t="s">
        <v>415</v>
      </c>
      <c r="F8" s="7" t="s">
        <v>464</v>
      </c>
      <c r="G8" s="7" t="s">
        <v>3491</v>
      </c>
    </row>
    <row r="9" spans="1:7" ht="24" customHeight="1" x14ac:dyDescent="0.2">
      <c r="A9" s="4" t="s">
        <v>273</v>
      </c>
      <c r="B9" s="5" t="s">
        <v>2473</v>
      </c>
      <c r="C9" s="5" t="s">
        <v>628</v>
      </c>
      <c r="D9" s="5" t="s">
        <v>297</v>
      </c>
      <c r="E9" s="5" t="s">
        <v>358</v>
      </c>
      <c r="F9" s="5" t="s">
        <v>342</v>
      </c>
      <c r="G9" s="5" t="s">
        <v>3492</v>
      </c>
    </row>
    <row r="10" spans="1:7" ht="24" customHeight="1" x14ac:dyDescent="0.2">
      <c r="A10" s="6" t="s">
        <v>280</v>
      </c>
      <c r="B10" s="7" t="s">
        <v>2121</v>
      </c>
      <c r="C10" s="7" t="s">
        <v>451</v>
      </c>
      <c r="D10" s="7" t="s">
        <v>494</v>
      </c>
      <c r="E10" s="7" t="s">
        <v>737</v>
      </c>
      <c r="F10" s="7" t="s">
        <v>962</v>
      </c>
      <c r="G10" s="7" t="s">
        <v>3493</v>
      </c>
    </row>
    <row r="11" spans="1:7" ht="24" customHeight="1" x14ac:dyDescent="0.2">
      <c r="A11" s="4" t="s">
        <v>287</v>
      </c>
      <c r="B11" s="5" t="s">
        <v>1427</v>
      </c>
      <c r="C11" s="5" t="s">
        <v>591</v>
      </c>
      <c r="D11" s="5" t="s">
        <v>297</v>
      </c>
      <c r="E11" s="5" t="s">
        <v>654</v>
      </c>
      <c r="F11" s="5" t="s">
        <v>589</v>
      </c>
      <c r="G11" s="5" t="s">
        <v>3494</v>
      </c>
    </row>
    <row r="12" spans="1:7" ht="24" customHeight="1" x14ac:dyDescent="0.2">
      <c r="A12" s="6" t="s">
        <v>292</v>
      </c>
      <c r="B12" s="7" t="s">
        <v>758</v>
      </c>
      <c r="C12" s="7" t="s">
        <v>333</v>
      </c>
      <c r="D12" s="7" t="s">
        <v>347</v>
      </c>
      <c r="E12" s="7" t="s">
        <v>478</v>
      </c>
      <c r="F12" s="7" t="s">
        <v>607</v>
      </c>
      <c r="G12" s="7" t="s">
        <v>3495</v>
      </c>
    </row>
    <row r="13" spans="1:7" ht="24" customHeight="1" x14ac:dyDescent="0.2">
      <c r="A13" s="4" t="s">
        <v>299</v>
      </c>
      <c r="B13" s="5" t="s">
        <v>2181</v>
      </c>
      <c r="C13" s="5" t="s">
        <v>1355</v>
      </c>
      <c r="D13" s="5" t="s">
        <v>468</v>
      </c>
      <c r="E13" s="5" t="s">
        <v>469</v>
      </c>
      <c r="F13" s="5" t="s">
        <v>399</v>
      </c>
      <c r="G13" s="5" t="s">
        <v>923</v>
      </c>
    </row>
    <row r="14" spans="1:7" ht="24" customHeight="1" x14ac:dyDescent="0.2">
      <c r="A14" s="6" t="s">
        <v>306</v>
      </c>
      <c r="B14" s="7" t="s">
        <v>2080</v>
      </c>
      <c r="C14" s="7" t="s">
        <v>687</v>
      </c>
      <c r="D14" s="7" t="s">
        <v>503</v>
      </c>
      <c r="E14" s="7" t="s">
        <v>317</v>
      </c>
      <c r="F14" s="7" t="s">
        <v>651</v>
      </c>
      <c r="G14" s="7" t="s">
        <v>3496</v>
      </c>
    </row>
    <row r="15" spans="1:7" ht="24" customHeight="1" x14ac:dyDescent="0.2">
      <c r="A15" s="4" t="s">
        <v>313</v>
      </c>
      <c r="B15" s="5" t="s">
        <v>3497</v>
      </c>
      <c r="C15" s="5" t="s">
        <v>700</v>
      </c>
      <c r="D15" s="5" t="s">
        <v>336</v>
      </c>
      <c r="E15" s="5" t="s">
        <v>349</v>
      </c>
      <c r="F15" s="5" t="s">
        <v>801</v>
      </c>
      <c r="G15" s="5" t="s">
        <v>3498</v>
      </c>
    </row>
    <row r="16" spans="1:7" ht="24" customHeight="1" x14ac:dyDescent="0.2">
      <c r="A16" s="6" t="s">
        <v>319</v>
      </c>
      <c r="B16" s="7" t="s">
        <v>992</v>
      </c>
      <c r="C16" s="7" t="s">
        <v>461</v>
      </c>
      <c r="D16" s="7" t="s">
        <v>607</v>
      </c>
      <c r="E16" s="7" t="s">
        <v>589</v>
      </c>
      <c r="F16" s="7" t="s">
        <v>676</v>
      </c>
      <c r="G16" s="7" t="s">
        <v>1111</v>
      </c>
    </row>
    <row r="17" spans="1:7" ht="24" customHeight="1" x14ac:dyDescent="0.2">
      <c r="A17" s="4" t="s">
        <v>325</v>
      </c>
      <c r="B17" s="5" t="s">
        <v>3499</v>
      </c>
      <c r="C17" s="5" t="s">
        <v>2028</v>
      </c>
      <c r="D17" s="5" t="s">
        <v>258</v>
      </c>
      <c r="E17" s="5" t="s">
        <v>737</v>
      </c>
      <c r="F17" s="5" t="s">
        <v>409</v>
      </c>
      <c r="G17" s="5" t="s">
        <v>3500</v>
      </c>
    </row>
    <row r="18" spans="1:7" ht="24" customHeight="1" x14ac:dyDescent="0.2">
      <c r="A18" s="6" t="s">
        <v>332</v>
      </c>
      <c r="B18" s="7" t="s">
        <v>3501</v>
      </c>
      <c r="C18" s="7" t="s">
        <v>461</v>
      </c>
      <c r="D18" s="7" t="s">
        <v>701</v>
      </c>
      <c r="E18" s="7" t="s">
        <v>737</v>
      </c>
      <c r="F18" s="7" t="s">
        <v>801</v>
      </c>
      <c r="G18" s="7" t="s">
        <v>552</v>
      </c>
    </row>
    <row r="19" spans="1:7" ht="24" customHeight="1" x14ac:dyDescent="0.2">
      <c r="A19" s="4" t="s">
        <v>338</v>
      </c>
      <c r="B19" s="5" t="s">
        <v>3502</v>
      </c>
      <c r="C19" s="5" t="s">
        <v>1191</v>
      </c>
      <c r="D19" s="5" t="s">
        <v>733</v>
      </c>
      <c r="E19" s="5" t="s">
        <v>409</v>
      </c>
      <c r="F19" s="5" t="s">
        <v>1141</v>
      </c>
      <c r="G19" s="5" t="s">
        <v>2237</v>
      </c>
    </row>
    <row r="20" spans="1:7" ht="24" customHeight="1" x14ac:dyDescent="0.2">
      <c r="A20" s="6" t="s">
        <v>344</v>
      </c>
      <c r="B20" s="7" t="s">
        <v>1421</v>
      </c>
      <c r="C20" s="7" t="s">
        <v>1322</v>
      </c>
      <c r="D20" s="7" t="s">
        <v>768</v>
      </c>
      <c r="E20" s="7" t="s">
        <v>393</v>
      </c>
      <c r="F20" s="7" t="s">
        <v>801</v>
      </c>
      <c r="G20" s="7" t="s">
        <v>2250</v>
      </c>
    </row>
    <row r="21" spans="1:7" ht="24" customHeight="1" x14ac:dyDescent="0.2">
      <c r="A21" s="4" t="s">
        <v>351</v>
      </c>
      <c r="B21" s="5" t="s">
        <v>3503</v>
      </c>
      <c r="C21" s="5" t="s">
        <v>1021</v>
      </c>
      <c r="D21" s="5" t="s">
        <v>336</v>
      </c>
      <c r="E21" s="5" t="s">
        <v>801</v>
      </c>
      <c r="F21" s="5" t="s">
        <v>1139</v>
      </c>
      <c r="G21" s="5" t="s">
        <v>3504</v>
      </c>
    </row>
    <row r="22" spans="1:7" ht="24" customHeight="1" x14ac:dyDescent="0.2">
      <c r="A22" s="6" t="s">
        <v>354</v>
      </c>
      <c r="B22" s="7" t="s">
        <v>1428</v>
      </c>
      <c r="C22" s="7" t="s">
        <v>472</v>
      </c>
      <c r="D22" s="7" t="s">
        <v>468</v>
      </c>
      <c r="E22" s="7" t="s">
        <v>285</v>
      </c>
      <c r="F22" s="7" t="s">
        <v>342</v>
      </c>
      <c r="G22" s="7" t="s">
        <v>3505</v>
      </c>
    </row>
    <row r="23" spans="1:7" ht="24" customHeight="1" x14ac:dyDescent="0.2">
      <c r="A23" s="4" t="s">
        <v>360</v>
      </c>
      <c r="B23" s="5" t="s">
        <v>2193</v>
      </c>
      <c r="C23" s="5" t="s">
        <v>461</v>
      </c>
      <c r="D23" s="5" t="s">
        <v>503</v>
      </c>
      <c r="E23" s="5" t="s">
        <v>585</v>
      </c>
      <c r="F23" s="5" t="s">
        <v>737</v>
      </c>
      <c r="G23" s="5" t="s">
        <v>3506</v>
      </c>
    </row>
    <row r="24" spans="1:7" ht="24" customHeight="1" x14ac:dyDescent="0.2">
      <c r="A24" s="6" t="s">
        <v>367</v>
      </c>
      <c r="B24" s="7" t="s">
        <v>3507</v>
      </c>
      <c r="C24" s="7" t="s">
        <v>412</v>
      </c>
      <c r="D24" s="7" t="s">
        <v>454</v>
      </c>
      <c r="E24" s="7" t="s">
        <v>589</v>
      </c>
      <c r="F24" s="7" t="s">
        <v>399</v>
      </c>
      <c r="G24" s="7" t="s">
        <v>927</v>
      </c>
    </row>
    <row r="25" spans="1:7" ht="24" customHeight="1" x14ac:dyDescent="0.2">
      <c r="A25" s="4" t="s">
        <v>373</v>
      </c>
      <c r="B25" s="5" t="s">
        <v>2204</v>
      </c>
      <c r="C25" s="5" t="s">
        <v>644</v>
      </c>
      <c r="D25" s="5" t="s">
        <v>665</v>
      </c>
      <c r="E25" s="5" t="s">
        <v>589</v>
      </c>
      <c r="F25" s="5" t="s">
        <v>399</v>
      </c>
      <c r="G25" s="5" t="s">
        <v>771</v>
      </c>
    </row>
    <row r="26" spans="1:7" ht="24" customHeight="1" x14ac:dyDescent="0.2">
      <c r="A26" s="6" t="s">
        <v>379</v>
      </c>
      <c r="B26" s="7" t="s">
        <v>2253</v>
      </c>
      <c r="C26" s="7" t="s">
        <v>333</v>
      </c>
      <c r="D26" s="7" t="s">
        <v>543</v>
      </c>
      <c r="E26" s="7" t="s">
        <v>484</v>
      </c>
      <c r="F26" s="7" t="s">
        <v>278</v>
      </c>
      <c r="G26" s="7" t="s">
        <v>1169</v>
      </c>
    </row>
    <row r="27" spans="1:7" ht="24" customHeight="1" x14ac:dyDescent="0.2">
      <c r="A27" s="4" t="s">
        <v>385</v>
      </c>
      <c r="B27" s="5" t="s">
        <v>3508</v>
      </c>
      <c r="C27" s="5" t="s">
        <v>412</v>
      </c>
      <c r="D27" s="5" t="s">
        <v>392</v>
      </c>
      <c r="E27" s="5" t="s">
        <v>768</v>
      </c>
      <c r="F27" s="5" t="s">
        <v>1008</v>
      </c>
      <c r="G27" s="5" t="s">
        <v>2616</v>
      </c>
    </row>
    <row r="28" spans="1:7" ht="24" customHeight="1" x14ac:dyDescent="0.2">
      <c r="A28" s="6" t="s">
        <v>389</v>
      </c>
      <c r="B28" s="7" t="s">
        <v>3509</v>
      </c>
      <c r="C28" s="7" t="s">
        <v>613</v>
      </c>
      <c r="D28" s="7" t="s">
        <v>551</v>
      </c>
      <c r="E28" s="7" t="s">
        <v>349</v>
      </c>
      <c r="F28" s="7" t="s">
        <v>765</v>
      </c>
      <c r="G28" s="7" t="s">
        <v>3510</v>
      </c>
    </row>
    <row r="29" spans="1:7" ht="24" customHeight="1" x14ac:dyDescent="0.2">
      <c r="A29" s="4" t="s">
        <v>395</v>
      </c>
      <c r="B29" s="5" t="s">
        <v>3456</v>
      </c>
      <c r="C29" s="5" t="s">
        <v>1293</v>
      </c>
      <c r="D29" s="5" t="s">
        <v>442</v>
      </c>
      <c r="E29" s="5" t="s">
        <v>469</v>
      </c>
      <c r="F29" s="5" t="s">
        <v>1159</v>
      </c>
      <c r="G29" s="5" t="s">
        <v>3144</v>
      </c>
    </row>
    <row r="30" spans="1:7" ht="24" customHeight="1" x14ac:dyDescent="0.2">
      <c r="A30" s="6" t="s">
        <v>401</v>
      </c>
      <c r="B30" s="7" t="s">
        <v>2188</v>
      </c>
      <c r="C30" s="7" t="s">
        <v>925</v>
      </c>
      <c r="D30" s="7" t="s">
        <v>581</v>
      </c>
      <c r="E30" s="7" t="s">
        <v>676</v>
      </c>
      <c r="F30" s="7" t="s">
        <v>676</v>
      </c>
      <c r="G30" s="7" t="s">
        <v>3511</v>
      </c>
    </row>
    <row r="31" spans="1:7" ht="24" customHeight="1" x14ac:dyDescent="0.2">
      <c r="A31" s="4" t="s">
        <v>406</v>
      </c>
      <c r="B31" s="5" t="s">
        <v>3512</v>
      </c>
      <c r="C31" s="5" t="s">
        <v>605</v>
      </c>
      <c r="D31" s="5" t="s">
        <v>585</v>
      </c>
      <c r="E31" s="5" t="s">
        <v>1141</v>
      </c>
      <c r="F31" s="5" t="s">
        <v>780</v>
      </c>
      <c r="G31" s="5" t="s">
        <v>2603</v>
      </c>
    </row>
    <row r="32" spans="1:7" ht="24" customHeight="1" x14ac:dyDescent="0.2">
      <c r="A32" s="6" t="s">
        <v>411</v>
      </c>
      <c r="B32" s="7" t="s">
        <v>3234</v>
      </c>
      <c r="C32" s="7" t="s">
        <v>1113</v>
      </c>
      <c r="D32" s="7" t="s">
        <v>632</v>
      </c>
      <c r="E32" s="7" t="s">
        <v>393</v>
      </c>
      <c r="F32" s="7" t="s">
        <v>365</v>
      </c>
      <c r="G32" s="7" t="s">
        <v>3031</v>
      </c>
    </row>
    <row r="33" spans="1:7" ht="24" customHeight="1" x14ac:dyDescent="0.2">
      <c r="A33" s="4" t="s">
        <v>417</v>
      </c>
      <c r="B33" s="5" t="s">
        <v>2119</v>
      </c>
      <c r="C33" s="5" t="s">
        <v>1163</v>
      </c>
      <c r="D33" s="5" t="s">
        <v>554</v>
      </c>
      <c r="E33" s="5" t="s">
        <v>399</v>
      </c>
      <c r="F33" s="5" t="s">
        <v>784</v>
      </c>
      <c r="G33" s="5" t="s">
        <v>3513</v>
      </c>
    </row>
    <row r="34" spans="1:7" ht="24" customHeight="1" x14ac:dyDescent="0.2">
      <c r="A34" s="6" t="s">
        <v>422</v>
      </c>
      <c r="B34" s="7" t="s">
        <v>408</v>
      </c>
      <c r="C34" s="7" t="s">
        <v>653</v>
      </c>
      <c r="D34" s="7" t="s">
        <v>328</v>
      </c>
      <c r="E34" s="7" t="s">
        <v>588</v>
      </c>
      <c r="F34" s="7" t="s">
        <v>454</v>
      </c>
      <c r="G34" s="7" t="s">
        <v>2104</v>
      </c>
    </row>
    <row r="35" spans="1:7" ht="24" customHeight="1" x14ac:dyDescent="0.2">
      <c r="A35" s="4" t="s">
        <v>428</v>
      </c>
      <c r="B35" s="5" t="s">
        <v>2126</v>
      </c>
      <c r="C35" s="5" t="s">
        <v>1025</v>
      </c>
      <c r="D35" s="5" t="s">
        <v>540</v>
      </c>
      <c r="E35" s="5" t="s">
        <v>371</v>
      </c>
      <c r="F35" s="5" t="s">
        <v>317</v>
      </c>
      <c r="G35" s="5" t="s">
        <v>3235</v>
      </c>
    </row>
    <row r="36" spans="1:7" ht="24" customHeight="1" x14ac:dyDescent="0.2">
      <c r="A36" s="6" t="s">
        <v>433</v>
      </c>
      <c r="B36" s="7" t="s">
        <v>1073</v>
      </c>
      <c r="C36" s="7" t="s">
        <v>396</v>
      </c>
      <c r="D36" s="7" t="s">
        <v>257</v>
      </c>
      <c r="E36" s="7" t="s">
        <v>523</v>
      </c>
      <c r="F36" s="7" t="s">
        <v>304</v>
      </c>
      <c r="G36" s="7" t="s">
        <v>612</v>
      </c>
    </row>
    <row r="37" spans="1:7" ht="24" customHeight="1" x14ac:dyDescent="0.2">
      <c r="A37" s="4" t="s">
        <v>438</v>
      </c>
      <c r="B37" s="5" t="s">
        <v>972</v>
      </c>
      <c r="C37" s="5" t="s">
        <v>355</v>
      </c>
      <c r="D37" s="5" t="s">
        <v>364</v>
      </c>
      <c r="E37" s="5" t="s">
        <v>523</v>
      </c>
      <c r="F37" s="5" t="s">
        <v>399</v>
      </c>
      <c r="G37" s="5" t="s">
        <v>3514</v>
      </c>
    </row>
    <row r="38" spans="1:7" ht="24" customHeight="1" x14ac:dyDescent="0.2">
      <c r="A38" s="6" t="s">
        <v>444</v>
      </c>
      <c r="B38" s="7" t="s">
        <v>976</v>
      </c>
      <c r="C38" s="7" t="s">
        <v>542</v>
      </c>
      <c r="D38" s="7" t="s">
        <v>770</v>
      </c>
      <c r="E38" s="7" t="s">
        <v>278</v>
      </c>
      <c r="F38" s="7" t="s">
        <v>737</v>
      </c>
      <c r="G38" s="7" t="s">
        <v>3515</v>
      </c>
    </row>
    <row r="39" spans="1:7" ht="24" customHeight="1" x14ac:dyDescent="0.2">
      <c r="A39" s="4" t="s">
        <v>450</v>
      </c>
      <c r="B39" s="5" t="s">
        <v>2199</v>
      </c>
      <c r="C39" s="5" t="s">
        <v>642</v>
      </c>
      <c r="D39" s="5" t="s">
        <v>297</v>
      </c>
      <c r="E39" s="5" t="s">
        <v>651</v>
      </c>
      <c r="F39" s="5" t="s">
        <v>469</v>
      </c>
      <c r="G39" s="5" t="s">
        <v>3516</v>
      </c>
    </row>
    <row r="40" spans="1:7" ht="24" customHeight="1" x14ac:dyDescent="0.2">
      <c r="A40" s="6" t="s">
        <v>456</v>
      </c>
      <c r="B40" s="7" t="s">
        <v>3517</v>
      </c>
      <c r="C40" s="7" t="s">
        <v>533</v>
      </c>
      <c r="D40" s="7" t="s">
        <v>478</v>
      </c>
      <c r="E40" s="7" t="s">
        <v>469</v>
      </c>
      <c r="F40" s="7" t="s">
        <v>589</v>
      </c>
      <c r="G40" s="7" t="s">
        <v>3518</v>
      </c>
    </row>
    <row r="41" spans="1:7" ht="24" customHeight="1" x14ac:dyDescent="0.2">
      <c r="A41" s="4" t="s">
        <v>5685</v>
      </c>
      <c r="B41" s="5" t="s">
        <v>1054</v>
      </c>
      <c r="C41" s="5" t="s">
        <v>529</v>
      </c>
      <c r="D41" s="5" t="s">
        <v>377</v>
      </c>
      <c r="E41" s="5" t="s">
        <v>290</v>
      </c>
      <c r="F41" s="5" t="s">
        <v>330</v>
      </c>
      <c r="G41" s="5" t="s">
        <v>3519</v>
      </c>
    </row>
    <row r="42" spans="1:7" ht="24" customHeight="1" x14ac:dyDescent="0.2">
      <c r="A42" s="8" t="s">
        <v>466</v>
      </c>
      <c r="B42" s="7" t="s">
        <v>2283</v>
      </c>
      <c r="C42" s="7" t="s">
        <v>1109</v>
      </c>
      <c r="D42" s="7" t="s">
        <v>264</v>
      </c>
      <c r="E42" s="7" t="s">
        <v>768</v>
      </c>
      <c r="F42" s="7" t="s">
        <v>801</v>
      </c>
      <c r="G42" s="7" t="s">
        <v>3520</v>
      </c>
    </row>
    <row r="43" spans="1:7" ht="24" customHeight="1" x14ac:dyDescent="0.2">
      <c r="A43" s="9" t="s">
        <v>471</v>
      </c>
      <c r="B43" s="5" t="s">
        <v>800</v>
      </c>
      <c r="C43" s="5" t="s">
        <v>1082</v>
      </c>
      <c r="D43" s="5" t="s">
        <v>546</v>
      </c>
      <c r="E43" s="5" t="s">
        <v>565</v>
      </c>
      <c r="F43" s="5" t="s">
        <v>285</v>
      </c>
      <c r="G43" s="5" t="s">
        <v>3521</v>
      </c>
    </row>
    <row r="44" spans="1:7" ht="24" customHeight="1" x14ac:dyDescent="0.2">
      <c r="A44" s="8" t="s">
        <v>476</v>
      </c>
      <c r="B44" s="7" t="s">
        <v>730</v>
      </c>
      <c r="C44" s="7" t="s">
        <v>1025</v>
      </c>
      <c r="D44" s="7" t="s">
        <v>347</v>
      </c>
      <c r="E44" s="7" t="s">
        <v>474</v>
      </c>
      <c r="F44" s="7" t="s">
        <v>317</v>
      </c>
      <c r="G44" s="7" t="s">
        <v>3522</v>
      </c>
    </row>
    <row r="45" spans="1:7" ht="24" customHeight="1" x14ac:dyDescent="0.2">
      <c r="A45" s="9" t="s">
        <v>480</v>
      </c>
      <c r="B45" s="5" t="s">
        <v>1148</v>
      </c>
      <c r="C45" s="5" t="s">
        <v>729</v>
      </c>
      <c r="D45" s="5" t="s">
        <v>271</v>
      </c>
      <c r="E45" s="5" t="s">
        <v>365</v>
      </c>
      <c r="F45" s="5" t="s">
        <v>399</v>
      </c>
      <c r="G45" s="5" t="s">
        <v>3523</v>
      </c>
    </row>
    <row r="46" spans="1:7" ht="24" customHeight="1" x14ac:dyDescent="0.2">
      <c r="A46" s="8" t="s">
        <v>486</v>
      </c>
      <c r="B46" s="7" t="s">
        <v>736</v>
      </c>
      <c r="C46" s="7" t="s">
        <v>1937</v>
      </c>
      <c r="D46" s="7" t="s">
        <v>310</v>
      </c>
      <c r="E46" s="7" t="s">
        <v>474</v>
      </c>
      <c r="F46" s="7" t="s">
        <v>317</v>
      </c>
      <c r="G46" s="7" t="s">
        <v>3524</v>
      </c>
    </row>
    <row r="47" spans="1:7" ht="24" customHeight="1" x14ac:dyDescent="0.2">
      <c r="A47" s="9" t="s">
        <v>492</v>
      </c>
      <c r="B47" s="5" t="s">
        <v>3525</v>
      </c>
      <c r="C47" s="5" t="s">
        <v>584</v>
      </c>
      <c r="D47" s="5" t="s">
        <v>370</v>
      </c>
      <c r="E47" s="5" t="s">
        <v>278</v>
      </c>
      <c r="F47" s="5" t="s">
        <v>651</v>
      </c>
      <c r="G47" s="5" t="s">
        <v>3526</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34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4"/>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3527</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390</v>
      </c>
      <c r="C6" s="3" t="s">
        <v>563</v>
      </c>
      <c r="D6" s="3" t="s">
        <v>750</v>
      </c>
      <c r="E6" s="3" t="s">
        <v>454</v>
      </c>
      <c r="F6" s="3" t="s">
        <v>365</v>
      </c>
      <c r="G6" s="3" t="s">
        <v>3528</v>
      </c>
    </row>
    <row r="7" spans="1:7" ht="24" customHeight="1" x14ac:dyDescent="0.2">
      <c r="A7" s="4" t="s">
        <v>260</v>
      </c>
      <c r="B7" s="5" t="s">
        <v>1393</v>
      </c>
      <c r="C7" s="5" t="s">
        <v>525</v>
      </c>
      <c r="D7" s="5" t="s">
        <v>829</v>
      </c>
      <c r="E7" s="5" t="s">
        <v>330</v>
      </c>
      <c r="F7" s="5" t="s">
        <v>404</v>
      </c>
      <c r="G7" s="5" t="s">
        <v>1970</v>
      </c>
    </row>
    <row r="8" spans="1:7" ht="24" customHeight="1" x14ac:dyDescent="0.2">
      <c r="A8" s="6" t="s">
        <v>266</v>
      </c>
      <c r="B8" s="7" t="s">
        <v>888</v>
      </c>
      <c r="C8" s="7" t="s">
        <v>505</v>
      </c>
      <c r="D8" s="7" t="s">
        <v>257</v>
      </c>
      <c r="E8" s="7" t="s">
        <v>258</v>
      </c>
      <c r="F8" s="7" t="s">
        <v>474</v>
      </c>
      <c r="G8" s="7" t="s">
        <v>3529</v>
      </c>
    </row>
    <row r="9" spans="1:7" ht="24" customHeight="1" x14ac:dyDescent="0.2">
      <c r="A9" s="4" t="s">
        <v>273</v>
      </c>
      <c r="B9" s="5" t="s">
        <v>2178</v>
      </c>
      <c r="C9" s="5" t="s">
        <v>869</v>
      </c>
      <c r="D9" s="5" t="s">
        <v>357</v>
      </c>
      <c r="E9" s="5" t="s">
        <v>733</v>
      </c>
      <c r="F9" s="5" t="s">
        <v>589</v>
      </c>
      <c r="G9" s="5" t="s">
        <v>3530</v>
      </c>
    </row>
    <row r="10" spans="1:7" ht="24" customHeight="1" x14ac:dyDescent="0.2">
      <c r="A10" s="6" t="s">
        <v>280</v>
      </c>
      <c r="B10" s="7" t="s">
        <v>2181</v>
      </c>
      <c r="C10" s="7" t="s">
        <v>326</v>
      </c>
      <c r="D10" s="7" t="s">
        <v>284</v>
      </c>
      <c r="E10" s="7" t="s">
        <v>330</v>
      </c>
      <c r="F10" s="7" t="s">
        <v>342</v>
      </c>
      <c r="G10" s="7" t="s">
        <v>3531</v>
      </c>
    </row>
    <row r="11" spans="1:7" ht="24" customHeight="1" x14ac:dyDescent="0.2">
      <c r="A11" s="4" t="s">
        <v>287</v>
      </c>
      <c r="B11" s="5" t="s">
        <v>1152</v>
      </c>
      <c r="C11" s="5" t="s">
        <v>754</v>
      </c>
      <c r="D11" s="5" t="s">
        <v>377</v>
      </c>
      <c r="E11" s="5" t="s">
        <v>336</v>
      </c>
      <c r="F11" s="5" t="s">
        <v>651</v>
      </c>
      <c r="G11" s="5" t="s">
        <v>3532</v>
      </c>
    </row>
    <row r="12" spans="1:7" ht="24" customHeight="1" x14ac:dyDescent="0.2">
      <c r="A12" s="6" t="s">
        <v>292</v>
      </c>
      <c r="B12" s="7" t="s">
        <v>752</v>
      </c>
      <c r="C12" s="7" t="s">
        <v>539</v>
      </c>
      <c r="D12" s="7" t="s">
        <v>909</v>
      </c>
      <c r="E12" s="7" t="s">
        <v>364</v>
      </c>
      <c r="F12" s="7" t="s">
        <v>478</v>
      </c>
      <c r="G12" s="7" t="s">
        <v>3449</v>
      </c>
    </row>
    <row r="13" spans="1:7" ht="24" customHeight="1" x14ac:dyDescent="0.2">
      <c r="A13" s="4" t="s">
        <v>299</v>
      </c>
      <c r="B13" s="5" t="s">
        <v>1263</v>
      </c>
      <c r="C13" s="5" t="s">
        <v>644</v>
      </c>
      <c r="D13" s="5" t="s">
        <v>459</v>
      </c>
      <c r="E13" s="5" t="s">
        <v>565</v>
      </c>
      <c r="F13" s="5" t="s">
        <v>654</v>
      </c>
      <c r="G13" s="5" t="s">
        <v>3533</v>
      </c>
    </row>
    <row r="14" spans="1:7" ht="24" customHeight="1" x14ac:dyDescent="0.2">
      <c r="A14" s="6" t="s">
        <v>306</v>
      </c>
      <c r="B14" s="7" t="s">
        <v>2115</v>
      </c>
      <c r="C14" s="7" t="s">
        <v>1113</v>
      </c>
      <c r="D14" s="7" t="s">
        <v>661</v>
      </c>
      <c r="E14" s="7" t="s">
        <v>547</v>
      </c>
      <c r="F14" s="7" t="s">
        <v>358</v>
      </c>
      <c r="G14" s="7" t="s">
        <v>3534</v>
      </c>
    </row>
    <row r="15" spans="1:7" ht="24" customHeight="1" x14ac:dyDescent="0.2">
      <c r="A15" s="4" t="s">
        <v>313</v>
      </c>
      <c r="B15" s="5" t="s">
        <v>992</v>
      </c>
      <c r="C15" s="5" t="s">
        <v>618</v>
      </c>
      <c r="D15" s="5" t="s">
        <v>415</v>
      </c>
      <c r="E15" s="5" t="s">
        <v>330</v>
      </c>
      <c r="F15" s="5" t="s">
        <v>589</v>
      </c>
      <c r="G15" s="5" t="s">
        <v>914</v>
      </c>
    </row>
    <row r="16" spans="1:7" ht="24" customHeight="1" x14ac:dyDescent="0.2">
      <c r="A16" s="6" t="s">
        <v>319</v>
      </c>
      <c r="B16" s="7" t="s">
        <v>3535</v>
      </c>
      <c r="C16" s="7" t="s">
        <v>274</v>
      </c>
      <c r="D16" s="7" t="s">
        <v>284</v>
      </c>
      <c r="E16" s="7" t="s">
        <v>304</v>
      </c>
      <c r="F16" s="7" t="s">
        <v>342</v>
      </c>
      <c r="G16" s="7" t="s">
        <v>3536</v>
      </c>
    </row>
    <row r="17" spans="1:7" ht="24" customHeight="1" x14ac:dyDescent="0.2">
      <c r="A17" s="4" t="s">
        <v>325</v>
      </c>
      <c r="B17" s="5" t="s">
        <v>2141</v>
      </c>
      <c r="C17" s="5" t="s">
        <v>867</v>
      </c>
      <c r="D17" s="5" t="s">
        <v>665</v>
      </c>
      <c r="E17" s="5" t="s">
        <v>651</v>
      </c>
      <c r="F17" s="5" t="s">
        <v>342</v>
      </c>
      <c r="G17" s="5" t="s">
        <v>3537</v>
      </c>
    </row>
    <row r="18" spans="1:7" ht="24" customHeight="1" x14ac:dyDescent="0.2">
      <c r="A18" s="6" t="s">
        <v>332</v>
      </c>
      <c r="B18" s="7" t="s">
        <v>2469</v>
      </c>
      <c r="C18" s="7" t="s">
        <v>1163</v>
      </c>
      <c r="D18" s="7" t="s">
        <v>632</v>
      </c>
      <c r="E18" s="7" t="s">
        <v>547</v>
      </c>
      <c r="F18" s="7" t="s">
        <v>768</v>
      </c>
      <c r="G18" s="7" t="s">
        <v>2900</v>
      </c>
    </row>
    <row r="19" spans="1:7" ht="24" customHeight="1" x14ac:dyDescent="0.2">
      <c r="A19" s="4" t="s">
        <v>338</v>
      </c>
      <c r="B19" s="5" t="s">
        <v>3538</v>
      </c>
      <c r="C19" s="5" t="s">
        <v>605</v>
      </c>
      <c r="D19" s="5" t="s">
        <v>365</v>
      </c>
      <c r="E19" s="5" t="s">
        <v>393</v>
      </c>
      <c r="F19" s="5" t="s">
        <v>801</v>
      </c>
      <c r="G19" s="5" t="s">
        <v>3539</v>
      </c>
    </row>
    <row r="20" spans="1:7" ht="24" customHeight="1" x14ac:dyDescent="0.2">
      <c r="A20" s="6" t="s">
        <v>344</v>
      </c>
      <c r="B20" s="7" t="s">
        <v>3540</v>
      </c>
      <c r="C20" s="7" t="s">
        <v>647</v>
      </c>
      <c r="D20" s="7" t="s">
        <v>547</v>
      </c>
      <c r="E20" s="7" t="s">
        <v>765</v>
      </c>
      <c r="F20" s="7" t="s">
        <v>962</v>
      </c>
      <c r="G20" s="7" t="s">
        <v>3541</v>
      </c>
    </row>
    <row r="21" spans="1:7" ht="24" customHeight="1" x14ac:dyDescent="0.2">
      <c r="A21" s="4" t="s">
        <v>351</v>
      </c>
      <c r="B21" s="5" t="s">
        <v>3407</v>
      </c>
      <c r="C21" s="5" t="s">
        <v>857</v>
      </c>
      <c r="D21" s="5" t="s">
        <v>551</v>
      </c>
      <c r="E21" s="5" t="s">
        <v>676</v>
      </c>
      <c r="F21" s="5" t="s">
        <v>962</v>
      </c>
      <c r="G21" s="5" t="s">
        <v>2769</v>
      </c>
    </row>
    <row r="22" spans="1:7" ht="24" customHeight="1" x14ac:dyDescent="0.2">
      <c r="A22" s="6" t="s">
        <v>354</v>
      </c>
      <c r="B22" s="7" t="s">
        <v>3205</v>
      </c>
      <c r="C22" s="7" t="s">
        <v>707</v>
      </c>
      <c r="D22" s="7" t="s">
        <v>661</v>
      </c>
      <c r="E22" s="7" t="s">
        <v>365</v>
      </c>
      <c r="F22" s="7" t="s">
        <v>589</v>
      </c>
      <c r="G22" s="7" t="s">
        <v>3542</v>
      </c>
    </row>
    <row r="23" spans="1:7" ht="24" customHeight="1" x14ac:dyDescent="0.2">
      <c r="A23" s="4" t="s">
        <v>360</v>
      </c>
      <c r="B23" s="5" t="s">
        <v>1430</v>
      </c>
      <c r="C23" s="5" t="s">
        <v>1051</v>
      </c>
      <c r="D23" s="5" t="s">
        <v>468</v>
      </c>
      <c r="E23" s="5" t="s">
        <v>317</v>
      </c>
      <c r="F23" s="5" t="s">
        <v>330</v>
      </c>
      <c r="G23" s="5" t="s">
        <v>1318</v>
      </c>
    </row>
    <row r="24" spans="1:7" ht="24" customHeight="1" x14ac:dyDescent="0.2">
      <c r="A24" s="6" t="s">
        <v>367</v>
      </c>
      <c r="B24" s="7" t="s">
        <v>3543</v>
      </c>
      <c r="C24" s="7" t="s">
        <v>631</v>
      </c>
      <c r="D24" s="7" t="s">
        <v>632</v>
      </c>
      <c r="E24" s="7" t="s">
        <v>290</v>
      </c>
      <c r="F24" s="7" t="s">
        <v>651</v>
      </c>
      <c r="G24" s="7" t="s">
        <v>3544</v>
      </c>
    </row>
    <row r="25" spans="1:7" ht="24" customHeight="1" x14ac:dyDescent="0.2">
      <c r="A25" s="4" t="s">
        <v>373</v>
      </c>
      <c r="B25" s="5" t="s">
        <v>2201</v>
      </c>
      <c r="C25" s="5" t="s">
        <v>361</v>
      </c>
      <c r="D25" s="5" t="s">
        <v>551</v>
      </c>
      <c r="E25" s="5" t="s">
        <v>342</v>
      </c>
      <c r="F25" s="5" t="s">
        <v>768</v>
      </c>
      <c r="G25" s="5" t="s">
        <v>3545</v>
      </c>
    </row>
    <row r="26" spans="1:7" ht="24" customHeight="1" x14ac:dyDescent="0.2">
      <c r="A26" s="6" t="s">
        <v>379</v>
      </c>
      <c r="B26" s="7" t="s">
        <v>2115</v>
      </c>
      <c r="C26" s="7" t="s">
        <v>361</v>
      </c>
      <c r="D26" s="7" t="s">
        <v>329</v>
      </c>
      <c r="E26" s="7" t="s">
        <v>523</v>
      </c>
      <c r="F26" s="7" t="s">
        <v>285</v>
      </c>
      <c r="G26" s="7" t="s">
        <v>3110</v>
      </c>
    </row>
    <row r="27" spans="1:7" ht="24" customHeight="1" x14ac:dyDescent="0.2">
      <c r="A27" s="4" t="s">
        <v>385</v>
      </c>
      <c r="B27" s="5" t="s">
        <v>2276</v>
      </c>
      <c r="C27" s="5" t="s">
        <v>2028</v>
      </c>
      <c r="D27" s="5" t="s">
        <v>607</v>
      </c>
      <c r="E27" s="5" t="s">
        <v>654</v>
      </c>
      <c r="F27" s="5" t="s">
        <v>585</v>
      </c>
      <c r="G27" s="5" t="s">
        <v>3546</v>
      </c>
    </row>
    <row r="28" spans="1:7" ht="24" customHeight="1" x14ac:dyDescent="0.2">
      <c r="A28" s="6" t="s">
        <v>389</v>
      </c>
      <c r="B28" s="7" t="s">
        <v>3508</v>
      </c>
      <c r="C28" s="7" t="s">
        <v>261</v>
      </c>
      <c r="D28" s="7" t="s">
        <v>551</v>
      </c>
      <c r="E28" s="7" t="s">
        <v>547</v>
      </c>
      <c r="F28" s="7" t="s">
        <v>762</v>
      </c>
      <c r="G28" s="7" t="s">
        <v>3547</v>
      </c>
    </row>
    <row r="29" spans="1:7" ht="24" customHeight="1" x14ac:dyDescent="0.2">
      <c r="A29" s="4" t="s">
        <v>395</v>
      </c>
      <c r="B29" s="5" t="s">
        <v>3548</v>
      </c>
      <c r="C29" s="5" t="s">
        <v>451</v>
      </c>
      <c r="D29" s="5" t="s">
        <v>741</v>
      </c>
      <c r="E29" s="5" t="s">
        <v>387</v>
      </c>
      <c r="F29" s="5" t="s">
        <v>784</v>
      </c>
      <c r="G29" s="5" t="s">
        <v>2356</v>
      </c>
    </row>
    <row r="30" spans="1:7" ht="24" customHeight="1" x14ac:dyDescent="0.2">
      <c r="A30" s="6" t="s">
        <v>401</v>
      </c>
      <c r="B30" s="7" t="s">
        <v>2204</v>
      </c>
      <c r="C30" s="7" t="s">
        <v>642</v>
      </c>
      <c r="D30" s="7" t="s">
        <v>588</v>
      </c>
      <c r="E30" s="7" t="s">
        <v>387</v>
      </c>
      <c r="F30" s="7" t="s">
        <v>651</v>
      </c>
      <c r="G30" s="7" t="s">
        <v>3040</v>
      </c>
    </row>
    <row r="31" spans="1:7" ht="24" customHeight="1" x14ac:dyDescent="0.2">
      <c r="A31" s="4" t="s">
        <v>406</v>
      </c>
      <c r="B31" s="5" t="s">
        <v>3549</v>
      </c>
      <c r="C31" s="5" t="s">
        <v>1131</v>
      </c>
      <c r="D31" s="5" t="s">
        <v>290</v>
      </c>
      <c r="E31" s="5" t="s">
        <v>962</v>
      </c>
      <c r="F31" s="5" t="s">
        <v>342</v>
      </c>
      <c r="G31" s="5" t="s">
        <v>3470</v>
      </c>
    </row>
    <row r="32" spans="1:7" ht="24" customHeight="1" x14ac:dyDescent="0.2">
      <c r="A32" s="6" t="s">
        <v>411</v>
      </c>
      <c r="B32" s="7" t="s">
        <v>747</v>
      </c>
      <c r="C32" s="7" t="s">
        <v>1265</v>
      </c>
      <c r="D32" s="7" t="s">
        <v>740</v>
      </c>
      <c r="E32" s="7" t="s">
        <v>258</v>
      </c>
      <c r="F32" s="7" t="s">
        <v>399</v>
      </c>
      <c r="G32" s="7" t="s">
        <v>1099</v>
      </c>
    </row>
    <row r="33" spans="1:7" ht="24" customHeight="1" x14ac:dyDescent="0.2">
      <c r="A33" s="4" t="s">
        <v>417</v>
      </c>
      <c r="B33" s="5" t="s">
        <v>1245</v>
      </c>
      <c r="C33" s="5" t="s">
        <v>511</v>
      </c>
      <c r="D33" s="5" t="s">
        <v>442</v>
      </c>
      <c r="E33" s="5" t="s">
        <v>387</v>
      </c>
      <c r="F33" s="5" t="s">
        <v>737</v>
      </c>
      <c r="G33" s="5" t="s">
        <v>3550</v>
      </c>
    </row>
    <row r="34" spans="1:7" ht="24" customHeight="1" x14ac:dyDescent="0.2">
      <c r="A34" s="6" t="s">
        <v>422</v>
      </c>
      <c r="B34" s="7" t="s">
        <v>526</v>
      </c>
      <c r="C34" s="7" t="s">
        <v>812</v>
      </c>
      <c r="D34" s="7" t="s">
        <v>593</v>
      </c>
      <c r="E34" s="7" t="s">
        <v>588</v>
      </c>
      <c r="F34" s="7" t="s">
        <v>311</v>
      </c>
      <c r="G34" s="7" t="s">
        <v>3551</v>
      </c>
    </row>
    <row r="35" spans="1:7" ht="24" customHeight="1" x14ac:dyDescent="0.2">
      <c r="A35" s="4" t="s">
        <v>428</v>
      </c>
      <c r="B35" s="5" t="s">
        <v>1073</v>
      </c>
      <c r="C35" s="5" t="s">
        <v>659</v>
      </c>
      <c r="D35" s="5" t="s">
        <v>289</v>
      </c>
      <c r="E35" s="5" t="s">
        <v>258</v>
      </c>
      <c r="F35" s="5" t="s">
        <v>278</v>
      </c>
      <c r="G35" s="5" t="s">
        <v>3034</v>
      </c>
    </row>
    <row r="36" spans="1:7" ht="24" customHeight="1" x14ac:dyDescent="0.2">
      <c r="A36" s="6" t="s">
        <v>433</v>
      </c>
      <c r="B36" s="7" t="s">
        <v>626</v>
      </c>
      <c r="C36" s="7" t="s">
        <v>553</v>
      </c>
      <c r="D36" s="7" t="s">
        <v>347</v>
      </c>
      <c r="E36" s="7" t="s">
        <v>607</v>
      </c>
      <c r="F36" s="7" t="s">
        <v>581</v>
      </c>
      <c r="G36" s="7" t="s">
        <v>1642</v>
      </c>
    </row>
    <row r="37" spans="1:7" ht="24" customHeight="1" x14ac:dyDescent="0.2">
      <c r="A37" s="4" t="s">
        <v>438</v>
      </c>
      <c r="B37" s="5" t="s">
        <v>972</v>
      </c>
      <c r="C37" s="5" t="s">
        <v>539</v>
      </c>
      <c r="D37" s="5" t="s">
        <v>503</v>
      </c>
      <c r="E37" s="5" t="s">
        <v>304</v>
      </c>
      <c r="F37" s="5" t="s">
        <v>768</v>
      </c>
      <c r="G37" s="5" t="s">
        <v>2987</v>
      </c>
    </row>
    <row r="38" spans="1:7" ht="24" customHeight="1" x14ac:dyDescent="0.2">
      <c r="A38" s="6" t="s">
        <v>444</v>
      </c>
      <c r="B38" s="7" t="s">
        <v>1203</v>
      </c>
      <c r="C38" s="7" t="s">
        <v>965</v>
      </c>
      <c r="D38" s="7" t="s">
        <v>377</v>
      </c>
      <c r="E38" s="7" t="s">
        <v>404</v>
      </c>
      <c r="F38" s="7" t="s">
        <v>399</v>
      </c>
      <c r="G38" s="7" t="s">
        <v>3552</v>
      </c>
    </row>
    <row r="39" spans="1:7" ht="24" customHeight="1" x14ac:dyDescent="0.2">
      <c r="A39" s="4" t="s">
        <v>450</v>
      </c>
      <c r="B39" s="5" t="s">
        <v>2283</v>
      </c>
      <c r="C39" s="5" t="s">
        <v>2028</v>
      </c>
      <c r="D39" s="5" t="s">
        <v>297</v>
      </c>
      <c r="E39" s="5" t="s">
        <v>290</v>
      </c>
      <c r="F39" s="5" t="s">
        <v>317</v>
      </c>
      <c r="G39" s="5" t="s">
        <v>3553</v>
      </c>
    </row>
    <row r="40" spans="1:7" ht="24" customHeight="1" x14ac:dyDescent="0.2">
      <c r="A40" s="6" t="s">
        <v>456</v>
      </c>
      <c r="B40" s="7" t="s">
        <v>3554</v>
      </c>
      <c r="C40" s="7" t="s">
        <v>549</v>
      </c>
      <c r="D40" s="7" t="s">
        <v>364</v>
      </c>
      <c r="E40" s="7" t="s">
        <v>365</v>
      </c>
      <c r="F40" s="7" t="s">
        <v>330</v>
      </c>
      <c r="G40" s="7" t="s">
        <v>3555</v>
      </c>
    </row>
    <row r="41" spans="1:7" ht="24" customHeight="1" x14ac:dyDescent="0.2">
      <c r="A41" s="4" t="s">
        <v>5685</v>
      </c>
      <c r="B41" s="5" t="s">
        <v>1005</v>
      </c>
      <c r="C41" s="5" t="s">
        <v>1567</v>
      </c>
      <c r="D41" s="5" t="s">
        <v>554</v>
      </c>
      <c r="E41" s="5" t="s">
        <v>464</v>
      </c>
      <c r="F41" s="5" t="s">
        <v>448</v>
      </c>
      <c r="G41" s="5" t="s">
        <v>3556</v>
      </c>
    </row>
    <row r="42" spans="1:7" ht="24" customHeight="1" x14ac:dyDescent="0.2">
      <c r="A42" s="8" t="s">
        <v>466</v>
      </c>
      <c r="B42" s="7" t="s">
        <v>1239</v>
      </c>
      <c r="C42" s="7" t="s">
        <v>553</v>
      </c>
      <c r="D42" s="7" t="s">
        <v>459</v>
      </c>
      <c r="E42" s="7" t="s">
        <v>654</v>
      </c>
      <c r="F42" s="7" t="s">
        <v>342</v>
      </c>
      <c r="G42" s="7" t="s">
        <v>3557</v>
      </c>
    </row>
    <row r="43" spans="1:7" ht="24" customHeight="1" x14ac:dyDescent="0.2">
      <c r="A43" s="9" t="s">
        <v>471</v>
      </c>
      <c r="B43" s="5" t="s">
        <v>2086</v>
      </c>
      <c r="C43" s="5" t="s">
        <v>320</v>
      </c>
      <c r="D43" s="5" t="s">
        <v>377</v>
      </c>
      <c r="E43" s="5" t="s">
        <v>581</v>
      </c>
      <c r="F43" s="5" t="s">
        <v>278</v>
      </c>
      <c r="G43" s="5" t="s">
        <v>3558</v>
      </c>
    </row>
    <row r="44" spans="1:7" ht="24" customHeight="1" x14ac:dyDescent="0.2">
      <c r="A44" s="8" t="s">
        <v>476</v>
      </c>
      <c r="B44" s="7" t="s">
        <v>386</v>
      </c>
      <c r="C44" s="7" t="s">
        <v>803</v>
      </c>
      <c r="D44" s="7" t="s">
        <v>611</v>
      </c>
      <c r="E44" s="7" t="s">
        <v>415</v>
      </c>
      <c r="F44" s="7" t="s">
        <v>523</v>
      </c>
      <c r="G44" s="7" t="s">
        <v>3559</v>
      </c>
    </row>
    <row r="45" spans="1:7" ht="24" customHeight="1" x14ac:dyDescent="0.2">
      <c r="A45" s="9" t="s">
        <v>480</v>
      </c>
      <c r="B45" s="5" t="s">
        <v>806</v>
      </c>
      <c r="C45" s="5" t="s">
        <v>965</v>
      </c>
      <c r="D45" s="5" t="s">
        <v>323</v>
      </c>
      <c r="E45" s="5" t="s">
        <v>484</v>
      </c>
      <c r="F45" s="5" t="s">
        <v>654</v>
      </c>
      <c r="G45" s="5" t="s">
        <v>3560</v>
      </c>
    </row>
    <row r="46" spans="1:7" ht="24" customHeight="1" x14ac:dyDescent="0.2">
      <c r="A46" s="8" t="s">
        <v>486</v>
      </c>
      <c r="B46" s="7" t="s">
        <v>711</v>
      </c>
      <c r="C46" s="7" t="s">
        <v>1082</v>
      </c>
      <c r="D46" s="7" t="s">
        <v>622</v>
      </c>
      <c r="E46" s="7" t="s">
        <v>478</v>
      </c>
      <c r="F46" s="7" t="s">
        <v>336</v>
      </c>
      <c r="G46" s="7" t="s">
        <v>3561</v>
      </c>
    </row>
    <row r="47" spans="1:7" ht="24" customHeight="1" x14ac:dyDescent="0.2">
      <c r="A47" s="9" t="s">
        <v>492</v>
      </c>
      <c r="B47" s="5" t="s">
        <v>800</v>
      </c>
      <c r="C47" s="5" t="s">
        <v>867</v>
      </c>
      <c r="D47" s="5" t="s">
        <v>271</v>
      </c>
      <c r="E47" s="5" t="s">
        <v>484</v>
      </c>
      <c r="F47" s="5" t="s">
        <v>565</v>
      </c>
      <c r="G47" s="5" t="s">
        <v>3562</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35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5"/>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3563</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2466</v>
      </c>
      <c r="C6" s="3" t="s">
        <v>539</v>
      </c>
      <c r="D6" s="3" t="s">
        <v>661</v>
      </c>
      <c r="E6" s="3" t="s">
        <v>651</v>
      </c>
      <c r="F6" s="3" t="s">
        <v>358</v>
      </c>
      <c r="G6" s="3" t="s">
        <v>3564</v>
      </c>
    </row>
    <row r="7" spans="1:7" ht="24" customHeight="1" x14ac:dyDescent="0.2">
      <c r="A7" s="4" t="s">
        <v>260</v>
      </c>
      <c r="B7" s="5" t="s">
        <v>3554</v>
      </c>
      <c r="C7" s="5" t="s">
        <v>1306</v>
      </c>
      <c r="D7" s="5" t="s">
        <v>329</v>
      </c>
      <c r="E7" s="5" t="s">
        <v>399</v>
      </c>
      <c r="F7" s="5" t="s">
        <v>330</v>
      </c>
      <c r="G7" s="5" t="s">
        <v>2961</v>
      </c>
    </row>
    <row r="8" spans="1:7" ht="24" customHeight="1" x14ac:dyDescent="0.2">
      <c r="A8" s="6" t="s">
        <v>266</v>
      </c>
      <c r="B8" s="7" t="s">
        <v>782</v>
      </c>
      <c r="C8" s="7" t="s">
        <v>965</v>
      </c>
      <c r="D8" s="7" t="s">
        <v>316</v>
      </c>
      <c r="E8" s="7" t="s">
        <v>654</v>
      </c>
      <c r="F8" s="7" t="s">
        <v>278</v>
      </c>
      <c r="G8" s="7" t="s">
        <v>3565</v>
      </c>
    </row>
    <row r="9" spans="1:7" ht="24" customHeight="1" x14ac:dyDescent="0.2">
      <c r="A9" s="4" t="s">
        <v>273</v>
      </c>
      <c r="B9" s="5" t="s">
        <v>2341</v>
      </c>
      <c r="C9" s="5" t="s">
        <v>1051</v>
      </c>
      <c r="D9" s="5" t="s">
        <v>543</v>
      </c>
      <c r="E9" s="5" t="s">
        <v>399</v>
      </c>
      <c r="F9" s="5" t="s">
        <v>737</v>
      </c>
      <c r="G9" s="5" t="s">
        <v>3566</v>
      </c>
    </row>
    <row r="10" spans="1:7" ht="24" customHeight="1" x14ac:dyDescent="0.2">
      <c r="A10" s="6" t="s">
        <v>280</v>
      </c>
      <c r="B10" s="7" t="s">
        <v>3567</v>
      </c>
      <c r="C10" s="7" t="s">
        <v>461</v>
      </c>
      <c r="D10" s="7" t="s">
        <v>258</v>
      </c>
      <c r="E10" s="7" t="s">
        <v>784</v>
      </c>
      <c r="F10" s="7" t="s">
        <v>765</v>
      </c>
      <c r="G10" s="7" t="s">
        <v>1291</v>
      </c>
    </row>
    <row r="11" spans="1:7" ht="24" customHeight="1" x14ac:dyDescent="0.2">
      <c r="A11" s="4" t="s">
        <v>287</v>
      </c>
      <c r="B11" s="5" t="s">
        <v>2178</v>
      </c>
      <c r="C11" s="5" t="s">
        <v>649</v>
      </c>
      <c r="D11" s="5" t="s">
        <v>661</v>
      </c>
      <c r="E11" s="5" t="s">
        <v>278</v>
      </c>
      <c r="F11" s="5" t="s">
        <v>285</v>
      </c>
      <c r="G11" s="5" t="s">
        <v>3568</v>
      </c>
    </row>
    <row r="12" spans="1:7" ht="24" customHeight="1" x14ac:dyDescent="0.2">
      <c r="A12" s="6" t="s">
        <v>292</v>
      </c>
      <c r="B12" s="7" t="s">
        <v>583</v>
      </c>
      <c r="C12" s="7" t="s">
        <v>511</v>
      </c>
      <c r="D12" s="7" t="s">
        <v>580</v>
      </c>
      <c r="E12" s="7" t="s">
        <v>392</v>
      </c>
      <c r="F12" s="7" t="s">
        <v>311</v>
      </c>
      <c r="G12" s="7" t="s">
        <v>3569</v>
      </c>
    </row>
    <row r="13" spans="1:7" ht="24" customHeight="1" x14ac:dyDescent="0.2">
      <c r="A13" s="4" t="s">
        <v>299</v>
      </c>
      <c r="B13" s="5" t="s">
        <v>3415</v>
      </c>
      <c r="C13" s="5" t="s">
        <v>724</v>
      </c>
      <c r="D13" s="5" t="s">
        <v>588</v>
      </c>
      <c r="E13" s="5" t="s">
        <v>585</v>
      </c>
      <c r="F13" s="5" t="s">
        <v>330</v>
      </c>
      <c r="G13" s="5" t="s">
        <v>3319</v>
      </c>
    </row>
    <row r="14" spans="1:7" ht="24" customHeight="1" x14ac:dyDescent="0.2">
      <c r="A14" s="6" t="s">
        <v>306</v>
      </c>
      <c r="B14" s="7" t="s">
        <v>3230</v>
      </c>
      <c r="C14" s="7" t="s">
        <v>707</v>
      </c>
      <c r="D14" s="7" t="s">
        <v>716</v>
      </c>
      <c r="E14" s="7" t="s">
        <v>585</v>
      </c>
      <c r="F14" s="7" t="s">
        <v>589</v>
      </c>
      <c r="G14" s="7" t="s">
        <v>3570</v>
      </c>
    </row>
    <row r="15" spans="1:7" ht="24" customHeight="1" x14ac:dyDescent="0.2">
      <c r="A15" s="4" t="s">
        <v>313</v>
      </c>
      <c r="B15" s="5" t="s">
        <v>3571</v>
      </c>
      <c r="C15" s="5" t="s">
        <v>700</v>
      </c>
      <c r="D15" s="5" t="s">
        <v>336</v>
      </c>
      <c r="E15" s="5" t="s">
        <v>676</v>
      </c>
      <c r="F15" s="5" t="s">
        <v>589</v>
      </c>
      <c r="G15" s="5" t="s">
        <v>3572</v>
      </c>
    </row>
    <row r="16" spans="1:7" ht="24" customHeight="1" x14ac:dyDescent="0.2">
      <c r="A16" s="6" t="s">
        <v>319</v>
      </c>
      <c r="B16" s="7" t="s">
        <v>3573</v>
      </c>
      <c r="C16" s="7" t="s">
        <v>481</v>
      </c>
      <c r="D16" s="7" t="s">
        <v>478</v>
      </c>
      <c r="E16" s="7" t="s">
        <v>768</v>
      </c>
      <c r="F16" s="7" t="s">
        <v>393</v>
      </c>
      <c r="G16" s="7" t="s">
        <v>3457</v>
      </c>
    </row>
    <row r="17" spans="1:7" ht="24" customHeight="1" x14ac:dyDescent="0.2">
      <c r="A17" s="4" t="s">
        <v>325</v>
      </c>
      <c r="B17" s="5" t="s">
        <v>3574</v>
      </c>
      <c r="C17" s="5" t="s">
        <v>1024</v>
      </c>
      <c r="D17" s="5" t="s">
        <v>258</v>
      </c>
      <c r="E17" s="5" t="s">
        <v>676</v>
      </c>
      <c r="F17" s="5" t="s">
        <v>765</v>
      </c>
      <c r="G17" s="5" t="s">
        <v>3575</v>
      </c>
    </row>
    <row r="18" spans="1:7" ht="24" customHeight="1" x14ac:dyDescent="0.2">
      <c r="A18" s="6" t="s">
        <v>332</v>
      </c>
      <c r="B18" s="7" t="s">
        <v>3576</v>
      </c>
      <c r="C18" s="7" t="s">
        <v>2565</v>
      </c>
      <c r="D18" s="7" t="s">
        <v>311</v>
      </c>
      <c r="E18" s="7" t="s">
        <v>404</v>
      </c>
      <c r="F18" s="7" t="s">
        <v>589</v>
      </c>
      <c r="G18" s="7" t="s">
        <v>552</v>
      </c>
    </row>
    <row r="19" spans="1:7" ht="24" customHeight="1" x14ac:dyDescent="0.2">
      <c r="A19" s="4" t="s">
        <v>338</v>
      </c>
      <c r="B19" s="5" t="s">
        <v>3577</v>
      </c>
      <c r="C19" s="5" t="s">
        <v>1193</v>
      </c>
      <c r="D19" s="5" t="s">
        <v>317</v>
      </c>
      <c r="E19" s="5" t="s">
        <v>762</v>
      </c>
      <c r="F19" s="5" t="s">
        <v>962</v>
      </c>
      <c r="G19" s="5" t="s">
        <v>1111</v>
      </c>
    </row>
    <row r="20" spans="1:7" ht="24" customHeight="1" x14ac:dyDescent="0.2">
      <c r="A20" s="6" t="s">
        <v>344</v>
      </c>
      <c r="B20" s="7" t="s">
        <v>3578</v>
      </c>
      <c r="C20" s="7" t="s">
        <v>826</v>
      </c>
      <c r="D20" s="7" t="s">
        <v>654</v>
      </c>
      <c r="E20" s="7" t="s">
        <v>342</v>
      </c>
      <c r="F20" s="7" t="s">
        <v>1141</v>
      </c>
      <c r="G20" s="7" t="s">
        <v>3579</v>
      </c>
    </row>
    <row r="21" spans="1:7" ht="24" customHeight="1" x14ac:dyDescent="0.2">
      <c r="A21" s="4" t="s">
        <v>351</v>
      </c>
      <c r="B21" s="5" t="s">
        <v>3580</v>
      </c>
      <c r="C21" s="5" t="s">
        <v>894</v>
      </c>
      <c r="D21" s="5" t="s">
        <v>474</v>
      </c>
      <c r="E21" s="5" t="s">
        <v>762</v>
      </c>
      <c r="F21" s="5" t="s">
        <v>1008</v>
      </c>
      <c r="G21" s="5" t="s">
        <v>3459</v>
      </c>
    </row>
    <row r="22" spans="1:7" ht="24" customHeight="1" x14ac:dyDescent="0.2">
      <c r="A22" s="6" t="s">
        <v>354</v>
      </c>
      <c r="B22" s="7" t="s">
        <v>3405</v>
      </c>
      <c r="C22" s="7" t="s">
        <v>1024</v>
      </c>
      <c r="D22" s="7" t="s">
        <v>665</v>
      </c>
      <c r="E22" s="7" t="s">
        <v>285</v>
      </c>
      <c r="F22" s="7" t="s">
        <v>342</v>
      </c>
      <c r="G22" s="7" t="s">
        <v>3581</v>
      </c>
    </row>
    <row r="23" spans="1:7" ht="24" customHeight="1" x14ac:dyDescent="0.2">
      <c r="A23" s="4" t="s">
        <v>360</v>
      </c>
      <c r="B23" s="5" t="s">
        <v>3582</v>
      </c>
      <c r="C23" s="5" t="s">
        <v>841</v>
      </c>
      <c r="D23" s="5" t="s">
        <v>665</v>
      </c>
      <c r="E23" s="5" t="s">
        <v>330</v>
      </c>
      <c r="F23" s="5" t="s">
        <v>399</v>
      </c>
      <c r="G23" s="5" t="s">
        <v>3583</v>
      </c>
    </row>
    <row r="24" spans="1:7" ht="24" customHeight="1" x14ac:dyDescent="0.2">
      <c r="A24" s="6" t="s">
        <v>367</v>
      </c>
      <c r="B24" s="7" t="s">
        <v>3584</v>
      </c>
      <c r="C24" s="7" t="s">
        <v>1133</v>
      </c>
      <c r="D24" s="7" t="s">
        <v>468</v>
      </c>
      <c r="E24" s="7" t="s">
        <v>676</v>
      </c>
      <c r="F24" s="7" t="s">
        <v>330</v>
      </c>
      <c r="G24" s="7" t="s">
        <v>2064</v>
      </c>
    </row>
    <row r="25" spans="1:7" ht="24" customHeight="1" x14ac:dyDescent="0.2">
      <c r="A25" s="4" t="s">
        <v>373</v>
      </c>
      <c r="B25" s="5" t="s">
        <v>3585</v>
      </c>
      <c r="C25" s="5" t="s">
        <v>1312</v>
      </c>
      <c r="D25" s="5" t="s">
        <v>474</v>
      </c>
      <c r="E25" s="5" t="s">
        <v>349</v>
      </c>
      <c r="F25" s="5" t="s">
        <v>737</v>
      </c>
      <c r="G25" s="5" t="s">
        <v>3229</v>
      </c>
    </row>
    <row r="26" spans="1:7" ht="24" customHeight="1" x14ac:dyDescent="0.2">
      <c r="A26" s="6" t="s">
        <v>379</v>
      </c>
      <c r="B26" s="7" t="s">
        <v>3073</v>
      </c>
      <c r="C26" s="7" t="s">
        <v>628</v>
      </c>
      <c r="D26" s="7" t="s">
        <v>371</v>
      </c>
      <c r="E26" s="7" t="s">
        <v>399</v>
      </c>
      <c r="F26" s="7" t="s">
        <v>768</v>
      </c>
      <c r="G26" s="7" t="s">
        <v>1865</v>
      </c>
    </row>
    <row r="27" spans="1:7" ht="24" customHeight="1" x14ac:dyDescent="0.2">
      <c r="A27" s="4" t="s">
        <v>385</v>
      </c>
      <c r="B27" s="5" t="s">
        <v>3586</v>
      </c>
      <c r="C27" s="5" t="s">
        <v>1214</v>
      </c>
      <c r="D27" s="5" t="s">
        <v>484</v>
      </c>
      <c r="E27" s="5" t="s">
        <v>399</v>
      </c>
      <c r="F27" s="5" t="s">
        <v>765</v>
      </c>
      <c r="G27" s="5" t="s">
        <v>3587</v>
      </c>
    </row>
    <row r="28" spans="1:7" ht="24" customHeight="1" x14ac:dyDescent="0.2">
      <c r="A28" s="6" t="s">
        <v>389</v>
      </c>
      <c r="B28" s="7" t="s">
        <v>3588</v>
      </c>
      <c r="C28" s="7" t="s">
        <v>1389</v>
      </c>
      <c r="D28" s="7" t="s">
        <v>565</v>
      </c>
      <c r="E28" s="7" t="s">
        <v>654</v>
      </c>
      <c r="F28" s="7" t="s">
        <v>801</v>
      </c>
      <c r="G28" s="7" t="s">
        <v>586</v>
      </c>
    </row>
    <row r="29" spans="1:7" ht="24" customHeight="1" x14ac:dyDescent="0.2">
      <c r="A29" s="4" t="s">
        <v>395</v>
      </c>
      <c r="B29" s="5" t="s">
        <v>3589</v>
      </c>
      <c r="C29" s="5" t="s">
        <v>634</v>
      </c>
      <c r="D29" s="5" t="s">
        <v>392</v>
      </c>
      <c r="E29" s="5" t="s">
        <v>762</v>
      </c>
      <c r="F29" s="5" t="s">
        <v>801</v>
      </c>
      <c r="G29" s="5" t="s">
        <v>3590</v>
      </c>
    </row>
    <row r="30" spans="1:7" ht="24" customHeight="1" x14ac:dyDescent="0.2">
      <c r="A30" s="6" t="s">
        <v>401</v>
      </c>
      <c r="B30" s="7" t="s">
        <v>2188</v>
      </c>
      <c r="C30" s="7" t="s">
        <v>710</v>
      </c>
      <c r="D30" s="7" t="s">
        <v>304</v>
      </c>
      <c r="E30" s="7" t="s">
        <v>585</v>
      </c>
      <c r="F30" s="7" t="s">
        <v>768</v>
      </c>
      <c r="G30" s="7" t="s">
        <v>3040</v>
      </c>
    </row>
    <row r="31" spans="1:7" ht="24" customHeight="1" x14ac:dyDescent="0.2">
      <c r="A31" s="4" t="s">
        <v>406</v>
      </c>
      <c r="B31" s="5" t="s">
        <v>3591</v>
      </c>
      <c r="C31" s="5" t="s">
        <v>575</v>
      </c>
      <c r="D31" s="5" t="s">
        <v>278</v>
      </c>
      <c r="E31" s="5" t="s">
        <v>349</v>
      </c>
      <c r="F31" s="5" t="s">
        <v>1141</v>
      </c>
      <c r="G31" s="5" t="s">
        <v>937</v>
      </c>
    </row>
    <row r="32" spans="1:7" ht="24" customHeight="1" x14ac:dyDescent="0.2">
      <c r="A32" s="6" t="s">
        <v>411</v>
      </c>
      <c r="B32" s="7" t="s">
        <v>2119</v>
      </c>
      <c r="C32" s="7" t="s">
        <v>396</v>
      </c>
      <c r="D32" s="7" t="s">
        <v>661</v>
      </c>
      <c r="E32" s="7" t="s">
        <v>285</v>
      </c>
      <c r="F32" s="7" t="s">
        <v>393</v>
      </c>
      <c r="G32" s="7" t="s">
        <v>1099</v>
      </c>
    </row>
    <row r="33" spans="1:7" ht="24" customHeight="1" x14ac:dyDescent="0.2">
      <c r="A33" s="4" t="s">
        <v>417</v>
      </c>
      <c r="B33" s="5" t="s">
        <v>988</v>
      </c>
      <c r="C33" s="5" t="s">
        <v>642</v>
      </c>
      <c r="D33" s="5" t="s">
        <v>284</v>
      </c>
      <c r="E33" s="5" t="s">
        <v>585</v>
      </c>
      <c r="F33" s="5" t="s">
        <v>349</v>
      </c>
      <c r="G33" s="5" t="s">
        <v>3592</v>
      </c>
    </row>
    <row r="34" spans="1:7" ht="24" customHeight="1" x14ac:dyDescent="0.2">
      <c r="A34" s="6" t="s">
        <v>422</v>
      </c>
      <c r="B34" s="7" t="s">
        <v>969</v>
      </c>
      <c r="C34" s="7" t="s">
        <v>597</v>
      </c>
      <c r="D34" s="7" t="s">
        <v>442</v>
      </c>
      <c r="E34" s="7" t="s">
        <v>278</v>
      </c>
      <c r="F34" s="7" t="s">
        <v>278</v>
      </c>
      <c r="G34" s="7" t="s">
        <v>3593</v>
      </c>
    </row>
    <row r="35" spans="1:7" ht="24" customHeight="1" x14ac:dyDescent="0.2">
      <c r="A35" s="4" t="s">
        <v>428</v>
      </c>
      <c r="B35" s="5" t="s">
        <v>1386</v>
      </c>
      <c r="C35" s="5" t="s">
        <v>539</v>
      </c>
      <c r="D35" s="5" t="s">
        <v>503</v>
      </c>
      <c r="E35" s="5" t="s">
        <v>365</v>
      </c>
      <c r="F35" s="5" t="s">
        <v>469</v>
      </c>
      <c r="G35" s="5" t="s">
        <v>3594</v>
      </c>
    </row>
    <row r="36" spans="1:7" ht="24" customHeight="1" x14ac:dyDescent="0.2">
      <c r="A36" s="6" t="s">
        <v>433</v>
      </c>
      <c r="B36" s="7" t="s">
        <v>1176</v>
      </c>
      <c r="C36" s="7" t="s">
        <v>1082</v>
      </c>
      <c r="D36" s="7" t="s">
        <v>750</v>
      </c>
      <c r="E36" s="7" t="s">
        <v>654</v>
      </c>
      <c r="F36" s="7" t="s">
        <v>304</v>
      </c>
      <c r="G36" s="7" t="s">
        <v>3595</v>
      </c>
    </row>
    <row r="37" spans="1:7" ht="24" customHeight="1" x14ac:dyDescent="0.2">
      <c r="A37" s="4" t="s">
        <v>438</v>
      </c>
      <c r="B37" s="5" t="s">
        <v>3596</v>
      </c>
      <c r="C37" s="5" t="s">
        <v>1289</v>
      </c>
      <c r="D37" s="5" t="s">
        <v>348</v>
      </c>
      <c r="E37" s="5" t="s">
        <v>654</v>
      </c>
      <c r="F37" s="5" t="s">
        <v>399</v>
      </c>
      <c r="G37" s="5" t="s">
        <v>2220</v>
      </c>
    </row>
    <row r="38" spans="1:7" ht="24" customHeight="1" x14ac:dyDescent="0.2">
      <c r="A38" s="6" t="s">
        <v>444</v>
      </c>
      <c r="B38" s="7" t="s">
        <v>1245</v>
      </c>
      <c r="C38" s="7" t="s">
        <v>563</v>
      </c>
      <c r="D38" s="7" t="s">
        <v>468</v>
      </c>
      <c r="E38" s="7" t="s">
        <v>469</v>
      </c>
      <c r="F38" s="7" t="s">
        <v>737</v>
      </c>
      <c r="G38" s="7" t="s">
        <v>3597</v>
      </c>
    </row>
    <row r="39" spans="1:7" ht="24" customHeight="1" x14ac:dyDescent="0.2">
      <c r="A39" s="4" t="s">
        <v>450</v>
      </c>
      <c r="B39" s="5" t="s">
        <v>1428</v>
      </c>
      <c r="C39" s="5" t="s">
        <v>1312</v>
      </c>
      <c r="D39" s="5" t="s">
        <v>364</v>
      </c>
      <c r="E39" s="5" t="s">
        <v>768</v>
      </c>
      <c r="F39" s="5" t="s">
        <v>330</v>
      </c>
      <c r="G39" s="5" t="s">
        <v>3598</v>
      </c>
    </row>
    <row r="40" spans="1:7" ht="24" customHeight="1" x14ac:dyDescent="0.2">
      <c r="A40" s="6" t="s">
        <v>456</v>
      </c>
      <c r="B40" s="7" t="s">
        <v>3599</v>
      </c>
      <c r="C40" s="7" t="s">
        <v>501</v>
      </c>
      <c r="D40" s="7" t="s">
        <v>741</v>
      </c>
      <c r="E40" s="7" t="s">
        <v>399</v>
      </c>
      <c r="F40" s="7" t="s">
        <v>469</v>
      </c>
      <c r="G40" s="7" t="s">
        <v>3600</v>
      </c>
    </row>
    <row r="41" spans="1:7" ht="24" customHeight="1" x14ac:dyDescent="0.2">
      <c r="A41" s="4" t="s">
        <v>5685</v>
      </c>
      <c r="B41" s="5" t="s">
        <v>1423</v>
      </c>
      <c r="C41" s="5" t="s">
        <v>361</v>
      </c>
      <c r="D41" s="5" t="s">
        <v>661</v>
      </c>
      <c r="E41" s="5" t="s">
        <v>387</v>
      </c>
      <c r="F41" s="5" t="s">
        <v>358</v>
      </c>
      <c r="G41" s="5" t="s">
        <v>3601</v>
      </c>
    </row>
    <row r="42" spans="1:7" ht="24" customHeight="1" x14ac:dyDescent="0.2">
      <c r="A42" s="8" t="s">
        <v>466</v>
      </c>
      <c r="B42" s="7" t="s">
        <v>3250</v>
      </c>
      <c r="C42" s="7" t="s">
        <v>2275</v>
      </c>
      <c r="D42" s="7" t="s">
        <v>588</v>
      </c>
      <c r="E42" s="7" t="s">
        <v>342</v>
      </c>
      <c r="F42" s="7" t="s">
        <v>393</v>
      </c>
      <c r="G42" s="7" t="s">
        <v>3602</v>
      </c>
    </row>
    <row r="43" spans="1:7" ht="24" customHeight="1" x14ac:dyDescent="0.2">
      <c r="A43" s="9" t="s">
        <v>471</v>
      </c>
      <c r="B43" s="5" t="s">
        <v>779</v>
      </c>
      <c r="C43" s="5" t="s">
        <v>867</v>
      </c>
      <c r="D43" s="5" t="s">
        <v>550</v>
      </c>
      <c r="E43" s="5" t="s">
        <v>278</v>
      </c>
      <c r="F43" s="5" t="s">
        <v>330</v>
      </c>
      <c r="G43" s="5" t="s">
        <v>3603</v>
      </c>
    </row>
    <row r="44" spans="1:7" ht="24" customHeight="1" x14ac:dyDescent="0.2">
      <c r="A44" s="8" t="s">
        <v>476</v>
      </c>
      <c r="B44" s="7" t="s">
        <v>2033</v>
      </c>
      <c r="C44" s="7" t="s">
        <v>557</v>
      </c>
      <c r="D44" s="7" t="s">
        <v>442</v>
      </c>
      <c r="E44" s="7" t="s">
        <v>317</v>
      </c>
      <c r="F44" s="7" t="s">
        <v>448</v>
      </c>
      <c r="G44" s="7" t="s">
        <v>3604</v>
      </c>
    </row>
    <row r="45" spans="1:7" ht="24" customHeight="1" x14ac:dyDescent="0.2">
      <c r="A45" s="9" t="s">
        <v>480</v>
      </c>
      <c r="B45" s="5" t="s">
        <v>1123</v>
      </c>
      <c r="C45" s="5" t="s">
        <v>529</v>
      </c>
      <c r="D45" s="5" t="s">
        <v>329</v>
      </c>
      <c r="E45" s="5" t="s">
        <v>469</v>
      </c>
      <c r="F45" s="5" t="s">
        <v>399</v>
      </c>
      <c r="G45" s="5" t="s">
        <v>3605</v>
      </c>
    </row>
    <row r="46" spans="1:7" ht="24" customHeight="1" x14ac:dyDescent="0.2">
      <c r="A46" s="8" t="s">
        <v>486</v>
      </c>
      <c r="B46" s="7" t="s">
        <v>2033</v>
      </c>
      <c r="C46" s="7" t="s">
        <v>1344</v>
      </c>
      <c r="D46" s="7" t="s">
        <v>580</v>
      </c>
      <c r="E46" s="7" t="s">
        <v>565</v>
      </c>
      <c r="F46" s="7" t="s">
        <v>523</v>
      </c>
      <c r="G46" s="7" t="s">
        <v>3487</v>
      </c>
    </row>
    <row r="47" spans="1:7" ht="24" customHeight="1" x14ac:dyDescent="0.2">
      <c r="A47" s="9" t="s">
        <v>492</v>
      </c>
      <c r="B47" s="5" t="s">
        <v>1257</v>
      </c>
      <c r="C47" s="5" t="s">
        <v>314</v>
      </c>
      <c r="D47" s="5" t="s">
        <v>468</v>
      </c>
      <c r="E47" s="5" t="s">
        <v>358</v>
      </c>
      <c r="F47" s="5" t="s">
        <v>651</v>
      </c>
      <c r="G47" s="5" t="s">
        <v>3606</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36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6"/>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3607</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1073</v>
      </c>
      <c r="C6" s="3" t="s">
        <v>2565</v>
      </c>
      <c r="D6" s="3" t="s">
        <v>490</v>
      </c>
      <c r="E6" s="3" t="s">
        <v>607</v>
      </c>
      <c r="F6" s="3" t="s">
        <v>258</v>
      </c>
      <c r="G6" s="3" t="s">
        <v>3608</v>
      </c>
    </row>
    <row r="7" spans="1:7" ht="24" customHeight="1" x14ac:dyDescent="0.2">
      <c r="A7" s="4" t="s">
        <v>260</v>
      </c>
      <c r="B7" s="5" t="s">
        <v>776</v>
      </c>
      <c r="C7" s="5" t="s">
        <v>618</v>
      </c>
      <c r="D7" s="5" t="s">
        <v>564</v>
      </c>
      <c r="E7" s="5" t="s">
        <v>581</v>
      </c>
      <c r="F7" s="5" t="s">
        <v>741</v>
      </c>
      <c r="G7" s="5" t="s">
        <v>1970</v>
      </c>
    </row>
    <row r="8" spans="1:7" ht="24" customHeight="1" x14ac:dyDescent="0.2">
      <c r="A8" s="6" t="s">
        <v>266</v>
      </c>
      <c r="B8" s="7" t="s">
        <v>255</v>
      </c>
      <c r="C8" s="7" t="s">
        <v>584</v>
      </c>
      <c r="D8" s="7" t="s">
        <v>309</v>
      </c>
      <c r="E8" s="7" t="s">
        <v>371</v>
      </c>
      <c r="F8" s="7" t="s">
        <v>588</v>
      </c>
      <c r="G8" s="7" t="s">
        <v>3609</v>
      </c>
    </row>
    <row r="9" spans="1:7" ht="24" customHeight="1" x14ac:dyDescent="0.2">
      <c r="A9" s="4" t="s">
        <v>273</v>
      </c>
      <c r="B9" s="5" t="s">
        <v>1423</v>
      </c>
      <c r="C9" s="5" t="s">
        <v>525</v>
      </c>
      <c r="D9" s="5" t="s">
        <v>303</v>
      </c>
      <c r="E9" s="5" t="s">
        <v>311</v>
      </c>
      <c r="F9" s="5" t="s">
        <v>278</v>
      </c>
      <c r="G9" s="5" t="s">
        <v>3610</v>
      </c>
    </row>
    <row r="10" spans="1:7" ht="24" customHeight="1" x14ac:dyDescent="0.2">
      <c r="A10" s="6" t="s">
        <v>280</v>
      </c>
      <c r="B10" s="7" t="s">
        <v>2171</v>
      </c>
      <c r="C10" s="7" t="s">
        <v>412</v>
      </c>
      <c r="D10" s="7" t="s">
        <v>554</v>
      </c>
      <c r="E10" s="7" t="s">
        <v>523</v>
      </c>
      <c r="F10" s="7" t="s">
        <v>358</v>
      </c>
      <c r="G10" s="7" t="s">
        <v>3611</v>
      </c>
    </row>
    <row r="11" spans="1:7" ht="24" customHeight="1" x14ac:dyDescent="0.2">
      <c r="A11" s="4" t="s">
        <v>287</v>
      </c>
      <c r="B11" s="5" t="s">
        <v>732</v>
      </c>
      <c r="C11" s="5" t="s">
        <v>1312</v>
      </c>
      <c r="D11" s="5" t="s">
        <v>490</v>
      </c>
      <c r="E11" s="5" t="s">
        <v>607</v>
      </c>
      <c r="F11" s="5" t="s">
        <v>304</v>
      </c>
      <c r="G11" s="5" t="s">
        <v>3612</v>
      </c>
    </row>
    <row r="12" spans="1:7" ht="24" customHeight="1" x14ac:dyDescent="0.2">
      <c r="A12" s="6" t="s">
        <v>292</v>
      </c>
      <c r="B12" s="7" t="s">
        <v>255</v>
      </c>
      <c r="C12" s="7" t="s">
        <v>300</v>
      </c>
      <c r="D12" s="7" t="s">
        <v>441</v>
      </c>
      <c r="E12" s="7" t="s">
        <v>297</v>
      </c>
      <c r="F12" s="7" t="s">
        <v>442</v>
      </c>
      <c r="G12" s="7" t="s">
        <v>3613</v>
      </c>
    </row>
    <row r="13" spans="1:7" ht="24" customHeight="1" x14ac:dyDescent="0.2">
      <c r="A13" s="4" t="s">
        <v>299</v>
      </c>
      <c r="B13" s="5" t="s">
        <v>2253</v>
      </c>
      <c r="C13" s="5" t="s">
        <v>412</v>
      </c>
      <c r="D13" s="5" t="s">
        <v>347</v>
      </c>
      <c r="E13" s="5" t="s">
        <v>392</v>
      </c>
      <c r="F13" s="5" t="s">
        <v>311</v>
      </c>
      <c r="G13" s="5" t="s">
        <v>3614</v>
      </c>
    </row>
    <row r="14" spans="1:7" ht="24" customHeight="1" x14ac:dyDescent="0.2">
      <c r="A14" s="6" t="s">
        <v>306</v>
      </c>
      <c r="B14" s="7" t="s">
        <v>1239</v>
      </c>
      <c r="C14" s="7" t="s">
        <v>525</v>
      </c>
      <c r="D14" s="7" t="s">
        <v>611</v>
      </c>
      <c r="E14" s="7" t="s">
        <v>581</v>
      </c>
      <c r="F14" s="7" t="s">
        <v>484</v>
      </c>
      <c r="G14" s="7" t="s">
        <v>3615</v>
      </c>
    </row>
    <row r="15" spans="1:7" ht="24" customHeight="1" x14ac:dyDescent="0.2">
      <c r="A15" s="4" t="s">
        <v>313</v>
      </c>
      <c r="B15" s="5" t="s">
        <v>3535</v>
      </c>
      <c r="C15" s="5" t="s">
        <v>1284</v>
      </c>
      <c r="D15" s="5" t="s">
        <v>289</v>
      </c>
      <c r="E15" s="5" t="s">
        <v>565</v>
      </c>
      <c r="F15" s="5" t="s">
        <v>317</v>
      </c>
      <c r="G15" s="5" t="s">
        <v>3616</v>
      </c>
    </row>
    <row r="16" spans="1:7" ht="24" customHeight="1" x14ac:dyDescent="0.2">
      <c r="A16" s="6" t="s">
        <v>319</v>
      </c>
      <c r="B16" s="7" t="s">
        <v>2204</v>
      </c>
      <c r="C16" s="7" t="s">
        <v>894</v>
      </c>
      <c r="D16" s="7" t="s">
        <v>580</v>
      </c>
      <c r="E16" s="7" t="s">
        <v>551</v>
      </c>
      <c r="F16" s="7" t="s">
        <v>278</v>
      </c>
      <c r="G16" s="7" t="s">
        <v>3161</v>
      </c>
    </row>
    <row r="17" spans="1:7" ht="24" customHeight="1" x14ac:dyDescent="0.2">
      <c r="A17" s="4" t="s">
        <v>325</v>
      </c>
      <c r="B17" s="5" t="s">
        <v>2080</v>
      </c>
      <c r="C17" s="5" t="s">
        <v>451</v>
      </c>
      <c r="D17" s="5" t="s">
        <v>303</v>
      </c>
      <c r="E17" s="5" t="s">
        <v>392</v>
      </c>
      <c r="F17" s="5" t="s">
        <v>330</v>
      </c>
      <c r="G17" s="5" t="s">
        <v>3617</v>
      </c>
    </row>
    <row r="18" spans="1:7" ht="24" customHeight="1" x14ac:dyDescent="0.2">
      <c r="A18" s="6" t="s">
        <v>332</v>
      </c>
      <c r="B18" s="7" t="s">
        <v>1427</v>
      </c>
      <c r="C18" s="7" t="s">
        <v>613</v>
      </c>
      <c r="D18" s="7" t="s">
        <v>622</v>
      </c>
      <c r="E18" s="7" t="s">
        <v>404</v>
      </c>
      <c r="F18" s="7" t="s">
        <v>341</v>
      </c>
      <c r="G18" s="7" t="s">
        <v>2900</v>
      </c>
    </row>
    <row r="19" spans="1:7" ht="24" customHeight="1" x14ac:dyDescent="0.2">
      <c r="A19" s="4" t="s">
        <v>338</v>
      </c>
      <c r="B19" s="5" t="s">
        <v>3618</v>
      </c>
      <c r="C19" s="5" t="s">
        <v>267</v>
      </c>
      <c r="D19" s="5" t="s">
        <v>588</v>
      </c>
      <c r="E19" s="5" t="s">
        <v>585</v>
      </c>
      <c r="F19" s="5" t="s">
        <v>585</v>
      </c>
      <c r="G19" s="5" t="s">
        <v>3065</v>
      </c>
    </row>
    <row r="20" spans="1:7" ht="24" customHeight="1" x14ac:dyDescent="0.2">
      <c r="A20" s="6" t="s">
        <v>344</v>
      </c>
      <c r="B20" s="7" t="s">
        <v>3619</v>
      </c>
      <c r="C20" s="7" t="s">
        <v>854</v>
      </c>
      <c r="D20" s="7" t="s">
        <v>543</v>
      </c>
      <c r="E20" s="7" t="s">
        <v>676</v>
      </c>
      <c r="F20" s="7" t="s">
        <v>784</v>
      </c>
      <c r="G20" s="7" t="s">
        <v>2920</v>
      </c>
    </row>
    <row r="21" spans="1:7" ht="24" customHeight="1" x14ac:dyDescent="0.2">
      <c r="A21" s="4" t="s">
        <v>351</v>
      </c>
      <c r="B21" s="5" t="s">
        <v>2188</v>
      </c>
      <c r="C21" s="5" t="s">
        <v>950</v>
      </c>
      <c r="D21" s="5" t="s">
        <v>550</v>
      </c>
      <c r="E21" s="5" t="s">
        <v>399</v>
      </c>
      <c r="F21" s="5" t="s">
        <v>585</v>
      </c>
      <c r="G21" s="5" t="s">
        <v>3620</v>
      </c>
    </row>
    <row r="22" spans="1:7" ht="24" customHeight="1" x14ac:dyDescent="0.2">
      <c r="A22" s="6" t="s">
        <v>354</v>
      </c>
      <c r="B22" s="7" t="s">
        <v>1050</v>
      </c>
      <c r="C22" s="7" t="s">
        <v>1293</v>
      </c>
      <c r="D22" s="7" t="s">
        <v>611</v>
      </c>
      <c r="E22" s="7" t="s">
        <v>484</v>
      </c>
      <c r="F22" s="7" t="s">
        <v>317</v>
      </c>
      <c r="G22" s="7" t="s">
        <v>3621</v>
      </c>
    </row>
    <row r="23" spans="1:7" ht="24" customHeight="1" x14ac:dyDescent="0.2">
      <c r="A23" s="4" t="s">
        <v>360</v>
      </c>
      <c r="B23" s="5" t="s">
        <v>1271</v>
      </c>
      <c r="C23" s="5" t="s">
        <v>1187</v>
      </c>
      <c r="D23" s="5" t="s">
        <v>303</v>
      </c>
      <c r="E23" s="5" t="s">
        <v>484</v>
      </c>
      <c r="F23" s="5" t="s">
        <v>404</v>
      </c>
      <c r="G23" s="5" t="s">
        <v>3622</v>
      </c>
    </row>
    <row r="24" spans="1:7" ht="24" customHeight="1" x14ac:dyDescent="0.2">
      <c r="A24" s="6" t="s">
        <v>367</v>
      </c>
      <c r="B24" s="7" t="s">
        <v>2119</v>
      </c>
      <c r="C24" s="7" t="s">
        <v>434</v>
      </c>
      <c r="D24" s="7" t="s">
        <v>668</v>
      </c>
      <c r="E24" s="7" t="s">
        <v>484</v>
      </c>
      <c r="F24" s="7" t="s">
        <v>733</v>
      </c>
      <c r="G24" s="7" t="s">
        <v>3544</v>
      </c>
    </row>
    <row r="25" spans="1:7" ht="24" customHeight="1" x14ac:dyDescent="0.2">
      <c r="A25" s="4" t="s">
        <v>373</v>
      </c>
      <c r="B25" s="5" t="s">
        <v>2473</v>
      </c>
      <c r="C25" s="5" t="s">
        <v>439</v>
      </c>
      <c r="D25" s="5" t="s">
        <v>447</v>
      </c>
      <c r="E25" s="5" t="s">
        <v>651</v>
      </c>
      <c r="F25" s="5" t="s">
        <v>651</v>
      </c>
      <c r="G25" s="5" t="s">
        <v>3623</v>
      </c>
    </row>
    <row r="26" spans="1:7" ht="24" customHeight="1" x14ac:dyDescent="0.2">
      <c r="A26" s="6" t="s">
        <v>379</v>
      </c>
      <c r="B26" s="7" t="s">
        <v>1000</v>
      </c>
      <c r="C26" s="7" t="s">
        <v>628</v>
      </c>
      <c r="D26" s="7" t="s">
        <v>377</v>
      </c>
      <c r="E26" s="7" t="s">
        <v>290</v>
      </c>
      <c r="F26" s="7" t="s">
        <v>547</v>
      </c>
      <c r="G26" s="7" t="s">
        <v>3624</v>
      </c>
    </row>
    <row r="27" spans="1:7" ht="24" customHeight="1" x14ac:dyDescent="0.2">
      <c r="A27" s="4" t="s">
        <v>385</v>
      </c>
      <c r="B27" s="5" t="s">
        <v>3525</v>
      </c>
      <c r="C27" s="5" t="s">
        <v>2565</v>
      </c>
      <c r="D27" s="5" t="s">
        <v>271</v>
      </c>
      <c r="E27" s="5" t="s">
        <v>484</v>
      </c>
      <c r="F27" s="5" t="s">
        <v>278</v>
      </c>
      <c r="G27" s="5" t="s">
        <v>3625</v>
      </c>
    </row>
    <row r="28" spans="1:7" ht="24" customHeight="1" x14ac:dyDescent="0.2">
      <c r="A28" s="6" t="s">
        <v>389</v>
      </c>
      <c r="B28" s="7" t="s">
        <v>3626</v>
      </c>
      <c r="C28" s="7" t="s">
        <v>886</v>
      </c>
      <c r="D28" s="7" t="s">
        <v>370</v>
      </c>
      <c r="E28" s="7" t="s">
        <v>304</v>
      </c>
      <c r="F28" s="7" t="s">
        <v>651</v>
      </c>
      <c r="G28" s="7" t="s">
        <v>1703</v>
      </c>
    </row>
    <row r="29" spans="1:7" ht="24" customHeight="1" x14ac:dyDescent="0.2">
      <c r="A29" s="4" t="s">
        <v>395</v>
      </c>
      <c r="B29" s="5" t="s">
        <v>3627</v>
      </c>
      <c r="C29" s="5" t="s">
        <v>1852</v>
      </c>
      <c r="D29" s="5" t="s">
        <v>340</v>
      </c>
      <c r="E29" s="5" t="s">
        <v>474</v>
      </c>
      <c r="F29" s="5" t="s">
        <v>654</v>
      </c>
      <c r="G29" s="5" t="s">
        <v>3047</v>
      </c>
    </row>
    <row r="30" spans="1:7" ht="24" customHeight="1" x14ac:dyDescent="0.2">
      <c r="A30" s="6" t="s">
        <v>401</v>
      </c>
      <c r="B30" s="7" t="s">
        <v>1257</v>
      </c>
      <c r="C30" s="7" t="s">
        <v>501</v>
      </c>
      <c r="D30" s="7" t="s">
        <v>453</v>
      </c>
      <c r="E30" s="7" t="s">
        <v>365</v>
      </c>
      <c r="F30" s="7" t="s">
        <v>365</v>
      </c>
      <c r="G30" s="7" t="s">
        <v>3628</v>
      </c>
    </row>
    <row r="31" spans="1:7" ht="24" customHeight="1" x14ac:dyDescent="0.2">
      <c r="A31" s="4" t="s">
        <v>406</v>
      </c>
      <c r="B31" s="5" t="s">
        <v>3629</v>
      </c>
      <c r="C31" s="5" t="s">
        <v>1020</v>
      </c>
      <c r="D31" s="5" t="s">
        <v>550</v>
      </c>
      <c r="E31" s="5" t="s">
        <v>737</v>
      </c>
      <c r="F31" s="5" t="s">
        <v>676</v>
      </c>
      <c r="G31" s="5" t="s">
        <v>3630</v>
      </c>
    </row>
    <row r="32" spans="1:7" ht="24" customHeight="1" x14ac:dyDescent="0.2">
      <c r="A32" s="6" t="s">
        <v>411</v>
      </c>
      <c r="B32" s="7" t="s">
        <v>969</v>
      </c>
      <c r="C32" s="7" t="s">
        <v>1187</v>
      </c>
      <c r="D32" s="7" t="s">
        <v>270</v>
      </c>
      <c r="E32" s="7" t="s">
        <v>543</v>
      </c>
      <c r="F32" s="7" t="s">
        <v>607</v>
      </c>
      <c r="G32" s="7" t="s">
        <v>3631</v>
      </c>
    </row>
    <row r="33" spans="1:7" ht="24" customHeight="1" x14ac:dyDescent="0.2">
      <c r="A33" s="4" t="s">
        <v>417</v>
      </c>
      <c r="B33" s="5" t="s">
        <v>1179</v>
      </c>
      <c r="C33" s="5" t="s">
        <v>940</v>
      </c>
      <c r="D33" s="5" t="s">
        <v>303</v>
      </c>
      <c r="E33" s="5" t="s">
        <v>565</v>
      </c>
      <c r="F33" s="5" t="s">
        <v>285</v>
      </c>
      <c r="G33" s="5" t="s">
        <v>3632</v>
      </c>
    </row>
    <row r="34" spans="1:7" ht="24" customHeight="1" x14ac:dyDescent="0.2">
      <c r="A34" s="6" t="s">
        <v>422</v>
      </c>
      <c r="B34" s="7" t="s">
        <v>759</v>
      </c>
      <c r="C34" s="7" t="s">
        <v>713</v>
      </c>
      <c r="D34" s="7" t="s">
        <v>527</v>
      </c>
      <c r="E34" s="7" t="s">
        <v>503</v>
      </c>
      <c r="F34" s="7" t="s">
        <v>264</v>
      </c>
      <c r="G34" s="7" t="s">
        <v>3633</v>
      </c>
    </row>
    <row r="35" spans="1:7" ht="24" customHeight="1" x14ac:dyDescent="0.2">
      <c r="A35" s="4" t="s">
        <v>428</v>
      </c>
      <c r="B35" s="5" t="s">
        <v>397</v>
      </c>
      <c r="C35" s="5" t="s">
        <v>642</v>
      </c>
      <c r="D35" s="5" t="s">
        <v>363</v>
      </c>
      <c r="E35" s="5" t="s">
        <v>284</v>
      </c>
      <c r="F35" s="5" t="s">
        <v>581</v>
      </c>
      <c r="G35" s="5" t="s">
        <v>3634</v>
      </c>
    </row>
    <row r="36" spans="1:7" ht="24" customHeight="1" x14ac:dyDescent="0.2">
      <c r="A36" s="6" t="s">
        <v>433</v>
      </c>
      <c r="B36" s="7" t="s">
        <v>698</v>
      </c>
      <c r="C36" s="7" t="s">
        <v>628</v>
      </c>
      <c r="D36" s="7" t="s">
        <v>270</v>
      </c>
      <c r="E36" s="7" t="s">
        <v>258</v>
      </c>
      <c r="F36" s="7" t="s">
        <v>329</v>
      </c>
      <c r="G36" s="7" t="s">
        <v>1642</v>
      </c>
    </row>
    <row r="37" spans="1:7" ht="24" customHeight="1" x14ac:dyDescent="0.2">
      <c r="A37" s="4" t="s">
        <v>438</v>
      </c>
      <c r="B37" s="5" t="s">
        <v>1134</v>
      </c>
      <c r="C37" s="5" t="s">
        <v>451</v>
      </c>
      <c r="D37" s="5" t="s">
        <v>447</v>
      </c>
      <c r="E37" s="5" t="s">
        <v>341</v>
      </c>
      <c r="F37" s="5" t="s">
        <v>484</v>
      </c>
      <c r="G37" s="5" t="s">
        <v>3635</v>
      </c>
    </row>
    <row r="38" spans="1:7" ht="24" customHeight="1" x14ac:dyDescent="0.2">
      <c r="A38" s="6" t="s">
        <v>444</v>
      </c>
      <c r="B38" s="7" t="s">
        <v>730</v>
      </c>
      <c r="C38" s="7" t="s">
        <v>1163</v>
      </c>
      <c r="D38" s="7" t="s">
        <v>467</v>
      </c>
      <c r="E38" s="7" t="s">
        <v>415</v>
      </c>
      <c r="F38" s="7" t="s">
        <v>404</v>
      </c>
      <c r="G38" s="7" t="s">
        <v>3636</v>
      </c>
    </row>
    <row r="39" spans="1:7" ht="24" customHeight="1" x14ac:dyDescent="0.2">
      <c r="A39" s="4" t="s">
        <v>450</v>
      </c>
      <c r="B39" s="5" t="s">
        <v>1144</v>
      </c>
      <c r="C39" s="5" t="s">
        <v>618</v>
      </c>
      <c r="D39" s="5" t="s">
        <v>740</v>
      </c>
      <c r="E39" s="5" t="s">
        <v>454</v>
      </c>
      <c r="F39" s="5" t="s">
        <v>336</v>
      </c>
      <c r="G39" s="5" t="s">
        <v>3637</v>
      </c>
    </row>
    <row r="40" spans="1:7" ht="24" customHeight="1" x14ac:dyDescent="0.2">
      <c r="A40" s="6" t="s">
        <v>456</v>
      </c>
      <c r="B40" s="7" t="s">
        <v>3205</v>
      </c>
      <c r="C40" s="7" t="s">
        <v>700</v>
      </c>
      <c r="D40" s="7" t="s">
        <v>447</v>
      </c>
      <c r="E40" s="7" t="s">
        <v>392</v>
      </c>
      <c r="F40" s="7" t="s">
        <v>454</v>
      </c>
      <c r="G40" s="7" t="s">
        <v>3638</v>
      </c>
    </row>
    <row r="41" spans="1:7" ht="24" customHeight="1" x14ac:dyDescent="0.2">
      <c r="A41" s="4" t="s">
        <v>5685</v>
      </c>
      <c r="B41" s="5" t="s">
        <v>697</v>
      </c>
      <c r="C41" s="5" t="s">
        <v>1289</v>
      </c>
      <c r="D41" s="5" t="s">
        <v>490</v>
      </c>
      <c r="E41" s="5" t="s">
        <v>478</v>
      </c>
      <c r="F41" s="5" t="s">
        <v>551</v>
      </c>
      <c r="G41" s="5" t="s">
        <v>3639</v>
      </c>
    </row>
    <row r="42" spans="1:7" ht="24" customHeight="1" x14ac:dyDescent="0.2">
      <c r="A42" s="8" t="s">
        <v>466</v>
      </c>
      <c r="B42" s="7" t="s">
        <v>1054</v>
      </c>
      <c r="C42" s="7" t="s">
        <v>457</v>
      </c>
      <c r="D42" s="7" t="s">
        <v>463</v>
      </c>
      <c r="E42" s="7" t="s">
        <v>336</v>
      </c>
      <c r="F42" s="7" t="s">
        <v>387</v>
      </c>
      <c r="G42" s="7" t="s">
        <v>3640</v>
      </c>
    </row>
    <row r="43" spans="1:7" ht="24" customHeight="1" x14ac:dyDescent="0.2">
      <c r="A43" s="9" t="s">
        <v>471</v>
      </c>
      <c r="B43" s="5" t="s">
        <v>1203</v>
      </c>
      <c r="C43" s="5" t="s">
        <v>724</v>
      </c>
      <c r="D43" s="5" t="s">
        <v>376</v>
      </c>
      <c r="E43" s="5" t="s">
        <v>607</v>
      </c>
      <c r="F43" s="5" t="s">
        <v>348</v>
      </c>
      <c r="G43" s="5" t="s">
        <v>3641</v>
      </c>
    </row>
    <row r="44" spans="1:7" ht="24" customHeight="1" x14ac:dyDescent="0.2">
      <c r="A44" s="8" t="s">
        <v>476</v>
      </c>
      <c r="B44" s="7" t="s">
        <v>752</v>
      </c>
      <c r="C44" s="7" t="s">
        <v>326</v>
      </c>
      <c r="D44" s="7" t="s">
        <v>507</v>
      </c>
      <c r="E44" s="7" t="s">
        <v>264</v>
      </c>
      <c r="F44" s="7" t="s">
        <v>665</v>
      </c>
      <c r="G44" s="7" t="s">
        <v>3642</v>
      </c>
    </row>
    <row r="45" spans="1:7" ht="24" customHeight="1" x14ac:dyDescent="0.2">
      <c r="A45" s="9" t="s">
        <v>480</v>
      </c>
      <c r="B45" s="5" t="s">
        <v>397</v>
      </c>
      <c r="C45" s="5" t="s">
        <v>786</v>
      </c>
      <c r="D45" s="5" t="s">
        <v>490</v>
      </c>
      <c r="E45" s="5" t="s">
        <v>551</v>
      </c>
      <c r="F45" s="5" t="s">
        <v>581</v>
      </c>
      <c r="G45" s="5" t="s">
        <v>3643</v>
      </c>
    </row>
    <row r="46" spans="1:7" ht="24" customHeight="1" x14ac:dyDescent="0.2">
      <c r="A46" s="8" t="s">
        <v>486</v>
      </c>
      <c r="B46" s="7" t="s">
        <v>362</v>
      </c>
      <c r="C46" s="7" t="s">
        <v>940</v>
      </c>
      <c r="D46" s="7" t="s">
        <v>335</v>
      </c>
      <c r="E46" s="7" t="s">
        <v>503</v>
      </c>
      <c r="F46" s="7" t="s">
        <v>550</v>
      </c>
      <c r="G46" s="7" t="s">
        <v>3644</v>
      </c>
    </row>
    <row r="47" spans="1:7" ht="24" customHeight="1" x14ac:dyDescent="0.2">
      <c r="A47" s="9" t="s">
        <v>492</v>
      </c>
      <c r="B47" s="5" t="s">
        <v>739</v>
      </c>
      <c r="C47" s="5" t="s">
        <v>461</v>
      </c>
      <c r="D47" s="5" t="s">
        <v>519</v>
      </c>
      <c r="E47" s="5" t="s">
        <v>551</v>
      </c>
      <c r="F47" s="5" t="s">
        <v>551</v>
      </c>
      <c r="G47" s="5" t="s">
        <v>3645</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37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7"/>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3646</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776</v>
      </c>
      <c r="C6" s="3" t="s">
        <v>413</v>
      </c>
      <c r="D6" s="3" t="s">
        <v>580</v>
      </c>
      <c r="E6" s="3" t="s">
        <v>342</v>
      </c>
      <c r="F6" s="3" t="s">
        <v>762</v>
      </c>
      <c r="G6" s="3" t="s">
        <v>3647</v>
      </c>
    </row>
    <row r="7" spans="1:7" ht="24" customHeight="1" x14ac:dyDescent="0.2">
      <c r="A7" s="4" t="s">
        <v>260</v>
      </c>
      <c r="B7" s="5" t="s">
        <v>2329</v>
      </c>
      <c r="C7" s="5" t="s">
        <v>591</v>
      </c>
      <c r="D7" s="5" t="s">
        <v>442</v>
      </c>
      <c r="E7" s="5" t="s">
        <v>762</v>
      </c>
      <c r="F7" s="5" t="s">
        <v>737</v>
      </c>
      <c r="G7" s="5" t="s">
        <v>2961</v>
      </c>
    </row>
    <row r="8" spans="1:7" ht="24" customHeight="1" x14ac:dyDescent="0.2">
      <c r="A8" s="6" t="s">
        <v>266</v>
      </c>
      <c r="B8" s="7" t="s">
        <v>752</v>
      </c>
      <c r="C8" s="7" t="s">
        <v>522</v>
      </c>
      <c r="D8" s="7" t="s">
        <v>467</v>
      </c>
      <c r="E8" s="7" t="s">
        <v>469</v>
      </c>
      <c r="F8" s="7" t="s">
        <v>676</v>
      </c>
      <c r="G8" s="7" t="s">
        <v>3648</v>
      </c>
    </row>
    <row r="9" spans="1:7" ht="24" customHeight="1" x14ac:dyDescent="0.2">
      <c r="A9" s="4" t="s">
        <v>273</v>
      </c>
      <c r="B9" s="5" t="s">
        <v>1427</v>
      </c>
      <c r="C9" s="5" t="s">
        <v>424</v>
      </c>
      <c r="D9" s="5" t="s">
        <v>264</v>
      </c>
      <c r="E9" s="5" t="s">
        <v>1008</v>
      </c>
      <c r="F9" s="5" t="s">
        <v>780</v>
      </c>
      <c r="G9" s="5" t="s">
        <v>3649</v>
      </c>
    </row>
    <row r="10" spans="1:7" ht="24" customHeight="1" x14ac:dyDescent="0.2">
      <c r="A10" s="6" t="s">
        <v>280</v>
      </c>
      <c r="B10" s="7" t="s">
        <v>1257</v>
      </c>
      <c r="C10" s="7" t="s">
        <v>599</v>
      </c>
      <c r="D10" s="7" t="s">
        <v>607</v>
      </c>
      <c r="E10" s="7" t="s">
        <v>1159</v>
      </c>
      <c r="F10" s="7" t="s">
        <v>1235</v>
      </c>
      <c r="G10" s="7" t="s">
        <v>3650</v>
      </c>
    </row>
    <row r="11" spans="1:7" ht="24" customHeight="1" x14ac:dyDescent="0.2">
      <c r="A11" s="4" t="s">
        <v>287</v>
      </c>
      <c r="B11" s="5" t="s">
        <v>960</v>
      </c>
      <c r="C11" s="5" t="s">
        <v>488</v>
      </c>
      <c r="D11" s="5" t="s">
        <v>447</v>
      </c>
      <c r="E11" s="5" t="s">
        <v>676</v>
      </c>
      <c r="F11" s="5" t="s">
        <v>1141</v>
      </c>
      <c r="G11" s="5" t="s">
        <v>996</v>
      </c>
    </row>
    <row r="12" spans="1:7" ht="24" customHeight="1" x14ac:dyDescent="0.2">
      <c r="A12" s="6" t="s">
        <v>292</v>
      </c>
      <c r="B12" s="7" t="s">
        <v>847</v>
      </c>
      <c r="C12" s="7" t="s">
        <v>573</v>
      </c>
      <c r="D12" s="7" t="s">
        <v>467</v>
      </c>
      <c r="E12" s="7" t="s">
        <v>448</v>
      </c>
      <c r="F12" s="7" t="s">
        <v>469</v>
      </c>
      <c r="G12" s="7" t="s">
        <v>3169</v>
      </c>
    </row>
    <row r="13" spans="1:7" ht="24" customHeight="1" x14ac:dyDescent="0.2">
      <c r="A13" s="4" t="s">
        <v>299</v>
      </c>
      <c r="B13" s="5" t="s">
        <v>3250</v>
      </c>
      <c r="C13" s="5" t="s">
        <v>663</v>
      </c>
      <c r="D13" s="5" t="s">
        <v>607</v>
      </c>
      <c r="E13" s="5" t="s">
        <v>1159</v>
      </c>
      <c r="F13" s="5" t="s">
        <v>1243</v>
      </c>
      <c r="G13" s="5" t="s">
        <v>2609</v>
      </c>
    </row>
    <row r="14" spans="1:7" ht="24" customHeight="1" x14ac:dyDescent="0.2">
      <c r="A14" s="6" t="s">
        <v>306</v>
      </c>
      <c r="B14" s="7" t="s">
        <v>1234</v>
      </c>
      <c r="C14" s="7" t="s">
        <v>852</v>
      </c>
      <c r="D14" s="7" t="s">
        <v>403</v>
      </c>
      <c r="E14" s="7" t="s">
        <v>349</v>
      </c>
      <c r="F14" s="7" t="s">
        <v>1008</v>
      </c>
      <c r="G14" s="7" t="s">
        <v>3651</v>
      </c>
    </row>
    <row r="15" spans="1:7" ht="24" customHeight="1" x14ac:dyDescent="0.2">
      <c r="A15" s="4" t="s">
        <v>313</v>
      </c>
      <c r="B15" s="5" t="s">
        <v>3238</v>
      </c>
      <c r="C15" s="5" t="s">
        <v>684</v>
      </c>
      <c r="D15" s="5" t="s">
        <v>464</v>
      </c>
      <c r="E15" s="5" t="s">
        <v>780</v>
      </c>
      <c r="F15" s="5" t="s">
        <v>1139</v>
      </c>
      <c r="G15" s="5" t="s">
        <v>3652</v>
      </c>
    </row>
    <row r="16" spans="1:7" ht="24" customHeight="1" x14ac:dyDescent="0.2">
      <c r="A16" s="6" t="s">
        <v>319</v>
      </c>
      <c r="B16" s="7" t="s">
        <v>3584</v>
      </c>
      <c r="C16" s="7" t="s">
        <v>1265</v>
      </c>
      <c r="D16" s="7" t="s">
        <v>454</v>
      </c>
      <c r="E16" s="7" t="s">
        <v>1243</v>
      </c>
      <c r="F16" s="7" t="s">
        <v>1235</v>
      </c>
      <c r="G16" s="7" t="s">
        <v>3457</v>
      </c>
    </row>
    <row r="17" spans="1:7" ht="24" customHeight="1" x14ac:dyDescent="0.2">
      <c r="A17" s="4" t="s">
        <v>325</v>
      </c>
      <c r="B17" s="5" t="s">
        <v>1123</v>
      </c>
      <c r="C17" s="5" t="s">
        <v>413</v>
      </c>
      <c r="D17" s="5" t="s">
        <v>543</v>
      </c>
      <c r="E17" s="5" t="s">
        <v>409</v>
      </c>
      <c r="F17" s="5" t="s">
        <v>1250</v>
      </c>
      <c r="G17" s="5" t="s">
        <v>3653</v>
      </c>
    </row>
    <row r="18" spans="1:7" ht="24" customHeight="1" x14ac:dyDescent="0.2">
      <c r="A18" s="6" t="s">
        <v>332</v>
      </c>
      <c r="B18" s="7" t="s">
        <v>1976</v>
      </c>
      <c r="C18" s="7" t="s">
        <v>629</v>
      </c>
      <c r="D18" s="7" t="s">
        <v>370</v>
      </c>
      <c r="E18" s="7" t="s">
        <v>1159</v>
      </c>
      <c r="F18" s="7" t="s">
        <v>1250</v>
      </c>
      <c r="G18" s="7" t="s">
        <v>2900</v>
      </c>
    </row>
    <row r="19" spans="1:7" ht="24" customHeight="1" x14ac:dyDescent="0.2">
      <c r="A19" s="4" t="s">
        <v>338</v>
      </c>
      <c r="B19" s="5" t="s">
        <v>3629</v>
      </c>
      <c r="C19" s="5" t="s">
        <v>707</v>
      </c>
      <c r="D19" s="5" t="s">
        <v>278</v>
      </c>
      <c r="E19" s="5" t="s">
        <v>780</v>
      </c>
      <c r="F19" s="5" t="s">
        <v>1250</v>
      </c>
      <c r="G19" s="5" t="s">
        <v>3539</v>
      </c>
    </row>
    <row r="20" spans="1:7" ht="24" customHeight="1" x14ac:dyDescent="0.2">
      <c r="A20" s="6" t="s">
        <v>344</v>
      </c>
      <c r="B20" s="7" t="s">
        <v>3654</v>
      </c>
      <c r="C20" s="7" t="s">
        <v>642</v>
      </c>
      <c r="D20" s="7" t="s">
        <v>365</v>
      </c>
      <c r="E20" s="7" t="s">
        <v>780</v>
      </c>
      <c r="F20" s="7" t="s">
        <v>1241</v>
      </c>
      <c r="G20" s="7" t="s">
        <v>2920</v>
      </c>
    </row>
    <row r="21" spans="1:7" ht="24" customHeight="1" x14ac:dyDescent="0.2">
      <c r="A21" s="4" t="s">
        <v>351</v>
      </c>
      <c r="B21" s="5" t="s">
        <v>3655</v>
      </c>
      <c r="C21" s="5" t="s">
        <v>418</v>
      </c>
      <c r="D21" s="5" t="s">
        <v>547</v>
      </c>
      <c r="E21" s="5" t="s">
        <v>1250</v>
      </c>
      <c r="F21" s="5" t="s">
        <v>1241</v>
      </c>
      <c r="G21" s="5" t="s">
        <v>3656</v>
      </c>
    </row>
    <row r="22" spans="1:7" ht="24" customHeight="1" x14ac:dyDescent="0.2">
      <c r="A22" s="6" t="s">
        <v>354</v>
      </c>
      <c r="B22" s="7" t="s">
        <v>2196</v>
      </c>
      <c r="C22" s="7" t="s">
        <v>505</v>
      </c>
      <c r="D22" s="7" t="s">
        <v>665</v>
      </c>
      <c r="E22" s="7" t="s">
        <v>409</v>
      </c>
      <c r="F22" s="7" t="s">
        <v>780</v>
      </c>
      <c r="G22" s="7" t="s">
        <v>3657</v>
      </c>
    </row>
    <row r="23" spans="1:7" ht="24" customHeight="1" x14ac:dyDescent="0.2">
      <c r="A23" s="4" t="s">
        <v>360</v>
      </c>
      <c r="B23" s="5" t="s">
        <v>1428</v>
      </c>
      <c r="C23" s="5" t="s">
        <v>542</v>
      </c>
      <c r="D23" s="5" t="s">
        <v>304</v>
      </c>
      <c r="E23" s="5" t="s">
        <v>1139</v>
      </c>
      <c r="F23" s="5" t="s">
        <v>1159</v>
      </c>
      <c r="G23" s="5" t="s">
        <v>3658</v>
      </c>
    </row>
    <row r="24" spans="1:7" ht="24" customHeight="1" x14ac:dyDescent="0.2">
      <c r="A24" s="6" t="s">
        <v>367</v>
      </c>
      <c r="B24" s="7" t="s">
        <v>2473</v>
      </c>
      <c r="C24" s="7" t="s">
        <v>1567</v>
      </c>
      <c r="D24" s="7" t="s">
        <v>468</v>
      </c>
      <c r="E24" s="7" t="s">
        <v>349</v>
      </c>
      <c r="F24" s="7" t="s">
        <v>1141</v>
      </c>
      <c r="G24" s="7" t="s">
        <v>3659</v>
      </c>
    </row>
    <row r="25" spans="1:7" ht="24" customHeight="1" x14ac:dyDescent="0.2">
      <c r="A25" s="4" t="s">
        <v>373</v>
      </c>
      <c r="B25" s="5" t="s">
        <v>3596</v>
      </c>
      <c r="C25" s="5" t="s">
        <v>659</v>
      </c>
      <c r="D25" s="5" t="s">
        <v>464</v>
      </c>
      <c r="E25" s="5" t="s">
        <v>780</v>
      </c>
      <c r="F25" s="5" t="s">
        <v>1159</v>
      </c>
      <c r="G25" s="5" t="s">
        <v>3104</v>
      </c>
    </row>
    <row r="26" spans="1:7" ht="24" customHeight="1" x14ac:dyDescent="0.2">
      <c r="A26" s="6" t="s">
        <v>379</v>
      </c>
      <c r="B26" s="7" t="s">
        <v>972</v>
      </c>
      <c r="C26" s="7" t="s">
        <v>517</v>
      </c>
      <c r="D26" s="7" t="s">
        <v>468</v>
      </c>
      <c r="E26" s="7" t="s">
        <v>1008</v>
      </c>
      <c r="F26" s="7" t="s">
        <v>1250</v>
      </c>
      <c r="G26" s="7" t="s">
        <v>2317</v>
      </c>
    </row>
    <row r="27" spans="1:7" ht="24" customHeight="1" x14ac:dyDescent="0.2">
      <c r="A27" s="4" t="s">
        <v>385</v>
      </c>
      <c r="B27" s="5" t="s">
        <v>1154</v>
      </c>
      <c r="C27" s="5" t="s">
        <v>435</v>
      </c>
      <c r="D27" s="5" t="s">
        <v>607</v>
      </c>
      <c r="E27" s="5" t="s">
        <v>962</v>
      </c>
      <c r="F27" s="5" t="s">
        <v>1235</v>
      </c>
      <c r="G27" s="5" t="s">
        <v>3660</v>
      </c>
    </row>
    <row r="28" spans="1:7" ht="24" customHeight="1" x14ac:dyDescent="0.2">
      <c r="A28" s="6" t="s">
        <v>389</v>
      </c>
      <c r="B28" s="7" t="s">
        <v>3019</v>
      </c>
      <c r="C28" s="7" t="s">
        <v>644</v>
      </c>
      <c r="D28" s="7" t="s">
        <v>364</v>
      </c>
      <c r="E28" s="7" t="s">
        <v>1250</v>
      </c>
      <c r="F28" s="7" t="s">
        <v>780</v>
      </c>
      <c r="G28" s="7" t="s">
        <v>2208</v>
      </c>
    </row>
    <row r="29" spans="1:7" ht="24" customHeight="1" x14ac:dyDescent="0.2">
      <c r="A29" s="4" t="s">
        <v>395</v>
      </c>
      <c r="B29" s="5" t="s">
        <v>1154</v>
      </c>
      <c r="C29" s="5" t="s">
        <v>803</v>
      </c>
      <c r="D29" s="5" t="s">
        <v>580</v>
      </c>
      <c r="E29" s="5" t="s">
        <v>762</v>
      </c>
      <c r="F29" s="5" t="s">
        <v>1008</v>
      </c>
      <c r="G29" s="5" t="s">
        <v>935</v>
      </c>
    </row>
    <row r="30" spans="1:7" ht="24" customHeight="1" x14ac:dyDescent="0.2">
      <c r="A30" s="6" t="s">
        <v>401</v>
      </c>
      <c r="B30" s="7" t="s">
        <v>3596</v>
      </c>
      <c r="C30" s="7" t="s">
        <v>355</v>
      </c>
      <c r="D30" s="7" t="s">
        <v>415</v>
      </c>
      <c r="E30" s="7" t="s">
        <v>1008</v>
      </c>
      <c r="F30" s="7" t="s">
        <v>1235</v>
      </c>
      <c r="G30" s="7" t="s">
        <v>3040</v>
      </c>
    </row>
    <row r="31" spans="1:7" ht="24" customHeight="1" x14ac:dyDescent="0.2">
      <c r="A31" s="4" t="s">
        <v>406</v>
      </c>
      <c r="B31" s="5" t="s">
        <v>3661</v>
      </c>
      <c r="C31" s="5" t="s">
        <v>333</v>
      </c>
      <c r="D31" s="5" t="s">
        <v>676</v>
      </c>
      <c r="E31" s="5" t="s">
        <v>2117</v>
      </c>
      <c r="F31" s="5" t="s">
        <v>1247</v>
      </c>
      <c r="G31" s="5" t="s">
        <v>3630</v>
      </c>
    </row>
    <row r="32" spans="1:7" ht="24" customHeight="1" x14ac:dyDescent="0.2">
      <c r="A32" s="6" t="s">
        <v>411</v>
      </c>
      <c r="B32" s="7" t="s">
        <v>2264</v>
      </c>
      <c r="C32" s="7" t="s">
        <v>729</v>
      </c>
      <c r="D32" s="7" t="s">
        <v>829</v>
      </c>
      <c r="E32" s="7" t="s">
        <v>962</v>
      </c>
      <c r="F32" s="7" t="s">
        <v>409</v>
      </c>
      <c r="G32" s="7" t="s">
        <v>1335</v>
      </c>
    </row>
    <row r="33" spans="1:7" ht="24" customHeight="1" x14ac:dyDescent="0.2">
      <c r="A33" s="4" t="s">
        <v>417</v>
      </c>
      <c r="B33" s="5" t="s">
        <v>3250</v>
      </c>
      <c r="C33" s="5" t="s">
        <v>772</v>
      </c>
      <c r="D33" s="5" t="s">
        <v>665</v>
      </c>
      <c r="E33" s="5" t="s">
        <v>780</v>
      </c>
      <c r="F33" s="5" t="s">
        <v>1235</v>
      </c>
      <c r="G33" s="5" t="s">
        <v>3662</v>
      </c>
    </row>
    <row r="34" spans="1:7" ht="24" customHeight="1" x14ac:dyDescent="0.2">
      <c r="A34" s="6" t="s">
        <v>422</v>
      </c>
      <c r="B34" s="7" t="s">
        <v>810</v>
      </c>
      <c r="C34" s="7" t="s">
        <v>685</v>
      </c>
      <c r="D34" s="7" t="s">
        <v>750</v>
      </c>
      <c r="E34" s="7" t="s">
        <v>962</v>
      </c>
      <c r="F34" s="7" t="s">
        <v>1008</v>
      </c>
      <c r="G34" s="7" t="s">
        <v>3663</v>
      </c>
    </row>
    <row r="35" spans="1:7" ht="24" customHeight="1" x14ac:dyDescent="0.2">
      <c r="A35" s="4" t="s">
        <v>428</v>
      </c>
      <c r="B35" s="5" t="s">
        <v>685</v>
      </c>
      <c r="C35" s="5" t="s">
        <v>419</v>
      </c>
      <c r="D35" s="5" t="s">
        <v>257</v>
      </c>
      <c r="E35" s="5" t="s">
        <v>330</v>
      </c>
      <c r="F35" s="5" t="s">
        <v>1141</v>
      </c>
      <c r="G35" s="5" t="s">
        <v>3222</v>
      </c>
    </row>
    <row r="36" spans="1:7" ht="24" customHeight="1" x14ac:dyDescent="0.2">
      <c r="A36" s="6" t="s">
        <v>433</v>
      </c>
      <c r="B36" s="7" t="s">
        <v>275</v>
      </c>
      <c r="C36" s="7" t="s">
        <v>522</v>
      </c>
      <c r="D36" s="7" t="s">
        <v>593</v>
      </c>
      <c r="E36" s="7" t="s">
        <v>784</v>
      </c>
      <c r="F36" s="7" t="s">
        <v>330</v>
      </c>
      <c r="G36" s="7" t="s">
        <v>945</v>
      </c>
    </row>
    <row r="37" spans="1:7" ht="24" customHeight="1" x14ac:dyDescent="0.2">
      <c r="A37" s="4" t="s">
        <v>438</v>
      </c>
      <c r="B37" s="5" t="s">
        <v>966</v>
      </c>
      <c r="C37" s="5" t="s">
        <v>435</v>
      </c>
      <c r="D37" s="5" t="s">
        <v>316</v>
      </c>
      <c r="E37" s="5" t="s">
        <v>585</v>
      </c>
      <c r="F37" s="5" t="s">
        <v>1243</v>
      </c>
      <c r="G37" s="5" t="s">
        <v>2940</v>
      </c>
    </row>
    <row r="38" spans="1:7" ht="24" customHeight="1" x14ac:dyDescent="0.2">
      <c r="A38" s="6" t="s">
        <v>444</v>
      </c>
      <c r="B38" s="7" t="s">
        <v>446</v>
      </c>
      <c r="C38" s="7" t="s">
        <v>715</v>
      </c>
      <c r="D38" s="7" t="s">
        <v>340</v>
      </c>
      <c r="E38" s="7" t="s">
        <v>349</v>
      </c>
      <c r="F38" s="7" t="s">
        <v>1159</v>
      </c>
      <c r="G38" s="7" t="s">
        <v>3664</v>
      </c>
    </row>
    <row r="39" spans="1:7" ht="24" customHeight="1" x14ac:dyDescent="0.2">
      <c r="A39" s="4" t="s">
        <v>450</v>
      </c>
      <c r="B39" s="5" t="s">
        <v>2466</v>
      </c>
      <c r="C39" s="5" t="s">
        <v>965</v>
      </c>
      <c r="D39" s="5" t="s">
        <v>277</v>
      </c>
      <c r="E39" s="5" t="s">
        <v>1141</v>
      </c>
      <c r="F39" s="5" t="s">
        <v>1141</v>
      </c>
      <c r="G39" s="5" t="s">
        <v>3665</v>
      </c>
    </row>
    <row r="40" spans="1:7" ht="24" customHeight="1" x14ac:dyDescent="0.2">
      <c r="A40" s="6" t="s">
        <v>456</v>
      </c>
      <c r="B40" s="7" t="s">
        <v>2171</v>
      </c>
      <c r="C40" s="7" t="s">
        <v>659</v>
      </c>
      <c r="D40" s="7" t="s">
        <v>665</v>
      </c>
      <c r="E40" s="7" t="s">
        <v>962</v>
      </c>
      <c r="F40" s="7" t="s">
        <v>409</v>
      </c>
      <c r="G40" s="7" t="s">
        <v>3666</v>
      </c>
    </row>
    <row r="41" spans="1:7" ht="24" customHeight="1" x14ac:dyDescent="0.2">
      <c r="A41" s="4" t="s">
        <v>5685</v>
      </c>
      <c r="B41" s="5" t="s">
        <v>2440</v>
      </c>
      <c r="C41" s="5" t="s">
        <v>556</v>
      </c>
      <c r="D41" s="5" t="s">
        <v>493</v>
      </c>
      <c r="E41" s="5" t="s">
        <v>342</v>
      </c>
      <c r="F41" s="5" t="s">
        <v>1008</v>
      </c>
      <c r="G41" s="5" t="s">
        <v>3667</v>
      </c>
    </row>
    <row r="42" spans="1:7" ht="24" customHeight="1" x14ac:dyDescent="0.2">
      <c r="A42" s="8" t="s">
        <v>466</v>
      </c>
      <c r="B42" s="7" t="s">
        <v>1174</v>
      </c>
      <c r="C42" s="7" t="s">
        <v>691</v>
      </c>
      <c r="D42" s="7" t="s">
        <v>370</v>
      </c>
      <c r="E42" s="7" t="s">
        <v>962</v>
      </c>
      <c r="F42" s="7" t="s">
        <v>780</v>
      </c>
      <c r="G42" s="7" t="s">
        <v>3668</v>
      </c>
    </row>
    <row r="43" spans="1:7" ht="24" customHeight="1" x14ac:dyDescent="0.2">
      <c r="A43" s="9" t="s">
        <v>471</v>
      </c>
      <c r="B43" s="5" t="s">
        <v>1374</v>
      </c>
      <c r="C43" s="5" t="s">
        <v>842</v>
      </c>
      <c r="D43" s="5" t="s">
        <v>289</v>
      </c>
      <c r="E43" s="5" t="s">
        <v>342</v>
      </c>
      <c r="F43" s="5" t="s">
        <v>1008</v>
      </c>
      <c r="G43" s="5" t="s">
        <v>3669</v>
      </c>
    </row>
    <row r="44" spans="1:7" ht="24" customHeight="1" x14ac:dyDescent="0.2">
      <c r="A44" s="8" t="s">
        <v>476</v>
      </c>
      <c r="B44" s="7" t="s">
        <v>749</v>
      </c>
      <c r="C44" s="7" t="s">
        <v>759</v>
      </c>
      <c r="D44" s="7" t="s">
        <v>303</v>
      </c>
      <c r="E44" s="7" t="s">
        <v>737</v>
      </c>
      <c r="F44" s="7" t="s">
        <v>962</v>
      </c>
      <c r="G44" s="7" t="s">
        <v>3670</v>
      </c>
    </row>
    <row r="45" spans="1:7" ht="24" customHeight="1" x14ac:dyDescent="0.2">
      <c r="A45" s="9" t="s">
        <v>480</v>
      </c>
      <c r="B45" s="5" t="s">
        <v>375</v>
      </c>
      <c r="C45" s="5" t="s">
        <v>339</v>
      </c>
      <c r="D45" s="5" t="s">
        <v>611</v>
      </c>
      <c r="E45" s="5" t="s">
        <v>676</v>
      </c>
      <c r="F45" s="5" t="s">
        <v>409</v>
      </c>
      <c r="G45" s="5" t="s">
        <v>3671</v>
      </c>
    </row>
    <row r="46" spans="1:7" ht="24" customHeight="1" x14ac:dyDescent="0.2">
      <c r="A46" s="8" t="s">
        <v>486</v>
      </c>
      <c r="B46" s="7" t="s">
        <v>1073</v>
      </c>
      <c r="C46" s="7" t="s">
        <v>624</v>
      </c>
      <c r="D46" s="7" t="s">
        <v>303</v>
      </c>
      <c r="E46" s="7" t="s">
        <v>589</v>
      </c>
      <c r="F46" s="7" t="s">
        <v>1008</v>
      </c>
      <c r="G46" s="7" t="s">
        <v>3672</v>
      </c>
    </row>
    <row r="47" spans="1:7" ht="24" customHeight="1" x14ac:dyDescent="0.2">
      <c r="A47" s="9" t="s">
        <v>492</v>
      </c>
      <c r="B47" s="5" t="s">
        <v>1167</v>
      </c>
      <c r="C47" s="5" t="s">
        <v>592</v>
      </c>
      <c r="D47" s="5" t="s">
        <v>661</v>
      </c>
      <c r="E47" s="5" t="s">
        <v>962</v>
      </c>
      <c r="F47" s="5" t="s">
        <v>1008</v>
      </c>
      <c r="G47" s="5" t="s">
        <v>3673</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38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8"/>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3674</v>
      </c>
      <c r="B3" s="19"/>
      <c r="C3" s="19"/>
      <c r="D3" s="19"/>
      <c r="E3" s="19"/>
      <c r="F3" s="19"/>
      <c r="G3" s="19"/>
    </row>
    <row r="4" spans="1:7" ht="28.15" customHeight="1" x14ac:dyDescent="0.2">
      <c r="A4" s="1" t="s">
        <v>245</v>
      </c>
      <c r="B4" s="14" t="s">
        <v>3675</v>
      </c>
      <c r="C4" s="14" t="s">
        <v>3676</v>
      </c>
      <c r="D4" s="14" t="s">
        <v>3677</v>
      </c>
      <c r="E4" s="14" t="s">
        <v>3678</v>
      </c>
      <c r="F4" s="14" t="s">
        <v>3679</v>
      </c>
      <c r="G4" s="15" t="s">
        <v>251</v>
      </c>
    </row>
    <row r="5" spans="1:7" ht="16.149999999999999" customHeight="1" x14ac:dyDescent="0.25">
      <c r="A5" s="29" t="s">
        <v>252</v>
      </c>
      <c r="B5" s="29"/>
      <c r="C5" s="29"/>
      <c r="D5" s="29"/>
      <c r="E5" s="29"/>
      <c r="F5" s="29"/>
      <c r="G5" s="29"/>
    </row>
    <row r="6" spans="1:7" ht="24" customHeight="1" x14ac:dyDescent="0.2">
      <c r="A6" s="2" t="s">
        <v>253</v>
      </c>
      <c r="B6" s="3" t="s">
        <v>1182</v>
      </c>
      <c r="C6" s="3" t="s">
        <v>1035</v>
      </c>
      <c r="D6" s="3" t="s">
        <v>850</v>
      </c>
      <c r="E6" s="3" t="s">
        <v>454</v>
      </c>
      <c r="F6" s="3" t="s">
        <v>290</v>
      </c>
      <c r="G6" s="3" t="s">
        <v>3680</v>
      </c>
    </row>
    <row r="7" spans="1:7" ht="24" customHeight="1" x14ac:dyDescent="0.2">
      <c r="A7" s="4" t="s">
        <v>260</v>
      </c>
      <c r="B7" s="5" t="s">
        <v>2264</v>
      </c>
      <c r="C7" s="5" t="s">
        <v>1133</v>
      </c>
      <c r="D7" s="5" t="s">
        <v>890</v>
      </c>
      <c r="E7" s="5" t="s">
        <v>474</v>
      </c>
      <c r="F7" s="5" t="s">
        <v>290</v>
      </c>
      <c r="G7" s="5" t="s">
        <v>1504</v>
      </c>
    </row>
    <row r="8" spans="1:7" ht="24" customHeight="1" x14ac:dyDescent="0.2">
      <c r="A8" s="6" t="s">
        <v>266</v>
      </c>
      <c r="B8" s="7" t="s">
        <v>407</v>
      </c>
      <c r="C8" s="7" t="s">
        <v>1312</v>
      </c>
      <c r="D8" s="7" t="s">
        <v>256</v>
      </c>
      <c r="E8" s="7" t="s">
        <v>581</v>
      </c>
      <c r="F8" s="7" t="s">
        <v>523</v>
      </c>
      <c r="G8" s="7" t="s">
        <v>3681</v>
      </c>
    </row>
    <row r="9" spans="1:7" ht="24" customHeight="1" x14ac:dyDescent="0.2">
      <c r="A9" s="4" t="s">
        <v>273</v>
      </c>
      <c r="B9" s="5" t="s">
        <v>3682</v>
      </c>
      <c r="C9" s="5" t="s">
        <v>501</v>
      </c>
      <c r="D9" s="5" t="s">
        <v>593</v>
      </c>
      <c r="E9" s="5" t="s">
        <v>654</v>
      </c>
      <c r="F9" s="5" t="s">
        <v>585</v>
      </c>
      <c r="G9" s="5" t="s">
        <v>3683</v>
      </c>
    </row>
    <row r="10" spans="1:7" ht="24" customHeight="1" x14ac:dyDescent="0.2">
      <c r="A10" s="6" t="s">
        <v>280</v>
      </c>
      <c r="B10" s="7" t="s">
        <v>3221</v>
      </c>
      <c r="C10" s="7" t="s">
        <v>1133</v>
      </c>
      <c r="D10" s="7" t="s">
        <v>310</v>
      </c>
      <c r="E10" s="7" t="s">
        <v>651</v>
      </c>
      <c r="F10" s="7" t="s">
        <v>342</v>
      </c>
      <c r="G10" s="7" t="s">
        <v>3684</v>
      </c>
    </row>
    <row r="11" spans="1:7" ht="24" customHeight="1" x14ac:dyDescent="0.2">
      <c r="A11" s="4" t="s">
        <v>287</v>
      </c>
      <c r="B11" s="5" t="s">
        <v>1128</v>
      </c>
      <c r="C11" s="5" t="s">
        <v>1024</v>
      </c>
      <c r="D11" s="5" t="s">
        <v>322</v>
      </c>
      <c r="E11" s="5" t="s">
        <v>454</v>
      </c>
      <c r="F11" s="5" t="s">
        <v>565</v>
      </c>
      <c r="G11" s="5" t="s">
        <v>3685</v>
      </c>
    </row>
    <row r="12" spans="1:7" ht="24" customHeight="1" x14ac:dyDescent="0.2">
      <c r="A12" s="6" t="s">
        <v>292</v>
      </c>
      <c r="B12" s="7" t="s">
        <v>2126</v>
      </c>
      <c r="C12" s="7" t="s">
        <v>254</v>
      </c>
      <c r="D12" s="7" t="s">
        <v>420</v>
      </c>
      <c r="E12" s="7" t="s">
        <v>364</v>
      </c>
      <c r="F12" s="7" t="s">
        <v>588</v>
      </c>
      <c r="G12" s="7" t="s">
        <v>3686</v>
      </c>
    </row>
    <row r="13" spans="1:7" ht="24" customHeight="1" x14ac:dyDescent="0.2">
      <c r="A13" s="4" t="s">
        <v>299</v>
      </c>
      <c r="B13" s="5" t="s">
        <v>3250</v>
      </c>
      <c r="C13" s="5" t="s">
        <v>1133</v>
      </c>
      <c r="D13" s="5" t="s">
        <v>383</v>
      </c>
      <c r="E13" s="5" t="s">
        <v>365</v>
      </c>
      <c r="F13" s="5" t="s">
        <v>358</v>
      </c>
      <c r="G13" s="5" t="s">
        <v>3687</v>
      </c>
    </row>
    <row r="14" spans="1:7" ht="24" customHeight="1" x14ac:dyDescent="0.2">
      <c r="A14" s="6" t="s">
        <v>306</v>
      </c>
      <c r="B14" s="7" t="s">
        <v>3525</v>
      </c>
      <c r="C14" s="7" t="s">
        <v>412</v>
      </c>
      <c r="D14" s="7" t="s">
        <v>519</v>
      </c>
      <c r="E14" s="7" t="s">
        <v>547</v>
      </c>
      <c r="F14" s="7" t="s">
        <v>654</v>
      </c>
      <c r="G14" s="7" t="s">
        <v>3688</v>
      </c>
    </row>
    <row r="15" spans="1:7" ht="24" customHeight="1" x14ac:dyDescent="0.2">
      <c r="A15" s="4" t="s">
        <v>313</v>
      </c>
      <c r="B15" s="5" t="s">
        <v>3689</v>
      </c>
      <c r="C15" s="5" t="s">
        <v>857</v>
      </c>
      <c r="D15" s="5" t="s">
        <v>540</v>
      </c>
      <c r="E15" s="5" t="s">
        <v>399</v>
      </c>
      <c r="F15" s="5" t="s">
        <v>399</v>
      </c>
      <c r="G15" s="5" t="s">
        <v>3690</v>
      </c>
    </row>
    <row r="16" spans="1:7" ht="24" customHeight="1" x14ac:dyDescent="0.2">
      <c r="A16" s="6" t="s">
        <v>319</v>
      </c>
      <c r="B16" s="7" t="s">
        <v>3691</v>
      </c>
      <c r="C16" s="7" t="s">
        <v>846</v>
      </c>
      <c r="D16" s="7" t="s">
        <v>463</v>
      </c>
      <c r="E16" s="7" t="s">
        <v>290</v>
      </c>
      <c r="F16" s="7" t="s">
        <v>349</v>
      </c>
      <c r="G16" s="7" t="s">
        <v>2237</v>
      </c>
    </row>
    <row r="17" spans="1:7" ht="24" customHeight="1" x14ac:dyDescent="0.2">
      <c r="A17" s="4" t="s">
        <v>325</v>
      </c>
      <c r="B17" s="5" t="s">
        <v>3627</v>
      </c>
      <c r="C17" s="5" t="s">
        <v>412</v>
      </c>
      <c r="D17" s="5" t="s">
        <v>622</v>
      </c>
      <c r="E17" s="5" t="s">
        <v>469</v>
      </c>
      <c r="F17" s="5" t="s">
        <v>393</v>
      </c>
      <c r="G17" s="5" t="s">
        <v>3692</v>
      </c>
    </row>
    <row r="18" spans="1:7" ht="24" customHeight="1" x14ac:dyDescent="0.2">
      <c r="A18" s="6" t="s">
        <v>332</v>
      </c>
      <c r="B18" s="7" t="s">
        <v>3599</v>
      </c>
      <c r="C18" s="7" t="s">
        <v>831</v>
      </c>
      <c r="D18" s="7" t="s">
        <v>668</v>
      </c>
      <c r="E18" s="7" t="s">
        <v>448</v>
      </c>
      <c r="F18" s="7" t="s">
        <v>365</v>
      </c>
      <c r="G18" s="7" t="s">
        <v>552</v>
      </c>
    </row>
    <row r="19" spans="1:7" ht="24" customHeight="1" x14ac:dyDescent="0.2">
      <c r="A19" s="4" t="s">
        <v>338</v>
      </c>
      <c r="B19" s="5" t="s">
        <v>3588</v>
      </c>
      <c r="C19" s="5" t="s">
        <v>1166</v>
      </c>
      <c r="D19" s="5" t="s">
        <v>632</v>
      </c>
      <c r="E19" s="5" t="s">
        <v>393</v>
      </c>
      <c r="F19" s="5" t="s">
        <v>801</v>
      </c>
      <c r="G19" s="5" t="s">
        <v>2237</v>
      </c>
    </row>
    <row r="20" spans="1:7" ht="24" customHeight="1" x14ac:dyDescent="0.2">
      <c r="A20" s="6" t="s">
        <v>344</v>
      </c>
      <c r="B20" s="7" t="s">
        <v>3693</v>
      </c>
      <c r="C20" s="7" t="s">
        <v>1391</v>
      </c>
      <c r="D20" s="7" t="s">
        <v>581</v>
      </c>
      <c r="E20" s="7" t="s">
        <v>801</v>
      </c>
      <c r="F20" s="7" t="s">
        <v>349</v>
      </c>
      <c r="G20" s="7" t="s">
        <v>2974</v>
      </c>
    </row>
    <row r="21" spans="1:7" ht="24" customHeight="1" x14ac:dyDescent="0.2">
      <c r="A21" s="4" t="s">
        <v>351</v>
      </c>
      <c r="B21" s="5" t="s">
        <v>3694</v>
      </c>
      <c r="C21" s="5" t="s">
        <v>1334</v>
      </c>
      <c r="D21" s="5" t="s">
        <v>329</v>
      </c>
      <c r="E21" s="5" t="s">
        <v>676</v>
      </c>
      <c r="F21" s="5" t="s">
        <v>1008</v>
      </c>
      <c r="G21" s="5" t="s">
        <v>3695</v>
      </c>
    </row>
    <row r="22" spans="1:7" ht="24" customHeight="1" x14ac:dyDescent="0.2">
      <c r="A22" s="6" t="s">
        <v>354</v>
      </c>
      <c r="B22" s="7" t="s">
        <v>3682</v>
      </c>
      <c r="C22" s="7" t="s">
        <v>1187</v>
      </c>
      <c r="D22" s="7" t="s">
        <v>909</v>
      </c>
      <c r="E22" s="7" t="s">
        <v>278</v>
      </c>
      <c r="F22" s="7" t="s">
        <v>768</v>
      </c>
      <c r="G22" s="7" t="s">
        <v>3696</v>
      </c>
    </row>
    <row r="23" spans="1:7" ht="24" customHeight="1" x14ac:dyDescent="0.2">
      <c r="A23" s="4" t="s">
        <v>360</v>
      </c>
      <c r="B23" s="5" t="s">
        <v>2210</v>
      </c>
      <c r="C23" s="5" t="s">
        <v>911</v>
      </c>
      <c r="D23" s="5" t="s">
        <v>447</v>
      </c>
      <c r="E23" s="5" t="s">
        <v>448</v>
      </c>
      <c r="F23" s="5" t="s">
        <v>285</v>
      </c>
      <c r="G23" s="5" t="s">
        <v>926</v>
      </c>
    </row>
    <row r="24" spans="1:7" ht="24" customHeight="1" x14ac:dyDescent="0.2">
      <c r="A24" s="6" t="s">
        <v>367</v>
      </c>
      <c r="B24" s="7" t="s">
        <v>1428</v>
      </c>
      <c r="C24" s="7" t="s">
        <v>261</v>
      </c>
      <c r="D24" s="7" t="s">
        <v>519</v>
      </c>
      <c r="E24" s="7" t="s">
        <v>399</v>
      </c>
      <c r="F24" s="7" t="s">
        <v>358</v>
      </c>
      <c r="G24" s="7" t="s">
        <v>769</v>
      </c>
    </row>
    <row r="25" spans="1:7" ht="24" customHeight="1" x14ac:dyDescent="0.2">
      <c r="A25" s="4" t="s">
        <v>373</v>
      </c>
      <c r="B25" s="5" t="s">
        <v>3627</v>
      </c>
      <c r="C25" s="5" t="s">
        <v>300</v>
      </c>
      <c r="D25" s="5" t="s">
        <v>622</v>
      </c>
      <c r="E25" s="5" t="s">
        <v>399</v>
      </c>
      <c r="F25" s="5" t="s">
        <v>962</v>
      </c>
      <c r="G25" s="5" t="s">
        <v>3104</v>
      </c>
    </row>
    <row r="26" spans="1:7" ht="24" customHeight="1" x14ac:dyDescent="0.2">
      <c r="A26" s="6" t="s">
        <v>379</v>
      </c>
      <c r="B26" s="7" t="s">
        <v>2201</v>
      </c>
      <c r="C26" s="7" t="s">
        <v>525</v>
      </c>
      <c r="D26" s="7" t="s">
        <v>493</v>
      </c>
      <c r="E26" s="7" t="s">
        <v>589</v>
      </c>
      <c r="F26" s="7" t="s">
        <v>399</v>
      </c>
      <c r="G26" s="7" t="s">
        <v>1169</v>
      </c>
    </row>
    <row r="27" spans="1:7" ht="24" customHeight="1" x14ac:dyDescent="0.2">
      <c r="A27" s="4" t="s">
        <v>385</v>
      </c>
      <c r="B27" s="5" t="s">
        <v>3689</v>
      </c>
      <c r="C27" s="5" t="s">
        <v>434</v>
      </c>
      <c r="D27" s="5" t="s">
        <v>453</v>
      </c>
      <c r="E27" s="5" t="s">
        <v>387</v>
      </c>
      <c r="F27" s="5" t="s">
        <v>342</v>
      </c>
      <c r="G27" s="5" t="s">
        <v>3697</v>
      </c>
    </row>
    <row r="28" spans="1:7" ht="24" customHeight="1" x14ac:dyDescent="0.2">
      <c r="A28" s="6" t="s">
        <v>389</v>
      </c>
      <c r="B28" s="7" t="s">
        <v>3698</v>
      </c>
      <c r="C28" s="7" t="s">
        <v>870</v>
      </c>
      <c r="D28" s="7" t="s">
        <v>770</v>
      </c>
      <c r="E28" s="7" t="s">
        <v>358</v>
      </c>
      <c r="F28" s="7" t="s">
        <v>676</v>
      </c>
      <c r="G28" s="7" t="s">
        <v>2506</v>
      </c>
    </row>
    <row r="29" spans="1:7" ht="24" customHeight="1" x14ac:dyDescent="0.2">
      <c r="A29" s="4" t="s">
        <v>395</v>
      </c>
      <c r="B29" s="5" t="s">
        <v>2469</v>
      </c>
      <c r="C29" s="5" t="s">
        <v>613</v>
      </c>
      <c r="D29" s="5" t="s">
        <v>363</v>
      </c>
      <c r="E29" s="5" t="s">
        <v>365</v>
      </c>
      <c r="F29" s="5" t="s">
        <v>784</v>
      </c>
      <c r="G29" s="5" t="s">
        <v>3144</v>
      </c>
    </row>
    <row r="30" spans="1:7" ht="24" customHeight="1" x14ac:dyDescent="0.2">
      <c r="A30" s="6" t="s">
        <v>401</v>
      </c>
      <c r="B30" s="7" t="s">
        <v>988</v>
      </c>
      <c r="C30" s="7" t="s">
        <v>434</v>
      </c>
      <c r="D30" s="7" t="s">
        <v>622</v>
      </c>
      <c r="E30" s="7" t="s">
        <v>589</v>
      </c>
      <c r="F30" s="7" t="s">
        <v>469</v>
      </c>
      <c r="G30" s="7" t="s">
        <v>3699</v>
      </c>
    </row>
    <row r="31" spans="1:7" ht="24" customHeight="1" x14ac:dyDescent="0.2">
      <c r="A31" s="4" t="s">
        <v>406</v>
      </c>
      <c r="B31" s="5" t="s">
        <v>2262</v>
      </c>
      <c r="C31" s="5" t="s">
        <v>862</v>
      </c>
      <c r="D31" s="5" t="s">
        <v>478</v>
      </c>
      <c r="E31" s="5" t="s">
        <v>349</v>
      </c>
      <c r="F31" s="5" t="s">
        <v>962</v>
      </c>
      <c r="G31" s="5" t="s">
        <v>1496</v>
      </c>
    </row>
    <row r="32" spans="1:7" ht="24" customHeight="1" x14ac:dyDescent="0.2">
      <c r="A32" s="6" t="s">
        <v>411</v>
      </c>
      <c r="B32" s="7" t="s">
        <v>1239</v>
      </c>
      <c r="C32" s="7" t="s">
        <v>516</v>
      </c>
      <c r="D32" s="7" t="s">
        <v>420</v>
      </c>
      <c r="E32" s="7" t="s">
        <v>448</v>
      </c>
      <c r="F32" s="7" t="s">
        <v>330</v>
      </c>
      <c r="G32" s="7" t="s">
        <v>1099</v>
      </c>
    </row>
    <row r="33" spans="1:7" ht="24" customHeight="1" x14ac:dyDescent="0.2">
      <c r="A33" s="4" t="s">
        <v>417</v>
      </c>
      <c r="B33" s="5" t="s">
        <v>2193</v>
      </c>
      <c r="C33" s="5" t="s">
        <v>1133</v>
      </c>
      <c r="D33" s="5" t="s">
        <v>323</v>
      </c>
      <c r="E33" s="5" t="s">
        <v>585</v>
      </c>
      <c r="F33" s="5" t="s">
        <v>585</v>
      </c>
      <c r="G33" s="5" t="s">
        <v>3700</v>
      </c>
    </row>
    <row r="34" spans="1:7" ht="24" customHeight="1" x14ac:dyDescent="0.2">
      <c r="A34" s="6" t="s">
        <v>422</v>
      </c>
      <c r="B34" s="7" t="s">
        <v>810</v>
      </c>
      <c r="C34" s="7" t="s">
        <v>1306</v>
      </c>
      <c r="D34" s="7" t="s">
        <v>426</v>
      </c>
      <c r="E34" s="7" t="s">
        <v>304</v>
      </c>
      <c r="F34" s="7" t="s">
        <v>733</v>
      </c>
      <c r="G34" s="7" t="s">
        <v>3701</v>
      </c>
    </row>
    <row r="35" spans="1:7" ht="24" customHeight="1" x14ac:dyDescent="0.2">
      <c r="A35" s="4" t="s">
        <v>428</v>
      </c>
      <c r="B35" s="5" t="s">
        <v>813</v>
      </c>
      <c r="C35" s="5" t="s">
        <v>418</v>
      </c>
      <c r="D35" s="5" t="s">
        <v>382</v>
      </c>
      <c r="E35" s="5" t="s">
        <v>415</v>
      </c>
      <c r="F35" s="5" t="s">
        <v>547</v>
      </c>
      <c r="G35" s="5" t="s">
        <v>3702</v>
      </c>
    </row>
    <row r="36" spans="1:7" ht="24" customHeight="1" x14ac:dyDescent="0.2">
      <c r="A36" s="6" t="s">
        <v>433</v>
      </c>
      <c r="B36" s="7" t="s">
        <v>745</v>
      </c>
      <c r="C36" s="7" t="s">
        <v>274</v>
      </c>
      <c r="D36" s="7" t="s">
        <v>315</v>
      </c>
      <c r="E36" s="7" t="s">
        <v>258</v>
      </c>
      <c r="F36" s="7" t="s">
        <v>478</v>
      </c>
      <c r="G36" s="7" t="s">
        <v>998</v>
      </c>
    </row>
    <row r="37" spans="1:7" ht="24" customHeight="1" x14ac:dyDescent="0.2">
      <c r="A37" s="4" t="s">
        <v>438</v>
      </c>
      <c r="B37" s="5" t="s">
        <v>1134</v>
      </c>
      <c r="C37" s="5" t="s">
        <v>724</v>
      </c>
      <c r="D37" s="5" t="s">
        <v>514</v>
      </c>
      <c r="E37" s="5" t="s">
        <v>464</v>
      </c>
      <c r="F37" s="5" t="s">
        <v>330</v>
      </c>
      <c r="G37" s="5" t="s">
        <v>3703</v>
      </c>
    </row>
    <row r="38" spans="1:7" ht="24" customHeight="1" x14ac:dyDescent="0.2">
      <c r="A38" s="6" t="s">
        <v>444</v>
      </c>
      <c r="B38" s="7" t="s">
        <v>1182</v>
      </c>
      <c r="C38" s="7" t="s">
        <v>1306</v>
      </c>
      <c r="D38" s="7" t="s">
        <v>606</v>
      </c>
      <c r="E38" s="7" t="s">
        <v>404</v>
      </c>
      <c r="F38" s="7" t="s">
        <v>469</v>
      </c>
      <c r="G38" s="7" t="s">
        <v>3704</v>
      </c>
    </row>
    <row r="39" spans="1:7" ht="24" customHeight="1" x14ac:dyDescent="0.2">
      <c r="A39" s="4" t="s">
        <v>450</v>
      </c>
      <c r="B39" s="5" t="s">
        <v>3325</v>
      </c>
      <c r="C39" s="5" t="s">
        <v>380</v>
      </c>
      <c r="D39" s="5" t="s">
        <v>535</v>
      </c>
      <c r="E39" s="5" t="s">
        <v>448</v>
      </c>
      <c r="F39" s="5" t="s">
        <v>387</v>
      </c>
      <c r="G39" s="5" t="s">
        <v>3705</v>
      </c>
    </row>
    <row r="40" spans="1:7" ht="24" customHeight="1" x14ac:dyDescent="0.2">
      <c r="A40" s="6" t="s">
        <v>456</v>
      </c>
      <c r="B40" s="7" t="s">
        <v>2260</v>
      </c>
      <c r="C40" s="7" t="s">
        <v>938</v>
      </c>
      <c r="D40" s="7" t="s">
        <v>535</v>
      </c>
      <c r="E40" s="7" t="s">
        <v>654</v>
      </c>
      <c r="F40" s="7" t="s">
        <v>448</v>
      </c>
      <c r="G40" s="7" t="s">
        <v>2421</v>
      </c>
    </row>
    <row r="41" spans="1:7" ht="24" customHeight="1" x14ac:dyDescent="0.2">
      <c r="A41" s="4" t="s">
        <v>5685</v>
      </c>
      <c r="B41" s="5" t="s">
        <v>747</v>
      </c>
      <c r="C41" s="5" t="s">
        <v>1214</v>
      </c>
      <c r="D41" s="5" t="s">
        <v>441</v>
      </c>
      <c r="E41" s="5" t="s">
        <v>581</v>
      </c>
      <c r="F41" s="5" t="s">
        <v>733</v>
      </c>
      <c r="G41" s="5" t="s">
        <v>3706</v>
      </c>
    </row>
    <row r="42" spans="1:7" ht="24" customHeight="1" x14ac:dyDescent="0.2">
      <c r="A42" s="8" t="s">
        <v>466</v>
      </c>
      <c r="B42" s="7" t="s">
        <v>972</v>
      </c>
      <c r="C42" s="7" t="s">
        <v>1312</v>
      </c>
      <c r="D42" s="7" t="s">
        <v>431</v>
      </c>
      <c r="E42" s="7" t="s">
        <v>448</v>
      </c>
      <c r="F42" s="7" t="s">
        <v>768</v>
      </c>
      <c r="G42" s="7" t="s">
        <v>3259</v>
      </c>
    </row>
    <row r="43" spans="1:7" ht="24" customHeight="1" x14ac:dyDescent="0.2">
      <c r="A43" s="9" t="s">
        <v>471</v>
      </c>
      <c r="B43" s="5" t="s">
        <v>1182</v>
      </c>
      <c r="C43" s="5" t="s">
        <v>451</v>
      </c>
      <c r="D43" s="5" t="s">
        <v>335</v>
      </c>
      <c r="E43" s="5" t="s">
        <v>304</v>
      </c>
      <c r="F43" s="5" t="s">
        <v>290</v>
      </c>
      <c r="G43" s="5" t="s">
        <v>3707</v>
      </c>
    </row>
    <row r="44" spans="1:7" ht="24" customHeight="1" x14ac:dyDescent="0.2">
      <c r="A44" s="8" t="s">
        <v>476</v>
      </c>
      <c r="B44" s="7" t="s">
        <v>397</v>
      </c>
      <c r="C44" s="7" t="s">
        <v>788</v>
      </c>
      <c r="D44" s="7" t="s">
        <v>890</v>
      </c>
      <c r="E44" s="7" t="s">
        <v>341</v>
      </c>
      <c r="F44" s="7" t="s">
        <v>454</v>
      </c>
      <c r="G44" s="7" t="s">
        <v>3708</v>
      </c>
    </row>
    <row r="45" spans="1:7" ht="24" customHeight="1" x14ac:dyDescent="0.2">
      <c r="A45" s="9" t="s">
        <v>480</v>
      </c>
      <c r="B45" s="5" t="s">
        <v>390</v>
      </c>
      <c r="C45" s="5" t="s">
        <v>1051</v>
      </c>
      <c r="D45" s="5" t="s">
        <v>579</v>
      </c>
      <c r="E45" s="5" t="s">
        <v>304</v>
      </c>
      <c r="F45" s="5" t="s">
        <v>365</v>
      </c>
      <c r="G45" s="5" t="s">
        <v>3709</v>
      </c>
    </row>
    <row r="46" spans="1:7" ht="24" customHeight="1" x14ac:dyDescent="0.2">
      <c r="A46" s="8" t="s">
        <v>1112</v>
      </c>
      <c r="B46" s="7" t="s">
        <v>804</v>
      </c>
      <c r="C46" s="7" t="s">
        <v>1293</v>
      </c>
      <c r="D46" s="7" t="s">
        <v>890</v>
      </c>
      <c r="E46" s="7" t="s">
        <v>543</v>
      </c>
      <c r="F46" s="7" t="s">
        <v>581</v>
      </c>
      <c r="G46" s="7" t="s">
        <v>3710</v>
      </c>
    </row>
    <row r="47" spans="1:7" ht="24" customHeight="1" x14ac:dyDescent="0.2">
      <c r="A47" s="9" t="s">
        <v>492</v>
      </c>
      <c r="B47" s="5" t="s">
        <v>972</v>
      </c>
      <c r="C47" s="5" t="s">
        <v>791</v>
      </c>
      <c r="D47" s="5" t="s">
        <v>363</v>
      </c>
      <c r="E47" s="5" t="s">
        <v>336</v>
      </c>
      <c r="F47" s="5" t="s">
        <v>547</v>
      </c>
      <c r="G47" s="5" t="s">
        <v>3711</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39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9"/>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3712</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1109</v>
      </c>
      <c r="C6" s="3" t="s">
        <v>663</v>
      </c>
      <c r="D6" s="3" t="s">
        <v>489</v>
      </c>
      <c r="E6" s="3" t="s">
        <v>770</v>
      </c>
      <c r="F6" s="3" t="s">
        <v>474</v>
      </c>
      <c r="G6" s="3" t="s">
        <v>3713</v>
      </c>
    </row>
    <row r="7" spans="1:7" ht="24" customHeight="1" x14ac:dyDescent="0.2">
      <c r="A7" s="4" t="s">
        <v>260</v>
      </c>
      <c r="B7" s="5" t="s">
        <v>626</v>
      </c>
      <c r="C7" s="5" t="s">
        <v>642</v>
      </c>
      <c r="D7" s="5" t="s">
        <v>864</v>
      </c>
      <c r="E7" s="5" t="s">
        <v>348</v>
      </c>
      <c r="F7" s="5" t="s">
        <v>551</v>
      </c>
      <c r="G7" s="5" t="s">
        <v>2000</v>
      </c>
    </row>
    <row r="8" spans="1:7" ht="24" customHeight="1" x14ac:dyDescent="0.2">
      <c r="A8" s="6" t="s">
        <v>266</v>
      </c>
      <c r="B8" s="7" t="s">
        <v>320</v>
      </c>
      <c r="C8" s="7" t="s">
        <v>978</v>
      </c>
      <c r="D8" s="7" t="s">
        <v>856</v>
      </c>
      <c r="E8" s="7" t="s">
        <v>546</v>
      </c>
      <c r="F8" s="7" t="s">
        <v>581</v>
      </c>
      <c r="G8" s="7" t="s">
        <v>3714</v>
      </c>
    </row>
    <row r="9" spans="1:7" ht="24" customHeight="1" x14ac:dyDescent="0.2">
      <c r="A9" s="4" t="s">
        <v>273</v>
      </c>
      <c r="B9" s="5" t="s">
        <v>879</v>
      </c>
      <c r="C9" s="5" t="s">
        <v>1012</v>
      </c>
      <c r="D9" s="5" t="s">
        <v>382</v>
      </c>
      <c r="E9" s="5" t="s">
        <v>341</v>
      </c>
      <c r="F9" s="5" t="s">
        <v>358</v>
      </c>
      <c r="G9" s="5" t="s">
        <v>3715</v>
      </c>
    </row>
    <row r="10" spans="1:7" ht="24" customHeight="1" x14ac:dyDescent="0.2">
      <c r="A10" s="6" t="s">
        <v>280</v>
      </c>
      <c r="B10" s="7" t="s">
        <v>759</v>
      </c>
      <c r="C10" s="7" t="s">
        <v>852</v>
      </c>
      <c r="D10" s="7" t="s">
        <v>473</v>
      </c>
      <c r="E10" s="7" t="s">
        <v>581</v>
      </c>
      <c r="F10" s="7" t="s">
        <v>589</v>
      </c>
      <c r="G10" s="7" t="s">
        <v>3716</v>
      </c>
    </row>
    <row r="11" spans="1:7" ht="24" customHeight="1" x14ac:dyDescent="0.2">
      <c r="A11" s="4" t="s">
        <v>287</v>
      </c>
      <c r="B11" s="5" t="s">
        <v>1265</v>
      </c>
      <c r="C11" s="5" t="s">
        <v>424</v>
      </c>
      <c r="D11" s="5" t="s">
        <v>603</v>
      </c>
      <c r="E11" s="5" t="s">
        <v>546</v>
      </c>
      <c r="F11" s="5" t="s">
        <v>290</v>
      </c>
      <c r="G11" s="5" t="s">
        <v>3717</v>
      </c>
    </row>
    <row r="12" spans="1:7" ht="24" customHeight="1" x14ac:dyDescent="0.2">
      <c r="A12" s="6" t="s">
        <v>292</v>
      </c>
      <c r="B12" s="7" t="s">
        <v>869</v>
      </c>
      <c r="C12" s="7" t="s">
        <v>355</v>
      </c>
      <c r="D12" s="7" t="s">
        <v>414</v>
      </c>
      <c r="E12" s="7" t="s">
        <v>447</v>
      </c>
      <c r="F12" s="7" t="s">
        <v>665</v>
      </c>
      <c r="G12" s="7" t="s">
        <v>3718</v>
      </c>
    </row>
    <row r="13" spans="1:7" ht="24" customHeight="1" x14ac:dyDescent="0.2">
      <c r="A13" s="4" t="s">
        <v>299</v>
      </c>
      <c r="B13" s="5" t="s">
        <v>678</v>
      </c>
      <c r="C13" s="5" t="s">
        <v>803</v>
      </c>
      <c r="D13" s="5" t="s">
        <v>850</v>
      </c>
      <c r="E13" s="5" t="s">
        <v>551</v>
      </c>
      <c r="F13" s="5" t="s">
        <v>565</v>
      </c>
      <c r="G13" s="5" t="s">
        <v>3719</v>
      </c>
    </row>
    <row r="14" spans="1:7" ht="24" customHeight="1" x14ac:dyDescent="0.2">
      <c r="A14" s="6" t="s">
        <v>306</v>
      </c>
      <c r="B14" s="7" t="s">
        <v>619</v>
      </c>
      <c r="C14" s="7" t="s">
        <v>1040</v>
      </c>
      <c r="D14" s="7" t="s">
        <v>610</v>
      </c>
      <c r="E14" s="7" t="s">
        <v>665</v>
      </c>
      <c r="F14" s="7" t="s">
        <v>448</v>
      </c>
      <c r="G14" s="7" t="s">
        <v>3720</v>
      </c>
    </row>
    <row r="15" spans="1:7" ht="24" customHeight="1" x14ac:dyDescent="0.2">
      <c r="A15" s="4" t="s">
        <v>313</v>
      </c>
      <c r="B15" s="5" t="s">
        <v>688</v>
      </c>
      <c r="C15" s="5" t="s">
        <v>542</v>
      </c>
      <c r="D15" s="5" t="s">
        <v>356</v>
      </c>
      <c r="E15" s="5" t="s">
        <v>304</v>
      </c>
      <c r="F15" s="5" t="s">
        <v>651</v>
      </c>
      <c r="G15" s="5" t="s">
        <v>541</v>
      </c>
    </row>
    <row r="16" spans="1:7" ht="24" customHeight="1" x14ac:dyDescent="0.2">
      <c r="A16" s="6" t="s">
        <v>319</v>
      </c>
      <c r="B16" s="7" t="s">
        <v>694</v>
      </c>
      <c r="C16" s="7" t="s">
        <v>584</v>
      </c>
      <c r="D16" s="7" t="s">
        <v>398</v>
      </c>
      <c r="E16" s="7" t="s">
        <v>607</v>
      </c>
      <c r="F16" s="7" t="s">
        <v>768</v>
      </c>
      <c r="G16" s="7" t="s">
        <v>3539</v>
      </c>
    </row>
    <row r="17" spans="1:7" ht="24" customHeight="1" x14ac:dyDescent="0.2">
      <c r="A17" s="4" t="s">
        <v>325</v>
      </c>
      <c r="B17" s="5" t="s">
        <v>1040</v>
      </c>
      <c r="C17" s="5" t="s">
        <v>984</v>
      </c>
      <c r="D17" s="5" t="s">
        <v>718</v>
      </c>
      <c r="E17" s="5" t="s">
        <v>665</v>
      </c>
      <c r="F17" s="5" t="s">
        <v>768</v>
      </c>
      <c r="G17" s="5" t="s">
        <v>3721</v>
      </c>
    </row>
    <row r="18" spans="1:7" ht="24" customHeight="1" x14ac:dyDescent="0.2">
      <c r="A18" s="6" t="s">
        <v>332</v>
      </c>
      <c r="B18" s="7" t="s">
        <v>984</v>
      </c>
      <c r="C18" s="7" t="s">
        <v>978</v>
      </c>
      <c r="D18" s="7" t="s">
        <v>610</v>
      </c>
      <c r="E18" s="7" t="s">
        <v>588</v>
      </c>
      <c r="F18" s="7" t="s">
        <v>317</v>
      </c>
      <c r="G18" s="7" t="s">
        <v>552</v>
      </c>
    </row>
    <row r="19" spans="1:7" ht="24" customHeight="1" x14ac:dyDescent="0.2">
      <c r="A19" s="4" t="s">
        <v>338</v>
      </c>
      <c r="B19" s="5" t="s">
        <v>1176</v>
      </c>
      <c r="C19" s="5" t="s">
        <v>1025</v>
      </c>
      <c r="D19" s="5" t="s">
        <v>829</v>
      </c>
      <c r="E19" s="5" t="s">
        <v>448</v>
      </c>
      <c r="F19" s="5" t="s">
        <v>801</v>
      </c>
      <c r="G19" s="5" t="s">
        <v>1995</v>
      </c>
    </row>
    <row r="20" spans="1:7" ht="24" customHeight="1" x14ac:dyDescent="0.2">
      <c r="A20" s="6" t="s">
        <v>344</v>
      </c>
      <c r="B20" s="7" t="s">
        <v>2466</v>
      </c>
      <c r="C20" s="7" t="s">
        <v>649</v>
      </c>
      <c r="D20" s="7" t="s">
        <v>750</v>
      </c>
      <c r="E20" s="7" t="s">
        <v>285</v>
      </c>
      <c r="F20" s="7" t="s">
        <v>585</v>
      </c>
      <c r="G20" s="7" t="s">
        <v>2974</v>
      </c>
    </row>
    <row r="21" spans="1:7" ht="24" customHeight="1" x14ac:dyDescent="0.2">
      <c r="A21" s="4" t="s">
        <v>351</v>
      </c>
      <c r="B21" s="5" t="s">
        <v>1275</v>
      </c>
      <c r="C21" s="5" t="s">
        <v>539</v>
      </c>
      <c r="D21" s="5" t="s">
        <v>540</v>
      </c>
      <c r="E21" s="5" t="s">
        <v>565</v>
      </c>
      <c r="F21" s="5" t="s">
        <v>801</v>
      </c>
      <c r="G21" s="5" t="s">
        <v>3722</v>
      </c>
    </row>
    <row r="22" spans="1:7" ht="24" customHeight="1" x14ac:dyDescent="0.2">
      <c r="A22" s="6" t="s">
        <v>354</v>
      </c>
      <c r="B22" s="7" t="s">
        <v>408</v>
      </c>
      <c r="C22" s="7" t="s">
        <v>965</v>
      </c>
      <c r="D22" s="7" t="s">
        <v>296</v>
      </c>
      <c r="E22" s="7" t="s">
        <v>607</v>
      </c>
      <c r="F22" s="7" t="s">
        <v>469</v>
      </c>
      <c r="G22" s="7" t="s">
        <v>3723</v>
      </c>
    </row>
    <row r="23" spans="1:7" ht="24" customHeight="1" x14ac:dyDescent="0.2">
      <c r="A23" s="4" t="s">
        <v>360</v>
      </c>
      <c r="B23" s="5" t="s">
        <v>986</v>
      </c>
      <c r="C23" s="5" t="s">
        <v>1344</v>
      </c>
      <c r="D23" s="5" t="s">
        <v>263</v>
      </c>
      <c r="E23" s="5" t="s">
        <v>494</v>
      </c>
      <c r="F23" s="5" t="s">
        <v>278</v>
      </c>
      <c r="G23" s="5" t="s">
        <v>3724</v>
      </c>
    </row>
    <row r="24" spans="1:7" ht="24" customHeight="1" x14ac:dyDescent="0.2">
      <c r="A24" s="6" t="s">
        <v>367</v>
      </c>
      <c r="B24" s="7" t="s">
        <v>691</v>
      </c>
      <c r="C24" s="7" t="s">
        <v>2275</v>
      </c>
      <c r="D24" s="7" t="s">
        <v>602</v>
      </c>
      <c r="E24" s="7" t="s">
        <v>494</v>
      </c>
      <c r="F24" s="7" t="s">
        <v>278</v>
      </c>
      <c r="G24" s="7" t="s">
        <v>3725</v>
      </c>
    </row>
    <row r="25" spans="1:7" ht="24" customHeight="1" x14ac:dyDescent="0.2">
      <c r="A25" s="4" t="s">
        <v>373</v>
      </c>
      <c r="B25" s="5" t="s">
        <v>430</v>
      </c>
      <c r="C25" s="5" t="s">
        <v>1109</v>
      </c>
      <c r="D25" s="5" t="s">
        <v>363</v>
      </c>
      <c r="E25" s="5" t="s">
        <v>348</v>
      </c>
      <c r="F25" s="5" t="s">
        <v>784</v>
      </c>
      <c r="G25" s="5" t="s">
        <v>3104</v>
      </c>
    </row>
    <row r="26" spans="1:7" ht="24" customHeight="1" x14ac:dyDescent="0.2">
      <c r="A26" s="6" t="s">
        <v>379</v>
      </c>
      <c r="B26" s="7" t="s">
        <v>595</v>
      </c>
      <c r="C26" s="7" t="s">
        <v>842</v>
      </c>
      <c r="D26" s="7" t="s">
        <v>382</v>
      </c>
      <c r="E26" s="7" t="s">
        <v>348</v>
      </c>
      <c r="F26" s="7" t="s">
        <v>565</v>
      </c>
      <c r="G26" s="7" t="s">
        <v>3110</v>
      </c>
    </row>
    <row r="27" spans="1:7" ht="24" customHeight="1" x14ac:dyDescent="0.2">
      <c r="A27" s="4" t="s">
        <v>385</v>
      </c>
      <c r="B27" s="5" t="s">
        <v>587</v>
      </c>
      <c r="C27" s="5" t="s">
        <v>629</v>
      </c>
      <c r="D27" s="5" t="s">
        <v>263</v>
      </c>
      <c r="E27" s="5" t="s">
        <v>741</v>
      </c>
      <c r="F27" s="5" t="s">
        <v>589</v>
      </c>
      <c r="G27" s="5" t="s">
        <v>689</v>
      </c>
    </row>
    <row r="28" spans="1:7" ht="24" customHeight="1" x14ac:dyDescent="0.2">
      <c r="A28" s="6" t="s">
        <v>389</v>
      </c>
      <c r="B28" s="7" t="s">
        <v>650</v>
      </c>
      <c r="C28" s="7" t="s">
        <v>920</v>
      </c>
      <c r="D28" s="7" t="s">
        <v>363</v>
      </c>
      <c r="E28" s="7" t="s">
        <v>371</v>
      </c>
      <c r="F28" s="7" t="s">
        <v>676</v>
      </c>
      <c r="G28" s="7" t="s">
        <v>2393</v>
      </c>
    </row>
    <row r="29" spans="1:7" ht="24" customHeight="1" x14ac:dyDescent="0.2">
      <c r="A29" s="4" t="s">
        <v>395</v>
      </c>
      <c r="B29" s="5" t="s">
        <v>569</v>
      </c>
      <c r="C29" s="5" t="s">
        <v>542</v>
      </c>
      <c r="D29" s="5" t="s">
        <v>1752</v>
      </c>
      <c r="E29" s="5" t="s">
        <v>554</v>
      </c>
      <c r="F29" s="5" t="s">
        <v>448</v>
      </c>
      <c r="G29" s="5" t="s">
        <v>3144</v>
      </c>
    </row>
    <row r="30" spans="1:7" ht="24" customHeight="1" x14ac:dyDescent="0.2">
      <c r="A30" s="6" t="s">
        <v>401</v>
      </c>
      <c r="B30" s="7" t="s">
        <v>345</v>
      </c>
      <c r="C30" s="7" t="s">
        <v>803</v>
      </c>
      <c r="D30" s="7" t="s">
        <v>382</v>
      </c>
      <c r="E30" s="7" t="s">
        <v>464</v>
      </c>
      <c r="F30" s="7" t="s">
        <v>358</v>
      </c>
      <c r="G30" s="7" t="s">
        <v>3324</v>
      </c>
    </row>
    <row r="31" spans="1:7" ht="24" customHeight="1" x14ac:dyDescent="0.2">
      <c r="A31" s="4" t="s">
        <v>406</v>
      </c>
      <c r="B31" s="5" t="s">
        <v>3525</v>
      </c>
      <c r="C31" s="5" t="s">
        <v>333</v>
      </c>
      <c r="D31" s="5" t="s">
        <v>703</v>
      </c>
      <c r="E31" s="5" t="s">
        <v>317</v>
      </c>
      <c r="F31" s="5" t="s">
        <v>962</v>
      </c>
      <c r="G31" s="5" t="s">
        <v>3726</v>
      </c>
    </row>
    <row r="32" spans="1:7" ht="24" customHeight="1" x14ac:dyDescent="0.2">
      <c r="A32" s="6" t="s">
        <v>411</v>
      </c>
      <c r="B32" s="7" t="s">
        <v>653</v>
      </c>
      <c r="C32" s="7" t="s">
        <v>1937</v>
      </c>
      <c r="D32" s="7" t="s">
        <v>1210</v>
      </c>
      <c r="E32" s="7" t="s">
        <v>271</v>
      </c>
      <c r="F32" s="7" t="s">
        <v>523</v>
      </c>
      <c r="G32" s="7" t="s">
        <v>1335</v>
      </c>
    </row>
    <row r="33" spans="1:7" ht="24" customHeight="1" x14ac:dyDescent="0.2">
      <c r="A33" s="4" t="s">
        <v>417</v>
      </c>
      <c r="B33" s="5" t="s">
        <v>749</v>
      </c>
      <c r="C33" s="5" t="s">
        <v>684</v>
      </c>
      <c r="D33" s="5" t="s">
        <v>270</v>
      </c>
      <c r="E33" s="5" t="s">
        <v>454</v>
      </c>
      <c r="F33" s="5" t="s">
        <v>285</v>
      </c>
      <c r="G33" s="5" t="s">
        <v>1679</v>
      </c>
    </row>
    <row r="34" spans="1:7" ht="24" customHeight="1" x14ac:dyDescent="0.2">
      <c r="A34" s="6" t="s">
        <v>422</v>
      </c>
      <c r="B34" s="7" t="s">
        <v>591</v>
      </c>
      <c r="C34" s="7" t="s">
        <v>900</v>
      </c>
      <c r="D34" s="7" t="s">
        <v>1210</v>
      </c>
      <c r="E34" s="7" t="s">
        <v>403</v>
      </c>
      <c r="F34" s="7" t="s">
        <v>484</v>
      </c>
      <c r="G34" s="7" t="s">
        <v>3727</v>
      </c>
    </row>
    <row r="35" spans="1:7" ht="24" customHeight="1" x14ac:dyDescent="0.2">
      <c r="A35" s="4" t="s">
        <v>428</v>
      </c>
      <c r="B35" s="5" t="s">
        <v>533</v>
      </c>
      <c r="C35" s="5" t="s">
        <v>609</v>
      </c>
      <c r="D35" s="5" t="s">
        <v>816</v>
      </c>
      <c r="E35" s="5" t="s">
        <v>593</v>
      </c>
      <c r="F35" s="5" t="s">
        <v>454</v>
      </c>
      <c r="G35" s="5" t="s">
        <v>3318</v>
      </c>
    </row>
    <row r="36" spans="1:7" ht="24" customHeight="1" x14ac:dyDescent="0.2">
      <c r="A36" s="6" t="s">
        <v>433</v>
      </c>
      <c r="B36" s="7" t="s">
        <v>511</v>
      </c>
      <c r="C36" s="7" t="s">
        <v>619</v>
      </c>
      <c r="D36" s="7" t="s">
        <v>603</v>
      </c>
      <c r="E36" s="7" t="s">
        <v>716</v>
      </c>
      <c r="F36" s="7" t="s">
        <v>341</v>
      </c>
      <c r="G36" s="7" t="s">
        <v>998</v>
      </c>
    </row>
    <row r="37" spans="1:7" ht="24" customHeight="1" x14ac:dyDescent="0.2">
      <c r="A37" s="4" t="s">
        <v>438</v>
      </c>
      <c r="B37" s="5" t="s">
        <v>1265</v>
      </c>
      <c r="C37" s="5" t="s">
        <v>619</v>
      </c>
      <c r="D37" s="5" t="s">
        <v>531</v>
      </c>
      <c r="E37" s="5" t="s">
        <v>323</v>
      </c>
      <c r="F37" s="5" t="s">
        <v>404</v>
      </c>
      <c r="G37" s="5" t="s">
        <v>3703</v>
      </c>
    </row>
    <row r="38" spans="1:7" ht="24" customHeight="1" x14ac:dyDescent="0.2">
      <c r="A38" s="6" t="s">
        <v>444</v>
      </c>
      <c r="B38" s="7" t="s">
        <v>320</v>
      </c>
      <c r="C38" s="7" t="s">
        <v>537</v>
      </c>
      <c r="D38" s="7" t="s">
        <v>1210</v>
      </c>
      <c r="E38" s="7" t="s">
        <v>550</v>
      </c>
      <c r="F38" s="7" t="s">
        <v>651</v>
      </c>
      <c r="G38" s="7" t="s">
        <v>3728</v>
      </c>
    </row>
    <row r="39" spans="1:7" ht="24" customHeight="1" x14ac:dyDescent="0.2">
      <c r="A39" s="4" t="s">
        <v>450</v>
      </c>
      <c r="B39" s="5" t="s">
        <v>452</v>
      </c>
      <c r="C39" s="5" t="s">
        <v>921</v>
      </c>
      <c r="D39" s="5" t="s">
        <v>270</v>
      </c>
      <c r="E39" s="5" t="s">
        <v>341</v>
      </c>
      <c r="F39" s="5" t="s">
        <v>317</v>
      </c>
      <c r="G39" s="5" t="s">
        <v>3729</v>
      </c>
    </row>
    <row r="40" spans="1:7" ht="24" customHeight="1" x14ac:dyDescent="0.2">
      <c r="A40" s="6" t="s">
        <v>456</v>
      </c>
      <c r="B40" s="7" t="s">
        <v>488</v>
      </c>
      <c r="C40" s="7" t="s">
        <v>705</v>
      </c>
      <c r="D40" s="7" t="s">
        <v>473</v>
      </c>
      <c r="E40" s="7" t="s">
        <v>503</v>
      </c>
      <c r="F40" s="7" t="s">
        <v>448</v>
      </c>
      <c r="G40" s="7" t="s">
        <v>3730</v>
      </c>
    </row>
    <row r="41" spans="1:7" ht="24" customHeight="1" x14ac:dyDescent="0.2">
      <c r="A41" s="4" t="s">
        <v>5685</v>
      </c>
      <c r="B41" s="5" t="s">
        <v>754</v>
      </c>
      <c r="C41" s="5" t="s">
        <v>663</v>
      </c>
      <c r="D41" s="5" t="s">
        <v>269</v>
      </c>
      <c r="E41" s="5" t="s">
        <v>442</v>
      </c>
      <c r="F41" s="5" t="s">
        <v>311</v>
      </c>
      <c r="G41" s="5" t="s">
        <v>3731</v>
      </c>
    </row>
    <row r="42" spans="1:7" ht="24" customHeight="1" x14ac:dyDescent="0.2">
      <c r="A42" s="8" t="s">
        <v>466</v>
      </c>
      <c r="B42" s="7" t="s">
        <v>965</v>
      </c>
      <c r="C42" s="7" t="s">
        <v>941</v>
      </c>
      <c r="D42" s="7" t="s">
        <v>462</v>
      </c>
      <c r="E42" s="7" t="s">
        <v>665</v>
      </c>
      <c r="F42" s="7" t="s">
        <v>285</v>
      </c>
      <c r="G42" s="7" t="s">
        <v>3732</v>
      </c>
    </row>
    <row r="43" spans="1:7" ht="24" customHeight="1" x14ac:dyDescent="0.2">
      <c r="A43" s="9" t="s">
        <v>471</v>
      </c>
      <c r="B43" s="5" t="s">
        <v>281</v>
      </c>
      <c r="C43" s="5" t="s">
        <v>1025</v>
      </c>
      <c r="D43" s="5" t="s">
        <v>531</v>
      </c>
      <c r="E43" s="5" t="s">
        <v>403</v>
      </c>
      <c r="F43" s="5" t="s">
        <v>311</v>
      </c>
      <c r="G43" s="5" t="s">
        <v>3733</v>
      </c>
    </row>
    <row r="44" spans="1:7" ht="24" customHeight="1" x14ac:dyDescent="0.2">
      <c r="A44" s="8" t="s">
        <v>476</v>
      </c>
      <c r="B44" s="7" t="s">
        <v>567</v>
      </c>
      <c r="C44" s="7" t="s">
        <v>542</v>
      </c>
      <c r="D44" s="7" t="s">
        <v>826</v>
      </c>
      <c r="E44" s="7" t="s">
        <v>316</v>
      </c>
      <c r="F44" s="7" t="s">
        <v>258</v>
      </c>
      <c r="G44" s="7" t="s">
        <v>3734</v>
      </c>
    </row>
    <row r="45" spans="1:7" ht="24" customHeight="1" x14ac:dyDescent="0.2">
      <c r="A45" s="9" t="s">
        <v>480</v>
      </c>
      <c r="B45" s="5" t="s">
        <v>687</v>
      </c>
      <c r="C45" s="5" t="s">
        <v>534</v>
      </c>
      <c r="D45" s="5" t="s">
        <v>436</v>
      </c>
      <c r="E45" s="5" t="s">
        <v>546</v>
      </c>
      <c r="F45" s="5" t="s">
        <v>484</v>
      </c>
      <c r="G45" s="5" t="s">
        <v>3735</v>
      </c>
    </row>
    <row r="46" spans="1:7" ht="24" customHeight="1" x14ac:dyDescent="0.2">
      <c r="A46" s="8" t="s">
        <v>1112</v>
      </c>
      <c r="B46" s="7" t="s">
        <v>320</v>
      </c>
      <c r="C46" s="7" t="s">
        <v>591</v>
      </c>
      <c r="D46" s="7" t="s">
        <v>425</v>
      </c>
      <c r="E46" s="7" t="s">
        <v>316</v>
      </c>
      <c r="F46" s="7" t="s">
        <v>665</v>
      </c>
      <c r="G46" s="7" t="s">
        <v>3736</v>
      </c>
    </row>
    <row r="47" spans="1:7" ht="24" customHeight="1" x14ac:dyDescent="0.2">
      <c r="A47" s="9" t="s">
        <v>1524</v>
      </c>
      <c r="B47" s="5" t="s">
        <v>413</v>
      </c>
      <c r="C47" s="5" t="s">
        <v>576</v>
      </c>
      <c r="D47" s="5" t="s">
        <v>420</v>
      </c>
      <c r="E47" s="5" t="s">
        <v>503</v>
      </c>
      <c r="F47" s="5" t="s">
        <v>392</v>
      </c>
      <c r="G47" s="5" t="s">
        <v>3737</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3A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815</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816</v>
      </c>
      <c r="C6" s="3" t="s">
        <v>352</v>
      </c>
      <c r="D6" s="3" t="s">
        <v>718</v>
      </c>
      <c r="E6" s="3" t="s">
        <v>571</v>
      </c>
      <c r="F6" s="3" t="s">
        <v>580</v>
      </c>
      <c r="G6" s="3" t="s">
        <v>817</v>
      </c>
    </row>
    <row r="7" spans="1:7" ht="24" customHeight="1" x14ac:dyDescent="0.2">
      <c r="A7" s="4" t="s">
        <v>260</v>
      </c>
      <c r="B7" s="5" t="s">
        <v>818</v>
      </c>
      <c r="C7" s="5" t="s">
        <v>675</v>
      </c>
      <c r="D7" s="5" t="s">
        <v>602</v>
      </c>
      <c r="E7" s="5" t="s">
        <v>750</v>
      </c>
      <c r="F7" s="5" t="s">
        <v>463</v>
      </c>
      <c r="G7" s="5" t="s">
        <v>819</v>
      </c>
    </row>
    <row r="8" spans="1:7" ht="24" customHeight="1" x14ac:dyDescent="0.2">
      <c r="A8" s="6" t="s">
        <v>266</v>
      </c>
      <c r="B8" s="7" t="s">
        <v>820</v>
      </c>
      <c r="C8" s="7" t="s">
        <v>698</v>
      </c>
      <c r="D8" s="7" t="s">
        <v>276</v>
      </c>
      <c r="E8" s="7" t="s">
        <v>263</v>
      </c>
      <c r="F8" s="7" t="s">
        <v>593</v>
      </c>
      <c r="G8" s="7" t="s">
        <v>821</v>
      </c>
    </row>
    <row r="9" spans="1:7" ht="24" customHeight="1" x14ac:dyDescent="0.2">
      <c r="A9" s="4" t="s">
        <v>273</v>
      </c>
      <c r="B9" s="5" t="s">
        <v>820</v>
      </c>
      <c r="C9" s="5" t="s">
        <v>559</v>
      </c>
      <c r="D9" s="5" t="s">
        <v>610</v>
      </c>
      <c r="E9" s="5" t="s">
        <v>462</v>
      </c>
      <c r="F9" s="5" t="s">
        <v>271</v>
      </c>
      <c r="G9" s="5" t="s">
        <v>822</v>
      </c>
    </row>
    <row r="10" spans="1:7" ht="24" customHeight="1" x14ac:dyDescent="0.2">
      <c r="A10" s="6" t="s">
        <v>280</v>
      </c>
      <c r="B10" s="7" t="s">
        <v>823</v>
      </c>
      <c r="C10" s="7" t="s">
        <v>824</v>
      </c>
      <c r="D10" s="7" t="s">
        <v>708</v>
      </c>
      <c r="E10" s="7" t="s">
        <v>527</v>
      </c>
      <c r="F10" s="7" t="s">
        <v>546</v>
      </c>
      <c r="G10" s="7" t="s">
        <v>825</v>
      </c>
    </row>
    <row r="11" spans="1:7" ht="24" customHeight="1" x14ac:dyDescent="0.2">
      <c r="A11" s="4" t="s">
        <v>287</v>
      </c>
      <c r="B11" s="5" t="s">
        <v>296</v>
      </c>
      <c r="C11" s="5" t="s">
        <v>268</v>
      </c>
      <c r="D11" s="5" t="s">
        <v>502</v>
      </c>
      <c r="E11" s="5" t="s">
        <v>826</v>
      </c>
      <c r="F11" s="5" t="s">
        <v>561</v>
      </c>
      <c r="G11" s="5" t="s">
        <v>827</v>
      </c>
    </row>
    <row r="12" spans="1:7" ht="24" customHeight="1" x14ac:dyDescent="0.2">
      <c r="A12" s="6" t="s">
        <v>292</v>
      </c>
      <c r="B12" s="7" t="s">
        <v>426</v>
      </c>
      <c r="C12" s="7" t="s">
        <v>545</v>
      </c>
      <c r="D12" s="7" t="s">
        <v>718</v>
      </c>
      <c r="E12" s="7" t="s">
        <v>462</v>
      </c>
      <c r="F12" s="7" t="s">
        <v>561</v>
      </c>
      <c r="G12" s="7" t="s">
        <v>828</v>
      </c>
    </row>
    <row r="13" spans="1:7" ht="24" customHeight="1" x14ac:dyDescent="0.2">
      <c r="A13" s="4" t="s">
        <v>299</v>
      </c>
      <c r="B13" s="5" t="s">
        <v>600</v>
      </c>
      <c r="C13" s="5" t="s">
        <v>682</v>
      </c>
      <c r="D13" s="5" t="s">
        <v>483</v>
      </c>
      <c r="E13" s="5" t="s">
        <v>296</v>
      </c>
      <c r="F13" s="5" t="s">
        <v>829</v>
      </c>
      <c r="G13" s="5" t="s">
        <v>830</v>
      </c>
    </row>
    <row r="14" spans="1:7" ht="24" customHeight="1" x14ac:dyDescent="0.2">
      <c r="A14" s="6" t="s">
        <v>306</v>
      </c>
      <c r="B14" s="7" t="s">
        <v>831</v>
      </c>
      <c r="C14" s="7" t="s">
        <v>402</v>
      </c>
      <c r="D14" s="7" t="s">
        <v>473</v>
      </c>
      <c r="E14" s="7" t="s">
        <v>309</v>
      </c>
      <c r="F14" s="7" t="s">
        <v>750</v>
      </c>
      <c r="G14" s="7" t="s">
        <v>832</v>
      </c>
    </row>
    <row r="15" spans="1:7" ht="24" customHeight="1" x14ac:dyDescent="0.2">
      <c r="A15" s="4" t="s">
        <v>313</v>
      </c>
      <c r="B15" s="5" t="s">
        <v>833</v>
      </c>
      <c r="C15" s="5" t="s">
        <v>424</v>
      </c>
      <c r="D15" s="5" t="s">
        <v>322</v>
      </c>
      <c r="E15" s="5" t="s">
        <v>423</v>
      </c>
      <c r="F15" s="5" t="s">
        <v>490</v>
      </c>
      <c r="G15" s="5" t="s">
        <v>834</v>
      </c>
    </row>
    <row r="16" spans="1:7" ht="24" customHeight="1" x14ac:dyDescent="0.2">
      <c r="A16" s="6" t="s">
        <v>319</v>
      </c>
      <c r="B16" s="7" t="s">
        <v>835</v>
      </c>
      <c r="C16" s="7" t="s">
        <v>529</v>
      </c>
      <c r="D16" s="7" t="s">
        <v>441</v>
      </c>
      <c r="E16" s="7" t="s">
        <v>637</v>
      </c>
      <c r="F16" s="7" t="s">
        <v>467</v>
      </c>
      <c r="G16" s="7" t="s">
        <v>836</v>
      </c>
    </row>
    <row r="17" spans="1:7" ht="24" customHeight="1" x14ac:dyDescent="0.2">
      <c r="A17" s="4" t="s">
        <v>325</v>
      </c>
      <c r="B17" s="5" t="s">
        <v>295</v>
      </c>
      <c r="C17" s="5" t="s">
        <v>837</v>
      </c>
      <c r="D17" s="5" t="s">
        <v>276</v>
      </c>
      <c r="E17" s="5" t="s">
        <v>602</v>
      </c>
      <c r="F17" s="5" t="s">
        <v>289</v>
      </c>
      <c r="G17" s="5" t="s">
        <v>838</v>
      </c>
    </row>
    <row r="18" spans="1:7" ht="24" customHeight="1" x14ac:dyDescent="0.2">
      <c r="A18" s="6" t="s">
        <v>332</v>
      </c>
      <c r="B18" s="7" t="s">
        <v>288</v>
      </c>
      <c r="C18" s="7" t="s">
        <v>839</v>
      </c>
      <c r="D18" s="7" t="s">
        <v>829</v>
      </c>
      <c r="E18" s="7" t="s">
        <v>740</v>
      </c>
      <c r="F18" s="7" t="s">
        <v>607</v>
      </c>
      <c r="G18" s="7" t="s">
        <v>840</v>
      </c>
    </row>
    <row r="19" spans="1:7" ht="24" customHeight="1" x14ac:dyDescent="0.2">
      <c r="A19" s="4" t="s">
        <v>338</v>
      </c>
      <c r="B19" s="5" t="s">
        <v>841</v>
      </c>
      <c r="C19" s="5" t="s">
        <v>842</v>
      </c>
      <c r="D19" s="5" t="s">
        <v>606</v>
      </c>
      <c r="E19" s="5" t="s">
        <v>335</v>
      </c>
      <c r="F19" s="5" t="s">
        <v>316</v>
      </c>
      <c r="G19" s="5" t="s">
        <v>843</v>
      </c>
    </row>
    <row r="20" spans="1:7" ht="24" customHeight="1" x14ac:dyDescent="0.2">
      <c r="A20" s="6" t="s">
        <v>344</v>
      </c>
      <c r="B20" s="7" t="s">
        <v>461</v>
      </c>
      <c r="C20" s="7" t="s">
        <v>334</v>
      </c>
      <c r="D20" s="7" t="s">
        <v>398</v>
      </c>
      <c r="E20" s="7" t="s">
        <v>398</v>
      </c>
      <c r="F20" s="7" t="s">
        <v>665</v>
      </c>
      <c r="G20" s="7" t="s">
        <v>844</v>
      </c>
    </row>
    <row r="21" spans="1:7" ht="24" customHeight="1" x14ac:dyDescent="0.2">
      <c r="A21" s="4" t="s">
        <v>351</v>
      </c>
      <c r="B21" s="5" t="s">
        <v>288</v>
      </c>
      <c r="C21" s="5" t="s">
        <v>559</v>
      </c>
      <c r="D21" s="5" t="s">
        <v>315</v>
      </c>
      <c r="E21" s="5" t="s">
        <v>257</v>
      </c>
      <c r="F21" s="5" t="s">
        <v>478</v>
      </c>
      <c r="G21" s="5" t="s">
        <v>845</v>
      </c>
    </row>
    <row r="22" spans="1:7" ht="24" customHeight="1" x14ac:dyDescent="0.2">
      <c r="A22" s="6" t="s">
        <v>354</v>
      </c>
      <c r="B22" s="7" t="s">
        <v>846</v>
      </c>
      <c r="C22" s="7" t="s">
        <v>847</v>
      </c>
      <c r="D22" s="7" t="s">
        <v>270</v>
      </c>
      <c r="E22" s="7" t="s">
        <v>315</v>
      </c>
      <c r="F22" s="7" t="s">
        <v>632</v>
      </c>
      <c r="G22" s="7" t="s">
        <v>848</v>
      </c>
    </row>
    <row r="23" spans="1:7" ht="24" customHeight="1" x14ac:dyDescent="0.2">
      <c r="A23" s="4" t="s">
        <v>360</v>
      </c>
      <c r="B23" s="5" t="s">
        <v>846</v>
      </c>
      <c r="C23" s="5" t="s">
        <v>458</v>
      </c>
      <c r="D23" s="5" t="s">
        <v>708</v>
      </c>
      <c r="E23" s="5" t="s">
        <v>263</v>
      </c>
      <c r="F23" s="5" t="s">
        <v>442</v>
      </c>
      <c r="G23" s="5" t="s">
        <v>849</v>
      </c>
    </row>
    <row r="24" spans="1:7" ht="24" customHeight="1" x14ac:dyDescent="0.2">
      <c r="A24" s="6" t="s">
        <v>367</v>
      </c>
      <c r="B24" s="7" t="s">
        <v>647</v>
      </c>
      <c r="C24" s="7" t="s">
        <v>526</v>
      </c>
      <c r="D24" s="7" t="s">
        <v>850</v>
      </c>
      <c r="E24" s="7" t="s">
        <v>507</v>
      </c>
      <c r="F24" s="7" t="s">
        <v>503</v>
      </c>
      <c r="G24" s="7" t="s">
        <v>851</v>
      </c>
    </row>
    <row r="25" spans="1:7" ht="24" customHeight="1" x14ac:dyDescent="0.2">
      <c r="A25" s="4" t="s">
        <v>373</v>
      </c>
      <c r="B25" s="5" t="s">
        <v>309</v>
      </c>
      <c r="C25" s="5" t="s">
        <v>852</v>
      </c>
      <c r="D25" s="5" t="s">
        <v>853</v>
      </c>
      <c r="E25" s="5" t="s">
        <v>854</v>
      </c>
      <c r="F25" s="5" t="s">
        <v>328</v>
      </c>
      <c r="G25" s="5" t="s">
        <v>855</v>
      </c>
    </row>
    <row r="26" spans="1:7" ht="24" customHeight="1" x14ac:dyDescent="0.2">
      <c r="A26" s="6" t="s">
        <v>379</v>
      </c>
      <c r="B26" s="7" t="s">
        <v>856</v>
      </c>
      <c r="C26" s="7" t="s">
        <v>724</v>
      </c>
      <c r="D26" s="7" t="s">
        <v>622</v>
      </c>
      <c r="E26" s="7" t="s">
        <v>414</v>
      </c>
      <c r="F26" s="7" t="s">
        <v>857</v>
      </c>
      <c r="G26" s="7" t="s">
        <v>858</v>
      </c>
    </row>
    <row r="27" spans="1:7" ht="24" customHeight="1" x14ac:dyDescent="0.2">
      <c r="A27" s="4" t="s">
        <v>385</v>
      </c>
      <c r="B27" s="5" t="s">
        <v>859</v>
      </c>
      <c r="C27" s="5" t="s">
        <v>813</v>
      </c>
      <c r="D27" s="5" t="s">
        <v>507</v>
      </c>
      <c r="E27" s="5" t="s">
        <v>606</v>
      </c>
      <c r="F27" s="5" t="s">
        <v>770</v>
      </c>
      <c r="G27" s="5" t="s">
        <v>860</v>
      </c>
    </row>
    <row r="28" spans="1:7" ht="24" customHeight="1" x14ac:dyDescent="0.2">
      <c r="A28" s="6" t="s">
        <v>389</v>
      </c>
      <c r="B28" s="7" t="s">
        <v>861</v>
      </c>
      <c r="C28" s="7" t="s">
        <v>553</v>
      </c>
      <c r="D28" s="7" t="s">
        <v>256</v>
      </c>
      <c r="E28" s="7" t="s">
        <v>489</v>
      </c>
      <c r="F28" s="7" t="s">
        <v>580</v>
      </c>
      <c r="G28" s="7" t="s">
        <v>690</v>
      </c>
    </row>
    <row r="29" spans="1:7" ht="24" customHeight="1" x14ac:dyDescent="0.2">
      <c r="A29" s="4" t="s">
        <v>395</v>
      </c>
      <c r="B29" s="5" t="s">
        <v>295</v>
      </c>
      <c r="C29" s="5" t="s">
        <v>674</v>
      </c>
      <c r="D29" s="5" t="s">
        <v>356</v>
      </c>
      <c r="E29" s="5" t="s">
        <v>862</v>
      </c>
      <c r="F29" s="5" t="s">
        <v>257</v>
      </c>
      <c r="G29" s="5" t="s">
        <v>692</v>
      </c>
    </row>
    <row r="30" spans="1:7" ht="24" customHeight="1" x14ac:dyDescent="0.2">
      <c r="A30" s="6" t="s">
        <v>401</v>
      </c>
      <c r="B30" s="7" t="s">
        <v>863</v>
      </c>
      <c r="C30" s="7" t="s">
        <v>346</v>
      </c>
      <c r="D30" s="7" t="s">
        <v>270</v>
      </c>
      <c r="E30" s="7" t="s">
        <v>864</v>
      </c>
      <c r="F30" s="7" t="s">
        <v>493</v>
      </c>
      <c r="G30" s="7" t="s">
        <v>865</v>
      </c>
    </row>
    <row r="31" spans="1:7" ht="24" customHeight="1" x14ac:dyDescent="0.2">
      <c r="A31" s="4" t="s">
        <v>406</v>
      </c>
      <c r="B31" s="5" t="s">
        <v>526</v>
      </c>
      <c r="C31" s="5" t="s">
        <v>559</v>
      </c>
      <c r="D31" s="5" t="s">
        <v>703</v>
      </c>
      <c r="E31" s="5" t="s">
        <v>336</v>
      </c>
      <c r="F31" s="5" t="s">
        <v>654</v>
      </c>
      <c r="G31" s="5" t="s">
        <v>866</v>
      </c>
    </row>
    <row r="32" spans="1:7" ht="24" customHeight="1" x14ac:dyDescent="0.2">
      <c r="A32" s="6" t="s">
        <v>411</v>
      </c>
      <c r="B32" s="7" t="s">
        <v>512</v>
      </c>
      <c r="C32" s="7" t="s">
        <v>629</v>
      </c>
      <c r="D32" s="7" t="s">
        <v>276</v>
      </c>
      <c r="E32" s="7" t="s">
        <v>276</v>
      </c>
      <c r="F32" s="7" t="s">
        <v>668</v>
      </c>
      <c r="G32" s="7" t="s">
        <v>598</v>
      </c>
    </row>
    <row r="33" spans="1:7" ht="24" customHeight="1" x14ac:dyDescent="0.2">
      <c r="A33" s="4" t="s">
        <v>417</v>
      </c>
      <c r="B33" s="5" t="s">
        <v>867</v>
      </c>
      <c r="C33" s="5" t="s">
        <v>452</v>
      </c>
      <c r="D33" s="5" t="s">
        <v>561</v>
      </c>
      <c r="E33" s="5" t="s">
        <v>546</v>
      </c>
      <c r="F33" s="5" t="s">
        <v>348</v>
      </c>
      <c r="G33" s="5" t="s">
        <v>868</v>
      </c>
    </row>
    <row r="34" spans="1:7" ht="24" customHeight="1" x14ac:dyDescent="0.2">
      <c r="A34" s="6" t="s">
        <v>422</v>
      </c>
      <c r="B34" s="7" t="s">
        <v>850</v>
      </c>
      <c r="C34" s="7" t="s">
        <v>869</v>
      </c>
      <c r="D34" s="7" t="s">
        <v>256</v>
      </c>
      <c r="E34" s="7" t="s">
        <v>816</v>
      </c>
      <c r="F34" s="7" t="s">
        <v>870</v>
      </c>
      <c r="G34" s="7" t="s">
        <v>871</v>
      </c>
    </row>
    <row r="35" spans="1:7" ht="24" customHeight="1" x14ac:dyDescent="0.2">
      <c r="A35" s="4" t="s">
        <v>428</v>
      </c>
      <c r="B35" s="5" t="s">
        <v>270</v>
      </c>
      <c r="C35" s="5" t="s">
        <v>424</v>
      </c>
      <c r="D35" s="5" t="s">
        <v>853</v>
      </c>
      <c r="E35" s="5" t="s">
        <v>820</v>
      </c>
      <c r="F35" s="5" t="s">
        <v>441</v>
      </c>
      <c r="G35" s="5" t="s">
        <v>872</v>
      </c>
    </row>
    <row r="36" spans="1:7" ht="24" customHeight="1" x14ac:dyDescent="0.2">
      <c r="A36" s="6" t="s">
        <v>433</v>
      </c>
      <c r="B36" s="7" t="s">
        <v>816</v>
      </c>
      <c r="C36" s="7" t="s">
        <v>362</v>
      </c>
      <c r="D36" s="7" t="s">
        <v>853</v>
      </c>
      <c r="E36" s="7" t="s">
        <v>303</v>
      </c>
      <c r="F36" s="7" t="s">
        <v>383</v>
      </c>
      <c r="G36" s="7" t="s">
        <v>437</v>
      </c>
    </row>
    <row r="37" spans="1:7" ht="24" customHeight="1" x14ac:dyDescent="0.2">
      <c r="A37" s="4" t="s">
        <v>438</v>
      </c>
      <c r="B37" s="5" t="s">
        <v>447</v>
      </c>
      <c r="C37" s="5" t="s">
        <v>592</v>
      </c>
      <c r="D37" s="5" t="s">
        <v>489</v>
      </c>
      <c r="E37" s="5" t="s">
        <v>873</v>
      </c>
      <c r="F37" s="5" t="s">
        <v>645</v>
      </c>
      <c r="G37" s="5" t="s">
        <v>874</v>
      </c>
    </row>
    <row r="38" spans="1:7" ht="24" customHeight="1" x14ac:dyDescent="0.2">
      <c r="A38" s="6" t="s">
        <v>444</v>
      </c>
      <c r="B38" s="7" t="s">
        <v>718</v>
      </c>
      <c r="C38" s="7" t="s">
        <v>675</v>
      </c>
      <c r="D38" s="7" t="s">
        <v>502</v>
      </c>
      <c r="E38" s="7" t="s">
        <v>513</v>
      </c>
      <c r="F38" s="7" t="s">
        <v>740</v>
      </c>
      <c r="G38" s="7" t="s">
        <v>875</v>
      </c>
    </row>
    <row r="39" spans="1:7" ht="24" customHeight="1" x14ac:dyDescent="0.2">
      <c r="A39" s="4" t="s">
        <v>450</v>
      </c>
      <c r="B39" s="5" t="s">
        <v>876</v>
      </c>
      <c r="C39" s="5" t="s">
        <v>877</v>
      </c>
      <c r="D39" s="5" t="s">
        <v>270</v>
      </c>
      <c r="E39" s="5" t="s">
        <v>850</v>
      </c>
      <c r="F39" s="5" t="s">
        <v>703</v>
      </c>
      <c r="G39" s="5" t="s">
        <v>878</v>
      </c>
    </row>
    <row r="40" spans="1:7" ht="24" customHeight="1" x14ac:dyDescent="0.2">
      <c r="A40" s="6" t="s">
        <v>456</v>
      </c>
      <c r="B40" s="7" t="s">
        <v>575</v>
      </c>
      <c r="C40" s="7" t="s">
        <v>879</v>
      </c>
      <c r="D40" s="7" t="s">
        <v>322</v>
      </c>
      <c r="E40" s="7" t="s">
        <v>382</v>
      </c>
      <c r="F40" s="7" t="s">
        <v>554</v>
      </c>
      <c r="G40" s="7" t="s">
        <v>880</v>
      </c>
    </row>
    <row r="41" spans="1:7" ht="24" customHeight="1" x14ac:dyDescent="0.2">
      <c r="A41" s="4" t="s">
        <v>5685</v>
      </c>
      <c r="B41" s="5" t="s">
        <v>881</v>
      </c>
      <c r="C41" s="5" t="s">
        <v>882</v>
      </c>
      <c r="D41" s="5" t="s">
        <v>270</v>
      </c>
      <c r="E41" s="5" t="s">
        <v>263</v>
      </c>
      <c r="F41" s="5" t="s">
        <v>459</v>
      </c>
      <c r="G41" s="5" t="s">
        <v>883</v>
      </c>
    </row>
    <row r="42" spans="1:7" ht="24" customHeight="1" x14ac:dyDescent="0.2">
      <c r="A42" s="8" t="s">
        <v>466</v>
      </c>
      <c r="B42" s="7" t="s">
        <v>884</v>
      </c>
      <c r="C42" s="7" t="s">
        <v>711</v>
      </c>
      <c r="D42" s="7" t="s">
        <v>483</v>
      </c>
      <c r="E42" s="7" t="s">
        <v>270</v>
      </c>
      <c r="F42" s="7" t="s">
        <v>632</v>
      </c>
      <c r="G42" s="7" t="s">
        <v>885</v>
      </c>
    </row>
    <row r="43" spans="1:7" ht="24" customHeight="1" x14ac:dyDescent="0.2">
      <c r="A43" s="9" t="s">
        <v>471</v>
      </c>
      <c r="B43" s="5" t="s">
        <v>886</v>
      </c>
      <c r="C43" s="5" t="s">
        <v>882</v>
      </c>
      <c r="D43" s="5" t="s">
        <v>564</v>
      </c>
      <c r="E43" s="5" t="s">
        <v>263</v>
      </c>
      <c r="F43" s="5" t="s">
        <v>329</v>
      </c>
      <c r="G43" s="5" t="s">
        <v>887</v>
      </c>
    </row>
    <row r="44" spans="1:7" ht="24" customHeight="1" x14ac:dyDescent="0.2">
      <c r="A44" s="8" t="s">
        <v>476</v>
      </c>
      <c r="B44" s="7" t="s">
        <v>876</v>
      </c>
      <c r="C44" s="7" t="s">
        <v>888</v>
      </c>
      <c r="D44" s="7" t="s">
        <v>579</v>
      </c>
      <c r="E44" s="7" t="s">
        <v>315</v>
      </c>
      <c r="F44" s="7" t="s">
        <v>377</v>
      </c>
      <c r="G44" s="7" t="s">
        <v>889</v>
      </c>
    </row>
    <row r="45" spans="1:7" ht="24" customHeight="1" x14ac:dyDescent="0.2">
      <c r="A45" s="9" t="s">
        <v>480</v>
      </c>
      <c r="B45" s="5" t="s">
        <v>425</v>
      </c>
      <c r="C45" s="5" t="s">
        <v>711</v>
      </c>
      <c r="D45" s="5" t="s">
        <v>890</v>
      </c>
      <c r="E45" s="5" t="s">
        <v>606</v>
      </c>
      <c r="F45" s="5" t="s">
        <v>329</v>
      </c>
      <c r="G45" s="5" t="s">
        <v>891</v>
      </c>
    </row>
    <row r="46" spans="1:7" ht="24" customHeight="1" x14ac:dyDescent="0.2">
      <c r="A46" s="8" t="s">
        <v>486</v>
      </c>
      <c r="B46" s="7" t="s">
        <v>876</v>
      </c>
      <c r="C46" s="7" t="s">
        <v>321</v>
      </c>
      <c r="D46" s="7" t="s">
        <v>892</v>
      </c>
      <c r="E46" s="7" t="s">
        <v>473</v>
      </c>
      <c r="F46" s="7" t="s">
        <v>661</v>
      </c>
      <c r="G46" s="7" t="s">
        <v>893</v>
      </c>
    </row>
    <row r="47" spans="1:7" ht="24" customHeight="1" x14ac:dyDescent="0.2">
      <c r="A47" s="9" t="s">
        <v>492</v>
      </c>
      <c r="B47" s="5" t="s">
        <v>894</v>
      </c>
      <c r="C47" s="5" t="s">
        <v>895</v>
      </c>
      <c r="D47" s="5" t="s">
        <v>322</v>
      </c>
      <c r="E47" s="5" t="s">
        <v>467</v>
      </c>
      <c r="F47" s="5" t="s">
        <v>770</v>
      </c>
      <c r="G47" s="5" t="s">
        <v>896</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5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0"/>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3738</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900</v>
      </c>
      <c r="C6" s="3" t="s">
        <v>517</v>
      </c>
      <c r="D6" s="3" t="s">
        <v>850</v>
      </c>
      <c r="E6" s="3" t="s">
        <v>284</v>
      </c>
      <c r="F6" s="3" t="s">
        <v>454</v>
      </c>
      <c r="G6" s="3" t="s">
        <v>3739</v>
      </c>
      <c r="H6" s="3" t="s">
        <v>3740</v>
      </c>
    </row>
    <row r="7" spans="1:8" ht="24" customHeight="1" x14ac:dyDescent="0.2">
      <c r="A7" s="4" t="s">
        <v>260</v>
      </c>
      <c r="B7" s="5" t="s">
        <v>334</v>
      </c>
      <c r="C7" s="5" t="s">
        <v>663</v>
      </c>
      <c r="D7" s="5" t="s">
        <v>740</v>
      </c>
      <c r="E7" s="5" t="s">
        <v>474</v>
      </c>
      <c r="F7" s="5" t="s">
        <v>550</v>
      </c>
      <c r="G7" s="5" t="s">
        <v>2166</v>
      </c>
      <c r="H7" s="5" t="s">
        <v>2012</v>
      </c>
    </row>
    <row r="8" spans="1:8" ht="24" customHeight="1" x14ac:dyDescent="0.2">
      <c r="A8" s="6" t="s">
        <v>266</v>
      </c>
      <c r="B8" s="7" t="s">
        <v>705</v>
      </c>
      <c r="C8" s="7" t="s">
        <v>619</v>
      </c>
      <c r="D8" s="7" t="s">
        <v>527</v>
      </c>
      <c r="E8" s="7" t="s">
        <v>503</v>
      </c>
      <c r="F8" s="7" t="s">
        <v>415</v>
      </c>
      <c r="G8" s="7" t="s">
        <v>3741</v>
      </c>
      <c r="H8" s="7" t="s">
        <v>3742</v>
      </c>
    </row>
    <row r="9" spans="1:8" ht="24" customHeight="1" x14ac:dyDescent="0.2">
      <c r="A9" s="4" t="s">
        <v>273</v>
      </c>
      <c r="B9" s="5" t="s">
        <v>685</v>
      </c>
      <c r="C9" s="5" t="s">
        <v>1010</v>
      </c>
      <c r="D9" s="5" t="s">
        <v>447</v>
      </c>
      <c r="E9" s="5" t="s">
        <v>474</v>
      </c>
      <c r="F9" s="5" t="s">
        <v>469</v>
      </c>
      <c r="G9" s="5" t="s">
        <v>3743</v>
      </c>
      <c r="H9" s="5" t="s">
        <v>2628</v>
      </c>
    </row>
    <row r="10" spans="1:8" ht="24" customHeight="1" x14ac:dyDescent="0.2">
      <c r="A10" s="6" t="s">
        <v>280</v>
      </c>
      <c r="B10" s="7" t="s">
        <v>402</v>
      </c>
      <c r="C10" s="7" t="s">
        <v>941</v>
      </c>
      <c r="D10" s="7" t="s">
        <v>611</v>
      </c>
      <c r="E10" s="7" t="s">
        <v>733</v>
      </c>
      <c r="F10" s="7" t="s">
        <v>676</v>
      </c>
      <c r="G10" s="7" t="s">
        <v>3744</v>
      </c>
      <c r="H10" s="7" t="s">
        <v>2673</v>
      </c>
    </row>
    <row r="11" spans="1:8" ht="24" customHeight="1" x14ac:dyDescent="0.2">
      <c r="A11" s="4" t="s">
        <v>287</v>
      </c>
      <c r="B11" s="5" t="s">
        <v>396</v>
      </c>
      <c r="C11" s="5" t="s">
        <v>408</v>
      </c>
      <c r="D11" s="5" t="s">
        <v>296</v>
      </c>
      <c r="E11" s="5" t="s">
        <v>550</v>
      </c>
      <c r="F11" s="5" t="s">
        <v>474</v>
      </c>
      <c r="G11" s="5" t="s">
        <v>3745</v>
      </c>
      <c r="H11" s="5" t="s">
        <v>3746</v>
      </c>
    </row>
    <row r="12" spans="1:8" ht="24" customHeight="1" x14ac:dyDescent="0.2">
      <c r="A12" s="6" t="s">
        <v>292</v>
      </c>
      <c r="B12" s="7" t="s">
        <v>569</v>
      </c>
      <c r="C12" s="7" t="s">
        <v>597</v>
      </c>
      <c r="D12" s="7" t="s">
        <v>718</v>
      </c>
      <c r="E12" s="7" t="s">
        <v>770</v>
      </c>
      <c r="F12" s="7" t="s">
        <v>503</v>
      </c>
      <c r="G12" s="7" t="s">
        <v>1654</v>
      </c>
      <c r="H12" s="7" t="s">
        <v>1797</v>
      </c>
    </row>
    <row r="13" spans="1:8" ht="24" customHeight="1" x14ac:dyDescent="0.2">
      <c r="A13" s="4" t="s">
        <v>299</v>
      </c>
      <c r="B13" s="5" t="s">
        <v>847</v>
      </c>
      <c r="C13" s="5" t="s">
        <v>639</v>
      </c>
      <c r="D13" s="5" t="s">
        <v>463</v>
      </c>
      <c r="E13" s="5" t="s">
        <v>304</v>
      </c>
      <c r="F13" s="5" t="s">
        <v>365</v>
      </c>
      <c r="G13" s="5" t="s">
        <v>3287</v>
      </c>
      <c r="H13" s="5" t="s">
        <v>3273</v>
      </c>
    </row>
    <row r="14" spans="1:8" ht="24" customHeight="1" x14ac:dyDescent="0.2">
      <c r="A14" s="6" t="s">
        <v>306</v>
      </c>
      <c r="B14" s="7" t="s">
        <v>879</v>
      </c>
      <c r="C14" s="7" t="s">
        <v>556</v>
      </c>
      <c r="D14" s="7" t="s">
        <v>909</v>
      </c>
      <c r="E14" s="7" t="s">
        <v>348</v>
      </c>
      <c r="F14" s="7" t="s">
        <v>317</v>
      </c>
      <c r="G14" s="7" t="s">
        <v>3747</v>
      </c>
      <c r="H14" s="7" t="s">
        <v>1648</v>
      </c>
    </row>
    <row r="15" spans="1:8" ht="24" customHeight="1" x14ac:dyDescent="0.2">
      <c r="A15" s="4" t="s">
        <v>313</v>
      </c>
      <c r="B15" s="5" t="s">
        <v>375</v>
      </c>
      <c r="C15" s="5" t="s">
        <v>599</v>
      </c>
      <c r="D15" s="5" t="s">
        <v>447</v>
      </c>
      <c r="E15" s="5" t="s">
        <v>464</v>
      </c>
      <c r="F15" s="5" t="s">
        <v>387</v>
      </c>
      <c r="G15" s="5" t="s">
        <v>3748</v>
      </c>
      <c r="H15" s="5" t="s">
        <v>1333</v>
      </c>
    </row>
    <row r="16" spans="1:8" ht="24" customHeight="1" x14ac:dyDescent="0.2">
      <c r="A16" s="6" t="s">
        <v>319</v>
      </c>
      <c r="B16" s="7" t="s">
        <v>736</v>
      </c>
      <c r="C16" s="7" t="s">
        <v>557</v>
      </c>
      <c r="D16" s="7" t="s">
        <v>453</v>
      </c>
      <c r="E16" s="7" t="s">
        <v>454</v>
      </c>
      <c r="F16" s="7" t="s">
        <v>285</v>
      </c>
      <c r="G16" s="7" t="s">
        <v>3749</v>
      </c>
      <c r="H16" s="7" t="s">
        <v>2010</v>
      </c>
    </row>
    <row r="17" spans="1:8" ht="24" customHeight="1" x14ac:dyDescent="0.2">
      <c r="A17" s="4" t="s">
        <v>325</v>
      </c>
      <c r="B17" s="5" t="s">
        <v>639</v>
      </c>
      <c r="C17" s="5" t="s">
        <v>255</v>
      </c>
      <c r="D17" s="5" t="s">
        <v>514</v>
      </c>
      <c r="E17" s="5" t="s">
        <v>341</v>
      </c>
      <c r="F17" s="5" t="s">
        <v>676</v>
      </c>
      <c r="G17" s="5" t="s">
        <v>3537</v>
      </c>
      <c r="H17" s="5" t="s">
        <v>1339</v>
      </c>
    </row>
    <row r="18" spans="1:8" ht="24" customHeight="1" x14ac:dyDescent="0.2">
      <c r="A18" s="6" t="s">
        <v>332</v>
      </c>
      <c r="B18" s="7" t="s">
        <v>413</v>
      </c>
      <c r="C18" s="7" t="s">
        <v>573</v>
      </c>
      <c r="D18" s="7" t="s">
        <v>328</v>
      </c>
      <c r="E18" s="7" t="s">
        <v>588</v>
      </c>
      <c r="F18" s="7" t="s">
        <v>547</v>
      </c>
      <c r="G18" s="7" t="s">
        <v>1702</v>
      </c>
      <c r="H18" s="7" t="s">
        <v>1324</v>
      </c>
    </row>
    <row r="19" spans="1:8" ht="24" customHeight="1" x14ac:dyDescent="0.2">
      <c r="A19" s="4" t="s">
        <v>338</v>
      </c>
      <c r="B19" s="5" t="s">
        <v>1134</v>
      </c>
      <c r="C19" s="5" t="s">
        <v>570</v>
      </c>
      <c r="D19" s="5" t="s">
        <v>316</v>
      </c>
      <c r="E19" s="5" t="s">
        <v>768</v>
      </c>
      <c r="F19" s="5" t="s">
        <v>1008</v>
      </c>
      <c r="G19" s="5" t="s">
        <v>3065</v>
      </c>
      <c r="H19" s="5" t="s">
        <v>2010</v>
      </c>
    </row>
    <row r="20" spans="1:8" ht="24" customHeight="1" x14ac:dyDescent="0.2">
      <c r="A20" s="6" t="s">
        <v>344</v>
      </c>
      <c r="B20" s="7" t="s">
        <v>1378</v>
      </c>
      <c r="C20" s="7" t="s">
        <v>320</v>
      </c>
      <c r="D20" s="7" t="s">
        <v>264</v>
      </c>
      <c r="E20" s="7" t="s">
        <v>317</v>
      </c>
      <c r="F20" s="7" t="s">
        <v>342</v>
      </c>
      <c r="G20" s="7" t="s">
        <v>2967</v>
      </c>
      <c r="H20" s="7" t="s">
        <v>1997</v>
      </c>
    </row>
    <row r="21" spans="1:8" ht="24" customHeight="1" x14ac:dyDescent="0.2">
      <c r="A21" s="4" t="s">
        <v>351</v>
      </c>
      <c r="B21" s="5" t="s">
        <v>1427</v>
      </c>
      <c r="C21" s="5" t="s">
        <v>1567</v>
      </c>
      <c r="D21" s="5" t="s">
        <v>370</v>
      </c>
      <c r="E21" s="5" t="s">
        <v>330</v>
      </c>
      <c r="F21" s="5" t="s">
        <v>801</v>
      </c>
      <c r="G21" s="5" t="s">
        <v>3750</v>
      </c>
      <c r="H21" s="5" t="s">
        <v>2612</v>
      </c>
    </row>
    <row r="22" spans="1:8" ht="24" customHeight="1" x14ac:dyDescent="0.2">
      <c r="A22" s="6" t="s">
        <v>354</v>
      </c>
      <c r="B22" s="7" t="s">
        <v>691</v>
      </c>
      <c r="C22" s="7" t="s">
        <v>852</v>
      </c>
      <c r="D22" s="7" t="s">
        <v>398</v>
      </c>
      <c r="E22" s="7" t="s">
        <v>494</v>
      </c>
      <c r="F22" s="7" t="s">
        <v>651</v>
      </c>
      <c r="G22" s="7" t="s">
        <v>3751</v>
      </c>
      <c r="H22" s="7" t="s">
        <v>1342</v>
      </c>
    </row>
    <row r="23" spans="1:8" ht="24" customHeight="1" x14ac:dyDescent="0.2">
      <c r="A23" s="4" t="s">
        <v>360</v>
      </c>
      <c r="B23" s="5" t="s">
        <v>986</v>
      </c>
      <c r="C23" s="5" t="s">
        <v>1567</v>
      </c>
      <c r="D23" s="5" t="s">
        <v>431</v>
      </c>
      <c r="E23" s="5" t="s">
        <v>484</v>
      </c>
      <c r="F23" s="5" t="s">
        <v>448</v>
      </c>
      <c r="G23" s="5" t="s">
        <v>3752</v>
      </c>
      <c r="H23" s="5" t="s">
        <v>1641</v>
      </c>
    </row>
    <row r="24" spans="1:8" ht="24" customHeight="1" x14ac:dyDescent="0.2">
      <c r="A24" s="6" t="s">
        <v>367</v>
      </c>
      <c r="B24" s="7" t="s">
        <v>882</v>
      </c>
      <c r="C24" s="7" t="s">
        <v>560</v>
      </c>
      <c r="D24" s="7" t="s">
        <v>593</v>
      </c>
      <c r="E24" s="7" t="s">
        <v>311</v>
      </c>
      <c r="F24" s="7" t="s">
        <v>387</v>
      </c>
      <c r="G24" s="7" t="s">
        <v>2686</v>
      </c>
      <c r="H24" s="7" t="s">
        <v>1336</v>
      </c>
    </row>
    <row r="25" spans="1:8" ht="24" customHeight="1" x14ac:dyDescent="0.2">
      <c r="A25" s="4" t="s">
        <v>373</v>
      </c>
      <c r="B25" s="5" t="s">
        <v>650</v>
      </c>
      <c r="C25" s="5" t="s">
        <v>1095</v>
      </c>
      <c r="D25" s="5" t="s">
        <v>323</v>
      </c>
      <c r="E25" s="5" t="s">
        <v>551</v>
      </c>
      <c r="F25" s="5" t="s">
        <v>393</v>
      </c>
      <c r="G25" s="5" t="s">
        <v>2750</v>
      </c>
      <c r="H25" s="5" t="s">
        <v>1324</v>
      </c>
    </row>
    <row r="26" spans="1:8" ht="24" customHeight="1" x14ac:dyDescent="0.2">
      <c r="A26" s="6" t="s">
        <v>379</v>
      </c>
      <c r="B26" s="7" t="s">
        <v>900</v>
      </c>
      <c r="C26" s="7" t="s">
        <v>797</v>
      </c>
      <c r="D26" s="7" t="s">
        <v>664</v>
      </c>
      <c r="E26" s="7" t="s">
        <v>370</v>
      </c>
      <c r="F26" s="7" t="s">
        <v>464</v>
      </c>
      <c r="G26" s="7" t="s">
        <v>3475</v>
      </c>
      <c r="H26" s="7" t="s">
        <v>1283</v>
      </c>
    </row>
    <row r="27" spans="1:8" ht="24" customHeight="1" x14ac:dyDescent="0.2">
      <c r="A27" s="4" t="s">
        <v>385</v>
      </c>
      <c r="B27" s="5" t="s">
        <v>556</v>
      </c>
      <c r="C27" s="5" t="s">
        <v>675</v>
      </c>
      <c r="D27" s="5" t="s">
        <v>740</v>
      </c>
      <c r="E27" s="5" t="s">
        <v>415</v>
      </c>
      <c r="F27" s="5" t="s">
        <v>399</v>
      </c>
      <c r="G27" s="5" t="s">
        <v>3753</v>
      </c>
      <c r="H27" s="5" t="s">
        <v>1023</v>
      </c>
    </row>
    <row r="28" spans="1:8" ht="24" customHeight="1" x14ac:dyDescent="0.2">
      <c r="A28" s="6" t="s">
        <v>389</v>
      </c>
      <c r="B28" s="7" t="s">
        <v>397</v>
      </c>
      <c r="C28" s="7" t="s">
        <v>772</v>
      </c>
      <c r="D28" s="7" t="s">
        <v>909</v>
      </c>
      <c r="E28" s="7" t="s">
        <v>581</v>
      </c>
      <c r="F28" s="7" t="s">
        <v>399</v>
      </c>
      <c r="G28" s="7" t="s">
        <v>3547</v>
      </c>
      <c r="H28" s="7" t="s">
        <v>1283</v>
      </c>
    </row>
    <row r="29" spans="1:8" ht="24" customHeight="1" x14ac:dyDescent="0.2">
      <c r="A29" s="4" t="s">
        <v>395</v>
      </c>
      <c r="B29" s="5" t="s">
        <v>1306</v>
      </c>
      <c r="C29" s="5" t="s">
        <v>320</v>
      </c>
      <c r="D29" s="5" t="s">
        <v>884</v>
      </c>
      <c r="E29" s="5" t="s">
        <v>270</v>
      </c>
      <c r="F29" s="5" t="s">
        <v>551</v>
      </c>
      <c r="G29" s="5" t="s">
        <v>3754</v>
      </c>
      <c r="H29" s="5" t="s">
        <v>1283</v>
      </c>
    </row>
    <row r="30" spans="1:8" ht="24" customHeight="1" x14ac:dyDescent="0.2">
      <c r="A30" s="6" t="s">
        <v>401</v>
      </c>
      <c r="B30" s="7" t="s">
        <v>747</v>
      </c>
      <c r="C30" s="7" t="s">
        <v>570</v>
      </c>
      <c r="D30" s="7" t="s">
        <v>546</v>
      </c>
      <c r="E30" s="7" t="s">
        <v>290</v>
      </c>
      <c r="F30" s="7" t="s">
        <v>469</v>
      </c>
      <c r="G30" s="7" t="s">
        <v>3511</v>
      </c>
      <c r="H30" s="7" t="s">
        <v>2209</v>
      </c>
    </row>
    <row r="31" spans="1:8" ht="24" customHeight="1" x14ac:dyDescent="0.2">
      <c r="A31" s="4" t="s">
        <v>406</v>
      </c>
      <c r="B31" s="5" t="s">
        <v>2210</v>
      </c>
      <c r="C31" s="5" t="s">
        <v>696</v>
      </c>
      <c r="D31" s="5" t="s">
        <v>415</v>
      </c>
      <c r="E31" s="5" t="s">
        <v>737</v>
      </c>
      <c r="F31" s="5" t="s">
        <v>780</v>
      </c>
      <c r="G31" s="5" t="s">
        <v>2067</v>
      </c>
      <c r="H31" s="5" t="s">
        <v>2009</v>
      </c>
    </row>
    <row r="32" spans="1:8" ht="24" customHeight="1" x14ac:dyDescent="0.2">
      <c r="A32" s="6" t="s">
        <v>411</v>
      </c>
      <c r="B32" s="7" t="s">
        <v>573</v>
      </c>
      <c r="C32" s="7" t="s">
        <v>812</v>
      </c>
      <c r="D32" s="7" t="s">
        <v>853</v>
      </c>
      <c r="E32" s="7" t="s">
        <v>348</v>
      </c>
      <c r="F32" s="7" t="s">
        <v>448</v>
      </c>
      <c r="G32" s="7" t="s">
        <v>1080</v>
      </c>
      <c r="H32" s="7" t="s">
        <v>2012</v>
      </c>
    </row>
    <row r="33" spans="1:8" ht="24" customHeight="1" x14ac:dyDescent="0.2">
      <c r="A33" s="4" t="s">
        <v>417</v>
      </c>
      <c r="B33" s="5" t="s">
        <v>583</v>
      </c>
      <c r="C33" s="5" t="s">
        <v>529</v>
      </c>
      <c r="D33" s="5" t="s">
        <v>303</v>
      </c>
      <c r="E33" s="5" t="s">
        <v>290</v>
      </c>
      <c r="F33" s="5" t="s">
        <v>330</v>
      </c>
      <c r="G33" s="5" t="s">
        <v>3755</v>
      </c>
      <c r="H33" s="5" t="s">
        <v>1023</v>
      </c>
    </row>
    <row r="34" spans="1:8" ht="24" customHeight="1" x14ac:dyDescent="0.2">
      <c r="A34" s="6" t="s">
        <v>422</v>
      </c>
      <c r="B34" s="7" t="s">
        <v>1066</v>
      </c>
      <c r="C34" s="7" t="s">
        <v>824</v>
      </c>
      <c r="D34" s="7" t="s">
        <v>490</v>
      </c>
      <c r="E34" s="7" t="s">
        <v>551</v>
      </c>
      <c r="F34" s="7" t="s">
        <v>547</v>
      </c>
      <c r="G34" s="7" t="s">
        <v>3756</v>
      </c>
      <c r="H34" s="7" t="s">
        <v>2053</v>
      </c>
    </row>
    <row r="35" spans="1:8" ht="24" customHeight="1" x14ac:dyDescent="0.2">
      <c r="A35" s="4" t="s">
        <v>428</v>
      </c>
      <c r="B35" s="5" t="s">
        <v>533</v>
      </c>
      <c r="C35" s="5" t="s">
        <v>624</v>
      </c>
      <c r="D35" s="5" t="s">
        <v>577</v>
      </c>
      <c r="E35" s="5" t="s">
        <v>310</v>
      </c>
      <c r="F35" s="5" t="s">
        <v>607</v>
      </c>
      <c r="G35" s="5" t="s">
        <v>3757</v>
      </c>
      <c r="H35" s="5" t="s">
        <v>1572</v>
      </c>
    </row>
    <row r="36" spans="1:8" ht="24" customHeight="1" x14ac:dyDescent="0.2">
      <c r="A36" s="6" t="s">
        <v>433</v>
      </c>
      <c r="B36" s="7" t="s">
        <v>1113</v>
      </c>
      <c r="C36" s="7" t="s">
        <v>879</v>
      </c>
      <c r="D36" s="7" t="s">
        <v>296</v>
      </c>
      <c r="E36" s="7" t="s">
        <v>665</v>
      </c>
      <c r="F36" s="7" t="s">
        <v>741</v>
      </c>
      <c r="G36" s="7" t="s">
        <v>945</v>
      </c>
      <c r="H36" s="7" t="s">
        <v>1992</v>
      </c>
    </row>
    <row r="37" spans="1:8" ht="24" customHeight="1" x14ac:dyDescent="0.2">
      <c r="A37" s="4" t="s">
        <v>438</v>
      </c>
      <c r="B37" s="5" t="s">
        <v>867</v>
      </c>
      <c r="C37" s="5" t="s">
        <v>522</v>
      </c>
      <c r="D37" s="5" t="s">
        <v>276</v>
      </c>
      <c r="E37" s="5" t="s">
        <v>453</v>
      </c>
      <c r="F37" s="5" t="s">
        <v>290</v>
      </c>
      <c r="G37" s="5" t="s">
        <v>3758</v>
      </c>
      <c r="H37" s="5" t="s">
        <v>2189</v>
      </c>
    </row>
    <row r="38" spans="1:8" ht="24" customHeight="1" x14ac:dyDescent="0.2">
      <c r="A38" s="6" t="s">
        <v>444</v>
      </c>
      <c r="B38" s="7" t="s">
        <v>597</v>
      </c>
      <c r="C38" s="7" t="s">
        <v>559</v>
      </c>
      <c r="D38" s="7" t="s">
        <v>363</v>
      </c>
      <c r="E38" s="7" t="s">
        <v>348</v>
      </c>
      <c r="F38" s="7" t="s">
        <v>387</v>
      </c>
      <c r="G38" s="7" t="s">
        <v>3759</v>
      </c>
      <c r="H38" s="7" t="s">
        <v>2011</v>
      </c>
    </row>
    <row r="39" spans="1:8" ht="24" customHeight="1" x14ac:dyDescent="0.2">
      <c r="A39" s="4" t="s">
        <v>450</v>
      </c>
      <c r="B39" s="5" t="s">
        <v>386</v>
      </c>
      <c r="C39" s="5" t="s">
        <v>505</v>
      </c>
      <c r="D39" s="5" t="s">
        <v>829</v>
      </c>
      <c r="E39" s="5" t="s">
        <v>484</v>
      </c>
      <c r="F39" s="5" t="s">
        <v>317</v>
      </c>
      <c r="G39" s="5" t="s">
        <v>3760</v>
      </c>
      <c r="H39" s="5" t="s">
        <v>901</v>
      </c>
    </row>
    <row r="40" spans="1:8" ht="24" customHeight="1" x14ac:dyDescent="0.2">
      <c r="A40" s="6" t="s">
        <v>456</v>
      </c>
      <c r="B40" s="7" t="s">
        <v>334</v>
      </c>
      <c r="C40" s="7" t="s">
        <v>560</v>
      </c>
      <c r="D40" s="7" t="s">
        <v>561</v>
      </c>
      <c r="E40" s="7" t="s">
        <v>341</v>
      </c>
      <c r="F40" s="7" t="s">
        <v>547</v>
      </c>
      <c r="G40" s="7" t="s">
        <v>3761</v>
      </c>
      <c r="H40" s="7" t="s">
        <v>1090</v>
      </c>
    </row>
    <row r="41" spans="1:8" ht="24" customHeight="1" x14ac:dyDescent="0.2">
      <c r="A41" s="4" t="s">
        <v>5685</v>
      </c>
      <c r="B41" s="5" t="s">
        <v>729</v>
      </c>
      <c r="C41" s="5" t="s">
        <v>595</v>
      </c>
      <c r="D41" s="5" t="s">
        <v>579</v>
      </c>
      <c r="E41" s="5" t="s">
        <v>503</v>
      </c>
      <c r="F41" s="5" t="s">
        <v>551</v>
      </c>
      <c r="G41" s="5" t="s">
        <v>3762</v>
      </c>
      <c r="H41" s="5" t="s">
        <v>1592</v>
      </c>
    </row>
    <row r="42" spans="1:8" ht="24" customHeight="1" x14ac:dyDescent="0.2">
      <c r="A42" s="8" t="s">
        <v>466</v>
      </c>
      <c r="B42" s="7" t="s">
        <v>505</v>
      </c>
      <c r="C42" s="7" t="s">
        <v>715</v>
      </c>
      <c r="D42" s="7" t="s">
        <v>680</v>
      </c>
      <c r="E42" s="7" t="s">
        <v>478</v>
      </c>
      <c r="F42" s="7" t="s">
        <v>654</v>
      </c>
      <c r="G42" s="7" t="s">
        <v>3763</v>
      </c>
      <c r="H42" s="7" t="s">
        <v>3017</v>
      </c>
    </row>
    <row r="43" spans="1:8" ht="24" customHeight="1" x14ac:dyDescent="0.2">
      <c r="A43" s="9" t="s">
        <v>471</v>
      </c>
      <c r="B43" s="5" t="s">
        <v>852</v>
      </c>
      <c r="C43" s="5" t="s">
        <v>619</v>
      </c>
      <c r="D43" s="5" t="s">
        <v>335</v>
      </c>
      <c r="E43" s="5" t="s">
        <v>364</v>
      </c>
      <c r="F43" s="5" t="s">
        <v>464</v>
      </c>
      <c r="G43" s="5" t="s">
        <v>3764</v>
      </c>
      <c r="H43" s="5" t="s">
        <v>1724</v>
      </c>
    </row>
    <row r="44" spans="1:8" ht="24" customHeight="1" x14ac:dyDescent="0.2">
      <c r="A44" s="8" t="s">
        <v>476</v>
      </c>
      <c r="B44" s="7" t="s">
        <v>1937</v>
      </c>
      <c r="C44" s="7" t="s">
        <v>597</v>
      </c>
      <c r="D44" s="7" t="s">
        <v>890</v>
      </c>
      <c r="E44" s="7" t="s">
        <v>370</v>
      </c>
      <c r="F44" s="7" t="s">
        <v>716</v>
      </c>
      <c r="G44" s="7" t="s">
        <v>3765</v>
      </c>
      <c r="H44" s="7" t="s">
        <v>3766</v>
      </c>
    </row>
    <row r="45" spans="1:8" ht="24" customHeight="1" x14ac:dyDescent="0.2">
      <c r="A45" s="9" t="s">
        <v>480</v>
      </c>
      <c r="B45" s="5" t="s">
        <v>649</v>
      </c>
      <c r="C45" s="5" t="s">
        <v>674</v>
      </c>
      <c r="D45" s="5" t="s">
        <v>912</v>
      </c>
      <c r="E45" s="5" t="s">
        <v>459</v>
      </c>
      <c r="F45" s="5" t="s">
        <v>415</v>
      </c>
      <c r="G45" s="5" t="s">
        <v>3767</v>
      </c>
      <c r="H45" s="5" t="s">
        <v>1801</v>
      </c>
    </row>
    <row r="46" spans="1:8" ht="24" customHeight="1" x14ac:dyDescent="0.2">
      <c r="A46" s="8" t="s">
        <v>486</v>
      </c>
      <c r="B46" s="7" t="s">
        <v>1937</v>
      </c>
      <c r="C46" s="7" t="s">
        <v>570</v>
      </c>
      <c r="D46" s="7" t="s">
        <v>483</v>
      </c>
      <c r="E46" s="7" t="s">
        <v>661</v>
      </c>
      <c r="F46" s="7" t="s">
        <v>468</v>
      </c>
      <c r="G46" s="7" t="s">
        <v>3768</v>
      </c>
      <c r="H46" s="7" t="s">
        <v>1984</v>
      </c>
    </row>
    <row r="47" spans="1:8" ht="24" customHeight="1" x14ac:dyDescent="0.2">
      <c r="A47" s="9" t="s">
        <v>492</v>
      </c>
      <c r="B47" s="5" t="s">
        <v>675</v>
      </c>
      <c r="C47" s="5" t="s">
        <v>1012</v>
      </c>
      <c r="D47" s="5" t="s">
        <v>283</v>
      </c>
      <c r="E47" s="5" t="s">
        <v>478</v>
      </c>
      <c r="F47" s="5" t="s">
        <v>311</v>
      </c>
      <c r="G47" s="5" t="s">
        <v>3769</v>
      </c>
      <c r="H47" s="5" t="s">
        <v>2282</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3B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1"/>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3770</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502</v>
      </c>
      <c r="C6" s="3" t="s">
        <v>1265</v>
      </c>
      <c r="D6" s="3" t="s">
        <v>1322</v>
      </c>
      <c r="E6" s="3" t="s">
        <v>527</v>
      </c>
      <c r="F6" s="3" t="s">
        <v>270</v>
      </c>
      <c r="G6" s="3" t="s">
        <v>3771</v>
      </c>
      <c r="H6" s="3" t="s">
        <v>3772</v>
      </c>
    </row>
    <row r="7" spans="1:8" ht="24" customHeight="1" x14ac:dyDescent="0.2">
      <c r="A7" s="4" t="s">
        <v>260</v>
      </c>
      <c r="B7" s="5" t="s">
        <v>645</v>
      </c>
      <c r="C7" s="5" t="s">
        <v>254</v>
      </c>
      <c r="D7" s="5" t="s">
        <v>916</v>
      </c>
      <c r="E7" s="5" t="s">
        <v>1391</v>
      </c>
      <c r="F7" s="5" t="s">
        <v>831</v>
      </c>
      <c r="G7" s="5" t="s">
        <v>3773</v>
      </c>
      <c r="H7" s="5" t="s">
        <v>2004</v>
      </c>
    </row>
    <row r="8" spans="1:8" ht="24" customHeight="1" x14ac:dyDescent="0.2">
      <c r="A8" s="6" t="s">
        <v>266</v>
      </c>
      <c r="B8" s="7" t="s">
        <v>315</v>
      </c>
      <c r="C8" s="7" t="s">
        <v>841</v>
      </c>
      <c r="D8" s="7" t="s">
        <v>1389</v>
      </c>
      <c r="E8" s="7" t="s">
        <v>864</v>
      </c>
      <c r="F8" s="7" t="s">
        <v>861</v>
      </c>
      <c r="G8" s="7" t="s">
        <v>3774</v>
      </c>
      <c r="H8" s="7" t="s">
        <v>3775</v>
      </c>
    </row>
    <row r="9" spans="1:8" ht="24" customHeight="1" x14ac:dyDescent="0.2">
      <c r="A9" s="4" t="s">
        <v>273</v>
      </c>
      <c r="B9" s="5" t="s">
        <v>426</v>
      </c>
      <c r="C9" s="5" t="s">
        <v>521</v>
      </c>
      <c r="D9" s="5" t="s">
        <v>950</v>
      </c>
      <c r="E9" s="5" t="s">
        <v>315</v>
      </c>
      <c r="F9" s="5" t="s">
        <v>611</v>
      </c>
      <c r="G9" s="5" t="s">
        <v>3496</v>
      </c>
      <c r="H9" s="5" t="s">
        <v>2821</v>
      </c>
    </row>
    <row r="10" spans="1:8" ht="24" customHeight="1" x14ac:dyDescent="0.2">
      <c r="A10" s="6" t="s">
        <v>280</v>
      </c>
      <c r="B10" s="7" t="s">
        <v>823</v>
      </c>
      <c r="C10" s="7" t="s">
        <v>1012</v>
      </c>
      <c r="D10" s="7" t="s">
        <v>886</v>
      </c>
      <c r="E10" s="7" t="s">
        <v>467</v>
      </c>
      <c r="F10" s="7" t="s">
        <v>611</v>
      </c>
      <c r="G10" s="7" t="s">
        <v>2965</v>
      </c>
      <c r="H10" s="7" t="s">
        <v>1364</v>
      </c>
    </row>
    <row r="11" spans="1:8" ht="24" customHeight="1" x14ac:dyDescent="0.2">
      <c r="A11" s="4" t="s">
        <v>287</v>
      </c>
      <c r="B11" s="5" t="s">
        <v>680</v>
      </c>
      <c r="C11" s="5" t="s">
        <v>687</v>
      </c>
      <c r="D11" s="5" t="s">
        <v>1187</v>
      </c>
      <c r="E11" s="5" t="s">
        <v>489</v>
      </c>
      <c r="F11" s="5" t="s">
        <v>322</v>
      </c>
      <c r="G11" s="5" t="s">
        <v>3776</v>
      </c>
      <c r="H11" s="5" t="s">
        <v>3777</v>
      </c>
    </row>
    <row r="12" spans="1:8" ht="24" customHeight="1" x14ac:dyDescent="0.2">
      <c r="A12" s="6" t="s">
        <v>292</v>
      </c>
      <c r="B12" s="7" t="s">
        <v>328</v>
      </c>
      <c r="C12" s="7" t="s">
        <v>857</v>
      </c>
      <c r="D12" s="7" t="s">
        <v>846</v>
      </c>
      <c r="E12" s="7" t="s">
        <v>820</v>
      </c>
      <c r="F12" s="7" t="s">
        <v>1185</v>
      </c>
      <c r="G12" s="7" t="s">
        <v>3778</v>
      </c>
      <c r="H12" s="7" t="s">
        <v>1554</v>
      </c>
    </row>
    <row r="13" spans="1:8" ht="24" customHeight="1" x14ac:dyDescent="0.2">
      <c r="A13" s="4" t="s">
        <v>299</v>
      </c>
      <c r="B13" s="5" t="s">
        <v>1340</v>
      </c>
      <c r="C13" s="5" t="s">
        <v>1567</v>
      </c>
      <c r="D13" s="5" t="s">
        <v>293</v>
      </c>
      <c r="E13" s="5" t="s">
        <v>467</v>
      </c>
      <c r="F13" s="5" t="s">
        <v>467</v>
      </c>
      <c r="G13" s="5" t="s">
        <v>3779</v>
      </c>
      <c r="H13" s="5" t="s">
        <v>3419</v>
      </c>
    </row>
    <row r="14" spans="1:8" ht="24" customHeight="1" x14ac:dyDescent="0.2">
      <c r="A14" s="6" t="s">
        <v>306</v>
      </c>
      <c r="B14" s="7" t="s">
        <v>912</v>
      </c>
      <c r="C14" s="7" t="s">
        <v>1163</v>
      </c>
      <c r="D14" s="7" t="s">
        <v>931</v>
      </c>
      <c r="E14" s="7" t="s">
        <v>483</v>
      </c>
      <c r="F14" s="7" t="s">
        <v>718</v>
      </c>
      <c r="G14" s="7" t="s">
        <v>3780</v>
      </c>
      <c r="H14" s="7" t="s">
        <v>3766</v>
      </c>
    </row>
    <row r="15" spans="1:8" ht="24" customHeight="1" x14ac:dyDescent="0.2">
      <c r="A15" s="4" t="s">
        <v>313</v>
      </c>
      <c r="B15" s="5" t="s">
        <v>600</v>
      </c>
      <c r="C15" s="5" t="s">
        <v>663</v>
      </c>
      <c r="D15" s="5" t="s">
        <v>906</v>
      </c>
      <c r="E15" s="5" t="s">
        <v>270</v>
      </c>
      <c r="F15" s="5" t="s">
        <v>453</v>
      </c>
      <c r="G15" s="5" t="s">
        <v>3781</v>
      </c>
      <c r="H15" s="5" t="s">
        <v>2620</v>
      </c>
    </row>
    <row r="16" spans="1:8" ht="24" customHeight="1" x14ac:dyDescent="0.2">
      <c r="A16" s="6" t="s">
        <v>319</v>
      </c>
      <c r="B16" s="7" t="s">
        <v>631</v>
      </c>
      <c r="C16" s="7" t="s">
        <v>1163</v>
      </c>
      <c r="D16" s="7" t="s">
        <v>863</v>
      </c>
      <c r="E16" s="7" t="s">
        <v>328</v>
      </c>
      <c r="F16" s="7" t="s">
        <v>493</v>
      </c>
      <c r="G16" s="7" t="s">
        <v>1587</v>
      </c>
      <c r="H16" s="7" t="s">
        <v>2665</v>
      </c>
    </row>
    <row r="17" spans="1:8" ht="24" customHeight="1" x14ac:dyDescent="0.2">
      <c r="A17" s="4" t="s">
        <v>325</v>
      </c>
      <c r="B17" s="5" t="s">
        <v>603</v>
      </c>
      <c r="C17" s="5" t="s">
        <v>413</v>
      </c>
      <c r="D17" s="5" t="s">
        <v>911</v>
      </c>
      <c r="E17" s="5" t="s">
        <v>490</v>
      </c>
      <c r="F17" s="5" t="s">
        <v>661</v>
      </c>
      <c r="G17" s="5" t="s">
        <v>3782</v>
      </c>
      <c r="H17" s="5" t="s">
        <v>1308</v>
      </c>
    </row>
    <row r="18" spans="1:8" ht="24" customHeight="1" x14ac:dyDescent="0.2">
      <c r="A18" s="6" t="s">
        <v>332</v>
      </c>
      <c r="B18" s="7" t="s">
        <v>1193</v>
      </c>
      <c r="C18" s="7" t="s">
        <v>659</v>
      </c>
      <c r="D18" s="7" t="s">
        <v>1121</v>
      </c>
      <c r="E18" s="7" t="s">
        <v>853</v>
      </c>
      <c r="F18" s="7" t="s">
        <v>271</v>
      </c>
      <c r="G18" s="7" t="s">
        <v>1048</v>
      </c>
      <c r="H18" s="7" t="s">
        <v>2281</v>
      </c>
    </row>
    <row r="19" spans="1:8" ht="24" customHeight="1" x14ac:dyDescent="0.2">
      <c r="A19" s="4" t="s">
        <v>338</v>
      </c>
      <c r="B19" s="5" t="s">
        <v>978</v>
      </c>
      <c r="C19" s="5" t="s">
        <v>659</v>
      </c>
      <c r="D19" s="5" t="s">
        <v>506</v>
      </c>
      <c r="E19" s="5" t="s">
        <v>370</v>
      </c>
      <c r="F19" s="5" t="s">
        <v>264</v>
      </c>
      <c r="G19" s="5" t="s">
        <v>3220</v>
      </c>
      <c r="H19" s="5" t="s">
        <v>2004</v>
      </c>
    </row>
    <row r="20" spans="1:8" ht="24" customHeight="1" x14ac:dyDescent="0.2">
      <c r="A20" s="6" t="s">
        <v>344</v>
      </c>
      <c r="B20" s="7" t="s">
        <v>256</v>
      </c>
      <c r="C20" s="7" t="s">
        <v>1219</v>
      </c>
      <c r="D20" s="7" t="s">
        <v>856</v>
      </c>
      <c r="E20" s="7" t="s">
        <v>873</v>
      </c>
      <c r="F20" s="7" t="s">
        <v>1284</v>
      </c>
      <c r="G20" s="7" t="s">
        <v>1313</v>
      </c>
      <c r="H20" s="7" t="s">
        <v>1994</v>
      </c>
    </row>
    <row r="21" spans="1:8" ht="24" customHeight="1" x14ac:dyDescent="0.2">
      <c r="A21" s="4" t="s">
        <v>351</v>
      </c>
      <c r="B21" s="5" t="s">
        <v>1051</v>
      </c>
      <c r="C21" s="5" t="s">
        <v>522</v>
      </c>
      <c r="D21" s="5" t="s">
        <v>826</v>
      </c>
      <c r="E21" s="5" t="s">
        <v>546</v>
      </c>
      <c r="F21" s="5" t="s">
        <v>454</v>
      </c>
      <c r="G21" s="5" t="s">
        <v>3783</v>
      </c>
      <c r="H21" s="5" t="s">
        <v>3784</v>
      </c>
    </row>
    <row r="22" spans="1:8" ht="24" customHeight="1" x14ac:dyDescent="0.2">
      <c r="A22" s="6" t="s">
        <v>354</v>
      </c>
      <c r="B22" s="7" t="s">
        <v>1185</v>
      </c>
      <c r="C22" s="7" t="s">
        <v>1028</v>
      </c>
      <c r="D22" s="7" t="s">
        <v>1191</v>
      </c>
      <c r="E22" s="7" t="s">
        <v>829</v>
      </c>
      <c r="F22" s="7" t="s">
        <v>468</v>
      </c>
      <c r="G22" s="7" t="s">
        <v>3785</v>
      </c>
      <c r="H22" s="7" t="s">
        <v>3786</v>
      </c>
    </row>
    <row r="23" spans="1:8" ht="24" customHeight="1" x14ac:dyDescent="0.2">
      <c r="A23" s="4" t="s">
        <v>360</v>
      </c>
      <c r="B23" s="5" t="s">
        <v>1389</v>
      </c>
      <c r="C23" s="5" t="s">
        <v>965</v>
      </c>
      <c r="D23" s="5" t="s">
        <v>1755</v>
      </c>
      <c r="E23" s="5" t="s">
        <v>740</v>
      </c>
      <c r="F23" s="5" t="s">
        <v>508</v>
      </c>
      <c r="G23" s="5" t="s">
        <v>1889</v>
      </c>
      <c r="H23" s="5" t="s">
        <v>3784</v>
      </c>
    </row>
    <row r="24" spans="1:8" ht="24" customHeight="1" x14ac:dyDescent="0.2">
      <c r="A24" s="6" t="s">
        <v>367</v>
      </c>
      <c r="B24" s="7" t="s">
        <v>603</v>
      </c>
      <c r="C24" s="7" t="s">
        <v>687</v>
      </c>
      <c r="D24" s="7" t="s">
        <v>1131</v>
      </c>
      <c r="E24" s="7" t="s">
        <v>296</v>
      </c>
      <c r="F24" s="7" t="s">
        <v>335</v>
      </c>
      <c r="G24" s="7" t="s">
        <v>2754</v>
      </c>
      <c r="H24" s="7" t="s">
        <v>1049</v>
      </c>
    </row>
    <row r="25" spans="1:8" ht="24" customHeight="1" x14ac:dyDescent="0.2">
      <c r="A25" s="4" t="s">
        <v>373</v>
      </c>
      <c r="B25" s="5" t="s">
        <v>899</v>
      </c>
      <c r="C25" s="5" t="s">
        <v>729</v>
      </c>
      <c r="D25" s="5" t="s">
        <v>816</v>
      </c>
      <c r="E25" s="5" t="s">
        <v>564</v>
      </c>
      <c r="F25" s="5" t="s">
        <v>303</v>
      </c>
      <c r="G25" s="5" t="s">
        <v>3178</v>
      </c>
      <c r="H25" s="5" t="s">
        <v>1283</v>
      </c>
    </row>
    <row r="26" spans="1:8" ht="24" customHeight="1" x14ac:dyDescent="0.2">
      <c r="A26" s="6" t="s">
        <v>379</v>
      </c>
      <c r="B26" s="7" t="s">
        <v>833</v>
      </c>
      <c r="C26" s="7" t="s">
        <v>472</v>
      </c>
      <c r="D26" s="7" t="s">
        <v>436</v>
      </c>
      <c r="E26" s="7" t="s">
        <v>892</v>
      </c>
      <c r="F26" s="7" t="s">
        <v>577</v>
      </c>
      <c r="G26" s="7" t="s">
        <v>2271</v>
      </c>
      <c r="H26" s="7" t="s">
        <v>2008</v>
      </c>
    </row>
    <row r="27" spans="1:8" ht="24" customHeight="1" x14ac:dyDescent="0.2">
      <c r="A27" s="4" t="s">
        <v>385</v>
      </c>
      <c r="B27" s="5" t="s">
        <v>270</v>
      </c>
      <c r="C27" s="5" t="s">
        <v>553</v>
      </c>
      <c r="D27" s="5" t="s">
        <v>1219</v>
      </c>
      <c r="E27" s="5" t="s">
        <v>610</v>
      </c>
      <c r="F27" s="5" t="s">
        <v>309</v>
      </c>
      <c r="G27" s="5" t="s">
        <v>3787</v>
      </c>
      <c r="H27" s="5" t="s">
        <v>1329</v>
      </c>
    </row>
    <row r="28" spans="1:8" ht="24" customHeight="1" x14ac:dyDescent="0.2">
      <c r="A28" s="6" t="s">
        <v>389</v>
      </c>
      <c r="B28" s="7" t="s">
        <v>2028</v>
      </c>
      <c r="C28" s="7" t="s">
        <v>413</v>
      </c>
      <c r="D28" s="7" t="s">
        <v>610</v>
      </c>
      <c r="E28" s="7" t="s">
        <v>316</v>
      </c>
      <c r="F28" s="7" t="s">
        <v>551</v>
      </c>
      <c r="G28" s="7" t="s">
        <v>2872</v>
      </c>
      <c r="H28" s="7" t="s">
        <v>1992</v>
      </c>
    </row>
    <row r="29" spans="1:8" ht="24" customHeight="1" x14ac:dyDescent="0.2">
      <c r="A29" s="4" t="s">
        <v>395</v>
      </c>
      <c r="B29" s="5" t="s">
        <v>462</v>
      </c>
      <c r="C29" s="5" t="s">
        <v>1040</v>
      </c>
      <c r="D29" s="5" t="s">
        <v>1121</v>
      </c>
      <c r="E29" s="5" t="s">
        <v>527</v>
      </c>
      <c r="F29" s="5" t="s">
        <v>561</v>
      </c>
      <c r="G29" s="5" t="s">
        <v>3047</v>
      </c>
      <c r="H29" s="5" t="s">
        <v>2012</v>
      </c>
    </row>
    <row r="30" spans="1:8" ht="24" customHeight="1" x14ac:dyDescent="0.2">
      <c r="A30" s="6" t="s">
        <v>401</v>
      </c>
      <c r="B30" s="7" t="s">
        <v>916</v>
      </c>
      <c r="C30" s="7" t="s">
        <v>705</v>
      </c>
      <c r="D30" s="7" t="s">
        <v>1389</v>
      </c>
      <c r="E30" s="7" t="s">
        <v>356</v>
      </c>
      <c r="F30" s="7" t="s">
        <v>271</v>
      </c>
      <c r="G30" s="7" t="s">
        <v>2212</v>
      </c>
      <c r="H30" s="7" t="s">
        <v>1993</v>
      </c>
    </row>
    <row r="31" spans="1:8" ht="24" customHeight="1" x14ac:dyDescent="0.2">
      <c r="A31" s="4" t="s">
        <v>406</v>
      </c>
      <c r="B31" s="5" t="s">
        <v>642</v>
      </c>
      <c r="C31" s="5" t="s">
        <v>408</v>
      </c>
      <c r="D31" s="5" t="s">
        <v>1337</v>
      </c>
      <c r="E31" s="5" t="s">
        <v>364</v>
      </c>
      <c r="F31" s="5" t="s">
        <v>448</v>
      </c>
      <c r="G31" s="5" t="s">
        <v>2070</v>
      </c>
      <c r="H31" s="5" t="s">
        <v>1081</v>
      </c>
    </row>
    <row r="32" spans="1:8" ht="24" customHeight="1" x14ac:dyDescent="0.2">
      <c r="A32" s="6" t="s">
        <v>411</v>
      </c>
      <c r="B32" s="7" t="s">
        <v>823</v>
      </c>
      <c r="C32" s="7" t="s">
        <v>920</v>
      </c>
      <c r="D32" s="7" t="s">
        <v>1219</v>
      </c>
      <c r="E32" s="7" t="s">
        <v>535</v>
      </c>
      <c r="F32" s="7" t="s">
        <v>462</v>
      </c>
      <c r="G32" s="7" t="s">
        <v>1724</v>
      </c>
      <c r="H32" s="7" t="s">
        <v>2328</v>
      </c>
    </row>
    <row r="33" spans="1:8" ht="24" customHeight="1" x14ac:dyDescent="0.2">
      <c r="A33" s="4" t="s">
        <v>417</v>
      </c>
      <c r="B33" s="5" t="s">
        <v>288</v>
      </c>
      <c r="C33" s="5" t="s">
        <v>355</v>
      </c>
      <c r="D33" s="5" t="s">
        <v>1334</v>
      </c>
      <c r="E33" s="5" t="s">
        <v>453</v>
      </c>
      <c r="F33" s="5" t="s">
        <v>550</v>
      </c>
      <c r="G33" s="5" t="s">
        <v>2215</v>
      </c>
      <c r="H33" s="5" t="s">
        <v>1084</v>
      </c>
    </row>
    <row r="34" spans="1:8" ht="24" customHeight="1" x14ac:dyDescent="0.2">
      <c r="A34" s="6" t="s">
        <v>422</v>
      </c>
      <c r="B34" s="7" t="s">
        <v>664</v>
      </c>
      <c r="C34" s="7" t="s">
        <v>841</v>
      </c>
      <c r="D34" s="7" t="s">
        <v>261</v>
      </c>
      <c r="E34" s="7" t="s">
        <v>1391</v>
      </c>
      <c r="F34" s="7" t="s">
        <v>600</v>
      </c>
      <c r="G34" s="7" t="s">
        <v>3788</v>
      </c>
      <c r="H34" s="7" t="s">
        <v>555</v>
      </c>
    </row>
    <row r="35" spans="1:8" ht="24" customHeight="1" x14ac:dyDescent="0.2">
      <c r="A35" s="4" t="s">
        <v>428</v>
      </c>
      <c r="B35" s="5" t="s">
        <v>441</v>
      </c>
      <c r="C35" s="5" t="s">
        <v>1082</v>
      </c>
      <c r="D35" s="5" t="s">
        <v>894</v>
      </c>
      <c r="E35" s="5" t="s">
        <v>637</v>
      </c>
      <c r="F35" s="5" t="s">
        <v>335</v>
      </c>
      <c r="G35" s="5" t="s">
        <v>3789</v>
      </c>
      <c r="H35" s="5" t="s">
        <v>2288</v>
      </c>
    </row>
    <row r="36" spans="1:8" ht="24" customHeight="1" x14ac:dyDescent="0.2">
      <c r="A36" s="6" t="s">
        <v>433</v>
      </c>
      <c r="B36" s="7" t="s">
        <v>892</v>
      </c>
      <c r="C36" s="7" t="s">
        <v>457</v>
      </c>
      <c r="D36" s="7" t="s">
        <v>911</v>
      </c>
      <c r="E36" s="7" t="s">
        <v>890</v>
      </c>
      <c r="F36" s="7" t="s">
        <v>382</v>
      </c>
      <c r="G36" s="7" t="s">
        <v>3790</v>
      </c>
      <c r="H36" s="7" t="s">
        <v>2192</v>
      </c>
    </row>
    <row r="37" spans="1:8" ht="24" customHeight="1" x14ac:dyDescent="0.2">
      <c r="A37" s="4" t="s">
        <v>438</v>
      </c>
      <c r="B37" s="5" t="s">
        <v>610</v>
      </c>
      <c r="C37" s="5" t="s">
        <v>517</v>
      </c>
      <c r="D37" s="5" t="s">
        <v>267</v>
      </c>
      <c r="E37" s="5" t="s">
        <v>610</v>
      </c>
      <c r="F37" s="5" t="s">
        <v>540</v>
      </c>
      <c r="G37" s="5" t="s">
        <v>3791</v>
      </c>
      <c r="H37" s="5" t="s">
        <v>2261</v>
      </c>
    </row>
    <row r="38" spans="1:8" ht="24" customHeight="1" x14ac:dyDescent="0.2">
      <c r="A38" s="6" t="s">
        <v>444</v>
      </c>
      <c r="B38" s="7" t="s">
        <v>363</v>
      </c>
      <c r="C38" s="7" t="s">
        <v>786</v>
      </c>
      <c r="D38" s="7" t="s">
        <v>254</v>
      </c>
      <c r="E38" s="7" t="s">
        <v>489</v>
      </c>
      <c r="F38" s="7" t="s">
        <v>263</v>
      </c>
      <c r="G38" s="7" t="s">
        <v>3792</v>
      </c>
      <c r="H38" s="7" t="s">
        <v>3793</v>
      </c>
    </row>
    <row r="39" spans="1:8" ht="24" customHeight="1" x14ac:dyDescent="0.2">
      <c r="A39" s="4" t="s">
        <v>450</v>
      </c>
      <c r="B39" s="5" t="s">
        <v>826</v>
      </c>
      <c r="C39" s="5" t="s">
        <v>920</v>
      </c>
      <c r="D39" s="5" t="s">
        <v>429</v>
      </c>
      <c r="E39" s="5" t="s">
        <v>441</v>
      </c>
      <c r="F39" s="5" t="s">
        <v>668</v>
      </c>
      <c r="G39" s="5" t="s">
        <v>3794</v>
      </c>
      <c r="H39" s="5" t="s">
        <v>3795</v>
      </c>
    </row>
    <row r="40" spans="1:8" ht="24" customHeight="1" x14ac:dyDescent="0.2">
      <c r="A40" s="6" t="s">
        <v>456</v>
      </c>
      <c r="B40" s="7" t="s">
        <v>816</v>
      </c>
      <c r="C40" s="7" t="s">
        <v>921</v>
      </c>
      <c r="D40" s="7" t="s">
        <v>862</v>
      </c>
      <c r="E40" s="7" t="s">
        <v>645</v>
      </c>
      <c r="F40" s="7" t="s">
        <v>514</v>
      </c>
      <c r="G40" s="7" t="s">
        <v>3796</v>
      </c>
      <c r="H40" s="7" t="s">
        <v>2368</v>
      </c>
    </row>
    <row r="41" spans="1:8" ht="24" customHeight="1" x14ac:dyDescent="0.2">
      <c r="A41" s="4" t="s">
        <v>5685</v>
      </c>
      <c r="B41" s="5" t="s">
        <v>577</v>
      </c>
      <c r="C41" s="5" t="s">
        <v>567</v>
      </c>
      <c r="D41" s="5" t="s">
        <v>1290</v>
      </c>
      <c r="E41" s="5" t="s">
        <v>718</v>
      </c>
      <c r="F41" s="5" t="s">
        <v>398</v>
      </c>
      <c r="G41" s="5" t="s">
        <v>3797</v>
      </c>
      <c r="H41" s="5" t="s">
        <v>3798</v>
      </c>
    </row>
    <row r="42" spans="1:8" ht="24" customHeight="1" x14ac:dyDescent="0.2">
      <c r="A42" s="8" t="s">
        <v>466</v>
      </c>
      <c r="B42" s="7" t="s">
        <v>513</v>
      </c>
      <c r="C42" s="7" t="s">
        <v>534</v>
      </c>
      <c r="D42" s="7" t="s">
        <v>1021</v>
      </c>
      <c r="E42" s="7" t="s">
        <v>322</v>
      </c>
      <c r="F42" s="7" t="s">
        <v>297</v>
      </c>
      <c r="G42" s="7" t="s">
        <v>3799</v>
      </c>
      <c r="H42" s="7" t="s">
        <v>1259</v>
      </c>
    </row>
    <row r="43" spans="1:8" ht="24" customHeight="1" x14ac:dyDescent="0.2">
      <c r="A43" s="9" t="s">
        <v>471</v>
      </c>
      <c r="B43" s="5" t="s">
        <v>600</v>
      </c>
      <c r="C43" s="5" t="s">
        <v>557</v>
      </c>
      <c r="D43" s="5" t="s">
        <v>605</v>
      </c>
      <c r="E43" s="5" t="s">
        <v>708</v>
      </c>
      <c r="F43" s="5" t="s">
        <v>383</v>
      </c>
      <c r="G43" s="5" t="s">
        <v>3800</v>
      </c>
      <c r="H43" s="5" t="s">
        <v>2065</v>
      </c>
    </row>
    <row r="44" spans="1:8" ht="24" customHeight="1" x14ac:dyDescent="0.2">
      <c r="A44" s="8" t="s">
        <v>476</v>
      </c>
      <c r="B44" s="7" t="s">
        <v>892</v>
      </c>
      <c r="C44" s="7" t="s">
        <v>684</v>
      </c>
      <c r="D44" s="7" t="s">
        <v>1131</v>
      </c>
      <c r="E44" s="7" t="s">
        <v>527</v>
      </c>
      <c r="F44" s="7" t="s">
        <v>322</v>
      </c>
      <c r="G44" s="7" t="s">
        <v>3801</v>
      </c>
      <c r="H44" s="7" t="s">
        <v>3802</v>
      </c>
    </row>
    <row r="45" spans="1:8" ht="24" customHeight="1" x14ac:dyDescent="0.2">
      <c r="A45" s="9" t="s">
        <v>480</v>
      </c>
      <c r="B45" s="5" t="s">
        <v>718</v>
      </c>
      <c r="C45" s="5" t="s">
        <v>867</v>
      </c>
      <c r="D45" s="5" t="s">
        <v>1284</v>
      </c>
      <c r="E45" s="5" t="s">
        <v>864</v>
      </c>
      <c r="F45" s="5" t="s">
        <v>263</v>
      </c>
      <c r="G45" s="5" t="s">
        <v>3803</v>
      </c>
      <c r="H45" s="5" t="s">
        <v>3804</v>
      </c>
    </row>
    <row r="46" spans="1:8" ht="24" customHeight="1" x14ac:dyDescent="0.2">
      <c r="A46" s="8" t="s">
        <v>1112</v>
      </c>
      <c r="B46" s="7" t="s">
        <v>420</v>
      </c>
      <c r="C46" s="7" t="s">
        <v>549</v>
      </c>
      <c r="D46" s="7" t="s">
        <v>861</v>
      </c>
      <c r="E46" s="7" t="s">
        <v>506</v>
      </c>
      <c r="F46" s="7" t="s">
        <v>295</v>
      </c>
      <c r="G46" s="7" t="s">
        <v>3805</v>
      </c>
      <c r="H46" s="7" t="s">
        <v>3806</v>
      </c>
    </row>
    <row r="47" spans="1:8" ht="24" customHeight="1" x14ac:dyDescent="0.2">
      <c r="A47" s="9" t="s">
        <v>1524</v>
      </c>
      <c r="B47" s="5" t="s">
        <v>425</v>
      </c>
      <c r="C47" s="5" t="s">
        <v>576</v>
      </c>
      <c r="D47" s="5" t="s">
        <v>575</v>
      </c>
      <c r="E47" s="5" t="s">
        <v>507</v>
      </c>
      <c r="F47" s="5" t="s">
        <v>490</v>
      </c>
      <c r="G47" s="5" t="s">
        <v>3807</v>
      </c>
      <c r="H47" s="5" t="s">
        <v>2723</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3C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2"/>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3808</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894</v>
      </c>
      <c r="C6" s="3" t="s">
        <v>1100</v>
      </c>
      <c r="D6" s="3" t="s">
        <v>1389</v>
      </c>
      <c r="E6" s="3" t="s">
        <v>297</v>
      </c>
      <c r="F6" s="3" t="s">
        <v>508</v>
      </c>
      <c r="G6" s="3" t="s">
        <v>3809</v>
      </c>
      <c r="H6" s="3" t="s">
        <v>3810</v>
      </c>
    </row>
    <row r="7" spans="1:8" ht="24" customHeight="1" x14ac:dyDescent="0.2">
      <c r="A7" s="4" t="s">
        <v>260</v>
      </c>
      <c r="B7" s="5" t="s">
        <v>441</v>
      </c>
      <c r="C7" s="5" t="s">
        <v>644</v>
      </c>
      <c r="D7" s="5" t="s">
        <v>487</v>
      </c>
      <c r="E7" s="5" t="s">
        <v>283</v>
      </c>
      <c r="F7" s="5" t="s">
        <v>510</v>
      </c>
      <c r="G7" s="5" t="s">
        <v>1855</v>
      </c>
      <c r="H7" s="5" t="s">
        <v>1311</v>
      </c>
    </row>
    <row r="8" spans="1:8" ht="24" customHeight="1" x14ac:dyDescent="0.2">
      <c r="A8" s="6" t="s">
        <v>266</v>
      </c>
      <c r="B8" s="7" t="s">
        <v>1337</v>
      </c>
      <c r="C8" s="7" t="s">
        <v>1265</v>
      </c>
      <c r="D8" s="7" t="s">
        <v>1121</v>
      </c>
      <c r="E8" s="7" t="s">
        <v>493</v>
      </c>
      <c r="F8" s="7" t="s">
        <v>414</v>
      </c>
      <c r="G8" s="7" t="s">
        <v>3811</v>
      </c>
      <c r="H8" s="7" t="s">
        <v>2424</v>
      </c>
    </row>
    <row r="9" spans="1:8" ht="24" customHeight="1" x14ac:dyDescent="0.2">
      <c r="A9" s="4" t="s">
        <v>273</v>
      </c>
      <c r="B9" s="5" t="s">
        <v>254</v>
      </c>
      <c r="C9" s="5" t="s">
        <v>408</v>
      </c>
      <c r="D9" s="5" t="s">
        <v>881</v>
      </c>
      <c r="E9" s="5" t="s">
        <v>341</v>
      </c>
      <c r="F9" s="5" t="s">
        <v>371</v>
      </c>
      <c r="G9" s="5" t="s">
        <v>3812</v>
      </c>
      <c r="H9" s="5" t="s">
        <v>3813</v>
      </c>
    </row>
    <row r="10" spans="1:8" ht="24" customHeight="1" x14ac:dyDescent="0.2">
      <c r="A10" s="6" t="s">
        <v>280</v>
      </c>
      <c r="B10" s="7" t="s">
        <v>2565</v>
      </c>
      <c r="C10" s="7" t="s">
        <v>1028</v>
      </c>
      <c r="D10" s="7" t="s">
        <v>820</v>
      </c>
      <c r="E10" s="7" t="s">
        <v>716</v>
      </c>
      <c r="F10" s="7" t="s">
        <v>701</v>
      </c>
      <c r="G10" s="7" t="s">
        <v>3814</v>
      </c>
      <c r="H10" s="7" t="s">
        <v>3815</v>
      </c>
    </row>
    <row r="11" spans="1:8" ht="24" customHeight="1" x14ac:dyDescent="0.2">
      <c r="A11" s="4" t="s">
        <v>287</v>
      </c>
      <c r="B11" s="5" t="s">
        <v>1752</v>
      </c>
      <c r="C11" s="5" t="s">
        <v>534</v>
      </c>
      <c r="D11" s="5" t="s">
        <v>931</v>
      </c>
      <c r="E11" s="5" t="s">
        <v>289</v>
      </c>
      <c r="F11" s="5" t="s">
        <v>540</v>
      </c>
      <c r="G11" s="5" t="s">
        <v>3816</v>
      </c>
      <c r="H11" s="5" t="s">
        <v>3817</v>
      </c>
    </row>
    <row r="12" spans="1:8" ht="24" customHeight="1" x14ac:dyDescent="0.2">
      <c r="A12" s="6" t="s">
        <v>292</v>
      </c>
      <c r="B12" s="7" t="s">
        <v>1193</v>
      </c>
      <c r="C12" s="7" t="s">
        <v>713</v>
      </c>
      <c r="D12" s="7" t="s">
        <v>1755</v>
      </c>
      <c r="E12" s="7" t="s">
        <v>519</v>
      </c>
      <c r="F12" s="7" t="s">
        <v>884</v>
      </c>
      <c r="G12" s="7" t="s">
        <v>3818</v>
      </c>
      <c r="H12" s="7" t="s">
        <v>2212</v>
      </c>
    </row>
    <row r="13" spans="1:8" ht="24" customHeight="1" x14ac:dyDescent="0.2">
      <c r="A13" s="4" t="s">
        <v>299</v>
      </c>
      <c r="B13" s="5" t="s">
        <v>549</v>
      </c>
      <c r="C13" s="5" t="s">
        <v>599</v>
      </c>
      <c r="D13" s="5" t="s">
        <v>600</v>
      </c>
      <c r="E13" s="5" t="s">
        <v>543</v>
      </c>
      <c r="F13" s="5" t="s">
        <v>540</v>
      </c>
      <c r="G13" s="5" t="s">
        <v>3819</v>
      </c>
      <c r="H13" s="5" t="s">
        <v>1298</v>
      </c>
    </row>
    <row r="14" spans="1:8" ht="24" customHeight="1" x14ac:dyDescent="0.2">
      <c r="A14" s="6" t="s">
        <v>306</v>
      </c>
      <c r="B14" s="7" t="s">
        <v>886</v>
      </c>
      <c r="C14" s="7" t="s">
        <v>1012</v>
      </c>
      <c r="D14" s="7" t="s">
        <v>615</v>
      </c>
      <c r="E14" s="7" t="s">
        <v>703</v>
      </c>
      <c r="F14" s="7" t="s">
        <v>519</v>
      </c>
      <c r="G14" s="7" t="s">
        <v>3820</v>
      </c>
      <c r="H14" s="7" t="s">
        <v>3659</v>
      </c>
    </row>
    <row r="15" spans="1:8" ht="24" customHeight="1" x14ac:dyDescent="0.2">
      <c r="A15" s="4" t="s">
        <v>313</v>
      </c>
      <c r="B15" s="5" t="s">
        <v>501</v>
      </c>
      <c r="C15" s="5" t="s">
        <v>294</v>
      </c>
      <c r="D15" s="5" t="s">
        <v>1334</v>
      </c>
      <c r="E15" s="5" t="s">
        <v>341</v>
      </c>
      <c r="F15" s="5" t="s">
        <v>665</v>
      </c>
      <c r="G15" s="5" t="s">
        <v>3821</v>
      </c>
      <c r="H15" s="5" t="s">
        <v>1659</v>
      </c>
    </row>
    <row r="16" spans="1:8" ht="24" customHeight="1" x14ac:dyDescent="0.2">
      <c r="A16" s="6" t="s">
        <v>319</v>
      </c>
      <c r="B16" s="7" t="s">
        <v>529</v>
      </c>
      <c r="C16" s="7" t="s">
        <v>920</v>
      </c>
      <c r="D16" s="7" t="s">
        <v>831</v>
      </c>
      <c r="E16" s="7" t="s">
        <v>341</v>
      </c>
      <c r="F16" s="7" t="s">
        <v>770</v>
      </c>
      <c r="G16" s="7" t="s">
        <v>3822</v>
      </c>
      <c r="H16" s="7" t="s">
        <v>3806</v>
      </c>
    </row>
    <row r="17" spans="1:8" ht="24" customHeight="1" x14ac:dyDescent="0.2">
      <c r="A17" s="4" t="s">
        <v>325</v>
      </c>
      <c r="B17" s="5" t="s">
        <v>307</v>
      </c>
      <c r="C17" s="5" t="s">
        <v>685</v>
      </c>
      <c r="D17" s="5" t="s">
        <v>831</v>
      </c>
      <c r="E17" s="5" t="s">
        <v>415</v>
      </c>
      <c r="F17" s="5" t="s">
        <v>258</v>
      </c>
      <c r="G17" s="5" t="s">
        <v>3823</v>
      </c>
      <c r="H17" s="5" t="s">
        <v>3824</v>
      </c>
    </row>
    <row r="18" spans="1:8" ht="24" customHeight="1" x14ac:dyDescent="0.2">
      <c r="A18" s="6" t="s">
        <v>332</v>
      </c>
      <c r="B18" s="7" t="s">
        <v>713</v>
      </c>
      <c r="C18" s="7" t="s">
        <v>556</v>
      </c>
      <c r="D18" s="7" t="s">
        <v>267</v>
      </c>
      <c r="E18" s="7" t="s">
        <v>304</v>
      </c>
      <c r="F18" s="7" t="s">
        <v>484</v>
      </c>
      <c r="G18" s="7" t="s">
        <v>3825</v>
      </c>
      <c r="H18" s="7" t="s">
        <v>2203</v>
      </c>
    </row>
    <row r="19" spans="1:8" ht="24" customHeight="1" x14ac:dyDescent="0.2">
      <c r="A19" s="4" t="s">
        <v>338</v>
      </c>
      <c r="B19" s="5" t="s">
        <v>390</v>
      </c>
      <c r="C19" s="5" t="s">
        <v>754</v>
      </c>
      <c r="D19" s="5" t="s">
        <v>283</v>
      </c>
      <c r="E19" s="5" t="s">
        <v>342</v>
      </c>
      <c r="F19" s="5" t="s">
        <v>565</v>
      </c>
      <c r="G19" s="5" t="s">
        <v>2134</v>
      </c>
      <c r="H19" s="5" t="s">
        <v>2002</v>
      </c>
    </row>
    <row r="20" spans="1:8" ht="24" customHeight="1" x14ac:dyDescent="0.2">
      <c r="A20" s="6" t="s">
        <v>344</v>
      </c>
      <c r="B20" s="7" t="s">
        <v>818</v>
      </c>
      <c r="C20" s="7" t="s">
        <v>307</v>
      </c>
      <c r="D20" s="7" t="s">
        <v>906</v>
      </c>
      <c r="E20" s="7" t="s">
        <v>322</v>
      </c>
      <c r="F20" s="7" t="s">
        <v>864</v>
      </c>
      <c r="G20" s="7" t="s">
        <v>3826</v>
      </c>
      <c r="H20" s="7" t="s">
        <v>2203</v>
      </c>
    </row>
    <row r="21" spans="1:8" ht="24" customHeight="1" x14ac:dyDescent="0.2">
      <c r="A21" s="4" t="s">
        <v>351</v>
      </c>
      <c r="B21" s="5" t="s">
        <v>639</v>
      </c>
      <c r="C21" s="5" t="s">
        <v>522</v>
      </c>
      <c r="D21" s="5" t="s">
        <v>610</v>
      </c>
      <c r="E21" s="5" t="s">
        <v>290</v>
      </c>
      <c r="F21" s="5" t="s">
        <v>278</v>
      </c>
      <c r="G21" s="5" t="s">
        <v>3827</v>
      </c>
      <c r="H21" s="5" t="s">
        <v>1335</v>
      </c>
    </row>
    <row r="22" spans="1:8" ht="24" customHeight="1" x14ac:dyDescent="0.2">
      <c r="A22" s="6" t="s">
        <v>354</v>
      </c>
      <c r="B22" s="7" t="s">
        <v>368</v>
      </c>
      <c r="C22" s="7" t="s">
        <v>941</v>
      </c>
      <c r="D22" s="7" t="s">
        <v>816</v>
      </c>
      <c r="E22" s="7" t="s">
        <v>415</v>
      </c>
      <c r="F22" s="7" t="s">
        <v>494</v>
      </c>
      <c r="G22" s="7" t="s">
        <v>3828</v>
      </c>
      <c r="H22" s="7" t="s">
        <v>3829</v>
      </c>
    </row>
    <row r="23" spans="1:8" ht="24" customHeight="1" x14ac:dyDescent="0.2">
      <c r="A23" s="4" t="s">
        <v>360</v>
      </c>
      <c r="B23" s="5" t="s">
        <v>274</v>
      </c>
      <c r="C23" s="5" t="s">
        <v>1012</v>
      </c>
      <c r="D23" s="5" t="s">
        <v>876</v>
      </c>
      <c r="E23" s="5" t="s">
        <v>588</v>
      </c>
      <c r="F23" s="5" t="s">
        <v>340</v>
      </c>
      <c r="G23" s="5" t="s">
        <v>3736</v>
      </c>
      <c r="H23" s="5" t="s">
        <v>901</v>
      </c>
    </row>
    <row r="24" spans="1:8" ht="24" customHeight="1" x14ac:dyDescent="0.2">
      <c r="A24" s="6" t="s">
        <v>367</v>
      </c>
      <c r="B24" s="7" t="s">
        <v>928</v>
      </c>
      <c r="C24" s="7" t="s">
        <v>1066</v>
      </c>
      <c r="D24" s="7" t="s">
        <v>1185</v>
      </c>
      <c r="E24" s="7" t="s">
        <v>459</v>
      </c>
      <c r="F24" s="7" t="s">
        <v>447</v>
      </c>
      <c r="G24" s="7" t="s">
        <v>1926</v>
      </c>
      <c r="H24" s="7" t="s">
        <v>1832</v>
      </c>
    </row>
    <row r="25" spans="1:8" ht="24" customHeight="1" x14ac:dyDescent="0.2">
      <c r="A25" s="4" t="s">
        <v>373</v>
      </c>
      <c r="B25" s="5" t="s">
        <v>1051</v>
      </c>
      <c r="C25" s="5" t="s">
        <v>900</v>
      </c>
      <c r="D25" s="5" t="s">
        <v>856</v>
      </c>
      <c r="E25" s="5" t="s">
        <v>701</v>
      </c>
      <c r="F25" s="5" t="s">
        <v>442</v>
      </c>
      <c r="G25" s="5" t="s">
        <v>3413</v>
      </c>
      <c r="H25" s="5" t="s">
        <v>2270</v>
      </c>
    </row>
    <row r="26" spans="1:8" ht="24" customHeight="1" x14ac:dyDescent="0.2">
      <c r="A26" s="6" t="s">
        <v>379</v>
      </c>
      <c r="B26" s="7" t="s">
        <v>549</v>
      </c>
      <c r="C26" s="7" t="s">
        <v>639</v>
      </c>
      <c r="D26" s="7" t="s">
        <v>1391</v>
      </c>
      <c r="E26" s="7" t="s">
        <v>716</v>
      </c>
      <c r="F26" s="7" t="s">
        <v>540</v>
      </c>
      <c r="G26" s="7" t="s">
        <v>2735</v>
      </c>
      <c r="H26" s="7" t="s">
        <v>2002</v>
      </c>
    </row>
    <row r="27" spans="1:8" ht="24" customHeight="1" x14ac:dyDescent="0.2">
      <c r="A27" s="4" t="s">
        <v>385</v>
      </c>
      <c r="B27" s="5" t="s">
        <v>916</v>
      </c>
      <c r="C27" s="5" t="s">
        <v>413</v>
      </c>
      <c r="D27" s="5" t="s">
        <v>513</v>
      </c>
      <c r="E27" s="5" t="s">
        <v>310</v>
      </c>
      <c r="F27" s="5" t="s">
        <v>829</v>
      </c>
      <c r="G27" s="5" t="s">
        <v>3830</v>
      </c>
      <c r="H27" s="5" t="s">
        <v>1070</v>
      </c>
    </row>
    <row r="28" spans="1:8" ht="24" customHeight="1" x14ac:dyDescent="0.2">
      <c r="A28" s="6" t="s">
        <v>389</v>
      </c>
      <c r="B28" s="7" t="s">
        <v>626</v>
      </c>
      <c r="C28" s="7" t="s">
        <v>553</v>
      </c>
      <c r="D28" s="7" t="s">
        <v>363</v>
      </c>
      <c r="E28" s="7" t="s">
        <v>484</v>
      </c>
      <c r="F28" s="7" t="s">
        <v>565</v>
      </c>
      <c r="G28" s="7" t="s">
        <v>2120</v>
      </c>
      <c r="H28" s="7" t="s">
        <v>1993</v>
      </c>
    </row>
    <row r="29" spans="1:8" ht="24" customHeight="1" x14ac:dyDescent="0.2">
      <c r="A29" s="4" t="s">
        <v>395</v>
      </c>
      <c r="B29" s="5" t="s">
        <v>461</v>
      </c>
      <c r="C29" s="5" t="s">
        <v>824</v>
      </c>
      <c r="D29" s="5" t="s">
        <v>833</v>
      </c>
      <c r="E29" s="5" t="s">
        <v>665</v>
      </c>
      <c r="F29" s="5" t="s">
        <v>523</v>
      </c>
      <c r="G29" s="5" t="s">
        <v>3240</v>
      </c>
      <c r="H29" s="5" t="s">
        <v>1023</v>
      </c>
    </row>
    <row r="30" spans="1:8" ht="24" customHeight="1" x14ac:dyDescent="0.2">
      <c r="A30" s="6" t="s">
        <v>401</v>
      </c>
      <c r="B30" s="7" t="s">
        <v>1355</v>
      </c>
      <c r="C30" s="7" t="s">
        <v>1100</v>
      </c>
      <c r="D30" s="7" t="s">
        <v>1191</v>
      </c>
      <c r="E30" s="7" t="s">
        <v>371</v>
      </c>
      <c r="F30" s="7" t="s">
        <v>468</v>
      </c>
      <c r="G30" s="7" t="s">
        <v>1320</v>
      </c>
      <c r="H30" s="7" t="s">
        <v>3831</v>
      </c>
    </row>
    <row r="31" spans="1:8" ht="24" customHeight="1" x14ac:dyDescent="0.2">
      <c r="A31" s="4" t="s">
        <v>406</v>
      </c>
      <c r="B31" s="5" t="s">
        <v>609</v>
      </c>
      <c r="C31" s="5" t="s">
        <v>526</v>
      </c>
      <c r="D31" s="5" t="s">
        <v>513</v>
      </c>
      <c r="E31" s="5" t="s">
        <v>676</v>
      </c>
      <c r="F31" s="5" t="s">
        <v>469</v>
      </c>
      <c r="G31" s="5" t="s">
        <v>3832</v>
      </c>
      <c r="H31" s="5" t="s">
        <v>1321</v>
      </c>
    </row>
    <row r="32" spans="1:8" ht="24" customHeight="1" x14ac:dyDescent="0.2">
      <c r="A32" s="6" t="s">
        <v>411</v>
      </c>
      <c r="B32" s="7" t="s">
        <v>724</v>
      </c>
      <c r="C32" s="7" t="s">
        <v>573</v>
      </c>
      <c r="D32" s="7" t="s">
        <v>859</v>
      </c>
      <c r="E32" s="7" t="s">
        <v>387</v>
      </c>
      <c r="F32" s="7" t="s">
        <v>611</v>
      </c>
      <c r="G32" s="7" t="s">
        <v>2909</v>
      </c>
      <c r="H32" s="7" t="s">
        <v>1715</v>
      </c>
    </row>
    <row r="33" spans="1:8" ht="24" customHeight="1" x14ac:dyDescent="0.2">
      <c r="A33" s="4" t="s">
        <v>417</v>
      </c>
      <c r="B33" s="5" t="s">
        <v>542</v>
      </c>
      <c r="C33" s="5" t="s">
        <v>1012</v>
      </c>
      <c r="D33" s="5" t="s">
        <v>863</v>
      </c>
      <c r="E33" s="5" t="s">
        <v>523</v>
      </c>
      <c r="F33" s="5" t="s">
        <v>454</v>
      </c>
      <c r="G33" s="5" t="s">
        <v>3833</v>
      </c>
      <c r="H33" s="5" t="s">
        <v>1801</v>
      </c>
    </row>
    <row r="34" spans="1:8" ht="24" customHeight="1" x14ac:dyDescent="0.2">
      <c r="A34" s="6" t="s">
        <v>422</v>
      </c>
      <c r="B34" s="7" t="s">
        <v>512</v>
      </c>
      <c r="C34" s="7" t="s">
        <v>576</v>
      </c>
      <c r="D34" s="7" t="s">
        <v>841</v>
      </c>
      <c r="E34" s="7" t="s">
        <v>271</v>
      </c>
      <c r="F34" s="7" t="s">
        <v>328</v>
      </c>
      <c r="G34" s="7" t="s">
        <v>3834</v>
      </c>
      <c r="H34" s="7" t="s">
        <v>3835</v>
      </c>
    </row>
    <row r="35" spans="1:8" ht="24" customHeight="1" x14ac:dyDescent="0.2">
      <c r="A35" s="4" t="s">
        <v>428</v>
      </c>
      <c r="B35" s="5" t="s">
        <v>429</v>
      </c>
      <c r="C35" s="5" t="s">
        <v>941</v>
      </c>
      <c r="D35" s="5" t="s">
        <v>906</v>
      </c>
      <c r="E35" s="5" t="s">
        <v>770</v>
      </c>
      <c r="F35" s="5" t="s">
        <v>661</v>
      </c>
      <c r="G35" s="5" t="s">
        <v>3836</v>
      </c>
      <c r="H35" s="5" t="s">
        <v>3837</v>
      </c>
    </row>
    <row r="36" spans="1:8" ht="24" customHeight="1" x14ac:dyDescent="0.2">
      <c r="A36" s="6" t="s">
        <v>433</v>
      </c>
      <c r="B36" s="7" t="s">
        <v>1221</v>
      </c>
      <c r="C36" s="7" t="s">
        <v>505</v>
      </c>
      <c r="D36" s="7" t="s">
        <v>846</v>
      </c>
      <c r="E36" s="7" t="s">
        <v>264</v>
      </c>
      <c r="F36" s="7" t="s">
        <v>850</v>
      </c>
      <c r="G36" s="7" t="s">
        <v>3838</v>
      </c>
      <c r="H36" s="7" t="s">
        <v>1321</v>
      </c>
    </row>
    <row r="37" spans="1:8" ht="24" customHeight="1" x14ac:dyDescent="0.2">
      <c r="A37" s="4" t="s">
        <v>438</v>
      </c>
      <c r="B37" s="5" t="s">
        <v>434</v>
      </c>
      <c r="C37" s="5" t="s">
        <v>888</v>
      </c>
      <c r="D37" s="5" t="s">
        <v>518</v>
      </c>
      <c r="E37" s="5" t="s">
        <v>442</v>
      </c>
      <c r="F37" s="5" t="s">
        <v>341</v>
      </c>
      <c r="G37" s="5" t="s">
        <v>3839</v>
      </c>
      <c r="H37" s="5" t="s">
        <v>1484</v>
      </c>
    </row>
    <row r="38" spans="1:8" ht="24" customHeight="1" x14ac:dyDescent="0.2">
      <c r="A38" s="6" t="s">
        <v>444</v>
      </c>
      <c r="B38" s="7" t="s">
        <v>436</v>
      </c>
      <c r="C38" s="7" t="s">
        <v>797</v>
      </c>
      <c r="D38" s="7" t="s">
        <v>1181</v>
      </c>
      <c r="E38" s="7" t="s">
        <v>554</v>
      </c>
      <c r="F38" s="7" t="s">
        <v>493</v>
      </c>
      <c r="G38" s="7" t="s">
        <v>3840</v>
      </c>
      <c r="H38" s="7" t="s">
        <v>3841</v>
      </c>
    </row>
    <row r="39" spans="1:8" ht="24" customHeight="1" x14ac:dyDescent="0.2">
      <c r="A39" s="4" t="s">
        <v>450</v>
      </c>
      <c r="B39" s="5" t="s">
        <v>647</v>
      </c>
      <c r="C39" s="5" t="s">
        <v>595</v>
      </c>
      <c r="D39" s="5" t="s">
        <v>1221</v>
      </c>
      <c r="E39" s="5" t="s">
        <v>264</v>
      </c>
      <c r="F39" s="5" t="s">
        <v>442</v>
      </c>
      <c r="G39" s="5" t="s">
        <v>3842</v>
      </c>
      <c r="H39" s="5" t="s">
        <v>3843</v>
      </c>
    </row>
    <row r="40" spans="1:8" ht="24" customHeight="1" x14ac:dyDescent="0.2">
      <c r="A40" s="6" t="s">
        <v>456</v>
      </c>
      <c r="B40" s="7" t="s">
        <v>940</v>
      </c>
      <c r="C40" s="7" t="s">
        <v>609</v>
      </c>
      <c r="D40" s="7" t="s">
        <v>436</v>
      </c>
      <c r="E40" s="7" t="s">
        <v>550</v>
      </c>
      <c r="F40" s="7" t="s">
        <v>323</v>
      </c>
      <c r="G40" s="7" t="s">
        <v>3844</v>
      </c>
      <c r="H40" s="7" t="s">
        <v>1551</v>
      </c>
    </row>
    <row r="41" spans="1:8" ht="24" customHeight="1" x14ac:dyDescent="0.2">
      <c r="A41" s="4" t="s">
        <v>5685</v>
      </c>
      <c r="B41" s="5" t="s">
        <v>857</v>
      </c>
      <c r="C41" s="5" t="s">
        <v>619</v>
      </c>
      <c r="D41" s="5" t="s">
        <v>1340</v>
      </c>
      <c r="E41" s="5" t="s">
        <v>701</v>
      </c>
      <c r="F41" s="5" t="s">
        <v>750</v>
      </c>
      <c r="G41" s="5" t="s">
        <v>3845</v>
      </c>
      <c r="H41" s="5" t="s">
        <v>3846</v>
      </c>
    </row>
    <row r="42" spans="1:8" ht="24" customHeight="1" x14ac:dyDescent="0.2">
      <c r="A42" s="8" t="s">
        <v>466</v>
      </c>
      <c r="B42" s="7" t="s">
        <v>254</v>
      </c>
      <c r="C42" s="7" t="s">
        <v>345</v>
      </c>
      <c r="D42" s="7" t="s">
        <v>512</v>
      </c>
      <c r="E42" s="7" t="s">
        <v>543</v>
      </c>
      <c r="F42" s="7" t="s">
        <v>741</v>
      </c>
      <c r="G42" s="7" t="s">
        <v>3847</v>
      </c>
      <c r="H42" s="7" t="s">
        <v>2157</v>
      </c>
    </row>
    <row r="43" spans="1:8" ht="24" customHeight="1" x14ac:dyDescent="0.2">
      <c r="A43" s="9" t="s">
        <v>471</v>
      </c>
      <c r="B43" s="5" t="s">
        <v>1024</v>
      </c>
      <c r="C43" s="5" t="s">
        <v>424</v>
      </c>
      <c r="D43" s="5" t="s">
        <v>1337</v>
      </c>
      <c r="E43" s="5" t="s">
        <v>357</v>
      </c>
      <c r="F43" s="5" t="s">
        <v>370</v>
      </c>
      <c r="G43" s="5" t="s">
        <v>3848</v>
      </c>
      <c r="H43" s="5" t="s">
        <v>3849</v>
      </c>
    </row>
    <row r="44" spans="1:8" ht="24" customHeight="1" x14ac:dyDescent="0.2">
      <c r="A44" s="8" t="s">
        <v>476</v>
      </c>
      <c r="B44" s="7" t="s">
        <v>1131</v>
      </c>
      <c r="C44" s="7" t="s">
        <v>599</v>
      </c>
      <c r="D44" s="7" t="s">
        <v>1221</v>
      </c>
      <c r="E44" s="7" t="s">
        <v>403</v>
      </c>
      <c r="F44" s="7" t="s">
        <v>447</v>
      </c>
      <c r="G44" s="7" t="s">
        <v>3850</v>
      </c>
      <c r="H44" s="7" t="s">
        <v>3851</v>
      </c>
    </row>
    <row r="45" spans="1:8" ht="24" customHeight="1" x14ac:dyDescent="0.2">
      <c r="A45" s="9" t="s">
        <v>480</v>
      </c>
      <c r="B45" s="5" t="s">
        <v>1322</v>
      </c>
      <c r="C45" s="5" t="s">
        <v>537</v>
      </c>
      <c r="D45" s="5" t="s">
        <v>1191</v>
      </c>
      <c r="E45" s="5" t="s">
        <v>459</v>
      </c>
      <c r="F45" s="5" t="s">
        <v>289</v>
      </c>
      <c r="G45" s="5" t="s">
        <v>3852</v>
      </c>
      <c r="H45" s="5" t="s">
        <v>3853</v>
      </c>
    </row>
    <row r="46" spans="1:8" ht="24" customHeight="1" x14ac:dyDescent="0.2">
      <c r="A46" s="8" t="s">
        <v>486</v>
      </c>
      <c r="B46" s="7" t="s">
        <v>1322</v>
      </c>
      <c r="C46" s="7" t="s">
        <v>1082</v>
      </c>
      <c r="D46" s="7" t="s">
        <v>1185</v>
      </c>
      <c r="E46" s="7" t="s">
        <v>493</v>
      </c>
      <c r="F46" s="7" t="s">
        <v>431</v>
      </c>
      <c r="G46" s="7" t="s">
        <v>3854</v>
      </c>
      <c r="H46" s="7" t="s">
        <v>3855</v>
      </c>
    </row>
    <row r="47" spans="1:8" ht="24" customHeight="1" x14ac:dyDescent="0.2">
      <c r="A47" s="9" t="s">
        <v>492</v>
      </c>
      <c r="B47" s="5" t="s">
        <v>634</v>
      </c>
      <c r="C47" s="5" t="s">
        <v>852</v>
      </c>
      <c r="D47" s="5" t="s">
        <v>854</v>
      </c>
      <c r="E47" s="5" t="s">
        <v>284</v>
      </c>
      <c r="F47" s="5" t="s">
        <v>323</v>
      </c>
      <c r="G47" s="5" t="s">
        <v>3856</v>
      </c>
      <c r="H47" s="5" t="s">
        <v>3857</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3D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3"/>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3858</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876</v>
      </c>
      <c r="C6" s="3" t="s">
        <v>752</v>
      </c>
      <c r="D6" s="3" t="s">
        <v>436</v>
      </c>
      <c r="E6" s="3" t="s">
        <v>554</v>
      </c>
      <c r="F6" s="3" t="s">
        <v>297</v>
      </c>
      <c r="G6" s="3" t="s">
        <v>3859</v>
      </c>
      <c r="H6" s="3" t="s">
        <v>3860</v>
      </c>
    </row>
    <row r="7" spans="1:8" ht="24" customHeight="1" x14ac:dyDescent="0.2">
      <c r="A7" s="4" t="s">
        <v>260</v>
      </c>
      <c r="B7" s="5" t="s">
        <v>295</v>
      </c>
      <c r="C7" s="5" t="s">
        <v>435</v>
      </c>
      <c r="D7" s="5" t="s">
        <v>856</v>
      </c>
      <c r="E7" s="5" t="s">
        <v>829</v>
      </c>
      <c r="F7" s="5" t="s">
        <v>483</v>
      </c>
      <c r="G7" s="5" t="s">
        <v>3746</v>
      </c>
      <c r="H7" s="5" t="s">
        <v>1324</v>
      </c>
    </row>
    <row r="8" spans="1:8" ht="24" customHeight="1" x14ac:dyDescent="0.2">
      <c r="A8" s="6" t="s">
        <v>266</v>
      </c>
      <c r="B8" s="7" t="s">
        <v>1210</v>
      </c>
      <c r="C8" s="7" t="s">
        <v>1010</v>
      </c>
      <c r="D8" s="7" t="s">
        <v>600</v>
      </c>
      <c r="E8" s="7" t="s">
        <v>383</v>
      </c>
      <c r="F8" s="7" t="s">
        <v>850</v>
      </c>
      <c r="G8" s="7" t="s">
        <v>3861</v>
      </c>
      <c r="H8" s="7" t="s">
        <v>3862</v>
      </c>
    </row>
    <row r="9" spans="1:8" ht="24" customHeight="1" x14ac:dyDescent="0.2">
      <c r="A9" s="4" t="s">
        <v>273</v>
      </c>
      <c r="B9" s="5" t="s">
        <v>1020</v>
      </c>
      <c r="C9" s="5" t="s">
        <v>1203</v>
      </c>
      <c r="D9" s="5" t="s">
        <v>426</v>
      </c>
      <c r="E9" s="5" t="s">
        <v>503</v>
      </c>
      <c r="F9" s="5" t="s">
        <v>464</v>
      </c>
      <c r="G9" s="5" t="s">
        <v>3863</v>
      </c>
      <c r="H9" s="5" t="s">
        <v>937</v>
      </c>
    </row>
    <row r="10" spans="1:8" ht="24" customHeight="1" x14ac:dyDescent="0.2">
      <c r="A10" s="6" t="s">
        <v>280</v>
      </c>
      <c r="B10" s="7" t="s">
        <v>461</v>
      </c>
      <c r="C10" s="7" t="s">
        <v>749</v>
      </c>
      <c r="D10" s="7" t="s">
        <v>645</v>
      </c>
      <c r="E10" s="7" t="s">
        <v>284</v>
      </c>
      <c r="F10" s="7" t="s">
        <v>464</v>
      </c>
      <c r="G10" s="7" t="s">
        <v>3864</v>
      </c>
      <c r="H10" s="7" t="s">
        <v>2727</v>
      </c>
    </row>
    <row r="11" spans="1:8" ht="24" customHeight="1" x14ac:dyDescent="0.2">
      <c r="A11" s="4" t="s">
        <v>287</v>
      </c>
      <c r="B11" s="5" t="s">
        <v>502</v>
      </c>
      <c r="C11" s="5" t="s">
        <v>752</v>
      </c>
      <c r="D11" s="5" t="s">
        <v>293</v>
      </c>
      <c r="E11" s="5" t="s">
        <v>257</v>
      </c>
      <c r="F11" s="5" t="s">
        <v>770</v>
      </c>
      <c r="G11" s="5" t="s">
        <v>3865</v>
      </c>
      <c r="H11" s="5" t="s">
        <v>1848</v>
      </c>
    </row>
    <row r="12" spans="1:8" ht="24" customHeight="1" x14ac:dyDescent="0.2">
      <c r="A12" s="6" t="s">
        <v>292</v>
      </c>
      <c r="B12" s="7" t="s">
        <v>506</v>
      </c>
      <c r="C12" s="7" t="s">
        <v>852</v>
      </c>
      <c r="D12" s="7" t="s">
        <v>870</v>
      </c>
      <c r="E12" s="7" t="s">
        <v>363</v>
      </c>
      <c r="F12" s="7" t="s">
        <v>606</v>
      </c>
      <c r="G12" s="7" t="s">
        <v>3866</v>
      </c>
      <c r="H12" s="7" t="s">
        <v>1724</v>
      </c>
    </row>
    <row r="13" spans="1:8" ht="24" customHeight="1" x14ac:dyDescent="0.2">
      <c r="A13" s="4" t="s">
        <v>299</v>
      </c>
      <c r="B13" s="5" t="s">
        <v>461</v>
      </c>
      <c r="C13" s="5" t="s">
        <v>986</v>
      </c>
      <c r="D13" s="5" t="s">
        <v>382</v>
      </c>
      <c r="E13" s="5" t="s">
        <v>543</v>
      </c>
      <c r="F13" s="5" t="s">
        <v>716</v>
      </c>
      <c r="G13" s="5" t="s">
        <v>3867</v>
      </c>
      <c r="H13" s="5" t="s">
        <v>3226</v>
      </c>
    </row>
    <row r="14" spans="1:8" ht="24" customHeight="1" x14ac:dyDescent="0.2">
      <c r="A14" s="6" t="s">
        <v>306</v>
      </c>
      <c r="B14" s="7" t="s">
        <v>873</v>
      </c>
      <c r="C14" s="7" t="s">
        <v>430</v>
      </c>
      <c r="D14" s="7" t="s">
        <v>530</v>
      </c>
      <c r="E14" s="7" t="s">
        <v>703</v>
      </c>
      <c r="F14" s="7" t="s">
        <v>370</v>
      </c>
      <c r="G14" s="7" t="s">
        <v>3868</v>
      </c>
      <c r="H14" s="7" t="s">
        <v>1482</v>
      </c>
    </row>
    <row r="15" spans="1:8" ht="24" customHeight="1" x14ac:dyDescent="0.2">
      <c r="A15" s="4" t="s">
        <v>313</v>
      </c>
      <c r="B15" s="5" t="s">
        <v>1181</v>
      </c>
      <c r="C15" s="5" t="s">
        <v>960</v>
      </c>
      <c r="D15" s="5" t="s">
        <v>853</v>
      </c>
      <c r="E15" s="5" t="s">
        <v>770</v>
      </c>
      <c r="F15" s="5" t="s">
        <v>484</v>
      </c>
      <c r="G15" s="5" t="s">
        <v>3869</v>
      </c>
      <c r="H15" s="5" t="s">
        <v>1641</v>
      </c>
    </row>
    <row r="16" spans="1:8" ht="24" customHeight="1" x14ac:dyDescent="0.2">
      <c r="A16" s="6" t="s">
        <v>319</v>
      </c>
      <c r="B16" s="7" t="s">
        <v>1937</v>
      </c>
      <c r="C16" s="7" t="s">
        <v>362</v>
      </c>
      <c r="D16" s="7" t="s">
        <v>376</v>
      </c>
      <c r="E16" s="7" t="s">
        <v>478</v>
      </c>
      <c r="F16" s="7" t="s">
        <v>404</v>
      </c>
      <c r="G16" s="7" t="s">
        <v>586</v>
      </c>
      <c r="H16" s="7" t="s">
        <v>1336</v>
      </c>
    </row>
    <row r="17" spans="1:8" ht="24" customHeight="1" x14ac:dyDescent="0.2">
      <c r="A17" s="4" t="s">
        <v>325</v>
      </c>
      <c r="B17" s="5" t="s">
        <v>861</v>
      </c>
      <c r="C17" s="5" t="s">
        <v>1140</v>
      </c>
      <c r="D17" s="5" t="s">
        <v>864</v>
      </c>
      <c r="E17" s="5" t="s">
        <v>329</v>
      </c>
      <c r="F17" s="5" t="s">
        <v>733</v>
      </c>
      <c r="G17" s="5" t="s">
        <v>3870</v>
      </c>
      <c r="H17" s="5" t="s">
        <v>1952</v>
      </c>
    </row>
    <row r="18" spans="1:8" ht="24" customHeight="1" x14ac:dyDescent="0.2">
      <c r="A18" s="6" t="s">
        <v>332</v>
      </c>
      <c r="B18" s="7" t="s">
        <v>911</v>
      </c>
      <c r="C18" s="7" t="s">
        <v>711</v>
      </c>
      <c r="D18" s="7" t="s">
        <v>864</v>
      </c>
      <c r="E18" s="7" t="s">
        <v>303</v>
      </c>
      <c r="F18" s="7" t="s">
        <v>464</v>
      </c>
      <c r="G18" s="7" t="s">
        <v>3871</v>
      </c>
      <c r="H18" s="7" t="s">
        <v>1992</v>
      </c>
    </row>
    <row r="19" spans="1:8" ht="24" customHeight="1" x14ac:dyDescent="0.2">
      <c r="A19" s="4" t="s">
        <v>338</v>
      </c>
      <c r="B19" s="5" t="s">
        <v>1095</v>
      </c>
      <c r="C19" s="5" t="s">
        <v>984</v>
      </c>
      <c r="D19" s="5" t="s">
        <v>514</v>
      </c>
      <c r="E19" s="5" t="s">
        <v>348</v>
      </c>
      <c r="F19" s="5" t="s">
        <v>392</v>
      </c>
      <c r="G19" s="5" t="s">
        <v>1310</v>
      </c>
      <c r="H19" s="5" t="s">
        <v>1994</v>
      </c>
    </row>
    <row r="20" spans="1:8" ht="24" customHeight="1" x14ac:dyDescent="0.2">
      <c r="A20" s="6" t="s">
        <v>344</v>
      </c>
      <c r="B20" s="7" t="s">
        <v>472</v>
      </c>
      <c r="C20" s="7" t="s">
        <v>803</v>
      </c>
      <c r="D20" s="7" t="s">
        <v>527</v>
      </c>
      <c r="E20" s="7" t="s">
        <v>593</v>
      </c>
      <c r="F20" s="7" t="s">
        <v>622</v>
      </c>
      <c r="G20" s="7" t="s">
        <v>1586</v>
      </c>
      <c r="H20" s="7" t="s">
        <v>2209</v>
      </c>
    </row>
    <row r="21" spans="1:8" ht="24" customHeight="1" x14ac:dyDescent="0.2">
      <c r="A21" s="4" t="s">
        <v>351</v>
      </c>
      <c r="B21" s="5" t="s">
        <v>812</v>
      </c>
      <c r="C21" s="5" t="s">
        <v>917</v>
      </c>
      <c r="D21" s="5" t="s">
        <v>535</v>
      </c>
      <c r="E21" s="5" t="s">
        <v>565</v>
      </c>
      <c r="F21" s="5" t="s">
        <v>585</v>
      </c>
      <c r="G21" s="5" t="s">
        <v>3872</v>
      </c>
      <c r="H21" s="5" t="s">
        <v>3289</v>
      </c>
    </row>
    <row r="22" spans="1:8" ht="24" customHeight="1" x14ac:dyDescent="0.2">
      <c r="A22" s="6" t="s">
        <v>354</v>
      </c>
      <c r="B22" s="7" t="s">
        <v>307</v>
      </c>
      <c r="C22" s="7" t="s">
        <v>446</v>
      </c>
      <c r="D22" s="7" t="s">
        <v>853</v>
      </c>
      <c r="E22" s="7" t="s">
        <v>543</v>
      </c>
      <c r="F22" s="7" t="s">
        <v>404</v>
      </c>
      <c r="G22" s="7" t="s">
        <v>3873</v>
      </c>
      <c r="H22" s="7" t="s">
        <v>3423</v>
      </c>
    </row>
    <row r="23" spans="1:8" ht="24" customHeight="1" x14ac:dyDescent="0.2">
      <c r="A23" s="4" t="s">
        <v>360</v>
      </c>
      <c r="B23" s="5" t="s">
        <v>525</v>
      </c>
      <c r="C23" s="5" t="s">
        <v>917</v>
      </c>
      <c r="D23" s="5" t="s">
        <v>912</v>
      </c>
      <c r="E23" s="5" t="s">
        <v>551</v>
      </c>
      <c r="F23" s="5" t="s">
        <v>581</v>
      </c>
      <c r="G23" s="5" t="s">
        <v>3874</v>
      </c>
      <c r="H23" s="5" t="s">
        <v>1056</v>
      </c>
    </row>
    <row r="24" spans="1:8" ht="24" customHeight="1" x14ac:dyDescent="0.2">
      <c r="A24" s="6" t="s">
        <v>367</v>
      </c>
      <c r="B24" s="7" t="s">
        <v>501</v>
      </c>
      <c r="C24" s="7" t="s">
        <v>375</v>
      </c>
      <c r="D24" s="7" t="s">
        <v>527</v>
      </c>
      <c r="E24" s="7" t="s">
        <v>357</v>
      </c>
      <c r="F24" s="7" t="s">
        <v>716</v>
      </c>
      <c r="G24" s="7" t="s">
        <v>3875</v>
      </c>
      <c r="H24" s="7" t="s">
        <v>2008</v>
      </c>
    </row>
    <row r="25" spans="1:8" ht="24" customHeight="1" x14ac:dyDescent="0.2">
      <c r="A25" s="4" t="s">
        <v>373</v>
      </c>
      <c r="B25" s="5" t="s">
        <v>1146</v>
      </c>
      <c r="C25" s="5" t="s">
        <v>895</v>
      </c>
      <c r="D25" s="5" t="s">
        <v>577</v>
      </c>
      <c r="E25" s="5" t="s">
        <v>550</v>
      </c>
      <c r="F25" s="5" t="s">
        <v>665</v>
      </c>
      <c r="G25" s="5" t="s">
        <v>3876</v>
      </c>
      <c r="H25" s="5" t="s">
        <v>2004</v>
      </c>
    </row>
    <row r="26" spans="1:8" ht="24" customHeight="1" x14ac:dyDescent="0.2">
      <c r="A26" s="6" t="s">
        <v>379</v>
      </c>
      <c r="B26" s="7" t="s">
        <v>636</v>
      </c>
      <c r="C26" s="7" t="s">
        <v>327</v>
      </c>
      <c r="D26" s="7" t="s">
        <v>270</v>
      </c>
      <c r="E26" s="7" t="s">
        <v>258</v>
      </c>
      <c r="F26" s="7" t="s">
        <v>468</v>
      </c>
      <c r="G26" s="7" t="s">
        <v>3475</v>
      </c>
      <c r="H26" s="7" t="s">
        <v>1994</v>
      </c>
    </row>
    <row r="27" spans="1:8" ht="24" customHeight="1" x14ac:dyDescent="0.2">
      <c r="A27" s="4" t="s">
        <v>385</v>
      </c>
      <c r="B27" s="5" t="s">
        <v>873</v>
      </c>
      <c r="C27" s="5" t="s">
        <v>1007</v>
      </c>
      <c r="D27" s="5" t="s">
        <v>571</v>
      </c>
      <c r="E27" s="5" t="s">
        <v>550</v>
      </c>
      <c r="F27" s="5" t="s">
        <v>607</v>
      </c>
      <c r="G27" s="5" t="s">
        <v>3465</v>
      </c>
      <c r="H27" s="5" t="s">
        <v>2008</v>
      </c>
    </row>
    <row r="28" spans="1:8" ht="24" customHeight="1" x14ac:dyDescent="0.2">
      <c r="A28" s="6" t="s">
        <v>389</v>
      </c>
      <c r="B28" s="7" t="s">
        <v>639</v>
      </c>
      <c r="C28" s="7" t="s">
        <v>294</v>
      </c>
      <c r="D28" s="7" t="s">
        <v>606</v>
      </c>
      <c r="E28" s="7" t="s">
        <v>741</v>
      </c>
      <c r="F28" s="7" t="s">
        <v>365</v>
      </c>
      <c r="G28" s="7" t="s">
        <v>2872</v>
      </c>
      <c r="H28" s="7" t="s">
        <v>2006</v>
      </c>
    </row>
    <row r="29" spans="1:8" ht="24" customHeight="1" x14ac:dyDescent="0.2">
      <c r="A29" s="4" t="s">
        <v>395</v>
      </c>
      <c r="B29" s="5" t="s">
        <v>261</v>
      </c>
      <c r="C29" s="5" t="s">
        <v>752</v>
      </c>
      <c r="D29" s="5" t="s">
        <v>1210</v>
      </c>
      <c r="E29" s="5" t="s">
        <v>271</v>
      </c>
      <c r="F29" s="5" t="s">
        <v>341</v>
      </c>
      <c r="G29" s="5" t="s">
        <v>3144</v>
      </c>
      <c r="H29" s="5" t="s">
        <v>1997</v>
      </c>
    </row>
    <row r="30" spans="1:8" ht="24" customHeight="1" x14ac:dyDescent="0.2">
      <c r="A30" s="6" t="s">
        <v>401</v>
      </c>
      <c r="B30" s="7" t="s">
        <v>788</v>
      </c>
      <c r="C30" s="7" t="s">
        <v>804</v>
      </c>
      <c r="D30" s="7" t="s">
        <v>270</v>
      </c>
      <c r="E30" s="7" t="s">
        <v>371</v>
      </c>
      <c r="F30" s="7" t="s">
        <v>392</v>
      </c>
      <c r="G30" s="7" t="s">
        <v>2778</v>
      </c>
      <c r="H30" s="7" t="s">
        <v>1314</v>
      </c>
    </row>
    <row r="31" spans="1:8" ht="24" customHeight="1" x14ac:dyDescent="0.2">
      <c r="A31" s="4" t="s">
        <v>406</v>
      </c>
      <c r="B31" s="5" t="s">
        <v>941</v>
      </c>
      <c r="C31" s="5" t="s">
        <v>275</v>
      </c>
      <c r="D31" s="5" t="s">
        <v>540</v>
      </c>
      <c r="E31" s="5" t="s">
        <v>358</v>
      </c>
      <c r="F31" s="5" t="s">
        <v>585</v>
      </c>
      <c r="G31" s="5" t="s">
        <v>3630</v>
      </c>
      <c r="H31" s="5" t="s">
        <v>1978</v>
      </c>
    </row>
    <row r="32" spans="1:8" ht="24" customHeight="1" x14ac:dyDescent="0.2">
      <c r="A32" s="6" t="s">
        <v>411</v>
      </c>
      <c r="B32" s="7" t="s">
        <v>1146</v>
      </c>
      <c r="C32" s="7" t="s">
        <v>390</v>
      </c>
      <c r="D32" s="7" t="s">
        <v>322</v>
      </c>
      <c r="E32" s="7" t="s">
        <v>348</v>
      </c>
      <c r="F32" s="7" t="s">
        <v>264</v>
      </c>
      <c r="G32" s="7" t="s">
        <v>2564</v>
      </c>
      <c r="H32" s="7" t="s">
        <v>1994</v>
      </c>
    </row>
    <row r="33" spans="1:8" ht="24" customHeight="1" x14ac:dyDescent="0.2">
      <c r="A33" s="4" t="s">
        <v>417</v>
      </c>
      <c r="B33" s="5" t="s">
        <v>569</v>
      </c>
      <c r="C33" s="5" t="s">
        <v>882</v>
      </c>
      <c r="D33" s="5" t="s">
        <v>507</v>
      </c>
      <c r="E33" s="5" t="s">
        <v>341</v>
      </c>
      <c r="F33" s="5" t="s">
        <v>523</v>
      </c>
      <c r="G33" s="5" t="s">
        <v>2566</v>
      </c>
      <c r="H33" s="5" t="s">
        <v>1704</v>
      </c>
    </row>
    <row r="34" spans="1:8" ht="24" customHeight="1" x14ac:dyDescent="0.2">
      <c r="A34" s="6" t="s">
        <v>422</v>
      </c>
      <c r="B34" s="7" t="s">
        <v>873</v>
      </c>
      <c r="C34" s="7" t="s">
        <v>966</v>
      </c>
      <c r="D34" s="7" t="s">
        <v>477</v>
      </c>
      <c r="E34" s="7" t="s">
        <v>264</v>
      </c>
      <c r="F34" s="7" t="s">
        <v>357</v>
      </c>
      <c r="G34" s="7" t="s">
        <v>3877</v>
      </c>
      <c r="H34" s="7" t="s">
        <v>3878</v>
      </c>
    </row>
    <row r="35" spans="1:8" ht="24" customHeight="1" x14ac:dyDescent="0.2">
      <c r="A35" s="4" t="s">
        <v>428</v>
      </c>
      <c r="B35" s="5" t="s">
        <v>826</v>
      </c>
      <c r="C35" s="5" t="s">
        <v>776</v>
      </c>
      <c r="D35" s="5" t="s">
        <v>414</v>
      </c>
      <c r="E35" s="5" t="s">
        <v>493</v>
      </c>
      <c r="F35" s="5" t="s">
        <v>607</v>
      </c>
      <c r="G35" s="5" t="s">
        <v>3879</v>
      </c>
      <c r="H35" s="5" t="s">
        <v>3029</v>
      </c>
    </row>
    <row r="36" spans="1:8" ht="24" customHeight="1" x14ac:dyDescent="0.2">
      <c r="A36" s="6" t="s">
        <v>433</v>
      </c>
      <c r="B36" s="7" t="s">
        <v>512</v>
      </c>
      <c r="C36" s="7" t="s">
        <v>877</v>
      </c>
      <c r="D36" s="7" t="s">
        <v>269</v>
      </c>
      <c r="E36" s="7" t="s">
        <v>909</v>
      </c>
      <c r="F36" s="7" t="s">
        <v>493</v>
      </c>
      <c r="G36" s="7" t="s">
        <v>2905</v>
      </c>
      <c r="H36" s="7" t="s">
        <v>1314</v>
      </c>
    </row>
    <row r="37" spans="1:8" ht="24" customHeight="1" x14ac:dyDescent="0.2">
      <c r="A37" s="4" t="s">
        <v>438</v>
      </c>
      <c r="B37" s="5" t="s">
        <v>1219</v>
      </c>
      <c r="C37" s="5" t="s">
        <v>2086</v>
      </c>
      <c r="D37" s="5" t="s">
        <v>420</v>
      </c>
      <c r="E37" s="5" t="s">
        <v>289</v>
      </c>
      <c r="F37" s="5" t="s">
        <v>454</v>
      </c>
      <c r="G37" s="5" t="s">
        <v>3880</v>
      </c>
      <c r="H37" s="5" t="s">
        <v>1324</v>
      </c>
    </row>
    <row r="38" spans="1:8" ht="24" customHeight="1" x14ac:dyDescent="0.2">
      <c r="A38" s="6" t="s">
        <v>444</v>
      </c>
      <c r="B38" s="7" t="s">
        <v>577</v>
      </c>
      <c r="C38" s="7" t="s">
        <v>440</v>
      </c>
      <c r="D38" s="7" t="s">
        <v>870</v>
      </c>
      <c r="E38" s="7" t="s">
        <v>323</v>
      </c>
      <c r="F38" s="7" t="s">
        <v>588</v>
      </c>
      <c r="G38" s="7" t="s">
        <v>3881</v>
      </c>
      <c r="H38" s="7" t="s">
        <v>3138</v>
      </c>
    </row>
    <row r="39" spans="1:8" ht="24" customHeight="1" x14ac:dyDescent="0.2">
      <c r="A39" s="4" t="s">
        <v>450</v>
      </c>
      <c r="B39" s="5" t="s">
        <v>1187</v>
      </c>
      <c r="C39" s="5" t="s">
        <v>969</v>
      </c>
      <c r="D39" s="5" t="s">
        <v>462</v>
      </c>
      <c r="E39" s="5" t="s">
        <v>588</v>
      </c>
      <c r="F39" s="5" t="s">
        <v>494</v>
      </c>
      <c r="G39" s="5" t="s">
        <v>3882</v>
      </c>
      <c r="H39" s="5" t="s">
        <v>781</v>
      </c>
    </row>
    <row r="40" spans="1:8" ht="24" customHeight="1" x14ac:dyDescent="0.2">
      <c r="A40" s="6" t="s">
        <v>456</v>
      </c>
      <c r="B40" s="7" t="s">
        <v>700</v>
      </c>
      <c r="C40" s="7" t="s">
        <v>308</v>
      </c>
      <c r="D40" s="7" t="s">
        <v>483</v>
      </c>
      <c r="E40" s="7" t="s">
        <v>271</v>
      </c>
      <c r="F40" s="7" t="s">
        <v>468</v>
      </c>
      <c r="G40" s="7" t="s">
        <v>3883</v>
      </c>
      <c r="H40" s="7" t="s">
        <v>2775</v>
      </c>
    </row>
    <row r="41" spans="1:8" ht="24" customHeight="1" x14ac:dyDescent="0.2">
      <c r="A41" s="4" t="s">
        <v>5685</v>
      </c>
      <c r="B41" s="5" t="s">
        <v>876</v>
      </c>
      <c r="C41" s="5" t="s">
        <v>895</v>
      </c>
      <c r="D41" s="5" t="s">
        <v>831</v>
      </c>
      <c r="E41" s="5" t="s">
        <v>540</v>
      </c>
      <c r="F41" s="5" t="s">
        <v>701</v>
      </c>
      <c r="G41" s="5" t="s">
        <v>3884</v>
      </c>
      <c r="H41" s="5" t="s">
        <v>3885</v>
      </c>
    </row>
    <row r="42" spans="1:8" ht="24" customHeight="1" x14ac:dyDescent="0.2">
      <c r="A42" s="8" t="s">
        <v>466</v>
      </c>
      <c r="B42" s="7" t="s">
        <v>1340</v>
      </c>
      <c r="C42" s="7" t="s">
        <v>694</v>
      </c>
      <c r="D42" s="7" t="s">
        <v>518</v>
      </c>
      <c r="E42" s="7" t="s">
        <v>271</v>
      </c>
      <c r="F42" s="7" t="s">
        <v>474</v>
      </c>
      <c r="G42" s="7" t="s">
        <v>3886</v>
      </c>
      <c r="H42" s="7" t="s">
        <v>1491</v>
      </c>
    </row>
    <row r="43" spans="1:8" ht="24" customHeight="1" x14ac:dyDescent="0.2">
      <c r="A43" s="9" t="s">
        <v>471</v>
      </c>
      <c r="B43" s="5" t="s">
        <v>1121</v>
      </c>
      <c r="C43" s="5" t="s">
        <v>888</v>
      </c>
      <c r="D43" s="5" t="s">
        <v>856</v>
      </c>
      <c r="E43" s="5" t="s">
        <v>493</v>
      </c>
      <c r="F43" s="5" t="s">
        <v>264</v>
      </c>
      <c r="G43" s="5" t="s">
        <v>3887</v>
      </c>
      <c r="H43" s="5" t="s">
        <v>3888</v>
      </c>
    </row>
    <row r="44" spans="1:8" ht="24" customHeight="1" x14ac:dyDescent="0.2">
      <c r="A44" s="8" t="s">
        <v>476</v>
      </c>
      <c r="B44" s="7" t="s">
        <v>510</v>
      </c>
      <c r="C44" s="7" t="s">
        <v>419</v>
      </c>
      <c r="D44" s="7" t="s">
        <v>1166</v>
      </c>
      <c r="E44" s="7" t="s">
        <v>622</v>
      </c>
      <c r="F44" s="7" t="s">
        <v>703</v>
      </c>
      <c r="G44" s="7" t="s">
        <v>3889</v>
      </c>
      <c r="H44" s="7" t="s">
        <v>1104</v>
      </c>
    </row>
    <row r="45" spans="1:8" ht="24" customHeight="1" x14ac:dyDescent="0.2">
      <c r="A45" s="9" t="s">
        <v>480</v>
      </c>
      <c r="B45" s="5" t="s">
        <v>1337</v>
      </c>
      <c r="C45" s="5" t="s">
        <v>929</v>
      </c>
      <c r="D45" s="5" t="s">
        <v>600</v>
      </c>
      <c r="E45" s="5" t="s">
        <v>303</v>
      </c>
      <c r="F45" s="5" t="s">
        <v>701</v>
      </c>
      <c r="G45" s="5" t="s">
        <v>3890</v>
      </c>
      <c r="H45" s="5" t="s">
        <v>3824</v>
      </c>
    </row>
    <row r="46" spans="1:8" ht="24" customHeight="1" x14ac:dyDescent="0.2">
      <c r="A46" s="8" t="s">
        <v>486</v>
      </c>
      <c r="B46" s="7" t="s">
        <v>1193</v>
      </c>
      <c r="C46" s="7" t="s">
        <v>852</v>
      </c>
      <c r="D46" s="7" t="s">
        <v>862</v>
      </c>
      <c r="E46" s="7" t="s">
        <v>490</v>
      </c>
      <c r="F46" s="7" t="s">
        <v>611</v>
      </c>
      <c r="G46" s="7" t="s">
        <v>3891</v>
      </c>
      <c r="H46" s="7" t="s">
        <v>1072</v>
      </c>
    </row>
    <row r="47" spans="1:8" ht="24" customHeight="1" x14ac:dyDescent="0.2">
      <c r="A47" s="9" t="s">
        <v>492</v>
      </c>
      <c r="B47" s="5" t="s">
        <v>487</v>
      </c>
      <c r="C47" s="5" t="s">
        <v>688</v>
      </c>
      <c r="D47" s="5" t="s">
        <v>502</v>
      </c>
      <c r="E47" s="5" t="s">
        <v>701</v>
      </c>
      <c r="F47" s="5" t="s">
        <v>468</v>
      </c>
      <c r="G47" s="5" t="s">
        <v>3892</v>
      </c>
      <c r="H47" s="5" t="s">
        <v>3893</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3E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4"/>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3894</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1752</v>
      </c>
      <c r="C6" s="3" t="s">
        <v>1095</v>
      </c>
      <c r="D6" s="3" t="s">
        <v>267</v>
      </c>
      <c r="E6" s="3" t="s">
        <v>376</v>
      </c>
      <c r="F6" s="3" t="s">
        <v>611</v>
      </c>
      <c r="G6" s="3" t="s">
        <v>3895</v>
      </c>
      <c r="H6" s="3" t="s">
        <v>3896</v>
      </c>
    </row>
    <row r="7" spans="1:8" ht="24" customHeight="1" x14ac:dyDescent="0.2">
      <c r="A7" s="4" t="s">
        <v>260</v>
      </c>
      <c r="B7" s="5" t="s">
        <v>322</v>
      </c>
      <c r="C7" s="5" t="s">
        <v>705</v>
      </c>
      <c r="D7" s="5" t="s">
        <v>1193</v>
      </c>
      <c r="E7" s="5" t="s">
        <v>507</v>
      </c>
      <c r="F7" s="5" t="s">
        <v>854</v>
      </c>
      <c r="G7" s="5" t="s">
        <v>3897</v>
      </c>
      <c r="H7" s="5" t="s">
        <v>2209</v>
      </c>
    </row>
    <row r="8" spans="1:8" ht="24" customHeight="1" x14ac:dyDescent="0.2">
      <c r="A8" s="6" t="s">
        <v>266</v>
      </c>
      <c r="B8" s="7" t="s">
        <v>577</v>
      </c>
      <c r="C8" s="7" t="s">
        <v>320</v>
      </c>
      <c r="D8" s="7" t="s">
        <v>881</v>
      </c>
      <c r="E8" s="7" t="s">
        <v>606</v>
      </c>
      <c r="F8" s="7" t="s">
        <v>892</v>
      </c>
      <c r="G8" s="7" t="s">
        <v>3898</v>
      </c>
      <c r="H8" s="7" t="s">
        <v>3899</v>
      </c>
    </row>
    <row r="9" spans="1:8" ht="24" customHeight="1" x14ac:dyDescent="0.2">
      <c r="A9" s="4" t="s">
        <v>273</v>
      </c>
      <c r="B9" s="5" t="s">
        <v>854</v>
      </c>
      <c r="C9" s="5" t="s">
        <v>262</v>
      </c>
      <c r="D9" s="5" t="s">
        <v>1340</v>
      </c>
      <c r="E9" s="5" t="s">
        <v>535</v>
      </c>
      <c r="F9" s="5" t="s">
        <v>661</v>
      </c>
      <c r="G9" s="5" t="s">
        <v>3900</v>
      </c>
      <c r="H9" s="5" t="s">
        <v>572</v>
      </c>
    </row>
    <row r="10" spans="1:8" ht="24" customHeight="1" x14ac:dyDescent="0.2">
      <c r="A10" s="6" t="s">
        <v>280</v>
      </c>
      <c r="B10" s="7" t="s">
        <v>481</v>
      </c>
      <c r="C10" s="7" t="s">
        <v>339</v>
      </c>
      <c r="D10" s="7" t="s">
        <v>423</v>
      </c>
      <c r="E10" s="7" t="s">
        <v>493</v>
      </c>
      <c r="F10" s="7" t="s">
        <v>665</v>
      </c>
      <c r="G10" s="7" t="s">
        <v>3901</v>
      </c>
      <c r="H10" s="7" t="s">
        <v>2295</v>
      </c>
    </row>
    <row r="11" spans="1:8" ht="24" customHeight="1" x14ac:dyDescent="0.2">
      <c r="A11" s="4" t="s">
        <v>287</v>
      </c>
      <c r="B11" s="5" t="s">
        <v>864</v>
      </c>
      <c r="C11" s="5" t="s">
        <v>842</v>
      </c>
      <c r="D11" s="5" t="s">
        <v>1334</v>
      </c>
      <c r="E11" s="5" t="s">
        <v>850</v>
      </c>
      <c r="F11" s="5" t="s">
        <v>611</v>
      </c>
      <c r="G11" s="5" t="s">
        <v>3902</v>
      </c>
      <c r="H11" s="5" t="s">
        <v>2439</v>
      </c>
    </row>
    <row r="12" spans="1:8" ht="24" customHeight="1" x14ac:dyDescent="0.2">
      <c r="A12" s="6" t="s">
        <v>292</v>
      </c>
      <c r="B12" s="7" t="s">
        <v>483</v>
      </c>
      <c r="C12" s="7" t="s">
        <v>567</v>
      </c>
      <c r="D12" s="7" t="s">
        <v>1334</v>
      </c>
      <c r="E12" s="7" t="s">
        <v>296</v>
      </c>
      <c r="F12" s="7" t="s">
        <v>864</v>
      </c>
      <c r="G12" s="7" t="s">
        <v>3903</v>
      </c>
      <c r="H12" s="7" t="s">
        <v>2931</v>
      </c>
    </row>
    <row r="13" spans="1:8" ht="24" customHeight="1" x14ac:dyDescent="0.2">
      <c r="A13" s="4" t="s">
        <v>299</v>
      </c>
      <c r="B13" s="5" t="s">
        <v>647</v>
      </c>
      <c r="C13" s="5" t="s">
        <v>852</v>
      </c>
      <c r="D13" s="5" t="s">
        <v>512</v>
      </c>
      <c r="E13" s="5" t="s">
        <v>540</v>
      </c>
      <c r="F13" s="5" t="s">
        <v>703</v>
      </c>
      <c r="G13" s="5" t="s">
        <v>3904</v>
      </c>
      <c r="H13" s="5" t="s">
        <v>1797</v>
      </c>
    </row>
    <row r="14" spans="1:8" ht="24" customHeight="1" x14ac:dyDescent="0.2">
      <c r="A14" s="6" t="s">
        <v>306</v>
      </c>
      <c r="B14" s="7" t="s">
        <v>1340</v>
      </c>
      <c r="C14" s="7" t="s">
        <v>675</v>
      </c>
      <c r="D14" s="7" t="s">
        <v>820</v>
      </c>
      <c r="E14" s="7" t="s">
        <v>611</v>
      </c>
      <c r="F14" s="7" t="s">
        <v>493</v>
      </c>
      <c r="G14" s="7" t="s">
        <v>3905</v>
      </c>
      <c r="H14" s="7" t="s">
        <v>2638</v>
      </c>
    </row>
    <row r="15" spans="1:8" ht="24" customHeight="1" x14ac:dyDescent="0.2">
      <c r="A15" s="4" t="s">
        <v>313</v>
      </c>
      <c r="B15" s="5" t="s">
        <v>261</v>
      </c>
      <c r="C15" s="5" t="s">
        <v>545</v>
      </c>
      <c r="D15" s="5" t="s">
        <v>637</v>
      </c>
      <c r="E15" s="5" t="s">
        <v>463</v>
      </c>
      <c r="F15" s="5" t="s">
        <v>716</v>
      </c>
      <c r="G15" s="5" t="s">
        <v>3906</v>
      </c>
      <c r="H15" s="5" t="s">
        <v>3029</v>
      </c>
    </row>
    <row r="16" spans="1:8" ht="24" customHeight="1" x14ac:dyDescent="0.2">
      <c r="A16" s="6" t="s">
        <v>319</v>
      </c>
      <c r="B16" s="7" t="s">
        <v>418</v>
      </c>
      <c r="C16" s="7" t="s">
        <v>682</v>
      </c>
      <c r="D16" s="7" t="s">
        <v>610</v>
      </c>
      <c r="E16" s="7" t="s">
        <v>503</v>
      </c>
      <c r="F16" s="7" t="s">
        <v>284</v>
      </c>
      <c r="G16" s="7" t="s">
        <v>3907</v>
      </c>
      <c r="H16" s="7" t="s">
        <v>1630</v>
      </c>
    </row>
    <row r="17" spans="1:8" ht="24" customHeight="1" x14ac:dyDescent="0.2">
      <c r="A17" s="4" t="s">
        <v>325</v>
      </c>
      <c r="B17" s="5" t="s">
        <v>881</v>
      </c>
      <c r="C17" s="5" t="s">
        <v>685</v>
      </c>
      <c r="D17" s="5" t="s">
        <v>1193</v>
      </c>
      <c r="E17" s="5" t="s">
        <v>508</v>
      </c>
      <c r="F17" s="5" t="s">
        <v>741</v>
      </c>
      <c r="G17" s="5" t="s">
        <v>3908</v>
      </c>
      <c r="H17" s="5" t="s">
        <v>3201</v>
      </c>
    </row>
    <row r="18" spans="1:8" ht="24" customHeight="1" x14ac:dyDescent="0.2">
      <c r="A18" s="6" t="s">
        <v>332</v>
      </c>
      <c r="B18" s="7" t="s">
        <v>835</v>
      </c>
      <c r="C18" s="7" t="s">
        <v>362</v>
      </c>
      <c r="D18" s="7" t="s">
        <v>420</v>
      </c>
      <c r="E18" s="7" t="s">
        <v>447</v>
      </c>
      <c r="F18" s="7" t="s">
        <v>716</v>
      </c>
      <c r="G18" s="7" t="s">
        <v>1631</v>
      </c>
      <c r="H18" s="7" t="s">
        <v>1325</v>
      </c>
    </row>
    <row r="19" spans="1:8" ht="24" customHeight="1" x14ac:dyDescent="0.2">
      <c r="A19" s="4" t="s">
        <v>338</v>
      </c>
      <c r="B19" s="5" t="s">
        <v>624</v>
      </c>
      <c r="C19" s="5" t="s">
        <v>560</v>
      </c>
      <c r="D19" s="5" t="s">
        <v>507</v>
      </c>
      <c r="E19" s="5" t="s">
        <v>741</v>
      </c>
      <c r="F19" s="5" t="s">
        <v>311</v>
      </c>
      <c r="G19" s="5" t="s">
        <v>934</v>
      </c>
      <c r="H19" s="5" t="s">
        <v>1329</v>
      </c>
    </row>
    <row r="20" spans="1:8" ht="24" customHeight="1" x14ac:dyDescent="0.2">
      <c r="A20" s="6" t="s">
        <v>344</v>
      </c>
      <c r="B20" s="7" t="s">
        <v>687</v>
      </c>
      <c r="C20" s="7" t="s">
        <v>355</v>
      </c>
      <c r="D20" s="7" t="s">
        <v>256</v>
      </c>
      <c r="E20" s="7" t="s">
        <v>540</v>
      </c>
      <c r="F20" s="7" t="s">
        <v>622</v>
      </c>
      <c r="G20" s="7" t="s">
        <v>2723</v>
      </c>
      <c r="H20" s="7" t="s">
        <v>1311</v>
      </c>
    </row>
    <row r="21" spans="1:8" ht="24" customHeight="1" x14ac:dyDescent="0.2">
      <c r="A21" s="4" t="s">
        <v>351</v>
      </c>
      <c r="B21" s="5" t="s">
        <v>653</v>
      </c>
      <c r="C21" s="5" t="s">
        <v>419</v>
      </c>
      <c r="D21" s="5" t="s">
        <v>441</v>
      </c>
      <c r="E21" s="5" t="s">
        <v>551</v>
      </c>
      <c r="F21" s="5" t="s">
        <v>317</v>
      </c>
      <c r="G21" s="5" t="s">
        <v>3909</v>
      </c>
      <c r="H21" s="5" t="s">
        <v>3070</v>
      </c>
    </row>
    <row r="22" spans="1:8" ht="24" customHeight="1" x14ac:dyDescent="0.2">
      <c r="A22" s="6" t="s">
        <v>354</v>
      </c>
      <c r="B22" s="7" t="s">
        <v>857</v>
      </c>
      <c r="C22" s="7" t="s">
        <v>837</v>
      </c>
      <c r="D22" s="7" t="s">
        <v>826</v>
      </c>
      <c r="E22" s="7" t="s">
        <v>316</v>
      </c>
      <c r="F22" s="7" t="s">
        <v>341</v>
      </c>
      <c r="G22" s="7" t="s">
        <v>3910</v>
      </c>
      <c r="H22" s="7" t="s">
        <v>3911</v>
      </c>
    </row>
    <row r="23" spans="1:8" ht="24" customHeight="1" x14ac:dyDescent="0.2">
      <c r="A23" s="4" t="s">
        <v>360</v>
      </c>
      <c r="B23" s="5" t="s">
        <v>461</v>
      </c>
      <c r="C23" s="5" t="s">
        <v>321</v>
      </c>
      <c r="D23" s="5" t="s">
        <v>577</v>
      </c>
      <c r="E23" s="5" t="s">
        <v>277</v>
      </c>
      <c r="F23" s="5" t="s">
        <v>632</v>
      </c>
      <c r="G23" s="5" t="s">
        <v>3912</v>
      </c>
      <c r="H23" s="5" t="s">
        <v>2781</v>
      </c>
    </row>
    <row r="24" spans="1:8" ht="24" customHeight="1" x14ac:dyDescent="0.2">
      <c r="A24" s="6" t="s">
        <v>367</v>
      </c>
      <c r="B24" s="7" t="s">
        <v>1296</v>
      </c>
      <c r="C24" s="7" t="s">
        <v>595</v>
      </c>
      <c r="D24" s="7" t="s">
        <v>512</v>
      </c>
      <c r="E24" s="7" t="s">
        <v>323</v>
      </c>
      <c r="F24" s="7" t="s">
        <v>580</v>
      </c>
      <c r="G24" s="7" t="s">
        <v>3913</v>
      </c>
      <c r="H24" s="7" t="s">
        <v>1079</v>
      </c>
    </row>
    <row r="25" spans="1:8" ht="24" customHeight="1" x14ac:dyDescent="0.2">
      <c r="A25" s="4" t="s">
        <v>373</v>
      </c>
      <c r="B25" s="5" t="s">
        <v>894</v>
      </c>
      <c r="C25" s="5" t="s">
        <v>268</v>
      </c>
      <c r="D25" s="5" t="s">
        <v>577</v>
      </c>
      <c r="E25" s="5" t="s">
        <v>376</v>
      </c>
      <c r="F25" s="5" t="s">
        <v>546</v>
      </c>
      <c r="G25" s="5" t="s">
        <v>3914</v>
      </c>
      <c r="H25" s="5" t="s">
        <v>1081</v>
      </c>
    </row>
    <row r="26" spans="1:8" ht="24" customHeight="1" x14ac:dyDescent="0.2">
      <c r="A26" s="6" t="s">
        <v>379</v>
      </c>
      <c r="B26" s="7" t="s">
        <v>1021</v>
      </c>
      <c r="C26" s="7" t="s">
        <v>729</v>
      </c>
      <c r="D26" s="7" t="s">
        <v>295</v>
      </c>
      <c r="E26" s="7" t="s">
        <v>356</v>
      </c>
      <c r="F26" s="7" t="s">
        <v>519</v>
      </c>
      <c r="G26" s="7" t="s">
        <v>2132</v>
      </c>
      <c r="H26" s="7" t="s">
        <v>2261</v>
      </c>
    </row>
    <row r="27" spans="1:8" ht="24" customHeight="1" x14ac:dyDescent="0.2">
      <c r="A27" s="4" t="s">
        <v>385</v>
      </c>
      <c r="B27" s="5" t="s">
        <v>1389</v>
      </c>
      <c r="C27" s="5" t="s">
        <v>749</v>
      </c>
      <c r="D27" s="5" t="s">
        <v>489</v>
      </c>
      <c r="E27" s="5" t="s">
        <v>316</v>
      </c>
      <c r="F27" s="5" t="s">
        <v>543</v>
      </c>
      <c r="G27" s="5" t="s">
        <v>2621</v>
      </c>
      <c r="H27" s="5" t="s">
        <v>2612</v>
      </c>
    </row>
    <row r="28" spans="1:8" ht="24" customHeight="1" x14ac:dyDescent="0.2">
      <c r="A28" s="6" t="s">
        <v>389</v>
      </c>
      <c r="B28" s="7" t="s">
        <v>1937</v>
      </c>
      <c r="C28" s="7" t="s">
        <v>505</v>
      </c>
      <c r="D28" s="7" t="s">
        <v>610</v>
      </c>
      <c r="E28" s="7" t="s">
        <v>340</v>
      </c>
      <c r="F28" s="7" t="s">
        <v>348</v>
      </c>
      <c r="G28" s="7" t="s">
        <v>1052</v>
      </c>
      <c r="H28" s="7" t="s">
        <v>1336</v>
      </c>
    </row>
    <row r="29" spans="1:8" ht="24" customHeight="1" x14ac:dyDescent="0.2">
      <c r="A29" s="4" t="s">
        <v>395</v>
      </c>
      <c r="B29" s="5" t="s">
        <v>1035</v>
      </c>
      <c r="C29" s="5" t="s">
        <v>397</v>
      </c>
      <c r="D29" s="5" t="s">
        <v>890</v>
      </c>
      <c r="E29" s="5" t="s">
        <v>357</v>
      </c>
      <c r="F29" s="5" t="s">
        <v>474</v>
      </c>
      <c r="G29" s="5" t="s">
        <v>2902</v>
      </c>
      <c r="H29" s="5" t="s">
        <v>1992</v>
      </c>
    </row>
    <row r="30" spans="1:8" ht="24" customHeight="1" x14ac:dyDescent="0.2">
      <c r="A30" s="6" t="s">
        <v>401</v>
      </c>
      <c r="B30" s="7" t="s">
        <v>516</v>
      </c>
      <c r="C30" s="7" t="s">
        <v>879</v>
      </c>
      <c r="D30" s="7" t="s">
        <v>502</v>
      </c>
      <c r="E30" s="7" t="s">
        <v>622</v>
      </c>
      <c r="F30" s="7" t="s">
        <v>284</v>
      </c>
      <c r="G30" s="7" t="s">
        <v>2508</v>
      </c>
      <c r="H30" s="7" t="s">
        <v>1079</v>
      </c>
    </row>
    <row r="31" spans="1:8" ht="24" customHeight="1" x14ac:dyDescent="0.2">
      <c r="A31" s="4" t="s">
        <v>406</v>
      </c>
      <c r="B31" s="5" t="s">
        <v>534</v>
      </c>
      <c r="C31" s="5" t="s">
        <v>362</v>
      </c>
      <c r="D31" s="5" t="s">
        <v>540</v>
      </c>
      <c r="E31" s="5" t="s">
        <v>551</v>
      </c>
      <c r="F31" s="5" t="s">
        <v>278</v>
      </c>
      <c r="G31" s="5" t="s">
        <v>1288</v>
      </c>
      <c r="H31" s="5" t="s">
        <v>2281</v>
      </c>
    </row>
    <row r="32" spans="1:8" ht="24" customHeight="1" x14ac:dyDescent="0.2">
      <c r="A32" s="6" t="s">
        <v>411</v>
      </c>
      <c r="B32" s="7" t="s">
        <v>1322</v>
      </c>
      <c r="C32" s="7" t="s">
        <v>1025</v>
      </c>
      <c r="D32" s="7" t="s">
        <v>1185</v>
      </c>
      <c r="E32" s="7" t="s">
        <v>271</v>
      </c>
      <c r="F32" s="7" t="s">
        <v>519</v>
      </c>
      <c r="G32" s="7" t="s">
        <v>3915</v>
      </c>
      <c r="H32" s="7" t="s">
        <v>1325</v>
      </c>
    </row>
    <row r="33" spans="1:8" ht="24" customHeight="1" x14ac:dyDescent="0.2">
      <c r="A33" s="4" t="s">
        <v>417</v>
      </c>
      <c r="B33" s="5" t="s">
        <v>867</v>
      </c>
      <c r="C33" s="5" t="s">
        <v>797</v>
      </c>
      <c r="D33" s="5" t="s">
        <v>502</v>
      </c>
      <c r="E33" s="5" t="s">
        <v>403</v>
      </c>
      <c r="F33" s="5" t="s">
        <v>284</v>
      </c>
      <c r="G33" s="5" t="s">
        <v>3916</v>
      </c>
      <c r="H33" s="5" t="s">
        <v>1697</v>
      </c>
    </row>
    <row r="34" spans="1:8" ht="24" customHeight="1" x14ac:dyDescent="0.2">
      <c r="A34" s="6" t="s">
        <v>422</v>
      </c>
      <c r="B34" s="7" t="s">
        <v>820</v>
      </c>
      <c r="C34" s="7" t="s">
        <v>852</v>
      </c>
      <c r="D34" s="7" t="s">
        <v>823</v>
      </c>
      <c r="E34" s="7" t="s">
        <v>467</v>
      </c>
      <c r="F34" s="7" t="s">
        <v>283</v>
      </c>
      <c r="G34" s="7" t="s">
        <v>3917</v>
      </c>
      <c r="H34" s="7" t="s">
        <v>3232</v>
      </c>
    </row>
    <row r="35" spans="1:8" ht="24" customHeight="1" x14ac:dyDescent="0.2">
      <c r="A35" s="4" t="s">
        <v>428</v>
      </c>
      <c r="B35" s="5" t="s">
        <v>502</v>
      </c>
      <c r="C35" s="5" t="s">
        <v>545</v>
      </c>
      <c r="D35" s="5" t="s">
        <v>1340</v>
      </c>
      <c r="E35" s="5" t="s">
        <v>680</v>
      </c>
      <c r="F35" s="5" t="s">
        <v>442</v>
      </c>
      <c r="G35" s="5" t="s">
        <v>3918</v>
      </c>
      <c r="H35" s="5" t="s">
        <v>1352</v>
      </c>
    </row>
    <row r="36" spans="1:8" ht="24" customHeight="1" x14ac:dyDescent="0.2">
      <c r="A36" s="6" t="s">
        <v>433</v>
      </c>
      <c r="B36" s="7" t="s">
        <v>859</v>
      </c>
      <c r="C36" s="7" t="s">
        <v>900</v>
      </c>
      <c r="D36" s="7" t="s">
        <v>293</v>
      </c>
      <c r="E36" s="7" t="s">
        <v>383</v>
      </c>
      <c r="F36" s="7" t="s">
        <v>283</v>
      </c>
      <c r="G36" s="7" t="s">
        <v>2516</v>
      </c>
      <c r="H36" s="7" t="s">
        <v>1305</v>
      </c>
    </row>
    <row r="37" spans="1:8" ht="24" customHeight="1" x14ac:dyDescent="0.2">
      <c r="A37" s="4" t="s">
        <v>438</v>
      </c>
      <c r="B37" s="5" t="s">
        <v>826</v>
      </c>
      <c r="C37" s="5" t="s">
        <v>282</v>
      </c>
      <c r="D37" s="5" t="s">
        <v>616</v>
      </c>
      <c r="E37" s="5" t="s">
        <v>664</v>
      </c>
      <c r="F37" s="5" t="s">
        <v>371</v>
      </c>
      <c r="G37" s="5" t="s">
        <v>3919</v>
      </c>
      <c r="H37" s="5" t="s">
        <v>2328</v>
      </c>
    </row>
    <row r="38" spans="1:8" ht="24" customHeight="1" x14ac:dyDescent="0.2">
      <c r="A38" s="6" t="s">
        <v>444</v>
      </c>
      <c r="B38" s="7" t="s">
        <v>302</v>
      </c>
      <c r="C38" s="7" t="s">
        <v>671</v>
      </c>
      <c r="D38" s="7" t="s">
        <v>861</v>
      </c>
      <c r="E38" s="7" t="s">
        <v>467</v>
      </c>
      <c r="F38" s="7" t="s">
        <v>403</v>
      </c>
      <c r="G38" s="7" t="s">
        <v>3522</v>
      </c>
      <c r="H38" s="7" t="s">
        <v>3920</v>
      </c>
    </row>
    <row r="39" spans="1:8" ht="24" customHeight="1" x14ac:dyDescent="0.2">
      <c r="A39" s="4" t="s">
        <v>450</v>
      </c>
      <c r="B39" s="5" t="s">
        <v>931</v>
      </c>
      <c r="C39" s="5" t="s">
        <v>339</v>
      </c>
      <c r="D39" s="5" t="s">
        <v>826</v>
      </c>
      <c r="E39" s="5" t="s">
        <v>323</v>
      </c>
      <c r="F39" s="5" t="s">
        <v>701</v>
      </c>
      <c r="G39" s="5" t="s">
        <v>3921</v>
      </c>
      <c r="H39" s="5" t="s">
        <v>3922</v>
      </c>
    </row>
    <row r="40" spans="1:8" ht="24" customHeight="1" x14ac:dyDescent="0.2">
      <c r="A40" s="6" t="s">
        <v>456</v>
      </c>
      <c r="B40" s="7" t="s">
        <v>445</v>
      </c>
      <c r="C40" s="7" t="s">
        <v>797</v>
      </c>
      <c r="D40" s="7" t="s">
        <v>856</v>
      </c>
      <c r="E40" s="7" t="s">
        <v>257</v>
      </c>
      <c r="F40" s="7" t="s">
        <v>611</v>
      </c>
      <c r="G40" s="7" t="s">
        <v>3923</v>
      </c>
      <c r="H40" s="7" t="s">
        <v>1319</v>
      </c>
    </row>
    <row r="41" spans="1:8" ht="24" customHeight="1" x14ac:dyDescent="0.2">
      <c r="A41" s="4" t="s">
        <v>5685</v>
      </c>
      <c r="B41" s="5" t="s">
        <v>859</v>
      </c>
      <c r="C41" s="5" t="s">
        <v>842</v>
      </c>
      <c r="D41" s="5" t="s">
        <v>1340</v>
      </c>
      <c r="E41" s="5" t="s">
        <v>376</v>
      </c>
      <c r="F41" s="5" t="s">
        <v>554</v>
      </c>
      <c r="G41" s="5" t="s">
        <v>3924</v>
      </c>
      <c r="H41" s="5" t="s">
        <v>3925</v>
      </c>
    </row>
    <row r="42" spans="1:8" ht="24" customHeight="1" x14ac:dyDescent="0.2">
      <c r="A42" s="8" t="s">
        <v>466</v>
      </c>
      <c r="B42" s="7" t="s">
        <v>1219</v>
      </c>
      <c r="C42" s="7" t="s">
        <v>362</v>
      </c>
      <c r="D42" s="7" t="s">
        <v>510</v>
      </c>
      <c r="E42" s="7" t="s">
        <v>540</v>
      </c>
      <c r="F42" s="7" t="s">
        <v>741</v>
      </c>
      <c r="G42" s="7" t="s">
        <v>3926</v>
      </c>
      <c r="H42" s="7" t="s">
        <v>1429</v>
      </c>
    </row>
    <row r="43" spans="1:8" ht="24" customHeight="1" x14ac:dyDescent="0.2">
      <c r="A43" s="9" t="s">
        <v>471</v>
      </c>
      <c r="B43" s="5" t="s">
        <v>1191</v>
      </c>
      <c r="C43" s="5" t="s">
        <v>629</v>
      </c>
      <c r="D43" s="5" t="s">
        <v>870</v>
      </c>
      <c r="E43" s="5" t="s">
        <v>668</v>
      </c>
      <c r="F43" s="5" t="s">
        <v>403</v>
      </c>
      <c r="G43" s="5" t="s">
        <v>3927</v>
      </c>
      <c r="H43" s="5" t="s">
        <v>1348</v>
      </c>
    </row>
    <row r="44" spans="1:8" ht="24" customHeight="1" x14ac:dyDescent="0.2">
      <c r="A44" s="8" t="s">
        <v>476</v>
      </c>
      <c r="B44" s="7" t="s">
        <v>512</v>
      </c>
      <c r="C44" s="7" t="s">
        <v>812</v>
      </c>
      <c r="D44" s="7" t="s">
        <v>1191</v>
      </c>
      <c r="E44" s="7" t="s">
        <v>514</v>
      </c>
      <c r="F44" s="7" t="s">
        <v>508</v>
      </c>
      <c r="G44" s="7" t="s">
        <v>3928</v>
      </c>
      <c r="H44" s="7" t="s">
        <v>3929</v>
      </c>
    </row>
    <row r="45" spans="1:8" ht="24" customHeight="1" x14ac:dyDescent="0.2">
      <c r="A45" s="9" t="s">
        <v>480</v>
      </c>
      <c r="B45" s="5" t="s">
        <v>1210</v>
      </c>
      <c r="C45" s="5" t="s">
        <v>294</v>
      </c>
      <c r="D45" s="5" t="s">
        <v>1191</v>
      </c>
      <c r="E45" s="5" t="s">
        <v>467</v>
      </c>
      <c r="F45" s="5" t="s">
        <v>750</v>
      </c>
      <c r="G45" s="5" t="s">
        <v>3930</v>
      </c>
      <c r="H45" s="5" t="s">
        <v>1151</v>
      </c>
    </row>
    <row r="46" spans="1:8" ht="24" customHeight="1" x14ac:dyDescent="0.2">
      <c r="A46" s="8" t="s">
        <v>486</v>
      </c>
      <c r="B46" s="7" t="s">
        <v>518</v>
      </c>
      <c r="C46" s="7" t="s">
        <v>576</v>
      </c>
      <c r="D46" s="7" t="s">
        <v>1121</v>
      </c>
      <c r="E46" s="7" t="s">
        <v>850</v>
      </c>
      <c r="F46" s="7" t="s">
        <v>328</v>
      </c>
      <c r="G46" s="7" t="s">
        <v>1969</v>
      </c>
      <c r="H46" s="7" t="s">
        <v>3226</v>
      </c>
    </row>
    <row r="47" spans="1:8" ht="24" customHeight="1" x14ac:dyDescent="0.2">
      <c r="A47" s="9" t="s">
        <v>492</v>
      </c>
      <c r="B47" s="5" t="s">
        <v>575</v>
      </c>
      <c r="C47" s="5" t="s">
        <v>1010</v>
      </c>
      <c r="D47" s="5" t="s">
        <v>856</v>
      </c>
      <c r="E47" s="5" t="s">
        <v>463</v>
      </c>
      <c r="F47" s="5" t="s">
        <v>580</v>
      </c>
      <c r="G47" s="5" t="s">
        <v>3931</v>
      </c>
      <c r="H47" s="5" t="s">
        <v>3623</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3F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5"/>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3932</v>
      </c>
      <c r="B3" s="19"/>
      <c r="C3" s="19"/>
      <c r="D3" s="19"/>
      <c r="E3" s="19"/>
      <c r="F3" s="19"/>
      <c r="G3" s="19"/>
      <c r="H3" s="19"/>
    </row>
    <row r="4" spans="1:8" ht="28.15" customHeight="1" x14ac:dyDescent="0.2">
      <c r="A4" s="1" t="s">
        <v>245</v>
      </c>
      <c r="B4" s="14" t="s">
        <v>3675</v>
      </c>
      <c r="C4" s="14" t="s">
        <v>3676</v>
      </c>
      <c r="D4" s="14" t="s">
        <v>3677</v>
      </c>
      <c r="E4" s="14" t="s">
        <v>3678</v>
      </c>
      <c r="F4" s="14" t="s">
        <v>3679</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707</v>
      </c>
      <c r="C6" s="3" t="s">
        <v>921</v>
      </c>
      <c r="D6" s="3" t="s">
        <v>870</v>
      </c>
      <c r="E6" s="3" t="s">
        <v>459</v>
      </c>
      <c r="F6" s="3" t="s">
        <v>403</v>
      </c>
      <c r="G6" s="3" t="s">
        <v>3933</v>
      </c>
      <c r="H6" s="3" t="s">
        <v>3934</v>
      </c>
    </row>
    <row r="7" spans="1:8" ht="24" customHeight="1" x14ac:dyDescent="0.2">
      <c r="A7" s="4" t="s">
        <v>260</v>
      </c>
      <c r="B7" s="5" t="s">
        <v>700</v>
      </c>
      <c r="C7" s="5" t="s">
        <v>439</v>
      </c>
      <c r="D7" s="5" t="s">
        <v>631</v>
      </c>
      <c r="E7" s="5" t="s">
        <v>622</v>
      </c>
      <c r="F7" s="5" t="s">
        <v>383</v>
      </c>
      <c r="G7" s="5" t="s">
        <v>3215</v>
      </c>
      <c r="H7" s="5" t="s">
        <v>1311</v>
      </c>
    </row>
    <row r="8" spans="1:8" ht="24" customHeight="1" x14ac:dyDescent="0.2">
      <c r="A8" s="6" t="s">
        <v>266</v>
      </c>
      <c r="B8" s="7" t="s">
        <v>631</v>
      </c>
      <c r="C8" s="7" t="s">
        <v>314</v>
      </c>
      <c r="D8" s="7" t="s">
        <v>906</v>
      </c>
      <c r="E8" s="7" t="s">
        <v>316</v>
      </c>
      <c r="F8" s="7" t="s">
        <v>398</v>
      </c>
      <c r="G8" s="7" t="s">
        <v>3935</v>
      </c>
      <c r="H8" s="7" t="s">
        <v>3936</v>
      </c>
    </row>
    <row r="9" spans="1:8" ht="24" customHeight="1" x14ac:dyDescent="0.2">
      <c r="A9" s="4" t="s">
        <v>273</v>
      </c>
      <c r="B9" s="5" t="s">
        <v>1082</v>
      </c>
      <c r="C9" s="5" t="s">
        <v>599</v>
      </c>
      <c r="D9" s="5" t="s">
        <v>1193</v>
      </c>
      <c r="E9" s="5" t="s">
        <v>478</v>
      </c>
      <c r="F9" s="5" t="s">
        <v>581</v>
      </c>
      <c r="G9" s="5" t="s">
        <v>3937</v>
      </c>
      <c r="H9" s="5" t="s">
        <v>3938</v>
      </c>
    </row>
    <row r="10" spans="1:8" ht="24" customHeight="1" x14ac:dyDescent="0.2">
      <c r="A10" s="6" t="s">
        <v>280</v>
      </c>
      <c r="B10" s="7" t="s">
        <v>597</v>
      </c>
      <c r="C10" s="7" t="s">
        <v>1025</v>
      </c>
      <c r="D10" s="7" t="s">
        <v>531</v>
      </c>
      <c r="E10" s="7" t="s">
        <v>415</v>
      </c>
      <c r="F10" s="7" t="s">
        <v>581</v>
      </c>
      <c r="G10" s="7" t="s">
        <v>3346</v>
      </c>
      <c r="H10" s="7" t="s">
        <v>2867</v>
      </c>
    </row>
    <row r="11" spans="1:8" ht="24" customHeight="1" x14ac:dyDescent="0.2">
      <c r="A11" s="4" t="s">
        <v>287</v>
      </c>
      <c r="B11" s="5" t="s">
        <v>439</v>
      </c>
      <c r="C11" s="5" t="s">
        <v>978</v>
      </c>
      <c r="D11" s="5" t="s">
        <v>886</v>
      </c>
      <c r="E11" s="5" t="s">
        <v>442</v>
      </c>
      <c r="F11" s="5" t="s">
        <v>770</v>
      </c>
      <c r="G11" s="5" t="s">
        <v>3939</v>
      </c>
      <c r="H11" s="5" t="s">
        <v>3940</v>
      </c>
    </row>
    <row r="12" spans="1:8" ht="24" customHeight="1" x14ac:dyDescent="0.2">
      <c r="A12" s="6" t="s">
        <v>292</v>
      </c>
      <c r="B12" s="7" t="s">
        <v>1133</v>
      </c>
      <c r="C12" s="7" t="s">
        <v>1312</v>
      </c>
      <c r="D12" s="7" t="s">
        <v>899</v>
      </c>
      <c r="E12" s="7" t="s">
        <v>593</v>
      </c>
      <c r="F12" s="7" t="s">
        <v>322</v>
      </c>
      <c r="G12" s="7" t="s">
        <v>3941</v>
      </c>
      <c r="H12" s="7" t="s">
        <v>3942</v>
      </c>
    </row>
    <row r="13" spans="1:8" ht="24" customHeight="1" x14ac:dyDescent="0.2">
      <c r="A13" s="4" t="s">
        <v>299</v>
      </c>
      <c r="B13" s="5" t="s">
        <v>573</v>
      </c>
      <c r="C13" s="5" t="s">
        <v>684</v>
      </c>
      <c r="D13" s="5" t="s">
        <v>295</v>
      </c>
      <c r="E13" s="5" t="s">
        <v>543</v>
      </c>
      <c r="F13" s="5" t="s">
        <v>632</v>
      </c>
      <c r="G13" s="5" t="s">
        <v>3943</v>
      </c>
      <c r="H13" s="5" t="s">
        <v>3944</v>
      </c>
    </row>
    <row r="14" spans="1:8" ht="24" customHeight="1" x14ac:dyDescent="0.2">
      <c r="A14" s="6" t="s">
        <v>306</v>
      </c>
      <c r="B14" s="7" t="s">
        <v>1344</v>
      </c>
      <c r="C14" s="7" t="s">
        <v>576</v>
      </c>
      <c r="D14" s="7" t="s">
        <v>1337</v>
      </c>
      <c r="E14" s="7" t="s">
        <v>503</v>
      </c>
      <c r="F14" s="7" t="s">
        <v>701</v>
      </c>
      <c r="G14" s="7" t="s">
        <v>3945</v>
      </c>
      <c r="H14" s="7" t="s">
        <v>3946</v>
      </c>
    </row>
    <row r="15" spans="1:8" ht="24" customHeight="1" x14ac:dyDescent="0.2">
      <c r="A15" s="4" t="s">
        <v>313</v>
      </c>
      <c r="B15" s="5" t="s">
        <v>619</v>
      </c>
      <c r="C15" s="5" t="s">
        <v>659</v>
      </c>
      <c r="D15" s="5" t="s">
        <v>423</v>
      </c>
      <c r="E15" s="5" t="s">
        <v>415</v>
      </c>
      <c r="F15" s="5" t="s">
        <v>454</v>
      </c>
      <c r="G15" s="5" t="s">
        <v>3947</v>
      </c>
      <c r="H15" s="5" t="s">
        <v>1352</v>
      </c>
    </row>
    <row r="16" spans="1:8" ht="24" customHeight="1" x14ac:dyDescent="0.2">
      <c r="A16" s="6" t="s">
        <v>319</v>
      </c>
      <c r="B16" s="7" t="s">
        <v>2126</v>
      </c>
      <c r="C16" s="7" t="s">
        <v>1163</v>
      </c>
      <c r="D16" s="7" t="s">
        <v>708</v>
      </c>
      <c r="E16" s="7" t="s">
        <v>494</v>
      </c>
      <c r="F16" s="7" t="s">
        <v>336</v>
      </c>
      <c r="G16" s="7" t="s">
        <v>1719</v>
      </c>
      <c r="H16" s="7" t="s">
        <v>1072</v>
      </c>
    </row>
    <row r="17" spans="1:8" ht="24" customHeight="1" x14ac:dyDescent="0.2">
      <c r="A17" s="4" t="s">
        <v>325</v>
      </c>
      <c r="B17" s="5" t="s">
        <v>599</v>
      </c>
      <c r="C17" s="5" t="s">
        <v>424</v>
      </c>
      <c r="D17" s="5" t="s">
        <v>295</v>
      </c>
      <c r="E17" s="5" t="s">
        <v>494</v>
      </c>
      <c r="F17" s="5" t="s">
        <v>523</v>
      </c>
      <c r="G17" s="5" t="s">
        <v>1046</v>
      </c>
      <c r="H17" s="5" t="s">
        <v>3948</v>
      </c>
    </row>
    <row r="18" spans="1:8" ht="24" customHeight="1" x14ac:dyDescent="0.2">
      <c r="A18" s="6" t="s">
        <v>332</v>
      </c>
      <c r="B18" s="7" t="s">
        <v>749</v>
      </c>
      <c r="C18" s="7" t="s">
        <v>628</v>
      </c>
      <c r="D18" s="7" t="s">
        <v>335</v>
      </c>
      <c r="E18" s="7" t="s">
        <v>341</v>
      </c>
      <c r="F18" s="7" t="s">
        <v>523</v>
      </c>
      <c r="G18" s="7" t="s">
        <v>3949</v>
      </c>
      <c r="H18" s="7" t="s">
        <v>2290</v>
      </c>
    </row>
    <row r="19" spans="1:8" ht="24" customHeight="1" x14ac:dyDescent="0.2">
      <c r="A19" s="4" t="s">
        <v>338</v>
      </c>
      <c r="B19" s="5" t="s">
        <v>755</v>
      </c>
      <c r="C19" s="5" t="s">
        <v>2028</v>
      </c>
      <c r="D19" s="5" t="s">
        <v>257</v>
      </c>
      <c r="E19" s="5" t="s">
        <v>392</v>
      </c>
      <c r="F19" s="5" t="s">
        <v>448</v>
      </c>
      <c r="G19" s="5" t="s">
        <v>3950</v>
      </c>
      <c r="H19" s="5" t="s">
        <v>1023</v>
      </c>
    </row>
    <row r="20" spans="1:8" ht="24" customHeight="1" x14ac:dyDescent="0.2">
      <c r="A20" s="6" t="s">
        <v>344</v>
      </c>
      <c r="B20" s="7" t="s">
        <v>559</v>
      </c>
      <c r="C20" s="7" t="s">
        <v>274</v>
      </c>
      <c r="D20" s="7" t="s">
        <v>462</v>
      </c>
      <c r="E20" s="7" t="s">
        <v>468</v>
      </c>
      <c r="F20" s="7" t="s">
        <v>770</v>
      </c>
      <c r="G20" s="7" t="s">
        <v>3951</v>
      </c>
      <c r="H20" s="7" t="s">
        <v>1630</v>
      </c>
    </row>
    <row r="21" spans="1:8" ht="24" customHeight="1" x14ac:dyDescent="0.2">
      <c r="A21" s="4" t="s">
        <v>351</v>
      </c>
      <c r="B21" s="5" t="s">
        <v>694</v>
      </c>
      <c r="C21" s="5" t="s">
        <v>567</v>
      </c>
      <c r="D21" s="5" t="s">
        <v>335</v>
      </c>
      <c r="E21" s="5" t="s">
        <v>317</v>
      </c>
      <c r="F21" s="5" t="s">
        <v>330</v>
      </c>
      <c r="G21" s="5" t="s">
        <v>3952</v>
      </c>
      <c r="H21" s="5" t="s">
        <v>1584</v>
      </c>
    </row>
    <row r="22" spans="1:8" ht="24" customHeight="1" x14ac:dyDescent="0.2">
      <c r="A22" s="6" t="s">
        <v>354</v>
      </c>
      <c r="B22" s="7" t="s">
        <v>852</v>
      </c>
      <c r="C22" s="7" t="s">
        <v>1025</v>
      </c>
      <c r="D22" s="7" t="s">
        <v>530</v>
      </c>
      <c r="E22" s="7" t="s">
        <v>258</v>
      </c>
      <c r="F22" s="7" t="s">
        <v>311</v>
      </c>
      <c r="G22" s="7" t="s">
        <v>3953</v>
      </c>
      <c r="H22" s="7" t="s">
        <v>3954</v>
      </c>
    </row>
    <row r="23" spans="1:8" ht="24" customHeight="1" x14ac:dyDescent="0.2">
      <c r="A23" s="4" t="s">
        <v>360</v>
      </c>
      <c r="B23" s="5" t="s">
        <v>419</v>
      </c>
      <c r="C23" s="5" t="s">
        <v>920</v>
      </c>
      <c r="D23" s="5" t="s">
        <v>579</v>
      </c>
      <c r="E23" s="5" t="s">
        <v>581</v>
      </c>
      <c r="F23" s="5" t="s">
        <v>341</v>
      </c>
      <c r="G23" s="5" t="s">
        <v>3955</v>
      </c>
      <c r="H23" s="5" t="s">
        <v>1546</v>
      </c>
    </row>
    <row r="24" spans="1:8" ht="24" customHeight="1" x14ac:dyDescent="0.2">
      <c r="A24" s="6" t="s">
        <v>367</v>
      </c>
      <c r="B24" s="7" t="s">
        <v>488</v>
      </c>
      <c r="C24" s="7" t="s">
        <v>754</v>
      </c>
      <c r="D24" s="7" t="s">
        <v>276</v>
      </c>
      <c r="E24" s="7" t="s">
        <v>474</v>
      </c>
      <c r="F24" s="7" t="s">
        <v>741</v>
      </c>
      <c r="G24" s="7" t="s">
        <v>1286</v>
      </c>
      <c r="H24" s="7" t="s">
        <v>2677</v>
      </c>
    </row>
    <row r="25" spans="1:8" ht="24" customHeight="1" x14ac:dyDescent="0.2">
      <c r="A25" s="4" t="s">
        <v>373</v>
      </c>
      <c r="B25" s="5" t="s">
        <v>653</v>
      </c>
      <c r="C25" s="5" t="s">
        <v>653</v>
      </c>
      <c r="D25" s="5" t="s">
        <v>826</v>
      </c>
      <c r="E25" s="5" t="s">
        <v>454</v>
      </c>
      <c r="F25" s="5" t="s">
        <v>415</v>
      </c>
      <c r="G25" s="5" t="s">
        <v>3956</v>
      </c>
      <c r="H25" s="5" t="s">
        <v>1090</v>
      </c>
    </row>
    <row r="26" spans="1:8" ht="24" customHeight="1" x14ac:dyDescent="0.2">
      <c r="A26" s="6" t="s">
        <v>379</v>
      </c>
      <c r="B26" s="7" t="s">
        <v>624</v>
      </c>
      <c r="C26" s="7" t="s">
        <v>1066</v>
      </c>
      <c r="D26" s="7" t="s">
        <v>256</v>
      </c>
      <c r="E26" s="7" t="s">
        <v>454</v>
      </c>
      <c r="F26" s="7" t="s">
        <v>304</v>
      </c>
      <c r="G26" s="7" t="s">
        <v>3957</v>
      </c>
      <c r="H26" s="7" t="s">
        <v>1314</v>
      </c>
    </row>
    <row r="27" spans="1:8" ht="24" customHeight="1" x14ac:dyDescent="0.2">
      <c r="A27" s="4" t="s">
        <v>385</v>
      </c>
      <c r="B27" s="5" t="s">
        <v>374</v>
      </c>
      <c r="C27" s="5" t="s">
        <v>537</v>
      </c>
      <c r="D27" s="5" t="s">
        <v>616</v>
      </c>
      <c r="E27" s="5" t="s">
        <v>284</v>
      </c>
      <c r="F27" s="5" t="s">
        <v>607</v>
      </c>
      <c r="G27" s="5" t="s">
        <v>3958</v>
      </c>
      <c r="H27" s="5" t="s">
        <v>1056</v>
      </c>
    </row>
    <row r="28" spans="1:8" ht="24" customHeight="1" x14ac:dyDescent="0.2">
      <c r="A28" s="6" t="s">
        <v>389</v>
      </c>
      <c r="B28" s="7" t="s">
        <v>1174</v>
      </c>
      <c r="C28" s="7" t="s">
        <v>1289</v>
      </c>
      <c r="D28" s="7" t="s">
        <v>571</v>
      </c>
      <c r="E28" s="7" t="s">
        <v>404</v>
      </c>
      <c r="F28" s="7" t="s">
        <v>278</v>
      </c>
      <c r="G28" s="7" t="s">
        <v>3907</v>
      </c>
      <c r="H28" s="7" t="s">
        <v>2290</v>
      </c>
    </row>
    <row r="29" spans="1:8" ht="24" customHeight="1" x14ac:dyDescent="0.2">
      <c r="A29" s="4" t="s">
        <v>395</v>
      </c>
      <c r="B29" s="5" t="s">
        <v>262</v>
      </c>
      <c r="C29" s="5" t="s">
        <v>1567</v>
      </c>
      <c r="D29" s="5" t="s">
        <v>309</v>
      </c>
      <c r="E29" s="5" t="s">
        <v>357</v>
      </c>
      <c r="F29" s="5" t="s">
        <v>404</v>
      </c>
      <c r="G29" s="5" t="s">
        <v>3959</v>
      </c>
      <c r="H29" s="5" t="s">
        <v>2192</v>
      </c>
    </row>
    <row r="30" spans="1:8" ht="24" customHeight="1" x14ac:dyDescent="0.2">
      <c r="A30" s="6" t="s">
        <v>401</v>
      </c>
      <c r="B30" s="7" t="s">
        <v>556</v>
      </c>
      <c r="C30" s="7" t="s">
        <v>557</v>
      </c>
      <c r="D30" s="7" t="s">
        <v>513</v>
      </c>
      <c r="E30" s="7" t="s">
        <v>523</v>
      </c>
      <c r="F30" s="7" t="s">
        <v>464</v>
      </c>
      <c r="G30" s="7" t="s">
        <v>1149</v>
      </c>
      <c r="H30" s="7" t="s">
        <v>3960</v>
      </c>
    </row>
    <row r="31" spans="1:8" ht="24" customHeight="1" x14ac:dyDescent="0.2">
      <c r="A31" s="4" t="s">
        <v>406</v>
      </c>
      <c r="B31" s="5" t="s">
        <v>1150</v>
      </c>
      <c r="C31" s="5" t="s">
        <v>659</v>
      </c>
      <c r="D31" s="5" t="s">
        <v>622</v>
      </c>
      <c r="E31" s="5" t="s">
        <v>358</v>
      </c>
      <c r="F31" s="5" t="s">
        <v>962</v>
      </c>
      <c r="G31" s="5" t="s">
        <v>3961</v>
      </c>
      <c r="H31" s="5" t="s">
        <v>1311</v>
      </c>
    </row>
    <row r="32" spans="1:8" ht="24" customHeight="1" x14ac:dyDescent="0.2">
      <c r="A32" s="6" t="s">
        <v>411</v>
      </c>
      <c r="B32" s="7" t="s">
        <v>663</v>
      </c>
      <c r="C32" s="7" t="s">
        <v>413</v>
      </c>
      <c r="D32" s="7" t="s">
        <v>490</v>
      </c>
      <c r="E32" s="7" t="s">
        <v>277</v>
      </c>
      <c r="F32" s="7" t="s">
        <v>348</v>
      </c>
      <c r="G32" s="7" t="s">
        <v>1570</v>
      </c>
      <c r="H32" s="7" t="s">
        <v>2290</v>
      </c>
    </row>
    <row r="33" spans="1:8" ht="24" customHeight="1" x14ac:dyDescent="0.2">
      <c r="A33" s="4" t="s">
        <v>417</v>
      </c>
      <c r="B33" s="5" t="s">
        <v>711</v>
      </c>
      <c r="C33" s="5" t="s">
        <v>1113</v>
      </c>
      <c r="D33" s="5" t="s">
        <v>315</v>
      </c>
      <c r="E33" s="5" t="s">
        <v>404</v>
      </c>
      <c r="F33" s="5" t="s">
        <v>547</v>
      </c>
      <c r="G33" s="5" t="s">
        <v>3962</v>
      </c>
      <c r="H33" s="5" t="s">
        <v>3963</v>
      </c>
    </row>
    <row r="34" spans="1:8" ht="24" customHeight="1" x14ac:dyDescent="0.2">
      <c r="A34" s="6" t="s">
        <v>422</v>
      </c>
      <c r="B34" s="7" t="s">
        <v>1289</v>
      </c>
      <c r="C34" s="7" t="s">
        <v>567</v>
      </c>
      <c r="D34" s="7" t="s">
        <v>873</v>
      </c>
      <c r="E34" s="7" t="s">
        <v>459</v>
      </c>
      <c r="F34" s="7" t="s">
        <v>340</v>
      </c>
      <c r="G34" s="7" t="s">
        <v>3964</v>
      </c>
      <c r="H34" s="7" t="s">
        <v>3965</v>
      </c>
    </row>
    <row r="35" spans="1:8" ht="24" customHeight="1" x14ac:dyDescent="0.2">
      <c r="A35" s="4" t="s">
        <v>428</v>
      </c>
      <c r="B35" s="5" t="s">
        <v>1143</v>
      </c>
      <c r="C35" s="5" t="s">
        <v>1109</v>
      </c>
      <c r="D35" s="5" t="s">
        <v>886</v>
      </c>
      <c r="E35" s="5" t="s">
        <v>550</v>
      </c>
      <c r="F35" s="5" t="s">
        <v>284</v>
      </c>
      <c r="G35" s="5" t="s">
        <v>3966</v>
      </c>
      <c r="H35" s="5" t="s">
        <v>3967</v>
      </c>
    </row>
    <row r="36" spans="1:8" ht="24" customHeight="1" x14ac:dyDescent="0.2">
      <c r="A36" s="6" t="s">
        <v>433</v>
      </c>
      <c r="B36" s="7" t="s">
        <v>1344</v>
      </c>
      <c r="C36" s="7" t="s">
        <v>314</v>
      </c>
      <c r="D36" s="7" t="s">
        <v>518</v>
      </c>
      <c r="E36" s="7" t="s">
        <v>310</v>
      </c>
      <c r="F36" s="7" t="s">
        <v>493</v>
      </c>
      <c r="G36" s="7" t="s">
        <v>2300</v>
      </c>
      <c r="H36" s="7" t="s">
        <v>1630</v>
      </c>
    </row>
    <row r="37" spans="1:8" ht="24" customHeight="1" x14ac:dyDescent="0.2">
      <c r="A37" s="4" t="s">
        <v>438</v>
      </c>
      <c r="B37" s="5" t="s">
        <v>1312</v>
      </c>
      <c r="C37" s="5" t="s">
        <v>595</v>
      </c>
      <c r="D37" s="5" t="s">
        <v>267</v>
      </c>
      <c r="E37" s="5" t="s">
        <v>357</v>
      </c>
      <c r="F37" s="5" t="s">
        <v>551</v>
      </c>
      <c r="G37" s="5" t="s">
        <v>3968</v>
      </c>
      <c r="H37" s="5" t="s">
        <v>2620</v>
      </c>
    </row>
    <row r="38" spans="1:8" ht="24" customHeight="1" x14ac:dyDescent="0.2">
      <c r="A38" s="6" t="s">
        <v>444</v>
      </c>
      <c r="B38" s="7" t="s">
        <v>412</v>
      </c>
      <c r="C38" s="7" t="s">
        <v>391</v>
      </c>
      <c r="D38" s="7" t="s">
        <v>615</v>
      </c>
      <c r="E38" s="7" t="s">
        <v>770</v>
      </c>
      <c r="F38" s="7" t="s">
        <v>665</v>
      </c>
      <c r="G38" s="7" t="s">
        <v>3969</v>
      </c>
      <c r="H38" s="7" t="s">
        <v>3970</v>
      </c>
    </row>
    <row r="39" spans="1:8" ht="24" customHeight="1" x14ac:dyDescent="0.2">
      <c r="A39" s="4" t="s">
        <v>450</v>
      </c>
      <c r="B39" s="5" t="s">
        <v>505</v>
      </c>
      <c r="C39" s="5" t="s">
        <v>1567</v>
      </c>
      <c r="D39" s="5" t="s">
        <v>269</v>
      </c>
      <c r="E39" s="5" t="s">
        <v>741</v>
      </c>
      <c r="F39" s="5" t="s">
        <v>716</v>
      </c>
      <c r="G39" s="5" t="s">
        <v>3971</v>
      </c>
      <c r="H39" s="5" t="s">
        <v>3972</v>
      </c>
    </row>
    <row r="40" spans="1:8" ht="24" customHeight="1" x14ac:dyDescent="0.2">
      <c r="A40" s="6" t="s">
        <v>456</v>
      </c>
      <c r="B40" s="7" t="s">
        <v>1100</v>
      </c>
      <c r="C40" s="7" t="s">
        <v>867</v>
      </c>
      <c r="D40" s="7" t="s">
        <v>436</v>
      </c>
      <c r="E40" s="7" t="s">
        <v>371</v>
      </c>
      <c r="F40" s="7" t="s">
        <v>329</v>
      </c>
      <c r="G40" s="7" t="s">
        <v>3973</v>
      </c>
      <c r="H40" s="7" t="s">
        <v>1797</v>
      </c>
    </row>
    <row r="41" spans="1:8" ht="24" customHeight="1" x14ac:dyDescent="0.2">
      <c r="A41" s="4" t="s">
        <v>5685</v>
      </c>
      <c r="B41" s="5" t="s">
        <v>1289</v>
      </c>
      <c r="C41" s="5" t="s">
        <v>529</v>
      </c>
      <c r="D41" s="5" t="s">
        <v>1219</v>
      </c>
      <c r="E41" s="5" t="s">
        <v>770</v>
      </c>
      <c r="F41" s="5" t="s">
        <v>770</v>
      </c>
      <c r="G41" s="5" t="s">
        <v>3974</v>
      </c>
      <c r="H41" s="5" t="s">
        <v>3975</v>
      </c>
    </row>
    <row r="42" spans="1:8" ht="24" customHeight="1" x14ac:dyDescent="0.2">
      <c r="A42" s="8" t="s">
        <v>466</v>
      </c>
      <c r="B42" s="7" t="s">
        <v>591</v>
      </c>
      <c r="C42" s="7" t="s">
        <v>619</v>
      </c>
      <c r="D42" s="7" t="s">
        <v>820</v>
      </c>
      <c r="E42" s="7" t="s">
        <v>588</v>
      </c>
      <c r="F42" s="7" t="s">
        <v>581</v>
      </c>
      <c r="G42" s="7" t="s">
        <v>3976</v>
      </c>
      <c r="H42" s="7" t="s">
        <v>1870</v>
      </c>
    </row>
    <row r="43" spans="1:8" ht="24" customHeight="1" x14ac:dyDescent="0.2">
      <c r="A43" s="9" t="s">
        <v>471</v>
      </c>
      <c r="B43" s="5" t="s">
        <v>867</v>
      </c>
      <c r="C43" s="5" t="s">
        <v>529</v>
      </c>
      <c r="D43" s="5" t="s">
        <v>859</v>
      </c>
      <c r="E43" s="5" t="s">
        <v>661</v>
      </c>
      <c r="F43" s="5" t="s">
        <v>503</v>
      </c>
      <c r="G43" s="5" t="s">
        <v>3977</v>
      </c>
      <c r="H43" s="5" t="s">
        <v>3978</v>
      </c>
    </row>
    <row r="44" spans="1:8" ht="24" customHeight="1" x14ac:dyDescent="0.2">
      <c r="A44" s="8" t="s">
        <v>476</v>
      </c>
      <c r="B44" s="7" t="s">
        <v>300</v>
      </c>
      <c r="C44" s="7" t="s">
        <v>569</v>
      </c>
      <c r="D44" s="7" t="s">
        <v>1334</v>
      </c>
      <c r="E44" s="7" t="s">
        <v>271</v>
      </c>
      <c r="F44" s="7" t="s">
        <v>323</v>
      </c>
      <c r="G44" s="7" t="s">
        <v>3979</v>
      </c>
      <c r="H44" s="7" t="s">
        <v>3980</v>
      </c>
    </row>
    <row r="45" spans="1:8" ht="24" customHeight="1" x14ac:dyDescent="0.2">
      <c r="A45" s="9" t="s">
        <v>480</v>
      </c>
      <c r="B45" s="5" t="s">
        <v>439</v>
      </c>
      <c r="C45" s="5" t="s">
        <v>1109</v>
      </c>
      <c r="D45" s="5" t="s">
        <v>899</v>
      </c>
      <c r="E45" s="5" t="s">
        <v>403</v>
      </c>
      <c r="F45" s="5" t="s">
        <v>701</v>
      </c>
      <c r="G45" s="5" t="s">
        <v>3981</v>
      </c>
      <c r="H45" s="5" t="s">
        <v>3982</v>
      </c>
    </row>
    <row r="46" spans="1:8" ht="24" customHeight="1" x14ac:dyDescent="0.2">
      <c r="A46" s="8" t="s">
        <v>1112</v>
      </c>
      <c r="B46" s="7" t="s">
        <v>525</v>
      </c>
      <c r="C46" s="7" t="s">
        <v>1289</v>
      </c>
      <c r="D46" s="7" t="s">
        <v>1219</v>
      </c>
      <c r="E46" s="7" t="s">
        <v>611</v>
      </c>
      <c r="F46" s="7" t="s">
        <v>740</v>
      </c>
      <c r="G46" s="7" t="s">
        <v>3983</v>
      </c>
      <c r="H46" s="7" t="s">
        <v>2032</v>
      </c>
    </row>
    <row r="47" spans="1:8" ht="24" customHeight="1" x14ac:dyDescent="0.2">
      <c r="A47" s="9" t="s">
        <v>1524</v>
      </c>
      <c r="B47" s="5" t="s">
        <v>576</v>
      </c>
      <c r="C47" s="5" t="s">
        <v>921</v>
      </c>
      <c r="D47" s="5" t="s">
        <v>826</v>
      </c>
      <c r="E47" s="5" t="s">
        <v>665</v>
      </c>
      <c r="F47" s="5" t="s">
        <v>370</v>
      </c>
      <c r="G47" s="5" t="s">
        <v>3984</v>
      </c>
      <c r="H47" s="5" t="s">
        <v>3985</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0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6"/>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3986</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1181</v>
      </c>
      <c r="C6" s="3" t="s">
        <v>1066</v>
      </c>
      <c r="D6" s="3" t="s">
        <v>1340</v>
      </c>
      <c r="E6" s="3" t="s">
        <v>289</v>
      </c>
      <c r="F6" s="3" t="s">
        <v>340</v>
      </c>
      <c r="G6" s="3" t="s">
        <v>3987</v>
      </c>
      <c r="H6" s="3" t="s">
        <v>3988</v>
      </c>
    </row>
    <row r="7" spans="1:8" ht="24" customHeight="1" x14ac:dyDescent="0.2">
      <c r="A7" s="4" t="s">
        <v>260</v>
      </c>
      <c r="B7" s="5" t="s">
        <v>1221</v>
      </c>
      <c r="C7" s="5" t="s">
        <v>1113</v>
      </c>
      <c r="D7" s="5" t="s">
        <v>1185</v>
      </c>
      <c r="E7" s="5" t="s">
        <v>431</v>
      </c>
      <c r="F7" s="5" t="s">
        <v>561</v>
      </c>
      <c r="G7" s="5" t="s">
        <v>2909</v>
      </c>
      <c r="H7" s="5" t="s">
        <v>1997</v>
      </c>
    </row>
    <row r="8" spans="1:8" ht="24" customHeight="1" x14ac:dyDescent="0.2">
      <c r="A8" s="6" t="s">
        <v>266</v>
      </c>
      <c r="B8" s="7" t="s">
        <v>1334</v>
      </c>
      <c r="C8" s="7" t="s">
        <v>696</v>
      </c>
      <c r="D8" s="7" t="s">
        <v>873</v>
      </c>
      <c r="E8" s="7" t="s">
        <v>508</v>
      </c>
      <c r="F8" s="7" t="s">
        <v>483</v>
      </c>
      <c r="G8" s="7" t="s">
        <v>3989</v>
      </c>
      <c r="H8" s="7" t="s">
        <v>3990</v>
      </c>
    </row>
    <row r="9" spans="1:8" ht="24" customHeight="1" x14ac:dyDescent="0.2">
      <c r="A9" s="4" t="s">
        <v>273</v>
      </c>
      <c r="B9" s="5" t="s">
        <v>254</v>
      </c>
      <c r="C9" s="5" t="s">
        <v>1010</v>
      </c>
      <c r="D9" s="5" t="s">
        <v>1191</v>
      </c>
      <c r="E9" s="5" t="s">
        <v>770</v>
      </c>
      <c r="F9" s="5" t="s">
        <v>607</v>
      </c>
      <c r="G9" s="5" t="s">
        <v>3991</v>
      </c>
      <c r="H9" s="5" t="s">
        <v>2664</v>
      </c>
    </row>
    <row r="10" spans="1:8" ht="24" customHeight="1" x14ac:dyDescent="0.2">
      <c r="A10" s="6" t="s">
        <v>280</v>
      </c>
      <c r="B10" s="7" t="s">
        <v>525</v>
      </c>
      <c r="C10" s="7" t="s">
        <v>595</v>
      </c>
      <c r="D10" s="7" t="s">
        <v>518</v>
      </c>
      <c r="E10" s="7" t="s">
        <v>403</v>
      </c>
      <c r="F10" s="7" t="s">
        <v>468</v>
      </c>
      <c r="G10" s="7" t="s">
        <v>3992</v>
      </c>
      <c r="H10" s="7" t="s">
        <v>3960</v>
      </c>
    </row>
    <row r="11" spans="1:8" ht="24" customHeight="1" x14ac:dyDescent="0.2">
      <c r="A11" s="4" t="s">
        <v>287</v>
      </c>
      <c r="B11" s="5" t="s">
        <v>870</v>
      </c>
      <c r="C11" s="5" t="s">
        <v>599</v>
      </c>
      <c r="D11" s="5" t="s">
        <v>700</v>
      </c>
      <c r="E11" s="5" t="s">
        <v>829</v>
      </c>
      <c r="F11" s="5" t="s">
        <v>403</v>
      </c>
      <c r="G11" s="5" t="s">
        <v>3993</v>
      </c>
      <c r="H11" s="5" t="s">
        <v>1048</v>
      </c>
    </row>
    <row r="12" spans="1:8" ht="24" customHeight="1" x14ac:dyDescent="0.2">
      <c r="A12" s="6" t="s">
        <v>292</v>
      </c>
      <c r="B12" s="7" t="s">
        <v>876</v>
      </c>
      <c r="C12" s="7" t="s">
        <v>1202</v>
      </c>
      <c r="D12" s="7" t="s">
        <v>293</v>
      </c>
      <c r="E12" s="7" t="s">
        <v>680</v>
      </c>
      <c r="F12" s="7" t="s">
        <v>912</v>
      </c>
      <c r="G12" s="7" t="s">
        <v>3994</v>
      </c>
      <c r="H12" s="7" t="s">
        <v>2663</v>
      </c>
    </row>
    <row r="13" spans="1:8" ht="24" customHeight="1" x14ac:dyDescent="0.2">
      <c r="A13" s="4" t="s">
        <v>299</v>
      </c>
      <c r="B13" s="5" t="s">
        <v>644</v>
      </c>
      <c r="C13" s="5" t="s">
        <v>803</v>
      </c>
      <c r="D13" s="5" t="s">
        <v>600</v>
      </c>
      <c r="E13" s="5" t="s">
        <v>701</v>
      </c>
      <c r="F13" s="5" t="s">
        <v>297</v>
      </c>
      <c r="G13" s="5" t="s">
        <v>3995</v>
      </c>
      <c r="H13" s="5" t="s">
        <v>2399</v>
      </c>
    </row>
    <row r="14" spans="1:8" ht="24" customHeight="1" x14ac:dyDescent="0.2">
      <c r="A14" s="6" t="s">
        <v>306</v>
      </c>
      <c r="B14" s="7" t="s">
        <v>605</v>
      </c>
      <c r="C14" s="7" t="s">
        <v>978</v>
      </c>
      <c r="D14" s="7" t="s">
        <v>615</v>
      </c>
      <c r="E14" s="7" t="s">
        <v>383</v>
      </c>
      <c r="F14" s="7" t="s">
        <v>622</v>
      </c>
      <c r="G14" s="7" t="s">
        <v>3996</v>
      </c>
      <c r="H14" s="7" t="s">
        <v>1855</v>
      </c>
    </row>
    <row r="15" spans="1:8" ht="24" customHeight="1" x14ac:dyDescent="0.2">
      <c r="A15" s="4" t="s">
        <v>313</v>
      </c>
      <c r="B15" s="5" t="s">
        <v>631</v>
      </c>
      <c r="C15" s="5" t="s">
        <v>435</v>
      </c>
      <c r="D15" s="5" t="s">
        <v>870</v>
      </c>
      <c r="E15" s="5" t="s">
        <v>297</v>
      </c>
      <c r="F15" s="5" t="s">
        <v>741</v>
      </c>
      <c r="G15" s="5" t="s">
        <v>3997</v>
      </c>
      <c r="H15" s="5" t="s">
        <v>1641</v>
      </c>
    </row>
    <row r="16" spans="1:8" ht="24" customHeight="1" x14ac:dyDescent="0.2">
      <c r="A16" s="6" t="s">
        <v>319</v>
      </c>
      <c r="B16" s="7" t="s">
        <v>663</v>
      </c>
      <c r="C16" s="7" t="s">
        <v>653</v>
      </c>
      <c r="D16" s="7" t="s">
        <v>302</v>
      </c>
      <c r="E16" s="7" t="s">
        <v>341</v>
      </c>
      <c r="F16" s="7" t="s">
        <v>357</v>
      </c>
      <c r="G16" s="7" t="s">
        <v>2393</v>
      </c>
      <c r="H16" s="7" t="s">
        <v>1325</v>
      </c>
    </row>
    <row r="17" spans="1:8" ht="24" customHeight="1" x14ac:dyDescent="0.2">
      <c r="A17" s="4" t="s">
        <v>325</v>
      </c>
      <c r="B17" s="5" t="s">
        <v>412</v>
      </c>
      <c r="C17" s="5" t="s">
        <v>691</v>
      </c>
      <c r="D17" s="5" t="s">
        <v>816</v>
      </c>
      <c r="E17" s="5" t="s">
        <v>661</v>
      </c>
      <c r="F17" s="5" t="s">
        <v>484</v>
      </c>
      <c r="G17" s="5" t="s">
        <v>3998</v>
      </c>
      <c r="H17" s="5" t="s">
        <v>1053</v>
      </c>
    </row>
    <row r="18" spans="1:8" ht="24" customHeight="1" x14ac:dyDescent="0.2">
      <c r="A18" s="6" t="s">
        <v>332</v>
      </c>
      <c r="B18" s="7" t="s">
        <v>1051</v>
      </c>
      <c r="C18" s="7" t="s">
        <v>522</v>
      </c>
      <c r="D18" s="7" t="s">
        <v>425</v>
      </c>
      <c r="E18" s="7" t="s">
        <v>310</v>
      </c>
      <c r="F18" s="7" t="s">
        <v>654</v>
      </c>
      <c r="G18" s="7" t="s">
        <v>2259</v>
      </c>
      <c r="H18" s="7" t="s">
        <v>1992</v>
      </c>
    </row>
    <row r="19" spans="1:8" ht="24" customHeight="1" x14ac:dyDescent="0.2">
      <c r="A19" s="4" t="s">
        <v>338</v>
      </c>
      <c r="B19" s="5" t="s">
        <v>1005</v>
      </c>
      <c r="C19" s="5" t="s">
        <v>457</v>
      </c>
      <c r="D19" s="5" t="s">
        <v>740</v>
      </c>
      <c r="E19" s="5" t="s">
        <v>348</v>
      </c>
      <c r="F19" s="5" t="s">
        <v>523</v>
      </c>
      <c r="G19" s="5" t="s">
        <v>3065</v>
      </c>
      <c r="H19" s="5" t="s">
        <v>2006</v>
      </c>
    </row>
    <row r="20" spans="1:8" ht="24" customHeight="1" x14ac:dyDescent="0.2">
      <c r="A20" s="6" t="s">
        <v>344</v>
      </c>
      <c r="B20" s="7" t="s">
        <v>1337</v>
      </c>
      <c r="C20" s="7" t="s">
        <v>857</v>
      </c>
      <c r="D20" s="7" t="s">
        <v>831</v>
      </c>
      <c r="E20" s="7" t="s">
        <v>489</v>
      </c>
      <c r="F20" s="7" t="s">
        <v>267</v>
      </c>
      <c r="G20" s="7" t="s">
        <v>3777</v>
      </c>
      <c r="H20" s="7" t="s">
        <v>1994</v>
      </c>
    </row>
    <row r="21" spans="1:8" ht="24" customHeight="1" x14ac:dyDescent="0.2">
      <c r="A21" s="4" t="s">
        <v>351</v>
      </c>
      <c r="B21" s="5" t="s">
        <v>595</v>
      </c>
      <c r="C21" s="5" t="s">
        <v>537</v>
      </c>
      <c r="D21" s="5" t="s">
        <v>276</v>
      </c>
      <c r="E21" s="5" t="s">
        <v>304</v>
      </c>
      <c r="F21" s="5" t="s">
        <v>358</v>
      </c>
      <c r="G21" s="5" t="s">
        <v>3999</v>
      </c>
      <c r="H21" s="5" t="s">
        <v>1304</v>
      </c>
    </row>
    <row r="22" spans="1:8" ht="24" customHeight="1" x14ac:dyDescent="0.2">
      <c r="A22" s="6" t="s">
        <v>354</v>
      </c>
      <c r="B22" s="7" t="s">
        <v>567</v>
      </c>
      <c r="C22" s="7" t="s">
        <v>268</v>
      </c>
      <c r="D22" s="7" t="s">
        <v>269</v>
      </c>
      <c r="E22" s="7" t="s">
        <v>588</v>
      </c>
      <c r="F22" s="7" t="s">
        <v>404</v>
      </c>
      <c r="G22" s="7" t="s">
        <v>4000</v>
      </c>
      <c r="H22" s="7" t="s">
        <v>3461</v>
      </c>
    </row>
    <row r="23" spans="1:8" ht="24" customHeight="1" x14ac:dyDescent="0.2">
      <c r="A23" s="4" t="s">
        <v>360</v>
      </c>
      <c r="B23" s="5" t="s">
        <v>472</v>
      </c>
      <c r="C23" s="5" t="s">
        <v>597</v>
      </c>
      <c r="D23" s="5" t="s">
        <v>1337</v>
      </c>
      <c r="E23" s="5" t="s">
        <v>357</v>
      </c>
      <c r="F23" s="5" t="s">
        <v>661</v>
      </c>
      <c r="G23" s="5" t="s">
        <v>4001</v>
      </c>
      <c r="H23" s="5" t="s">
        <v>2203</v>
      </c>
    </row>
    <row r="24" spans="1:8" ht="24" customHeight="1" x14ac:dyDescent="0.2">
      <c r="A24" s="6" t="s">
        <v>367</v>
      </c>
      <c r="B24" s="7" t="s">
        <v>835</v>
      </c>
      <c r="C24" s="7" t="s">
        <v>599</v>
      </c>
      <c r="D24" s="7" t="s">
        <v>873</v>
      </c>
      <c r="E24" s="7" t="s">
        <v>323</v>
      </c>
      <c r="F24" s="7" t="s">
        <v>303</v>
      </c>
      <c r="G24" s="7" t="s">
        <v>1476</v>
      </c>
      <c r="H24" s="7" t="s">
        <v>2008</v>
      </c>
    </row>
    <row r="25" spans="1:8" ht="24" customHeight="1" x14ac:dyDescent="0.2">
      <c r="A25" s="4" t="s">
        <v>373</v>
      </c>
      <c r="B25" s="5" t="s">
        <v>451</v>
      </c>
      <c r="C25" s="5" t="s">
        <v>797</v>
      </c>
      <c r="D25" s="5" t="s">
        <v>414</v>
      </c>
      <c r="E25" s="5" t="s">
        <v>289</v>
      </c>
      <c r="F25" s="5" t="s">
        <v>701</v>
      </c>
      <c r="G25" s="5" t="s">
        <v>2750</v>
      </c>
      <c r="H25" s="5" t="s">
        <v>1330</v>
      </c>
    </row>
    <row r="26" spans="1:8" ht="24" customHeight="1" x14ac:dyDescent="0.2">
      <c r="A26" s="6" t="s">
        <v>379</v>
      </c>
      <c r="B26" s="7" t="s">
        <v>687</v>
      </c>
      <c r="C26" s="7" t="s">
        <v>567</v>
      </c>
      <c r="D26" s="7" t="s">
        <v>502</v>
      </c>
      <c r="E26" s="7" t="s">
        <v>554</v>
      </c>
      <c r="F26" s="7" t="s">
        <v>463</v>
      </c>
      <c r="G26" s="7" t="s">
        <v>3464</v>
      </c>
      <c r="H26" s="7" t="s">
        <v>1994</v>
      </c>
    </row>
    <row r="27" spans="1:8" ht="24" customHeight="1" x14ac:dyDescent="0.2">
      <c r="A27" s="4" t="s">
        <v>385</v>
      </c>
      <c r="B27" s="5" t="s">
        <v>1121</v>
      </c>
      <c r="C27" s="5" t="s">
        <v>1028</v>
      </c>
      <c r="D27" s="5" t="s">
        <v>530</v>
      </c>
      <c r="E27" s="5" t="s">
        <v>535</v>
      </c>
      <c r="F27" s="5" t="s">
        <v>257</v>
      </c>
      <c r="G27" s="5" t="s">
        <v>3028</v>
      </c>
      <c r="H27" s="5" t="s">
        <v>2209</v>
      </c>
    </row>
    <row r="28" spans="1:8" ht="24" customHeight="1" x14ac:dyDescent="0.2">
      <c r="A28" s="6" t="s">
        <v>389</v>
      </c>
      <c r="B28" s="7" t="s">
        <v>369</v>
      </c>
      <c r="C28" s="7" t="s">
        <v>553</v>
      </c>
      <c r="D28" s="7" t="s">
        <v>606</v>
      </c>
      <c r="E28" s="7" t="s">
        <v>415</v>
      </c>
      <c r="F28" s="7" t="s">
        <v>404</v>
      </c>
      <c r="G28" s="7" t="s">
        <v>3547</v>
      </c>
      <c r="H28" s="7" t="s">
        <v>1978</v>
      </c>
    </row>
    <row r="29" spans="1:8" ht="24" customHeight="1" x14ac:dyDescent="0.2">
      <c r="A29" s="4" t="s">
        <v>395</v>
      </c>
      <c r="B29" s="5" t="s">
        <v>857</v>
      </c>
      <c r="C29" s="5" t="s">
        <v>587</v>
      </c>
      <c r="D29" s="5" t="s">
        <v>1193</v>
      </c>
      <c r="E29" s="5" t="s">
        <v>377</v>
      </c>
      <c r="F29" s="5" t="s">
        <v>357</v>
      </c>
      <c r="G29" s="5" t="s">
        <v>2356</v>
      </c>
      <c r="H29" s="5" t="s">
        <v>1978</v>
      </c>
    </row>
    <row r="30" spans="1:8" ht="24" customHeight="1" x14ac:dyDescent="0.2">
      <c r="A30" s="6" t="s">
        <v>401</v>
      </c>
      <c r="B30" s="7" t="s">
        <v>684</v>
      </c>
      <c r="C30" s="7" t="s">
        <v>537</v>
      </c>
      <c r="D30" s="7" t="s">
        <v>831</v>
      </c>
      <c r="E30" s="7" t="s">
        <v>607</v>
      </c>
      <c r="F30" s="7" t="s">
        <v>311</v>
      </c>
      <c r="G30" s="7" t="s">
        <v>4002</v>
      </c>
      <c r="H30" s="7" t="s">
        <v>2328</v>
      </c>
    </row>
    <row r="31" spans="1:8" ht="24" customHeight="1" x14ac:dyDescent="0.2">
      <c r="A31" s="4" t="s">
        <v>406</v>
      </c>
      <c r="B31" s="5" t="s">
        <v>553</v>
      </c>
      <c r="C31" s="5" t="s">
        <v>419</v>
      </c>
      <c r="D31" s="5" t="s">
        <v>637</v>
      </c>
      <c r="E31" s="5" t="s">
        <v>523</v>
      </c>
      <c r="F31" s="5" t="s">
        <v>676</v>
      </c>
      <c r="G31" s="5" t="s">
        <v>2248</v>
      </c>
      <c r="H31" s="5" t="s">
        <v>2209</v>
      </c>
    </row>
    <row r="32" spans="1:8" ht="24" customHeight="1" x14ac:dyDescent="0.2">
      <c r="A32" s="6" t="s">
        <v>411</v>
      </c>
      <c r="B32" s="7" t="s">
        <v>300</v>
      </c>
      <c r="C32" s="7" t="s">
        <v>595</v>
      </c>
      <c r="D32" s="7" t="s">
        <v>267</v>
      </c>
      <c r="E32" s="7" t="s">
        <v>284</v>
      </c>
      <c r="F32" s="7" t="s">
        <v>329</v>
      </c>
      <c r="G32" s="7" t="s">
        <v>1551</v>
      </c>
      <c r="H32" s="7" t="s">
        <v>2012</v>
      </c>
    </row>
    <row r="33" spans="1:8" ht="24" customHeight="1" x14ac:dyDescent="0.2">
      <c r="A33" s="4" t="s">
        <v>417</v>
      </c>
      <c r="B33" s="5" t="s">
        <v>413</v>
      </c>
      <c r="C33" s="5" t="s">
        <v>729</v>
      </c>
      <c r="D33" s="5" t="s">
        <v>577</v>
      </c>
      <c r="E33" s="5" t="s">
        <v>311</v>
      </c>
      <c r="F33" s="5" t="s">
        <v>523</v>
      </c>
      <c r="G33" s="5" t="s">
        <v>3146</v>
      </c>
      <c r="H33" s="5" t="s">
        <v>1339</v>
      </c>
    </row>
    <row r="34" spans="1:8" ht="24" customHeight="1" x14ac:dyDescent="0.2">
      <c r="A34" s="6" t="s">
        <v>422</v>
      </c>
      <c r="B34" s="7" t="s">
        <v>1191</v>
      </c>
      <c r="C34" s="7" t="s">
        <v>563</v>
      </c>
      <c r="D34" s="7" t="s">
        <v>1296</v>
      </c>
      <c r="E34" s="7" t="s">
        <v>347</v>
      </c>
      <c r="F34" s="7" t="s">
        <v>463</v>
      </c>
      <c r="G34" s="7" t="s">
        <v>4003</v>
      </c>
      <c r="H34" s="7" t="s">
        <v>410</v>
      </c>
    </row>
    <row r="35" spans="1:8" ht="24" customHeight="1" x14ac:dyDescent="0.2">
      <c r="A35" s="4" t="s">
        <v>428</v>
      </c>
      <c r="B35" s="5" t="s">
        <v>931</v>
      </c>
      <c r="C35" s="5" t="s">
        <v>1095</v>
      </c>
      <c r="D35" s="5" t="s">
        <v>881</v>
      </c>
      <c r="E35" s="5" t="s">
        <v>611</v>
      </c>
      <c r="F35" s="5" t="s">
        <v>264</v>
      </c>
      <c r="G35" s="5" t="s">
        <v>4004</v>
      </c>
      <c r="H35" s="5" t="s">
        <v>1068</v>
      </c>
    </row>
    <row r="36" spans="1:8" ht="24" customHeight="1" x14ac:dyDescent="0.2">
      <c r="A36" s="6" t="s">
        <v>433</v>
      </c>
      <c r="B36" s="7" t="s">
        <v>412</v>
      </c>
      <c r="C36" s="7" t="s">
        <v>355</v>
      </c>
      <c r="D36" s="7" t="s">
        <v>831</v>
      </c>
      <c r="E36" s="7" t="s">
        <v>303</v>
      </c>
      <c r="F36" s="7" t="s">
        <v>508</v>
      </c>
      <c r="G36" s="7" t="s">
        <v>2205</v>
      </c>
      <c r="H36" s="7" t="s">
        <v>2004</v>
      </c>
    </row>
    <row r="37" spans="1:8" ht="24" customHeight="1" x14ac:dyDescent="0.2">
      <c r="A37" s="4" t="s">
        <v>438</v>
      </c>
      <c r="B37" s="5" t="s">
        <v>1296</v>
      </c>
      <c r="C37" s="5" t="s">
        <v>294</v>
      </c>
      <c r="D37" s="5" t="s">
        <v>1219</v>
      </c>
      <c r="E37" s="5" t="s">
        <v>622</v>
      </c>
      <c r="F37" s="5" t="s">
        <v>304</v>
      </c>
      <c r="G37" s="5" t="s">
        <v>4005</v>
      </c>
      <c r="H37" s="5" t="s">
        <v>2209</v>
      </c>
    </row>
    <row r="38" spans="1:8" ht="24" customHeight="1" x14ac:dyDescent="0.2">
      <c r="A38" s="6" t="s">
        <v>444</v>
      </c>
      <c r="B38" s="7" t="s">
        <v>870</v>
      </c>
      <c r="C38" s="7" t="s">
        <v>653</v>
      </c>
      <c r="D38" s="7" t="s">
        <v>487</v>
      </c>
      <c r="E38" s="7" t="s">
        <v>535</v>
      </c>
      <c r="F38" s="7" t="s">
        <v>703</v>
      </c>
      <c r="G38" s="7" t="s">
        <v>4006</v>
      </c>
      <c r="H38" s="7" t="s">
        <v>2065</v>
      </c>
    </row>
    <row r="39" spans="1:8" ht="24" customHeight="1" x14ac:dyDescent="0.2">
      <c r="A39" s="4" t="s">
        <v>450</v>
      </c>
      <c r="B39" s="5" t="s">
        <v>710</v>
      </c>
      <c r="C39" s="5" t="s">
        <v>424</v>
      </c>
      <c r="D39" s="5" t="s">
        <v>293</v>
      </c>
      <c r="E39" s="5" t="s">
        <v>459</v>
      </c>
      <c r="F39" s="5" t="s">
        <v>264</v>
      </c>
      <c r="G39" s="5" t="s">
        <v>4007</v>
      </c>
      <c r="H39" s="5" t="s">
        <v>3110</v>
      </c>
    </row>
    <row r="40" spans="1:8" ht="24" customHeight="1" x14ac:dyDescent="0.2">
      <c r="A40" s="6" t="s">
        <v>456</v>
      </c>
      <c r="B40" s="7" t="s">
        <v>439</v>
      </c>
      <c r="C40" s="7" t="s">
        <v>505</v>
      </c>
      <c r="D40" s="7" t="s">
        <v>436</v>
      </c>
      <c r="E40" s="7" t="s">
        <v>493</v>
      </c>
      <c r="F40" s="7" t="s">
        <v>703</v>
      </c>
      <c r="G40" s="7" t="s">
        <v>4008</v>
      </c>
      <c r="H40" s="7" t="s">
        <v>1448</v>
      </c>
    </row>
    <row r="41" spans="1:8" ht="24" customHeight="1" x14ac:dyDescent="0.2">
      <c r="A41" s="4" t="s">
        <v>5685</v>
      </c>
      <c r="B41" s="5" t="s">
        <v>1293</v>
      </c>
      <c r="C41" s="5" t="s">
        <v>900</v>
      </c>
      <c r="D41" s="5" t="s">
        <v>510</v>
      </c>
      <c r="E41" s="5" t="s">
        <v>316</v>
      </c>
      <c r="F41" s="5" t="s">
        <v>550</v>
      </c>
      <c r="G41" s="5" t="s">
        <v>4009</v>
      </c>
      <c r="H41" s="5" t="s">
        <v>3125</v>
      </c>
    </row>
    <row r="42" spans="1:8" ht="24" customHeight="1" x14ac:dyDescent="0.2">
      <c r="A42" s="8" t="s">
        <v>466</v>
      </c>
      <c r="B42" s="7" t="s">
        <v>274</v>
      </c>
      <c r="C42" s="7" t="s">
        <v>408</v>
      </c>
      <c r="D42" s="7" t="s">
        <v>425</v>
      </c>
      <c r="E42" s="7" t="s">
        <v>550</v>
      </c>
      <c r="F42" s="7" t="s">
        <v>464</v>
      </c>
      <c r="G42" s="7" t="s">
        <v>4010</v>
      </c>
      <c r="H42" s="7" t="s">
        <v>2628</v>
      </c>
    </row>
    <row r="43" spans="1:8" ht="24" customHeight="1" x14ac:dyDescent="0.2">
      <c r="A43" s="9" t="s">
        <v>471</v>
      </c>
      <c r="B43" s="5" t="s">
        <v>314</v>
      </c>
      <c r="C43" s="5" t="s">
        <v>599</v>
      </c>
      <c r="D43" s="5" t="s">
        <v>820</v>
      </c>
      <c r="E43" s="5" t="s">
        <v>546</v>
      </c>
      <c r="F43" s="5" t="s">
        <v>665</v>
      </c>
      <c r="G43" s="5" t="s">
        <v>4011</v>
      </c>
      <c r="H43" s="5" t="s">
        <v>2022</v>
      </c>
    </row>
    <row r="44" spans="1:8" ht="24" customHeight="1" x14ac:dyDescent="0.2">
      <c r="A44" s="8" t="s">
        <v>476</v>
      </c>
      <c r="B44" s="7" t="s">
        <v>516</v>
      </c>
      <c r="C44" s="7" t="s">
        <v>599</v>
      </c>
      <c r="D44" s="7" t="s">
        <v>267</v>
      </c>
      <c r="E44" s="7" t="s">
        <v>554</v>
      </c>
      <c r="F44" s="7" t="s">
        <v>770</v>
      </c>
      <c r="G44" s="7" t="s">
        <v>4012</v>
      </c>
      <c r="H44" s="7" t="s">
        <v>1809</v>
      </c>
    </row>
    <row r="45" spans="1:8" ht="24" customHeight="1" x14ac:dyDescent="0.2">
      <c r="A45" s="9" t="s">
        <v>480</v>
      </c>
      <c r="B45" s="5" t="s">
        <v>1296</v>
      </c>
      <c r="C45" s="5" t="s">
        <v>609</v>
      </c>
      <c r="D45" s="5" t="s">
        <v>881</v>
      </c>
      <c r="E45" s="5" t="s">
        <v>310</v>
      </c>
      <c r="F45" s="5" t="s">
        <v>297</v>
      </c>
      <c r="G45" s="5" t="s">
        <v>4013</v>
      </c>
      <c r="H45" s="5" t="s">
        <v>1335</v>
      </c>
    </row>
    <row r="46" spans="1:8" ht="24" customHeight="1" x14ac:dyDescent="0.2">
      <c r="A46" s="8" t="s">
        <v>486</v>
      </c>
      <c r="B46" s="7" t="s">
        <v>1187</v>
      </c>
      <c r="C46" s="7" t="s">
        <v>557</v>
      </c>
      <c r="D46" s="7" t="s">
        <v>1340</v>
      </c>
      <c r="E46" s="7" t="s">
        <v>453</v>
      </c>
      <c r="F46" s="7" t="s">
        <v>540</v>
      </c>
      <c r="G46" s="7" t="s">
        <v>4014</v>
      </c>
      <c r="H46" s="7" t="s">
        <v>2612</v>
      </c>
    </row>
    <row r="47" spans="1:8" ht="24" customHeight="1" x14ac:dyDescent="0.2">
      <c r="A47" s="9" t="s">
        <v>492</v>
      </c>
      <c r="B47" s="5" t="s">
        <v>1312</v>
      </c>
      <c r="C47" s="5" t="s">
        <v>812</v>
      </c>
      <c r="D47" s="5" t="s">
        <v>816</v>
      </c>
      <c r="E47" s="5" t="s">
        <v>459</v>
      </c>
      <c r="F47" s="5" t="s">
        <v>632</v>
      </c>
      <c r="G47" s="5" t="s">
        <v>4015</v>
      </c>
      <c r="H47" s="5" t="s">
        <v>1787</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1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7"/>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4016</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931</v>
      </c>
      <c r="C6" s="3" t="s">
        <v>570</v>
      </c>
      <c r="D6" s="3" t="s">
        <v>1334</v>
      </c>
      <c r="E6" s="3" t="s">
        <v>750</v>
      </c>
      <c r="F6" s="3" t="s">
        <v>750</v>
      </c>
      <c r="G6" s="3" t="s">
        <v>4017</v>
      </c>
      <c r="H6" s="3" t="s">
        <v>4018</v>
      </c>
    </row>
    <row r="7" spans="1:8" ht="24" customHeight="1" x14ac:dyDescent="0.2">
      <c r="A7" s="4" t="s">
        <v>260</v>
      </c>
      <c r="B7" s="5" t="s">
        <v>1334</v>
      </c>
      <c r="C7" s="5" t="s">
        <v>1028</v>
      </c>
      <c r="D7" s="5" t="s">
        <v>512</v>
      </c>
      <c r="E7" s="5" t="s">
        <v>316</v>
      </c>
      <c r="F7" s="5" t="s">
        <v>431</v>
      </c>
      <c r="G7" s="5" t="s">
        <v>2610</v>
      </c>
      <c r="H7" s="5" t="s">
        <v>1325</v>
      </c>
    </row>
    <row r="8" spans="1:8" ht="24" customHeight="1" x14ac:dyDescent="0.2">
      <c r="A8" s="6" t="s">
        <v>266</v>
      </c>
      <c r="B8" s="7" t="s">
        <v>1166</v>
      </c>
      <c r="C8" s="7" t="s">
        <v>713</v>
      </c>
      <c r="D8" s="7" t="s">
        <v>1131</v>
      </c>
      <c r="E8" s="7" t="s">
        <v>257</v>
      </c>
      <c r="F8" s="7" t="s">
        <v>276</v>
      </c>
      <c r="G8" s="7" t="s">
        <v>4019</v>
      </c>
      <c r="H8" s="7" t="s">
        <v>2993</v>
      </c>
    </row>
    <row r="9" spans="1:8" ht="24" customHeight="1" x14ac:dyDescent="0.2">
      <c r="A9" s="4" t="s">
        <v>273</v>
      </c>
      <c r="B9" s="5" t="s">
        <v>412</v>
      </c>
      <c r="C9" s="5" t="s">
        <v>682</v>
      </c>
      <c r="D9" s="5" t="s">
        <v>816</v>
      </c>
      <c r="E9" s="5" t="s">
        <v>357</v>
      </c>
      <c r="F9" s="5" t="s">
        <v>371</v>
      </c>
      <c r="G9" s="5" t="s">
        <v>4020</v>
      </c>
      <c r="H9" s="5" t="s">
        <v>4021</v>
      </c>
    </row>
    <row r="10" spans="1:8" ht="24" customHeight="1" x14ac:dyDescent="0.2">
      <c r="A10" s="6" t="s">
        <v>280</v>
      </c>
      <c r="B10" s="7" t="s">
        <v>563</v>
      </c>
      <c r="C10" s="7" t="s">
        <v>321</v>
      </c>
      <c r="D10" s="7" t="s">
        <v>527</v>
      </c>
      <c r="E10" s="7" t="s">
        <v>415</v>
      </c>
      <c r="F10" s="7" t="s">
        <v>464</v>
      </c>
      <c r="G10" s="7" t="s">
        <v>4022</v>
      </c>
      <c r="H10" s="7" t="s">
        <v>1684</v>
      </c>
    </row>
    <row r="11" spans="1:8" ht="24" customHeight="1" x14ac:dyDescent="0.2">
      <c r="A11" s="4" t="s">
        <v>287</v>
      </c>
      <c r="B11" s="5" t="s">
        <v>886</v>
      </c>
      <c r="C11" s="5" t="s">
        <v>346</v>
      </c>
      <c r="D11" s="5" t="s">
        <v>894</v>
      </c>
      <c r="E11" s="5" t="s">
        <v>277</v>
      </c>
      <c r="F11" s="5" t="s">
        <v>364</v>
      </c>
      <c r="G11" s="5" t="s">
        <v>4023</v>
      </c>
      <c r="H11" s="5" t="s">
        <v>4024</v>
      </c>
    </row>
    <row r="12" spans="1:8" ht="24" customHeight="1" x14ac:dyDescent="0.2">
      <c r="A12" s="6" t="s">
        <v>292</v>
      </c>
      <c r="B12" s="7" t="s">
        <v>269</v>
      </c>
      <c r="C12" s="7" t="s">
        <v>642</v>
      </c>
      <c r="D12" s="7" t="s">
        <v>835</v>
      </c>
      <c r="E12" s="7" t="s">
        <v>606</v>
      </c>
      <c r="F12" s="7" t="s">
        <v>502</v>
      </c>
      <c r="G12" s="7" t="s">
        <v>4025</v>
      </c>
      <c r="H12" s="7" t="s">
        <v>2621</v>
      </c>
    </row>
    <row r="13" spans="1:8" ht="24" customHeight="1" x14ac:dyDescent="0.2">
      <c r="A13" s="4" t="s">
        <v>299</v>
      </c>
      <c r="B13" s="5" t="s">
        <v>869</v>
      </c>
      <c r="C13" s="5" t="s">
        <v>537</v>
      </c>
      <c r="D13" s="5" t="s">
        <v>530</v>
      </c>
      <c r="E13" s="5" t="s">
        <v>341</v>
      </c>
      <c r="F13" s="5" t="s">
        <v>284</v>
      </c>
      <c r="G13" s="5" t="s">
        <v>4026</v>
      </c>
      <c r="H13" s="5" t="s">
        <v>2824</v>
      </c>
    </row>
    <row r="14" spans="1:8" ht="24" customHeight="1" x14ac:dyDescent="0.2">
      <c r="A14" s="6" t="s">
        <v>306</v>
      </c>
      <c r="B14" s="7" t="s">
        <v>261</v>
      </c>
      <c r="C14" s="7" t="s">
        <v>852</v>
      </c>
      <c r="D14" s="7" t="s">
        <v>862</v>
      </c>
      <c r="E14" s="7" t="s">
        <v>546</v>
      </c>
      <c r="F14" s="7" t="s">
        <v>323</v>
      </c>
      <c r="G14" s="7" t="s">
        <v>4027</v>
      </c>
      <c r="H14" s="7" t="s">
        <v>4028</v>
      </c>
    </row>
    <row r="15" spans="1:8" ht="24" customHeight="1" x14ac:dyDescent="0.2">
      <c r="A15" s="4" t="s">
        <v>313</v>
      </c>
      <c r="B15" s="5" t="s">
        <v>786</v>
      </c>
      <c r="C15" s="5" t="s">
        <v>626</v>
      </c>
      <c r="D15" s="5" t="s">
        <v>853</v>
      </c>
      <c r="E15" s="5" t="s">
        <v>494</v>
      </c>
      <c r="F15" s="5" t="s">
        <v>404</v>
      </c>
      <c r="G15" s="5" t="s">
        <v>4029</v>
      </c>
      <c r="H15" s="5" t="s">
        <v>1938</v>
      </c>
    </row>
    <row r="16" spans="1:8" ht="24" customHeight="1" x14ac:dyDescent="0.2">
      <c r="A16" s="6" t="s">
        <v>319</v>
      </c>
      <c r="B16" s="7" t="s">
        <v>920</v>
      </c>
      <c r="C16" s="7" t="s">
        <v>1109</v>
      </c>
      <c r="D16" s="7" t="s">
        <v>423</v>
      </c>
      <c r="E16" s="7" t="s">
        <v>357</v>
      </c>
      <c r="F16" s="7" t="s">
        <v>632</v>
      </c>
      <c r="G16" s="7" t="s">
        <v>4030</v>
      </c>
      <c r="H16" s="7" t="s">
        <v>1943</v>
      </c>
    </row>
    <row r="17" spans="1:8" ht="24" customHeight="1" x14ac:dyDescent="0.2">
      <c r="A17" s="4" t="s">
        <v>325</v>
      </c>
      <c r="B17" s="5" t="s">
        <v>472</v>
      </c>
      <c r="C17" s="5" t="s">
        <v>711</v>
      </c>
      <c r="D17" s="5" t="s">
        <v>864</v>
      </c>
      <c r="E17" s="5" t="s">
        <v>341</v>
      </c>
      <c r="F17" s="5" t="s">
        <v>387</v>
      </c>
      <c r="G17" s="5" t="s">
        <v>2926</v>
      </c>
      <c r="H17" s="5" t="s">
        <v>598</v>
      </c>
    </row>
    <row r="18" spans="1:8" ht="24" customHeight="1" x14ac:dyDescent="0.2">
      <c r="A18" s="6" t="s">
        <v>332</v>
      </c>
      <c r="B18" s="7" t="s">
        <v>1312</v>
      </c>
      <c r="C18" s="7" t="s">
        <v>626</v>
      </c>
      <c r="D18" s="7" t="s">
        <v>637</v>
      </c>
      <c r="E18" s="7" t="s">
        <v>716</v>
      </c>
      <c r="F18" s="7" t="s">
        <v>392</v>
      </c>
      <c r="G18" s="7" t="s">
        <v>4031</v>
      </c>
      <c r="H18" s="7" t="s">
        <v>1065</v>
      </c>
    </row>
    <row r="19" spans="1:8" ht="24" customHeight="1" x14ac:dyDescent="0.2">
      <c r="A19" s="4" t="s">
        <v>338</v>
      </c>
      <c r="B19" s="5" t="s">
        <v>1234</v>
      </c>
      <c r="C19" s="5" t="s">
        <v>396</v>
      </c>
      <c r="D19" s="5" t="s">
        <v>347</v>
      </c>
      <c r="E19" s="5" t="s">
        <v>278</v>
      </c>
      <c r="F19" s="5" t="s">
        <v>358</v>
      </c>
      <c r="G19" s="5" t="s">
        <v>1699</v>
      </c>
      <c r="H19" s="5" t="s">
        <v>1311</v>
      </c>
    </row>
    <row r="20" spans="1:8" ht="24" customHeight="1" x14ac:dyDescent="0.2">
      <c r="A20" s="6" t="s">
        <v>344</v>
      </c>
      <c r="B20" s="7" t="s">
        <v>368</v>
      </c>
      <c r="C20" s="7" t="s">
        <v>321</v>
      </c>
      <c r="D20" s="7" t="s">
        <v>473</v>
      </c>
      <c r="E20" s="7" t="s">
        <v>357</v>
      </c>
      <c r="F20" s="7" t="s">
        <v>277</v>
      </c>
      <c r="G20" s="7" t="s">
        <v>1571</v>
      </c>
      <c r="H20" s="7" t="s">
        <v>3289</v>
      </c>
    </row>
    <row r="21" spans="1:8" ht="24" customHeight="1" x14ac:dyDescent="0.2">
      <c r="A21" s="4" t="s">
        <v>351</v>
      </c>
      <c r="B21" s="5" t="s">
        <v>824</v>
      </c>
      <c r="C21" s="5" t="s">
        <v>941</v>
      </c>
      <c r="D21" s="5" t="s">
        <v>467</v>
      </c>
      <c r="E21" s="5" t="s">
        <v>387</v>
      </c>
      <c r="F21" s="5" t="s">
        <v>676</v>
      </c>
      <c r="G21" s="5" t="s">
        <v>4032</v>
      </c>
      <c r="H21" s="5" t="s">
        <v>4033</v>
      </c>
    </row>
    <row r="22" spans="1:8" ht="24" customHeight="1" x14ac:dyDescent="0.2">
      <c r="A22" s="6" t="s">
        <v>354</v>
      </c>
      <c r="B22" s="7" t="s">
        <v>921</v>
      </c>
      <c r="C22" s="7" t="s">
        <v>759</v>
      </c>
      <c r="D22" s="7" t="s">
        <v>489</v>
      </c>
      <c r="E22" s="7" t="s">
        <v>494</v>
      </c>
      <c r="F22" s="7" t="s">
        <v>547</v>
      </c>
      <c r="G22" s="7" t="s">
        <v>4034</v>
      </c>
      <c r="H22" s="7" t="s">
        <v>4035</v>
      </c>
    </row>
    <row r="23" spans="1:8" ht="24" customHeight="1" x14ac:dyDescent="0.2">
      <c r="A23" s="4" t="s">
        <v>360</v>
      </c>
      <c r="B23" s="5" t="s">
        <v>1143</v>
      </c>
      <c r="C23" s="5" t="s">
        <v>759</v>
      </c>
      <c r="D23" s="5" t="s">
        <v>269</v>
      </c>
      <c r="E23" s="5" t="s">
        <v>341</v>
      </c>
      <c r="F23" s="5" t="s">
        <v>503</v>
      </c>
      <c r="G23" s="5" t="s">
        <v>4036</v>
      </c>
      <c r="H23" s="5" t="s">
        <v>2785</v>
      </c>
    </row>
    <row r="24" spans="1:8" ht="24" customHeight="1" x14ac:dyDescent="0.2">
      <c r="A24" s="6" t="s">
        <v>367</v>
      </c>
      <c r="B24" s="7" t="s">
        <v>707</v>
      </c>
      <c r="C24" s="7" t="s">
        <v>369</v>
      </c>
      <c r="D24" s="7" t="s">
        <v>884</v>
      </c>
      <c r="E24" s="7" t="s">
        <v>474</v>
      </c>
      <c r="F24" s="7" t="s">
        <v>341</v>
      </c>
      <c r="G24" s="7" t="s">
        <v>4037</v>
      </c>
      <c r="H24" s="7" t="s">
        <v>1717</v>
      </c>
    </row>
    <row r="25" spans="1:8" ht="24" customHeight="1" x14ac:dyDescent="0.2">
      <c r="A25" s="4" t="s">
        <v>373</v>
      </c>
      <c r="B25" s="5" t="s">
        <v>361</v>
      </c>
      <c r="C25" s="5" t="s">
        <v>559</v>
      </c>
      <c r="D25" s="5" t="s">
        <v>322</v>
      </c>
      <c r="E25" s="5" t="s">
        <v>551</v>
      </c>
      <c r="F25" s="5" t="s">
        <v>543</v>
      </c>
      <c r="G25" s="5" t="s">
        <v>4038</v>
      </c>
      <c r="H25" s="5" t="s">
        <v>2008</v>
      </c>
    </row>
    <row r="26" spans="1:8" ht="24" customHeight="1" x14ac:dyDescent="0.2">
      <c r="A26" s="6" t="s">
        <v>379</v>
      </c>
      <c r="B26" s="7" t="s">
        <v>412</v>
      </c>
      <c r="C26" s="7" t="s">
        <v>563</v>
      </c>
      <c r="D26" s="7" t="s">
        <v>270</v>
      </c>
      <c r="E26" s="7" t="s">
        <v>909</v>
      </c>
      <c r="F26" s="7" t="s">
        <v>309</v>
      </c>
      <c r="G26" s="7" t="s">
        <v>2735</v>
      </c>
      <c r="H26" s="7" t="s">
        <v>1079</v>
      </c>
    </row>
    <row r="27" spans="1:8" ht="24" customHeight="1" x14ac:dyDescent="0.2">
      <c r="A27" s="4" t="s">
        <v>385</v>
      </c>
      <c r="B27" s="5" t="s">
        <v>700</v>
      </c>
      <c r="C27" s="5" t="s">
        <v>842</v>
      </c>
      <c r="D27" s="5" t="s">
        <v>483</v>
      </c>
      <c r="E27" s="5" t="s">
        <v>383</v>
      </c>
      <c r="F27" s="5" t="s">
        <v>257</v>
      </c>
      <c r="G27" s="5" t="s">
        <v>3899</v>
      </c>
      <c r="H27" s="5" t="s">
        <v>1049</v>
      </c>
    </row>
    <row r="28" spans="1:8" ht="24" customHeight="1" x14ac:dyDescent="0.2">
      <c r="A28" s="6" t="s">
        <v>389</v>
      </c>
      <c r="B28" s="7" t="s">
        <v>2126</v>
      </c>
      <c r="C28" s="7" t="s">
        <v>812</v>
      </c>
      <c r="D28" s="7" t="s">
        <v>740</v>
      </c>
      <c r="E28" s="7" t="s">
        <v>547</v>
      </c>
      <c r="F28" s="7" t="s">
        <v>585</v>
      </c>
      <c r="G28" s="7" t="s">
        <v>1719</v>
      </c>
      <c r="H28" s="7" t="s">
        <v>1641</v>
      </c>
    </row>
    <row r="29" spans="1:8" ht="24" customHeight="1" x14ac:dyDescent="0.2">
      <c r="A29" s="4" t="s">
        <v>395</v>
      </c>
      <c r="B29" s="5" t="s">
        <v>1181</v>
      </c>
      <c r="C29" s="5" t="s">
        <v>671</v>
      </c>
      <c r="D29" s="5" t="s">
        <v>602</v>
      </c>
      <c r="E29" s="5" t="s">
        <v>310</v>
      </c>
      <c r="F29" s="5" t="s">
        <v>468</v>
      </c>
      <c r="G29" s="5" t="s">
        <v>1039</v>
      </c>
      <c r="H29" s="5" t="s">
        <v>1081</v>
      </c>
    </row>
    <row r="30" spans="1:8" ht="24" customHeight="1" x14ac:dyDescent="0.2">
      <c r="A30" s="6" t="s">
        <v>401</v>
      </c>
      <c r="B30" s="7" t="s">
        <v>1025</v>
      </c>
      <c r="C30" s="7" t="s">
        <v>537</v>
      </c>
      <c r="D30" s="7" t="s">
        <v>506</v>
      </c>
      <c r="E30" s="7" t="s">
        <v>581</v>
      </c>
      <c r="F30" s="7" t="s">
        <v>348</v>
      </c>
      <c r="G30" s="7" t="s">
        <v>4039</v>
      </c>
      <c r="H30" s="7" t="s">
        <v>1304</v>
      </c>
    </row>
    <row r="31" spans="1:8" ht="24" customHeight="1" x14ac:dyDescent="0.2">
      <c r="A31" s="4" t="s">
        <v>406</v>
      </c>
      <c r="B31" s="5" t="s">
        <v>810</v>
      </c>
      <c r="C31" s="5" t="s">
        <v>346</v>
      </c>
      <c r="D31" s="5" t="s">
        <v>909</v>
      </c>
      <c r="E31" s="5" t="s">
        <v>399</v>
      </c>
      <c r="F31" s="5" t="s">
        <v>801</v>
      </c>
      <c r="G31" s="5" t="s">
        <v>4040</v>
      </c>
      <c r="H31" s="5" t="s">
        <v>2189</v>
      </c>
    </row>
    <row r="32" spans="1:8" ht="24" customHeight="1" x14ac:dyDescent="0.2">
      <c r="A32" s="6" t="s">
        <v>411</v>
      </c>
      <c r="B32" s="7" t="s">
        <v>618</v>
      </c>
      <c r="C32" s="7" t="s">
        <v>691</v>
      </c>
      <c r="D32" s="7" t="s">
        <v>859</v>
      </c>
      <c r="E32" s="7" t="s">
        <v>304</v>
      </c>
      <c r="F32" s="7" t="s">
        <v>264</v>
      </c>
      <c r="G32" s="7" t="s">
        <v>1504</v>
      </c>
      <c r="H32" s="7" t="s">
        <v>1311</v>
      </c>
    </row>
    <row r="33" spans="1:8" ht="24" customHeight="1" x14ac:dyDescent="0.2">
      <c r="A33" s="4" t="s">
        <v>417</v>
      </c>
      <c r="B33" s="5" t="s">
        <v>542</v>
      </c>
      <c r="C33" s="5" t="s">
        <v>1025</v>
      </c>
      <c r="D33" s="5" t="s">
        <v>870</v>
      </c>
      <c r="E33" s="5" t="s">
        <v>551</v>
      </c>
      <c r="F33" s="5" t="s">
        <v>464</v>
      </c>
      <c r="G33" s="5" t="s">
        <v>4041</v>
      </c>
      <c r="H33" s="5" t="s">
        <v>4042</v>
      </c>
    </row>
    <row r="34" spans="1:8" ht="24" customHeight="1" x14ac:dyDescent="0.2">
      <c r="A34" s="6" t="s">
        <v>422</v>
      </c>
      <c r="B34" s="7" t="s">
        <v>518</v>
      </c>
      <c r="C34" s="7" t="s">
        <v>786</v>
      </c>
      <c r="D34" s="7" t="s">
        <v>439</v>
      </c>
      <c r="E34" s="7" t="s">
        <v>535</v>
      </c>
      <c r="F34" s="7" t="s">
        <v>467</v>
      </c>
      <c r="G34" s="7" t="s">
        <v>4043</v>
      </c>
      <c r="H34" s="7" t="s">
        <v>4044</v>
      </c>
    </row>
    <row r="35" spans="1:8" ht="24" customHeight="1" x14ac:dyDescent="0.2">
      <c r="A35" s="4" t="s">
        <v>428</v>
      </c>
      <c r="B35" s="5" t="s">
        <v>425</v>
      </c>
      <c r="C35" s="5" t="s">
        <v>663</v>
      </c>
      <c r="D35" s="5" t="s">
        <v>1334</v>
      </c>
      <c r="E35" s="5" t="s">
        <v>309</v>
      </c>
      <c r="F35" s="5" t="s">
        <v>347</v>
      </c>
      <c r="G35" s="5" t="s">
        <v>2826</v>
      </c>
      <c r="H35" s="5" t="s">
        <v>4045</v>
      </c>
    </row>
    <row r="36" spans="1:8" ht="24" customHeight="1" x14ac:dyDescent="0.2">
      <c r="A36" s="6" t="s">
        <v>433</v>
      </c>
      <c r="B36" s="7" t="s">
        <v>1322</v>
      </c>
      <c r="C36" s="7" t="s">
        <v>573</v>
      </c>
      <c r="D36" s="7" t="s">
        <v>818</v>
      </c>
      <c r="E36" s="7" t="s">
        <v>264</v>
      </c>
      <c r="F36" s="7" t="s">
        <v>323</v>
      </c>
      <c r="G36" s="7" t="s">
        <v>1564</v>
      </c>
      <c r="H36" s="7" t="s">
        <v>2203</v>
      </c>
    </row>
    <row r="37" spans="1:8" ht="24" customHeight="1" x14ac:dyDescent="0.2">
      <c r="A37" s="4" t="s">
        <v>438</v>
      </c>
      <c r="B37" s="5" t="s">
        <v>876</v>
      </c>
      <c r="C37" s="5" t="s">
        <v>352</v>
      </c>
      <c r="D37" s="5" t="s">
        <v>859</v>
      </c>
      <c r="E37" s="5" t="s">
        <v>383</v>
      </c>
      <c r="F37" s="5" t="s">
        <v>716</v>
      </c>
      <c r="G37" s="5" t="s">
        <v>4046</v>
      </c>
      <c r="H37" s="5" t="s">
        <v>3029</v>
      </c>
    </row>
    <row r="38" spans="1:8" ht="24" customHeight="1" x14ac:dyDescent="0.2">
      <c r="A38" s="6" t="s">
        <v>444</v>
      </c>
      <c r="B38" s="7" t="s">
        <v>1340</v>
      </c>
      <c r="C38" s="7" t="s">
        <v>339</v>
      </c>
      <c r="D38" s="7" t="s">
        <v>1322</v>
      </c>
      <c r="E38" s="7" t="s">
        <v>403</v>
      </c>
      <c r="F38" s="7" t="s">
        <v>357</v>
      </c>
      <c r="G38" s="7" t="s">
        <v>4047</v>
      </c>
      <c r="H38" s="7" t="s">
        <v>3906</v>
      </c>
    </row>
    <row r="39" spans="1:8" ht="24" customHeight="1" x14ac:dyDescent="0.2">
      <c r="A39" s="4" t="s">
        <v>450</v>
      </c>
      <c r="B39" s="5" t="s">
        <v>634</v>
      </c>
      <c r="C39" s="5" t="s">
        <v>424</v>
      </c>
      <c r="D39" s="5" t="s">
        <v>1219</v>
      </c>
      <c r="E39" s="5" t="s">
        <v>661</v>
      </c>
      <c r="F39" s="5" t="s">
        <v>329</v>
      </c>
      <c r="G39" s="5" t="s">
        <v>4048</v>
      </c>
      <c r="H39" s="5" t="s">
        <v>3260</v>
      </c>
    </row>
    <row r="40" spans="1:8" ht="24" customHeight="1" x14ac:dyDescent="0.2">
      <c r="A40" s="6" t="s">
        <v>456</v>
      </c>
      <c r="B40" s="7" t="s">
        <v>628</v>
      </c>
      <c r="C40" s="7" t="s">
        <v>424</v>
      </c>
      <c r="D40" s="7" t="s">
        <v>426</v>
      </c>
      <c r="E40" s="7" t="s">
        <v>701</v>
      </c>
      <c r="F40" s="7" t="s">
        <v>468</v>
      </c>
      <c r="G40" s="7" t="s">
        <v>4049</v>
      </c>
      <c r="H40" s="7" t="s">
        <v>2487</v>
      </c>
    </row>
    <row r="41" spans="1:8" ht="24" customHeight="1" x14ac:dyDescent="0.2">
      <c r="A41" s="4" t="s">
        <v>5685</v>
      </c>
      <c r="B41" s="5" t="s">
        <v>1296</v>
      </c>
      <c r="C41" s="5" t="s">
        <v>505</v>
      </c>
      <c r="D41" s="5" t="s">
        <v>846</v>
      </c>
      <c r="E41" s="5" t="s">
        <v>554</v>
      </c>
      <c r="F41" s="5" t="s">
        <v>297</v>
      </c>
      <c r="G41" s="5" t="s">
        <v>4050</v>
      </c>
      <c r="H41" s="5" t="s">
        <v>4051</v>
      </c>
    </row>
    <row r="42" spans="1:8" ht="24" customHeight="1" x14ac:dyDescent="0.2">
      <c r="A42" s="8" t="s">
        <v>466</v>
      </c>
      <c r="B42" s="7" t="s">
        <v>481</v>
      </c>
      <c r="C42" s="7" t="s">
        <v>545</v>
      </c>
      <c r="D42" s="7" t="s">
        <v>267</v>
      </c>
      <c r="E42" s="7" t="s">
        <v>503</v>
      </c>
      <c r="F42" s="7" t="s">
        <v>311</v>
      </c>
      <c r="G42" s="7" t="s">
        <v>4052</v>
      </c>
      <c r="H42" s="7" t="s">
        <v>394</v>
      </c>
    </row>
    <row r="43" spans="1:8" ht="24" customHeight="1" x14ac:dyDescent="0.2">
      <c r="A43" s="9" t="s">
        <v>471</v>
      </c>
      <c r="B43" s="5" t="s">
        <v>288</v>
      </c>
      <c r="C43" s="5" t="s">
        <v>900</v>
      </c>
      <c r="D43" s="5" t="s">
        <v>873</v>
      </c>
      <c r="E43" s="5" t="s">
        <v>403</v>
      </c>
      <c r="F43" s="5" t="s">
        <v>284</v>
      </c>
      <c r="G43" s="5" t="s">
        <v>4053</v>
      </c>
      <c r="H43" s="5" t="s">
        <v>4054</v>
      </c>
    </row>
    <row r="44" spans="1:8" ht="24" customHeight="1" x14ac:dyDescent="0.2">
      <c r="A44" s="8" t="s">
        <v>476</v>
      </c>
      <c r="B44" s="7" t="s">
        <v>938</v>
      </c>
      <c r="C44" s="7" t="s">
        <v>281</v>
      </c>
      <c r="D44" s="7" t="s">
        <v>1020</v>
      </c>
      <c r="E44" s="7" t="s">
        <v>310</v>
      </c>
      <c r="F44" s="7" t="s">
        <v>340</v>
      </c>
      <c r="G44" s="7" t="s">
        <v>4055</v>
      </c>
      <c r="H44" s="7" t="s">
        <v>4056</v>
      </c>
    </row>
    <row r="45" spans="1:8" ht="24" customHeight="1" x14ac:dyDescent="0.2">
      <c r="A45" s="9" t="s">
        <v>480</v>
      </c>
      <c r="B45" s="5" t="s">
        <v>846</v>
      </c>
      <c r="C45" s="5" t="s">
        <v>521</v>
      </c>
      <c r="D45" s="5" t="s">
        <v>429</v>
      </c>
      <c r="E45" s="5" t="s">
        <v>611</v>
      </c>
      <c r="F45" s="5" t="s">
        <v>323</v>
      </c>
      <c r="G45" s="5" t="s">
        <v>4057</v>
      </c>
      <c r="H45" s="5" t="s">
        <v>4058</v>
      </c>
    </row>
    <row r="46" spans="1:8" ht="24" customHeight="1" x14ac:dyDescent="0.2">
      <c r="A46" s="8" t="s">
        <v>486</v>
      </c>
      <c r="B46" s="7" t="s">
        <v>899</v>
      </c>
      <c r="C46" s="7" t="s">
        <v>1163</v>
      </c>
      <c r="D46" s="7" t="s">
        <v>261</v>
      </c>
      <c r="E46" s="7" t="s">
        <v>376</v>
      </c>
      <c r="F46" s="7" t="s">
        <v>283</v>
      </c>
      <c r="G46" s="7" t="s">
        <v>4059</v>
      </c>
      <c r="H46" s="7" t="s">
        <v>3948</v>
      </c>
    </row>
    <row r="47" spans="1:8" ht="24" customHeight="1" x14ac:dyDescent="0.2">
      <c r="A47" s="9" t="s">
        <v>492</v>
      </c>
      <c r="B47" s="5" t="s">
        <v>439</v>
      </c>
      <c r="C47" s="5" t="s">
        <v>812</v>
      </c>
      <c r="D47" s="5" t="s">
        <v>863</v>
      </c>
      <c r="E47" s="5" t="s">
        <v>459</v>
      </c>
      <c r="F47" s="5" t="s">
        <v>550</v>
      </c>
      <c r="G47" s="5" t="s">
        <v>4060</v>
      </c>
      <c r="H47" s="5" t="s">
        <v>4061</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2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8"/>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4062</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1755</v>
      </c>
      <c r="C6" s="3" t="s">
        <v>729</v>
      </c>
      <c r="D6" s="3" t="s">
        <v>931</v>
      </c>
      <c r="E6" s="3" t="s">
        <v>257</v>
      </c>
      <c r="F6" s="3" t="s">
        <v>340</v>
      </c>
      <c r="G6" s="3" t="s">
        <v>4063</v>
      </c>
      <c r="H6" s="3" t="s">
        <v>4064</v>
      </c>
    </row>
    <row r="7" spans="1:8" ht="24" customHeight="1" x14ac:dyDescent="0.2">
      <c r="A7" s="4" t="s">
        <v>260</v>
      </c>
      <c r="B7" s="5" t="s">
        <v>483</v>
      </c>
      <c r="C7" s="5" t="s">
        <v>921</v>
      </c>
      <c r="D7" s="5" t="s">
        <v>1187</v>
      </c>
      <c r="E7" s="5" t="s">
        <v>283</v>
      </c>
      <c r="F7" s="5" t="s">
        <v>571</v>
      </c>
      <c r="G7" s="5" t="s">
        <v>3429</v>
      </c>
      <c r="H7" s="5" t="s">
        <v>1336</v>
      </c>
    </row>
    <row r="8" spans="1:8" ht="24" customHeight="1" x14ac:dyDescent="0.2">
      <c r="A8" s="6" t="s">
        <v>266</v>
      </c>
      <c r="B8" s="7" t="s">
        <v>577</v>
      </c>
      <c r="C8" s="7" t="s">
        <v>549</v>
      </c>
      <c r="D8" s="7" t="s">
        <v>380</v>
      </c>
      <c r="E8" s="7" t="s">
        <v>564</v>
      </c>
      <c r="F8" s="7" t="s">
        <v>420</v>
      </c>
      <c r="G8" s="7" t="s">
        <v>4065</v>
      </c>
      <c r="H8" s="7" t="s">
        <v>4066</v>
      </c>
    </row>
    <row r="9" spans="1:8" ht="24" customHeight="1" x14ac:dyDescent="0.2">
      <c r="A9" s="4" t="s">
        <v>273</v>
      </c>
      <c r="B9" s="5" t="s">
        <v>605</v>
      </c>
      <c r="C9" s="5" t="s">
        <v>619</v>
      </c>
      <c r="D9" s="5" t="s">
        <v>911</v>
      </c>
      <c r="E9" s="5" t="s">
        <v>622</v>
      </c>
      <c r="F9" s="5" t="s">
        <v>665</v>
      </c>
      <c r="G9" s="5" t="s">
        <v>4067</v>
      </c>
      <c r="H9" s="5" t="s">
        <v>1156</v>
      </c>
    </row>
    <row r="10" spans="1:8" ht="24" customHeight="1" x14ac:dyDescent="0.2">
      <c r="A10" s="6" t="s">
        <v>280</v>
      </c>
      <c r="B10" s="7" t="s">
        <v>1133</v>
      </c>
      <c r="C10" s="7" t="s">
        <v>624</v>
      </c>
      <c r="D10" s="7" t="s">
        <v>1191</v>
      </c>
      <c r="E10" s="7" t="s">
        <v>377</v>
      </c>
      <c r="F10" s="7" t="s">
        <v>258</v>
      </c>
      <c r="G10" s="7" t="s">
        <v>4068</v>
      </c>
      <c r="H10" s="7" t="s">
        <v>1584</v>
      </c>
    </row>
    <row r="11" spans="1:8" ht="24" customHeight="1" x14ac:dyDescent="0.2">
      <c r="A11" s="4" t="s">
        <v>287</v>
      </c>
      <c r="B11" s="5" t="s">
        <v>426</v>
      </c>
      <c r="C11" s="5" t="s">
        <v>391</v>
      </c>
      <c r="D11" s="5" t="s">
        <v>1035</v>
      </c>
      <c r="E11" s="5" t="s">
        <v>467</v>
      </c>
      <c r="F11" s="5" t="s">
        <v>661</v>
      </c>
      <c r="G11" s="5" t="s">
        <v>4069</v>
      </c>
      <c r="H11" s="5" t="s">
        <v>4070</v>
      </c>
    </row>
    <row r="12" spans="1:8" ht="24" customHeight="1" x14ac:dyDescent="0.2">
      <c r="A12" s="6" t="s">
        <v>292</v>
      </c>
      <c r="B12" s="7" t="s">
        <v>462</v>
      </c>
      <c r="C12" s="7" t="s">
        <v>1355</v>
      </c>
      <c r="D12" s="7" t="s">
        <v>791</v>
      </c>
      <c r="E12" s="7" t="s">
        <v>483</v>
      </c>
      <c r="F12" s="7" t="s">
        <v>420</v>
      </c>
      <c r="G12" s="7" t="s">
        <v>4071</v>
      </c>
      <c r="H12" s="7" t="s">
        <v>2105</v>
      </c>
    </row>
    <row r="13" spans="1:8" ht="24" customHeight="1" x14ac:dyDescent="0.2">
      <c r="A13" s="4" t="s">
        <v>299</v>
      </c>
      <c r="B13" s="5" t="s">
        <v>791</v>
      </c>
      <c r="C13" s="5" t="s">
        <v>663</v>
      </c>
      <c r="D13" s="5" t="s">
        <v>899</v>
      </c>
      <c r="E13" s="5" t="s">
        <v>289</v>
      </c>
      <c r="F13" s="5" t="s">
        <v>370</v>
      </c>
      <c r="G13" s="5" t="s">
        <v>4072</v>
      </c>
      <c r="H13" s="5" t="s">
        <v>1778</v>
      </c>
    </row>
    <row r="14" spans="1:8" ht="24" customHeight="1" x14ac:dyDescent="0.2">
      <c r="A14" s="6" t="s">
        <v>306</v>
      </c>
      <c r="B14" s="7" t="s">
        <v>876</v>
      </c>
      <c r="C14" s="7" t="s">
        <v>1012</v>
      </c>
      <c r="D14" s="7" t="s">
        <v>916</v>
      </c>
      <c r="E14" s="7" t="s">
        <v>508</v>
      </c>
      <c r="F14" s="7" t="s">
        <v>316</v>
      </c>
      <c r="G14" s="7" t="s">
        <v>4073</v>
      </c>
      <c r="H14" s="7" t="s">
        <v>437</v>
      </c>
    </row>
    <row r="15" spans="1:8" ht="24" customHeight="1" x14ac:dyDescent="0.2">
      <c r="A15" s="4" t="s">
        <v>313</v>
      </c>
      <c r="B15" s="5" t="s">
        <v>931</v>
      </c>
      <c r="C15" s="5" t="s">
        <v>900</v>
      </c>
      <c r="D15" s="5" t="s">
        <v>1131</v>
      </c>
      <c r="E15" s="5" t="s">
        <v>447</v>
      </c>
      <c r="F15" s="5" t="s">
        <v>415</v>
      </c>
      <c r="G15" s="5" t="s">
        <v>1605</v>
      </c>
      <c r="H15" s="5" t="s">
        <v>2056</v>
      </c>
    </row>
    <row r="16" spans="1:8" ht="24" customHeight="1" x14ac:dyDescent="0.2">
      <c r="A16" s="6" t="s">
        <v>319</v>
      </c>
      <c r="B16" s="7" t="s">
        <v>1214</v>
      </c>
      <c r="C16" s="7" t="s">
        <v>803</v>
      </c>
      <c r="D16" s="7" t="s">
        <v>267</v>
      </c>
      <c r="E16" s="7" t="s">
        <v>316</v>
      </c>
      <c r="F16" s="7" t="s">
        <v>770</v>
      </c>
      <c r="G16" s="7" t="s">
        <v>2934</v>
      </c>
      <c r="H16" s="7" t="s">
        <v>1056</v>
      </c>
    </row>
    <row r="17" spans="1:8" ht="24" customHeight="1" x14ac:dyDescent="0.2">
      <c r="A17" s="4" t="s">
        <v>325</v>
      </c>
      <c r="B17" s="5" t="s">
        <v>615</v>
      </c>
      <c r="C17" s="5" t="s">
        <v>545</v>
      </c>
      <c r="D17" s="5" t="s">
        <v>429</v>
      </c>
      <c r="E17" s="5" t="s">
        <v>546</v>
      </c>
      <c r="F17" s="5" t="s">
        <v>523</v>
      </c>
      <c r="G17" s="5" t="s">
        <v>4074</v>
      </c>
      <c r="H17" s="5" t="s">
        <v>3085</v>
      </c>
    </row>
    <row r="18" spans="1:8" ht="24" customHeight="1" x14ac:dyDescent="0.2">
      <c r="A18" s="6" t="s">
        <v>332</v>
      </c>
      <c r="B18" s="7" t="s">
        <v>615</v>
      </c>
      <c r="C18" s="7" t="s">
        <v>619</v>
      </c>
      <c r="D18" s="7" t="s">
        <v>1181</v>
      </c>
      <c r="E18" s="7" t="s">
        <v>383</v>
      </c>
      <c r="F18" s="7" t="s">
        <v>733</v>
      </c>
      <c r="G18" s="7" t="s">
        <v>4075</v>
      </c>
      <c r="H18" s="7" t="s">
        <v>2272</v>
      </c>
    </row>
    <row r="19" spans="1:8" ht="24" customHeight="1" x14ac:dyDescent="0.2">
      <c r="A19" s="4" t="s">
        <v>338</v>
      </c>
      <c r="B19" s="5" t="s">
        <v>396</v>
      </c>
      <c r="C19" s="5" t="s">
        <v>1163</v>
      </c>
      <c r="D19" s="5" t="s">
        <v>1191</v>
      </c>
      <c r="E19" s="5" t="s">
        <v>703</v>
      </c>
      <c r="F19" s="5" t="s">
        <v>284</v>
      </c>
      <c r="G19" s="5" t="s">
        <v>934</v>
      </c>
      <c r="H19" s="5" t="s">
        <v>1023</v>
      </c>
    </row>
    <row r="20" spans="1:8" ht="24" customHeight="1" x14ac:dyDescent="0.2">
      <c r="A20" s="6" t="s">
        <v>344</v>
      </c>
      <c r="B20" s="7" t="s">
        <v>613</v>
      </c>
      <c r="C20" s="7" t="s">
        <v>978</v>
      </c>
      <c r="D20" s="7" t="s">
        <v>876</v>
      </c>
      <c r="E20" s="7" t="s">
        <v>611</v>
      </c>
      <c r="F20" s="7" t="s">
        <v>297</v>
      </c>
      <c r="G20" s="7" t="s">
        <v>4076</v>
      </c>
      <c r="H20" s="7" t="s">
        <v>2272</v>
      </c>
    </row>
    <row r="21" spans="1:8" ht="24" customHeight="1" x14ac:dyDescent="0.2">
      <c r="A21" s="4" t="s">
        <v>351</v>
      </c>
      <c r="B21" s="5" t="s">
        <v>609</v>
      </c>
      <c r="C21" s="5" t="s">
        <v>587</v>
      </c>
      <c r="D21" s="5" t="s">
        <v>610</v>
      </c>
      <c r="E21" s="5" t="s">
        <v>454</v>
      </c>
      <c r="F21" s="5" t="s">
        <v>285</v>
      </c>
      <c r="G21" s="5" t="s">
        <v>4077</v>
      </c>
      <c r="H21" s="5" t="s">
        <v>3070</v>
      </c>
    </row>
    <row r="22" spans="1:8" ht="24" customHeight="1" x14ac:dyDescent="0.2">
      <c r="A22" s="6" t="s">
        <v>354</v>
      </c>
      <c r="B22" s="7" t="s">
        <v>288</v>
      </c>
      <c r="C22" s="7" t="s">
        <v>268</v>
      </c>
      <c r="D22" s="7" t="s">
        <v>1191</v>
      </c>
      <c r="E22" s="7" t="s">
        <v>701</v>
      </c>
      <c r="F22" s="7" t="s">
        <v>474</v>
      </c>
      <c r="G22" s="7" t="s">
        <v>4078</v>
      </c>
      <c r="H22" s="7" t="s">
        <v>4079</v>
      </c>
    </row>
    <row r="23" spans="1:8" ht="24" customHeight="1" x14ac:dyDescent="0.2">
      <c r="A23" s="4" t="s">
        <v>360</v>
      </c>
      <c r="B23" s="5" t="s">
        <v>636</v>
      </c>
      <c r="C23" s="5" t="s">
        <v>621</v>
      </c>
      <c r="D23" s="5" t="s">
        <v>886</v>
      </c>
      <c r="E23" s="5" t="s">
        <v>277</v>
      </c>
      <c r="F23" s="5" t="s">
        <v>371</v>
      </c>
      <c r="G23" s="5" t="s">
        <v>4080</v>
      </c>
      <c r="H23" s="5" t="s">
        <v>2719</v>
      </c>
    </row>
    <row r="24" spans="1:8" ht="24" customHeight="1" x14ac:dyDescent="0.2">
      <c r="A24" s="6" t="s">
        <v>367</v>
      </c>
      <c r="B24" s="7" t="s">
        <v>445</v>
      </c>
      <c r="C24" s="7" t="s">
        <v>1109</v>
      </c>
      <c r="D24" s="7" t="s">
        <v>894</v>
      </c>
      <c r="E24" s="7" t="s">
        <v>323</v>
      </c>
      <c r="F24" s="7" t="s">
        <v>540</v>
      </c>
      <c r="G24" s="7" t="s">
        <v>2202</v>
      </c>
      <c r="H24" s="7" t="s">
        <v>2270</v>
      </c>
    </row>
    <row r="25" spans="1:8" ht="24" customHeight="1" x14ac:dyDescent="0.2">
      <c r="A25" s="4" t="s">
        <v>373</v>
      </c>
      <c r="B25" s="5" t="s">
        <v>605</v>
      </c>
      <c r="C25" s="5" t="s">
        <v>534</v>
      </c>
      <c r="D25" s="5" t="s">
        <v>1191</v>
      </c>
      <c r="E25" s="5" t="s">
        <v>463</v>
      </c>
      <c r="F25" s="5" t="s">
        <v>271</v>
      </c>
      <c r="G25" s="5" t="s">
        <v>4081</v>
      </c>
      <c r="H25" s="5" t="s">
        <v>1329</v>
      </c>
    </row>
    <row r="26" spans="1:8" ht="24" customHeight="1" x14ac:dyDescent="0.2">
      <c r="A26" s="6" t="s">
        <v>379</v>
      </c>
      <c r="B26" s="7" t="s">
        <v>816</v>
      </c>
      <c r="C26" s="7" t="s">
        <v>2565</v>
      </c>
      <c r="D26" s="7" t="s">
        <v>445</v>
      </c>
      <c r="E26" s="7" t="s">
        <v>884</v>
      </c>
      <c r="F26" s="7" t="s">
        <v>519</v>
      </c>
      <c r="G26" s="7" t="s">
        <v>2932</v>
      </c>
      <c r="H26" s="7" t="s">
        <v>1329</v>
      </c>
    </row>
    <row r="27" spans="1:8" ht="24" customHeight="1" x14ac:dyDescent="0.2">
      <c r="A27" s="4" t="s">
        <v>385</v>
      </c>
      <c r="B27" s="5" t="s">
        <v>835</v>
      </c>
      <c r="C27" s="5" t="s">
        <v>804</v>
      </c>
      <c r="D27" s="5" t="s">
        <v>577</v>
      </c>
      <c r="E27" s="5" t="s">
        <v>357</v>
      </c>
      <c r="F27" s="5" t="s">
        <v>741</v>
      </c>
      <c r="G27" s="5" t="s">
        <v>2336</v>
      </c>
      <c r="H27" s="5" t="s">
        <v>2290</v>
      </c>
    </row>
    <row r="28" spans="1:8" ht="24" customHeight="1" x14ac:dyDescent="0.2">
      <c r="A28" s="6" t="s">
        <v>389</v>
      </c>
      <c r="B28" s="7" t="s">
        <v>321</v>
      </c>
      <c r="C28" s="7" t="s">
        <v>592</v>
      </c>
      <c r="D28" s="7" t="s">
        <v>850</v>
      </c>
      <c r="E28" s="7" t="s">
        <v>607</v>
      </c>
      <c r="F28" s="7" t="s">
        <v>387</v>
      </c>
      <c r="G28" s="7" t="s">
        <v>2675</v>
      </c>
      <c r="H28" s="7" t="s">
        <v>2192</v>
      </c>
    </row>
    <row r="29" spans="1:8" ht="24" customHeight="1" x14ac:dyDescent="0.2">
      <c r="A29" s="4" t="s">
        <v>395</v>
      </c>
      <c r="B29" s="5" t="s">
        <v>724</v>
      </c>
      <c r="C29" s="5" t="s">
        <v>301</v>
      </c>
      <c r="D29" s="5" t="s">
        <v>1752</v>
      </c>
      <c r="E29" s="5" t="s">
        <v>468</v>
      </c>
      <c r="F29" s="5" t="s">
        <v>317</v>
      </c>
      <c r="G29" s="5" t="s">
        <v>3590</v>
      </c>
      <c r="H29" s="5" t="s">
        <v>2012</v>
      </c>
    </row>
    <row r="30" spans="1:8" ht="24" customHeight="1" x14ac:dyDescent="0.2">
      <c r="A30" s="6" t="s">
        <v>401</v>
      </c>
      <c r="B30" s="7" t="s">
        <v>2565</v>
      </c>
      <c r="C30" s="7" t="s">
        <v>599</v>
      </c>
      <c r="D30" s="7" t="s">
        <v>906</v>
      </c>
      <c r="E30" s="7" t="s">
        <v>550</v>
      </c>
      <c r="F30" s="7" t="s">
        <v>607</v>
      </c>
      <c r="G30" s="7" t="s">
        <v>4082</v>
      </c>
      <c r="H30" s="7" t="s">
        <v>1630</v>
      </c>
    </row>
    <row r="31" spans="1:8" ht="24" customHeight="1" x14ac:dyDescent="0.2">
      <c r="A31" s="4" t="s">
        <v>406</v>
      </c>
      <c r="B31" s="5" t="s">
        <v>1109</v>
      </c>
      <c r="C31" s="5" t="s">
        <v>419</v>
      </c>
      <c r="D31" s="5" t="s">
        <v>892</v>
      </c>
      <c r="E31" s="5" t="s">
        <v>523</v>
      </c>
      <c r="F31" s="5" t="s">
        <v>469</v>
      </c>
      <c r="G31" s="5" t="s">
        <v>3183</v>
      </c>
      <c r="H31" s="5" t="s">
        <v>1023</v>
      </c>
    </row>
    <row r="32" spans="1:8" ht="24" customHeight="1" x14ac:dyDescent="0.2">
      <c r="A32" s="6" t="s">
        <v>411</v>
      </c>
      <c r="B32" s="7" t="s">
        <v>873</v>
      </c>
      <c r="C32" s="7" t="s">
        <v>355</v>
      </c>
      <c r="D32" s="7" t="s">
        <v>894</v>
      </c>
      <c r="E32" s="7" t="s">
        <v>376</v>
      </c>
      <c r="F32" s="7" t="s">
        <v>622</v>
      </c>
      <c r="G32" s="7" t="s">
        <v>1684</v>
      </c>
      <c r="H32" s="7" t="s">
        <v>1325</v>
      </c>
    </row>
    <row r="33" spans="1:8" ht="24" customHeight="1" x14ac:dyDescent="0.2">
      <c r="A33" s="4" t="s">
        <v>417</v>
      </c>
      <c r="B33" s="5" t="s">
        <v>418</v>
      </c>
      <c r="C33" s="5" t="s">
        <v>1113</v>
      </c>
      <c r="D33" s="5" t="s">
        <v>1290</v>
      </c>
      <c r="E33" s="5" t="s">
        <v>340</v>
      </c>
      <c r="F33" s="5" t="s">
        <v>258</v>
      </c>
      <c r="G33" s="5" t="s">
        <v>4083</v>
      </c>
      <c r="H33" s="5" t="s">
        <v>1986</v>
      </c>
    </row>
    <row r="34" spans="1:8" ht="24" customHeight="1" x14ac:dyDescent="0.2">
      <c r="A34" s="6" t="s">
        <v>422</v>
      </c>
      <c r="B34" s="7" t="s">
        <v>506</v>
      </c>
      <c r="C34" s="7" t="s">
        <v>644</v>
      </c>
      <c r="D34" s="7" t="s">
        <v>925</v>
      </c>
      <c r="E34" s="7" t="s">
        <v>571</v>
      </c>
      <c r="F34" s="7" t="s">
        <v>328</v>
      </c>
      <c r="G34" s="7" t="s">
        <v>4084</v>
      </c>
      <c r="H34" s="7" t="s">
        <v>2237</v>
      </c>
    </row>
    <row r="35" spans="1:8" ht="24" customHeight="1" x14ac:dyDescent="0.2">
      <c r="A35" s="4" t="s">
        <v>428</v>
      </c>
      <c r="B35" s="5" t="s">
        <v>502</v>
      </c>
      <c r="C35" s="5" t="s">
        <v>900</v>
      </c>
      <c r="D35" s="5" t="s">
        <v>1181</v>
      </c>
      <c r="E35" s="5" t="s">
        <v>564</v>
      </c>
      <c r="F35" s="5" t="s">
        <v>459</v>
      </c>
      <c r="G35" s="5" t="s">
        <v>4085</v>
      </c>
      <c r="H35" s="5" t="s">
        <v>1807</v>
      </c>
    </row>
    <row r="36" spans="1:8" ht="24" customHeight="1" x14ac:dyDescent="0.2">
      <c r="A36" s="6" t="s">
        <v>433</v>
      </c>
      <c r="B36" s="7" t="s">
        <v>876</v>
      </c>
      <c r="C36" s="7" t="s">
        <v>653</v>
      </c>
      <c r="D36" s="7" t="s">
        <v>1020</v>
      </c>
      <c r="E36" s="7" t="s">
        <v>463</v>
      </c>
      <c r="F36" s="7" t="s">
        <v>447</v>
      </c>
      <c r="G36" s="7" t="s">
        <v>1658</v>
      </c>
      <c r="H36" s="7" t="s">
        <v>2261</v>
      </c>
    </row>
    <row r="37" spans="1:8" ht="24" customHeight="1" x14ac:dyDescent="0.2">
      <c r="A37" s="4" t="s">
        <v>438</v>
      </c>
      <c r="B37" s="5" t="s">
        <v>489</v>
      </c>
      <c r="C37" s="5" t="s">
        <v>346</v>
      </c>
      <c r="D37" s="5" t="s">
        <v>1187</v>
      </c>
      <c r="E37" s="5" t="s">
        <v>398</v>
      </c>
      <c r="F37" s="5" t="s">
        <v>464</v>
      </c>
      <c r="G37" s="5" t="s">
        <v>3036</v>
      </c>
      <c r="H37" s="5" t="s">
        <v>1079</v>
      </c>
    </row>
    <row r="38" spans="1:8" ht="24" customHeight="1" x14ac:dyDescent="0.2">
      <c r="A38" s="6" t="s">
        <v>444</v>
      </c>
      <c r="B38" s="7" t="s">
        <v>295</v>
      </c>
      <c r="C38" s="7" t="s">
        <v>599</v>
      </c>
      <c r="D38" s="7" t="s">
        <v>1214</v>
      </c>
      <c r="E38" s="7" t="s">
        <v>398</v>
      </c>
      <c r="F38" s="7" t="s">
        <v>357</v>
      </c>
      <c r="G38" s="7" t="s">
        <v>4086</v>
      </c>
      <c r="H38" s="7" t="s">
        <v>4087</v>
      </c>
    </row>
    <row r="39" spans="1:8" ht="24" customHeight="1" x14ac:dyDescent="0.2">
      <c r="A39" s="4" t="s">
        <v>450</v>
      </c>
      <c r="B39" s="5" t="s">
        <v>575</v>
      </c>
      <c r="C39" s="5" t="s">
        <v>391</v>
      </c>
      <c r="D39" s="5" t="s">
        <v>938</v>
      </c>
      <c r="E39" s="5" t="s">
        <v>303</v>
      </c>
      <c r="F39" s="5" t="s">
        <v>550</v>
      </c>
      <c r="G39" s="5" t="s">
        <v>4088</v>
      </c>
      <c r="H39" s="5" t="s">
        <v>4089</v>
      </c>
    </row>
    <row r="40" spans="1:8" ht="24" customHeight="1" x14ac:dyDescent="0.2">
      <c r="A40" s="6" t="s">
        <v>456</v>
      </c>
      <c r="B40" s="7" t="s">
        <v>846</v>
      </c>
      <c r="C40" s="7" t="s">
        <v>597</v>
      </c>
      <c r="D40" s="7" t="s">
        <v>916</v>
      </c>
      <c r="E40" s="7" t="s">
        <v>622</v>
      </c>
      <c r="F40" s="7" t="s">
        <v>701</v>
      </c>
      <c r="G40" s="7" t="s">
        <v>2151</v>
      </c>
      <c r="H40" s="7" t="s">
        <v>1780</v>
      </c>
    </row>
    <row r="41" spans="1:8" ht="24" customHeight="1" x14ac:dyDescent="0.2">
      <c r="A41" s="4" t="s">
        <v>5685</v>
      </c>
      <c r="B41" s="5" t="s">
        <v>445</v>
      </c>
      <c r="C41" s="5" t="s">
        <v>609</v>
      </c>
      <c r="D41" s="5" t="s">
        <v>911</v>
      </c>
      <c r="E41" s="5" t="s">
        <v>347</v>
      </c>
      <c r="F41" s="5" t="s">
        <v>329</v>
      </c>
      <c r="G41" s="5" t="s">
        <v>4090</v>
      </c>
      <c r="H41" s="5" t="s">
        <v>4091</v>
      </c>
    </row>
    <row r="42" spans="1:8" ht="24" customHeight="1" x14ac:dyDescent="0.2">
      <c r="A42" s="8" t="s">
        <v>466</v>
      </c>
      <c r="B42" s="7" t="s">
        <v>615</v>
      </c>
      <c r="C42" s="7" t="s">
        <v>408</v>
      </c>
      <c r="D42" s="7" t="s">
        <v>894</v>
      </c>
      <c r="E42" s="7" t="s">
        <v>377</v>
      </c>
      <c r="F42" s="7" t="s">
        <v>474</v>
      </c>
      <c r="G42" s="7" t="s">
        <v>4092</v>
      </c>
      <c r="H42" s="7" t="s">
        <v>2248</v>
      </c>
    </row>
    <row r="43" spans="1:8" ht="24" customHeight="1" x14ac:dyDescent="0.2">
      <c r="A43" s="9" t="s">
        <v>471</v>
      </c>
      <c r="B43" s="5" t="s">
        <v>710</v>
      </c>
      <c r="C43" s="5" t="s">
        <v>852</v>
      </c>
      <c r="D43" s="5" t="s">
        <v>876</v>
      </c>
      <c r="E43" s="5" t="s">
        <v>377</v>
      </c>
      <c r="F43" s="5" t="s">
        <v>543</v>
      </c>
      <c r="G43" s="5" t="s">
        <v>4093</v>
      </c>
      <c r="H43" s="5" t="s">
        <v>1578</v>
      </c>
    </row>
    <row r="44" spans="1:8" ht="24" customHeight="1" x14ac:dyDescent="0.2">
      <c r="A44" s="8" t="s">
        <v>476</v>
      </c>
      <c r="B44" s="7" t="s">
        <v>873</v>
      </c>
      <c r="C44" s="7" t="s">
        <v>803</v>
      </c>
      <c r="D44" s="7" t="s">
        <v>434</v>
      </c>
      <c r="E44" s="7" t="s">
        <v>909</v>
      </c>
      <c r="F44" s="7" t="s">
        <v>271</v>
      </c>
      <c r="G44" s="7" t="s">
        <v>4094</v>
      </c>
      <c r="H44" s="7" t="s">
        <v>4095</v>
      </c>
    </row>
    <row r="45" spans="1:8" ht="24" customHeight="1" x14ac:dyDescent="0.2">
      <c r="A45" s="9" t="s">
        <v>480</v>
      </c>
      <c r="B45" s="5" t="s">
        <v>876</v>
      </c>
      <c r="C45" s="5" t="s">
        <v>517</v>
      </c>
      <c r="D45" s="5" t="s">
        <v>1290</v>
      </c>
      <c r="E45" s="5" t="s">
        <v>303</v>
      </c>
      <c r="F45" s="5" t="s">
        <v>329</v>
      </c>
      <c r="G45" s="5" t="s">
        <v>4096</v>
      </c>
      <c r="H45" s="5" t="s">
        <v>4097</v>
      </c>
    </row>
    <row r="46" spans="1:8" ht="24" customHeight="1" x14ac:dyDescent="0.2">
      <c r="A46" s="8" t="s">
        <v>486</v>
      </c>
      <c r="B46" s="7" t="s">
        <v>1193</v>
      </c>
      <c r="C46" s="7" t="s">
        <v>687</v>
      </c>
      <c r="D46" s="7" t="s">
        <v>613</v>
      </c>
      <c r="E46" s="7" t="s">
        <v>467</v>
      </c>
      <c r="F46" s="7" t="s">
        <v>535</v>
      </c>
      <c r="G46" s="7" t="s">
        <v>4098</v>
      </c>
      <c r="H46" s="7" t="s">
        <v>1352</v>
      </c>
    </row>
    <row r="47" spans="1:8" ht="24" customHeight="1" x14ac:dyDescent="0.2">
      <c r="A47" s="9" t="s">
        <v>492</v>
      </c>
      <c r="B47" s="5" t="s">
        <v>931</v>
      </c>
      <c r="C47" s="5" t="s">
        <v>1100</v>
      </c>
      <c r="D47" s="5" t="s">
        <v>445</v>
      </c>
      <c r="E47" s="5" t="s">
        <v>289</v>
      </c>
      <c r="F47" s="5" t="s">
        <v>550</v>
      </c>
      <c r="G47" s="5" t="s">
        <v>4099</v>
      </c>
      <c r="H47" s="5" t="s">
        <v>2821</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3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9"/>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4100</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820</v>
      </c>
      <c r="C6" s="3" t="s">
        <v>921</v>
      </c>
      <c r="D6" s="3" t="s">
        <v>928</v>
      </c>
      <c r="E6" s="3" t="s">
        <v>263</v>
      </c>
      <c r="F6" s="3" t="s">
        <v>593</v>
      </c>
      <c r="G6" s="3" t="s">
        <v>4101</v>
      </c>
      <c r="H6" s="3" t="s">
        <v>4102</v>
      </c>
    </row>
    <row r="7" spans="1:8" ht="24" customHeight="1" x14ac:dyDescent="0.2">
      <c r="A7" s="4" t="s">
        <v>260</v>
      </c>
      <c r="B7" s="5" t="s">
        <v>603</v>
      </c>
      <c r="C7" s="5" t="s">
        <v>314</v>
      </c>
      <c r="D7" s="5" t="s">
        <v>916</v>
      </c>
      <c r="E7" s="5" t="s">
        <v>740</v>
      </c>
      <c r="F7" s="5" t="s">
        <v>1391</v>
      </c>
      <c r="G7" s="5" t="s">
        <v>4103</v>
      </c>
      <c r="H7" s="5" t="s">
        <v>2004</v>
      </c>
    </row>
    <row r="8" spans="1:8" ht="24" customHeight="1" x14ac:dyDescent="0.2">
      <c r="A8" s="6" t="s">
        <v>266</v>
      </c>
      <c r="B8" s="7" t="s">
        <v>477</v>
      </c>
      <c r="C8" s="7" t="s">
        <v>2565</v>
      </c>
      <c r="D8" s="7" t="s">
        <v>950</v>
      </c>
      <c r="E8" s="7" t="s">
        <v>473</v>
      </c>
      <c r="F8" s="7" t="s">
        <v>513</v>
      </c>
      <c r="G8" s="7" t="s">
        <v>4104</v>
      </c>
      <c r="H8" s="7" t="s">
        <v>4105</v>
      </c>
    </row>
    <row r="9" spans="1:8" ht="24" customHeight="1" x14ac:dyDescent="0.2">
      <c r="A9" s="4" t="s">
        <v>273</v>
      </c>
      <c r="B9" s="5" t="s">
        <v>600</v>
      </c>
      <c r="C9" s="5" t="s">
        <v>965</v>
      </c>
      <c r="D9" s="5" t="s">
        <v>700</v>
      </c>
      <c r="E9" s="5" t="s">
        <v>398</v>
      </c>
      <c r="F9" s="5" t="s">
        <v>442</v>
      </c>
      <c r="G9" s="5" t="s">
        <v>4106</v>
      </c>
      <c r="H9" s="5" t="s">
        <v>4107</v>
      </c>
    </row>
    <row r="10" spans="1:8" ht="24" customHeight="1" x14ac:dyDescent="0.2">
      <c r="A10" s="6" t="s">
        <v>280</v>
      </c>
      <c r="B10" s="7" t="s">
        <v>605</v>
      </c>
      <c r="C10" s="7" t="s">
        <v>797</v>
      </c>
      <c r="D10" s="7" t="s">
        <v>1334</v>
      </c>
      <c r="E10" s="7" t="s">
        <v>909</v>
      </c>
      <c r="F10" s="7" t="s">
        <v>503</v>
      </c>
      <c r="G10" s="7" t="s">
        <v>4108</v>
      </c>
      <c r="H10" s="7" t="s">
        <v>4109</v>
      </c>
    </row>
    <row r="11" spans="1:8" ht="24" customHeight="1" x14ac:dyDescent="0.2">
      <c r="A11" s="4" t="s">
        <v>287</v>
      </c>
      <c r="B11" s="5" t="s">
        <v>718</v>
      </c>
      <c r="C11" s="5" t="s">
        <v>921</v>
      </c>
      <c r="D11" s="5" t="s">
        <v>1293</v>
      </c>
      <c r="E11" s="5" t="s">
        <v>718</v>
      </c>
      <c r="F11" s="5" t="s">
        <v>622</v>
      </c>
      <c r="G11" s="5" t="s">
        <v>4110</v>
      </c>
      <c r="H11" s="5" t="s">
        <v>4111</v>
      </c>
    </row>
    <row r="12" spans="1:8" ht="24" customHeight="1" x14ac:dyDescent="0.2">
      <c r="A12" s="6" t="s">
        <v>292</v>
      </c>
      <c r="B12" s="7" t="s">
        <v>571</v>
      </c>
      <c r="C12" s="7" t="s">
        <v>288</v>
      </c>
      <c r="D12" s="7" t="s">
        <v>950</v>
      </c>
      <c r="E12" s="7" t="s">
        <v>637</v>
      </c>
      <c r="F12" s="7" t="s">
        <v>603</v>
      </c>
      <c r="G12" s="7" t="s">
        <v>4112</v>
      </c>
      <c r="H12" s="7" t="s">
        <v>2825</v>
      </c>
    </row>
    <row r="13" spans="1:8" ht="24" customHeight="1" x14ac:dyDescent="0.2">
      <c r="A13" s="4" t="s">
        <v>299</v>
      </c>
      <c r="B13" s="5" t="s">
        <v>1131</v>
      </c>
      <c r="C13" s="5" t="s">
        <v>965</v>
      </c>
      <c r="D13" s="5" t="s">
        <v>846</v>
      </c>
      <c r="E13" s="5" t="s">
        <v>447</v>
      </c>
      <c r="F13" s="5" t="s">
        <v>271</v>
      </c>
      <c r="G13" s="5" t="s">
        <v>4113</v>
      </c>
      <c r="H13" s="5" t="s">
        <v>4114</v>
      </c>
    </row>
    <row r="14" spans="1:8" ht="24" customHeight="1" x14ac:dyDescent="0.2">
      <c r="A14" s="6" t="s">
        <v>306</v>
      </c>
      <c r="B14" s="7" t="s">
        <v>436</v>
      </c>
      <c r="C14" s="7" t="s">
        <v>2275</v>
      </c>
      <c r="D14" s="7" t="s">
        <v>928</v>
      </c>
      <c r="E14" s="7" t="s">
        <v>263</v>
      </c>
      <c r="F14" s="7" t="s">
        <v>668</v>
      </c>
      <c r="G14" s="7" t="s">
        <v>4115</v>
      </c>
      <c r="H14" s="7" t="s">
        <v>4116</v>
      </c>
    </row>
    <row r="15" spans="1:8" ht="24" customHeight="1" x14ac:dyDescent="0.2">
      <c r="A15" s="4" t="s">
        <v>313</v>
      </c>
      <c r="B15" s="5" t="s">
        <v>575</v>
      </c>
      <c r="C15" s="5" t="s">
        <v>803</v>
      </c>
      <c r="D15" s="5" t="s">
        <v>1131</v>
      </c>
      <c r="E15" s="5" t="s">
        <v>363</v>
      </c>
      <c r="F15" s="5" t="s">
        <v>632</v>
      </c>
      <c r="G15" s="5" t="s">
        <v>2224</v>
      </c>
      <c r="H15" s="5" t="s">
        <v>2586</v>
      </c>
    </row>
    <row r="16" spans="1:8" ht="24" customHeight="1" x14ac:dyDescent="0.2">
      <c r="A16" s="6" t="s">
        <v>319</v>
      </c>
      <c r="B16" s="7" t="s">
        <v>1024</v>
      </c>
      <c r="C16" s="7" t="s">
        <v>542</v>
      </c>
      <c r="D16" s="7" t="s">
        <v>826</v>
      </c>
      <c r="E16" s="7" t="s">
        <v>447</v>
      </c>
      <c r="F16" s="7" t="s">
        <v>546</v>
      </c>
      <c r="G16" s="7" t="s">
        <v>1627</v>
      </c>
      <c r="H16" s="7" t="s">
        <v>2203</v>
      </c>
    </row>
    <row r="17" spans="1:8" ht="24" customHeight="1" x14ac:dyDescent="0.2">
      <c r="A17" s="4" t="s">
        <v>325</v>
      </c>
      <c r="B17" s="5" t="s">
        <v>425</v>
      </c>
      <c r="C17" s="5" t="s">
        <v>435</v>
      </c>
      <c r="D17" s="5" t="s">
        <v>700</v>
      </c>
      <c r="E17" s="5" t="s">
        <v>467</v>
      </c>
      <c r="F17" s="5" t="s">
        <v>341</v>
      </c>
      <c r="G17" s="5" t="s">
        <v>4117</v>
      </c>
      <c r="H17" s="5" t="s">
        <v>1449</v>
      </c>
    </row>
    <row r="18" spans="1:8" ht="24" customHeight="1" x14ac:dyDescent="0.2">
      <c r="A18" s="6" t="s">
        <v>332</v>
      </c>
      <c r="B18" s="7" t="s">
        <v>429</v>
      </c>
      <c r="C18" s="7" t="s">
        <v>597</v>
      </c>
      <c r="D18" s="7" t="s">
        <v>634</v>
      </c>
      <c r="E18" s="7" t="s">
        <v>289</v>
      </c>
      <c r="F18" s="7" t="s">
        <v>523</v>
      </c>
      <c r="G18" s="7" t="s">
        <v>2824</v>
      </c>
      <c r="H18" s="7" t="s">
        <v>1646</v>
      </c>
    </row>
    <row r="19" spans="1:8" ht="24" customHeight="1" x14ac:dyDescent="0.2">
      <c r="A19" s="4" t="s">
        <v>338</v>
      </c>
      <c r="B19" s="5" t="s">
        <v>557</v>
      </c>
      <c r="C19" s="5" t="s">
        <v>542</v>
      </c>
      <c r="D19" s="5" t="s">
        <v>602</v>
      </c>
      <c r="E19" s="5" t="s">
        <v>271</v>
      </c>
      <c r="F19" s="5" t="s">
        <v>607</v>
      </c>
      <c r="G19" s="5" t="s">
        <v>4118</v>
      </c>
      <c r="H19" s="5" t="s">
        <v>1314</v>
      </c>
    </row>
    <row r="20" spans="1:8" ht="24" customHeight="1" x14ac:dyDescent="0.2">
      <c r="A20" s="6" t="s">
        <v>344</v>
      </c>
      <c r="B20" s="7" t="s">
        <v>931</v>
      </c>
      <c r="C20" s="7" t="s">
        <v>567</v>
      </c>
      <c r="D20" s="7" t="s">
        <v>269</v>
      </c>
      <c r="E20" s="7" t="s">
        <v>507</v>
      </c>
      <c r="F20" s="7" t="s">
        <v>335</v>
      </c>
      <c r="G20" s="7" t="s">
        <v>2723</v>
      </c>
      <c r="H20" s="7" t="s">
        <v>2290</v>
      </c>
    </row>
    <row r="21" spans="1:8" ht="24" customHeight="1" x14ac:dyDescent="0.2">
      <c r="A21" s="4" t="s">
        <v>351</v>
      </c>
      <c r="B21" s="5" t="s">
        <v>361</v>
      </c>
      <c r="C21" s="5" t="s">
        <v>629</v>
      </c>
      <c r="D21" s="5" t="s">
        <v>884</v>
      </c>
      <c r="E21" s="5" t="s">
        <v>632</v>
      </c>
      <c r="F21" s="5" t="s">
        <v>365</v>
      </c>
      <c r="G21" s="5" t="s">
        <v>1707</v>
      </c>
      <c r="H21" s="5" t="s">
        <v>3201</v>
      </c>
    </row>
    <row r="22" spans="1:8" ht="24" customHeight="1" x14ac:dyDescent="0.2">
      <c r="A22" s="6" t="s">
        <v>354</v>
      </c>
      <c r="B22" s="7" t="s">
        <v>857</v>
      </c>
      <c r="C22" s="7" t="s">
        <v>413</v>
      </c>
      <c r="D22" s="7" t="s">
        <v>906</v>
      </c>
      <c r="E22" s="7" t="s">
        <v>750</v>
      </c>
      <c r="F22" s="7" t="s">
        <v>494</v>
      </c>
      <c r="G22" s="7" t="s">
        <v>4119</v>
      </c>
      <c r="H22" s="7" t="s">
        <v>4120</v>
      </c>
    </row>
    <row r="23" spans="1:8" ht="24" customHeight="1" x14ac:dyDescent="0.2">
      <c r="A23" s="4" t="s">
        <v>360</v>
      </c>
      <c r="B23" s="5" t="s">
        <v>916</v>
      </c>
      <c r="C23" s="5" t="s">
        <v>965</v>
      </c>
      <c r="D23" s="5" t="s">
        <v>575</v>
      </c>
      <c r="E23" s="5" t="s">
        <v>453</v>
      </c>
      <c r="F23" s="5" t="s">
        <v>546</v>
      </c>
      <c r="G23" s="5" t="s">
        <v>1227</v>
      </c>
      <c r="H23" s="5" t="s">
        <v>1780</v>
      </c>
    </row>
    <row r="24" spans="1:8" ht="24" customHeight="1" x14ac:dyDescent="0.2">
      <c r="A24" s="6" t="s">
        <v>367</v>
      </c>
      <c r="B24" s="7" t="s">
        <v>818</v>
      </c>
      <c r="C24" s="7" t="s">
        <v>772</v>
      </c>
      <c r="D24" s="7" t="s">
        <v>293</v>
      </c>
      <c r="E24" s="7" t="s">
        <v>829</v>
      </c>
      <c r="F24" s="7" t="s">
        <v>622</v>
      </c>
      <c r="G24" s="7" t="s">
        <v>4121</v>
      </c>
      <c r="H24" s="7" t="s">
        <v>1713</v>
      </c>
    </row>
    <row r="25" spans="1:8" ht="24" customHeight="1" x14ac:dyDescent="0.2">
      <c r="A25" s="4" t="s">
        <v>373</v>
      </c>
      <c r="B25" s="5" t="s">
        <v>846</v>
      </c>
      <c r="C25" s="5" t="s">
        <v>573</v>
      </c>
      <c r="D25" s="5" t="s">
        <v>856</v>
      </c>
      <c r="E25" s="5" t="s">
        <v>467</v>
      </c>
      <c r="F25" s="5" t="s">
        <v>323</v>
      </c>
      <c r="G25" s="5" t="s">
        <v>1923</v>
      </c>
      <c r="H25" s="5" t="s">
        <v>2281</v>
      </c>
    </row>
    <row r="26" spans="1:8" ht="24" customHeight="1" x14ac:dyDescent="0.2">
      <c r="A26" s="6" t="s">
        <v>379</v>
      </c>
      <c r="B26" s="7" t="s">
        <v>856</v>
      </c>
      <c r="C26" s="7" t="s">
        <v>569</v>
      </c>
      <c r="D26" s="7" t="s">
        <v>531</v>
      </c>
      <c r="E26" s="7" t="s">
        <v>853</v>
      </c>
      <c r="F26" s="7" t="s">
        <v>256</v>
      </c>
      <c r="G26" s="7" t="s">
        <v>4122</v>
      </c>
      <c r="H26" s="7" t="s">
        <v>1305</v>
      </c>
    </row>
    <row r="27" spans="1:8" ht="24" customHeight="1" x14ac:dyDescent="0.2">
      <c r="A27" s="4" t="s">
        <v>385</v>
      </c>
      <c r="B27" s="5" t="s">
        <v>610</v>
      </c>
      <c r="C27" s="5" t="s">
        <v>569</v>
      </c>
      <c r="D27" s="5" t="s">
        <v>835</v>
      </c>
      <c r="E27" s="5" t="s">
        <v>462</v>
      </c>
      <c r="F27" s="5" t="s">
        <v>356</v>
      </c>
      <c r="G27" s="5" t="s">
        <v>2133</v>
      </c>
      <c r="H27" s="5" t="s">
        <v>2270</v>
      </c>
    </row>
    <row r="28" spans="1:8" ht="24" customHeight="1" x14ac:dyDescent="0.2">
      <c r="A28" s="6" t="s">
        <v>389</v>
      </c>
      <c r="B28" s="7" t="s">
        <v>576</v>
      </c>
      <c r="C28" s="7" t="s">
        <v>978</v>
      </c>
      <c r="D28" s="7" t="s">
        <v>436</v>
      </c>
      <c r="E28" s="7" t="s">
        <v>703</v>
      </c>
      <c r="F28" s="7" t="s">
        <v>311</v>
      </c>
      <c r="G28" s="7" t="s">
        <v>2675</v>
      </c>
      <c r="H28" s="7" t="s">
        <v>1305</v>
      </c>
    </row>
    <row r="29" spans="1:8" ht="24" customHeight="1" x14ac:dyDescent="0.2">
      <c r="A29" s="4" t="s">
        <v>395</v>
      </c>
      <c r="B29" s="5" t="s">
        <v>1121</v>
      </c>
      <c r="C29" s="5" t="s">
        <v>921</v>
      </c>
      <c r="D29" s="5" t="s">
        <v>894</v>
      </c>
      <c r="E29" s="5" t="s">
        <v>462</v>
      </c>
      <c r="F29" s="5" t="s">
        <v>588</v>
      </c>
      <c r="G29" s="5" t="s">
        <v>1464</v>
      </c>
      <c r="H29" s="5" t="s">
        <v>2010</v>
      </c>
    </row>
    <row r="30" spans="1:8" ht="24" customHeight="1" x14ac:dyDescent="0.2">
      <c r="A30" s="6" t="s">
        <v>401</v>
      </c>
      <c r="B30" s="7" t="s">
        <v>647</v>
      </c>
      <c r="C30" s="7" t="s">
        <v>597</v>
      </c>
      <c r="D30" s="7" t="s">
        <v>1755</v>
      </c>
      <c r="E30" s="7" t="s">
        <v>622</v>
      </c>
      <c r="F30" s="7" t="s">
        <v>264</v>
      </c>
      <c r="G30" s="7" t="s">
        <v>4123</v>
      </c>
      <c r="H30" s="7" t="s">
        <v>1068</v>
      </c>
    </row>
    <row r="31" spans="1:8" ht="24" customHeight="1" x14ac:dyDescent="0.2">
      <c r="A31" s="4" t="s">
        <v>406</v>
      </c>
      <c r="B31" s="5" t="s">
        <v>653</v>
      </c>
      <c r="C31" s="5" t="s">
        <v>685</v>
      </c>
      <c r="D31" s="5" t="s">
        <v>718</v>
      </c>
      <c r="E31" s="5" t="s">
        <v>448</v>
      </c>
      <c r="F31" s="5" t="s">
        <v>358</v>
      </c>
      <c r="G31" s="5" t="s">
        <v>3183</v>
      </c>
      <c r="H31" s="5" t="s">
        <v>2290</v>
      </c>
    </row>
    <row r="32" spans="1:8" ht="24" customHeight="1" x14ac:dyDescent="0.2">
      <c r="A32" s="6" t="s">
        <v>411</v>
      </c>
      <c r="B32" s="7" t="s">
        <v>894</v>
      </c>
      <c r="C32" s="7" t="s">
        <v>1937</v>
      </c>
      <c r="D32" s="7" t="s">
        <v>816</v>
      </c>
      <c r="E32" s="7" t="s">
        <v>356</v>
      </c>
      <c r="F32" s="7" t="s">
        <v>829</v>
      </c>
      <c r="G32" s="7" t="s">
        <v>1684</v>
      </c>
      <c r="H32" s="7" t="s">
        <v>1081</v>
      </c>
    </row>
    <row r="33" spans="1:8" ht="24" customHeight="1" x14ac:dyDescent="0.2">
      <c r="A33" s="4" t="s">
        <v>417</v>
      </c>
      <c r="B33" s="5" t="s">
        <v>649</v>
      </c>
      <c r="C33" s="5" t="s">
        <v>592</v>
      </c>
      <c r="D33" s="5" t="s">
        <v>820</v>
      </c>
      <c r="E33" s="5" t="s">
        <v>370</v>
      </c>
      <c r="F33" s="5" t="s">
        <v>581</v>
      </c>
      <c r="G33" s="5" t="s">
        <v>4124</v>
      </c>
      <c r="H33" s="5" t="s">
        <v>3186</v>
      </c>
    </row>
    <row r="34" spans="1:8" ht="24" customHeight="1" x14ac:dyDescent="0.2">
      <c r="A34" s="6" t="s">
        <v>422</v>
      </c>
      <c r="B34" s="7" t="s">
        <v>506</v>
      </c>
      <c r="C34" s="7" t="s">
        <v>396</v>
      </c>
      <c r="D34" s="7" t="s">
        <v>261</v>
      </c>
      <c r="E34" s="7" t="s">
        <v>571</v>
      </c>
      <c r="F34" s="7" t="s">
        <v>335</v>
      </c>
      <c r="G34" s="7" t="s">
        <v>4125</v>
      </c>
      <c r="H34" s="7" t="s">
        <v>4126</v>
      </c>
    </row>
    <row r="35" spans="1:8" ht="24" customHeight="1" x14ac:dyDescent="0.2">
      <c r="A35" s="4" t="s">
        <v>428</v>
      </c>
      <c r="B35" s="5" t="s">
        <v>309</v>
      </c>
      <c r="C35" s="5" t="s">
        <v>1113</v>
      </c>
      <c r="D35" s="5" t="s">
        <v>618</v>
      </c>
      <c r="E35" s="5" t="s">
        <v>426</v>
      </c>
      <c r="F35" s="5" t="s">
        <v>303</v>
      </c>
      <c r="G35" s="5" t="s">
        <v>4127</v>
      </c>
      <c r="H35" s="5" t="s">
        <v>1986</v>
      </c>
    </row>
    <row r="36" spans="1:8" ht="24" customHeight="1" x14ac:dyDescent="0.2">
      <c r="A36" s="6" t="s">
        <v>433</v>
      </c>
      <c r="B36" s="7" t="s">
        <v>859</v>
      </c>
      <c r="C36" s="7" t="s">
        <v>978</v>
      </c>
      <c r="D36" s="7" t="s">
        <v>916</v>
      </c>
      <c r="E36" s="7" t="s">
        <v>829</v>
      </c>
      <c r="F36" s="7" t="s">
        <v>668</v>
      </c>
      <c r="G36" s="7" t="s">
        <v>4128</v>
      </c>
      <c r="H36" s="7" t="s">
        <v>1333</v>
      </c>
    </row>
    <row r="37" spans="1:8" ht="24" customHeight="1" x14ac:dyDescent="0.2">
      <c r="A37" s="4" t="s">
        <v>438</v>
      </c>
      <c r="B37" s="5" t="s">
        <v>473</v>
      </c>
      <c r="C37" s="5" t="s">
        <v>920</v>
      </c>
      <c r="D37" s="5" t="s">
        <v>439</v>
      </c>
      <c r="E37" s="5" t="s">
        <v>637</v>
      </c>
      <c r="F37" s="5" t="s">
        <v>770</v>
      </c>
      <c r="G37" s="5" t="s">
        <v>4129</v>
      </c>
      <c r="H37" s="5" t="s">
        <v>1090</v>
      </c>
    </row>
    <row r="38" spans="1:8" ht="24" customHeight="1" x14ac:dyDescent="0.2">
      <c r="A38" s="6" t="s">
        <v>444</v>
      </c>
      <c r="B38" s="7" t="s">
        <v>473</v>
      </c>
      <c r="C38" s="7" t="s">
        <v>567</v>
      </c>
      <c r="D38" s="7" t="s">
        <v>1035</v>
      </c>
      <c r="E38" s="7" t="s">
        <v>256</v>
      </c>
      <c r="F38" s="7" t="s">
        <v>303</v>
      </c>
      <c r="G38" s="7" t="s">
        <v>4130</v>
      </c>
      <c r="H38" s="7" t="s">
        <v>2786</v>
      </c>
    </row>
    <row r="39" spans="1:8" ht="24" customHeight="1" x14ac:dyDescent="0.2">
      <c r="A39" s="4" t="s">
        <v>450</v>
      </c>
      <c r="B39" s="5" t="s">
        <v>1755</v>
      </c>
      <c r="C39" s="5" t="s">
        <v>965</v>
      </c>
      <c r="D39" s="5" t="s">
        <v>1020</v>
      </c>
      <c r="E39" s="5" t="s">
        <v>561</v>
      </c>
      <c r="F39" s="5" t="s">
        <v>340</v>
      </c>
      <c r="G39" s="5" t="s">
        <v>4131</v>
      </c>
      <c r="H39" s="5" t="s">
        <v>4132</v>
      </c>
    </row>
    <row r="40" spans="1:8" ht="24" customHeight="1" x14ac:dyDescent="0.2">
      <c r="A40" s="6" t="s">
        <v>456</v>
      </c>
      <c r="B40" s="7" t="s">
        <v>881</v>
      </c>
      <c r="C40" s="7" t="s">
        <v>1066</v>
      </c>
      <c r="D40" s="7" t="s">
        <v>615</v>
      </c>
      <c r="E40" s="7" t="s">
        <v>398</v>
      </c>
      <c r="F40" s="7" t="s">
        <v>554</v>
      </c>
      <c r="G40" s="7" t="s">
        <v>4133</v>
      </c>
      <c r="H40" s="7" t="s">
        <v>1780</v>
      </c>
    </row>
    <row r="41" spans="1:8" ht="24" customHeight="1" x14ac:dyDescent="0.2">
      <c r="A41" s="4" t="s">
        <v>5685</v>
      </c>
      <c r="B41" s="5" t="s">
        <v>1193</v>
      </c>
      <c r="C41" s="5" t="s">
        <v>529</v>
      </c>
      <c r="D41" s="5" t="s">
        <v>1021</v>
      </c>
      <c r="E41" s="5" t="s">
        <v>507</v>
      </c>
      <c r="F41" s="5" t="s">
        <v>289</v>
      </c>
      <c r="G41" s="5" t="s">
        <v>4134</v>
      </c>
      <c r="H41" s="5" t="s">
        <v>4135</v>
      </c>
    </row>
    <row r="42" spans="1:8" ht="24" customHeight="1" x14ac:dyDescent="0.2">
      <c r="A42" s="8" t="s">
        <v>466</v>
      </c>
      <c r="B42" s="7" t="s">
        <v>1337</v>
      </c>
      <c r="C42" s="7" t="s">
        <v>556</v>
      </c>
      <c r="D42" s="7" t="s">
        <v>894</v>
      </c>
      <c r="E42" s="7" t="s">
        <v>283</v>
      </c>
      <c r="F42" s="7" t="s">
        <v>607</v>
      </c>
      <c r="G42" s="7" t="s">
        <v>4136</v>
      </c>
      <c r="H42" s="7" t="s">
        <v>2144</v>
      </c>
    </row>
    <row r="43" spans="1:8" ht="24" customHeight="1" x14ac:dyDescent="0.2">
      <c r="A43" s="9" t="s">
        <v>471</v>
      </c>
      <c r="B43" s="5" t="s">
        <v>899</v>
      </c>
      <c r="C43" s="5" t="s">
        <v>705</v>
      </c>
      <c r="D43" s="5" t="s">
        <v>938</v>
      </c>
      <c r="E43" s="5" t="s">
        <v>467</v>
      </c>
      <c r="F43" s="5" t="s">
        <v>403</v>
      </c>
      <c r="G43" s="5" t="s">
        <v>4137</v>
      </c>
      <c r="H43" s="5" t="s">
        <v>4138</v>
      </c>
    </row>
    <row r="44" spans="1:8" ht="24" customHeight="1" x14ac:dyDescent="0.2">
      <c r="A44" s="8" t="s">
        <v>476</v>
      </c>
      <c r="B44" s="7" t="s">
        <v>1337</v>
      </c>
      <c r="C44" s="7" t="s">
        <v>320</v>
      </c>
      <c r="D44" s="7" t="s">
        <v>700</v>
      </c>
      <c r="E44" s="7" t="s">
        <v>263</v>
      </c>
      <c r="F44" s="7" t="s">
        <v>611</v>
      </c>
      <c r="G44" s="7" t="s">
        <v>4139</v>
      </c>
      <c r="H44" s="7" t="s">
        <v>2935</v>
      </c>
    </row>
    <row r="45" spans="1:8" ht="24" customHeight="1" x14ac:dyDescent="0.2">
      <c r="A45" s="9" t="s">
        <v>480</v>
      </c>
      <c r="B45" s="5" t="s">
        <v>602</v>
      </c>
      <c r="C45" s="5" t="s">
        <v>921</v>
      </c>
      <c r="D45" s="5" t="s">
        <v>1187</v>
      </c>
      <c r="E45" s="5" t="s">
        <v>473</v>
      </c>
      <c r="F45" s="5" t="s">
        <v>347</v>
      </c>
      <c r="G45" s="5" t="s">
        <v>4140</v>
      </c>
      <c r="H45" s="5" t="s">
        <v>4141</v>
      </c>
    </row>
    <row r="46" spans="1:8" ht="24" customHeight="1" x14ac:dyDescent="0.2">
      <c r="A46" s="8" t="s">
        <v>486</v>
      </c>
      <c r="B46" s="7" t="s">
        <v>616</v>
      </c>
      <c r="C46" s="7" t="s">
        <v>2028</v>
      </c>
      <c r="D46" s="7" t="s">
        <v>700</v>
      </c>
      <c r="E46" s="7" t="s">
        <v>309</v>
      </c>
      <c r="F46" s="7" t="s">
        <v>664</v>
      </c>
      <c r="G46" s="7" t="s">
        <v>4142</v>
      </c>
      <c r="H46" s="7" t="s">
        <v>2030</v>
      </c>
    </row>
    <row r="47" spans="1:8" ht="24" customHeight="1" x14ac:dyDescent="0.2">
      <c r="A47" s="9" t="s">
        <v>492</v>
      </c>
      <c r="B47" s="5" t="s">
        <v>846</v>
      </c>
      <c r="C47" s="5" t="s">
        <v>653</v>
      </c>
      <c r="D47" s="5" t="s">
        <v>1185</v>
      </c>
      <c r="E47" s="5" t="s">
        <v>535</v>
      </c>
      <c r="F47" s="5" t="s">
        <v>316</v>
      </c>
      <c r="G47" s="5" t="s">
        <v>4143</v>
      </c>
      <c r="H47" s="5" t="s">
        <v>4144</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4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897</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605</v>
      </c>
      <c r="C6" s="3" t="s">
        <v>879</v>
      </c>
      <c r="D6" s="3" t="s">
        <v>637</v>
      </c>
      <c r="E6" s="3" t="s">
        <v>398</v>
      </c>
      <c r="F6" s="3" t="s">
        <v>770</v>
      </c>
      <c r="G6" s="3" t="s">
        <v>898</v>
      </c>
    </row>
    <row r="7" spans="1:7" ht="24" customHeight="1" x14ac:dyDescent="0.2">
      <c r="A7" s="4" t="s">
        <v>260</v>
      </c>
      <c r="B7" s="5" t="s">
        <v>899</v>
      </c>
      <c r="C7" s="5" t="s">
        <v>900</v>
      </c>
      <c r="D7" s="5" t="s">
        <v>425</v>
      </c>
      <c r="E7" s="5" t="s">
        <v>540</v>
      </c>
      <c r="F7" s="5" t="s">
        <v>263</v>
      </c>
      <c r="G7" s="5" t="s">
        <v>901</v>
      </c>
    </row>
    <row r="8" spans="1:7" ht="24" customHeight="1" x14ac:dyDescent="0.2">
      <c r="A8" s="6" t="s">
        <v>266</v>
      </c>
      <c r="B8" s="7" t="s">
        <v>616</v>
      </c>
      <c r="C8" s="7" t="s">
        <v>653</v>
      </c>
      <c r="D8" s="7" t="s">
        <v>600</v>
      </c>
      <c r="E8" s="7" t="s">
        <v>890</v>
      </c>
      <c r="F8" s="7" t="s">
        <v>356</v>
      </c>
      <c r="G8" s="7" t="s">
        <v>902</v>
      </c>
    </row>
    <row r="9" spans="1:7" ht="24" customHeight="1" x14ac:dyDescent="0.2">
      <c r="A9" s="4" t="s">
        <v>273</v>
      </c>
      <c r="B9" s="5" t="s">
        <v>615</v>
      </c>
      <c r="C9" s="5" t="s">
        <v>626</v>
      </c>
      <c r="D9" s="5" t="s">
        <v>269</v>
      </c>
      <c r="E9" s="5" t="s">
        <v>829</v>
      </c>
      <c r="F9" s="5" t="s">
        <v>341</v>
      </c>
      <c r="G9" s="5" t="s">
        <v>903</v>
      </c>
    </row>
    <row r="10" spans="1:7" ht="24" customHeight="1" x14ac:dyDescent="0.2">
      <c r="A10" s="6" t="s">
        <v>280</v>
      </c>
      <c r="B10" s="7" t="s">
        <v>274</v>
      </c>
      <c r="C10" s="7" t="s">
        <v>904</v>
      </c>
      <c r="D10" s="7" t="s">
        <v>322</v>
      </c>
      <c r="E10" s="7" t="s">
        <v>493</v>
      </c>
      <c r="F10" s="7" t="s">
        <v>258</v>
      </c>
      <c r="G10" s="7" t="s">
        <v>905</v>
      </c>
    </row>
    <row r="11" spans="1:7" ht="24" customHeight="1" x14ac:dyDescent="0.2">
      <c r="A11" s="4" t="s">
        <v>287</v>
      </c>
      <c r="B11" s="5" t="s">
        <v>906</v>
      </c>
      <c r="C11" s="5" t="s">
        <v>882</v>
      </c>
      <c r="D11" s="5" t="s">
        <v>530</v>
      </c>
      <c r="E11" s="5" t="s">
        <v>740</v>
      </c>
      <c r="F11" s="5" t="s">
        <v>588</v>
      </c>
      <c r="G11" s="5" t="s">
        <v>907</v>
      </c>
    </row>
    <row r="12" spans="1:7" ht="24" customHeight="1" x14ac:dyDescent="0.2">
      <c r="A12" s="6" t="s">
        <v>292</v>
      </c>
      <c r="B12" s="7" t="s">
        <v>512</v>
      </c>
      <c r="C12" s="7" t="s">
        <v>797</v>
      </c>
      <c r="D12" s="7" t="s">
        <v>577</v>
      </c>
      <c r="E12" s="7" t="s">
        <v>256</v>
      </c>
      <c r="F12" s="7" t="s">
        <v>561</v>
      </c>
      <c r="G12" s="7" t="s">
        <v>908</v>
      </c>
    </row>
    <row r="13" spans="1:7" ht="24" customHeight="1" x14ac:dyDescent="0.2">
      <c r="A13" s="4" t="s">
        <v>299</v>
      </c>
      <c r="B13" s="5" t="s">
        <v>434</v>
      </c>
      <c r="C13" s="5" t="s">
        <v>294</v>
      </c>
      <c r="D13" s="5" t="s">
        <v>530</v>
      </c>
      <c r="E13" s="5" t="s">
        <v>909</v>
      </c>
      <c r="F13" s="5" t="s">
        <v>329</v>
      </c>
      <c r="G13" s="5" t="s">
        <v>910</v>
      </c>
    </row>
    <row r="14" spans="1:7" ht="24" customHeight="1" x14ac:dyDescent="0.2">
      <c r="A14" s="6" t="s">
        <v>306</v>
      </c>
      <c r="B14" s="7" t="s">
        <v>911</v>
      </c>
      <c r="C14" s="7" t="s">
        <v>452</v>
      </c>
      <c r="D14" s="7" t="s">
        <v>912</v>
      </c>
      <c r="E14" s="7" t="s">
        <v>909</v>
      </c>
      <c r="F14" s="7" t="s">
        <v>503</v>
      </c>
      <c r="G14" s="7" t="s">
        <v>913</v>
      </c>
    </row>
    <row r="15" spans="1:7" ht="24" customHeight="1" x14ac:dyDescent="0.2">
      <c r="A15" s="4" t="s">
        <v>313</v>
      </c>
      <c r="B15" s="5" t="s">
        <v>647</v>
      </c>
      <c r="C15" s="5" t="s">
        <v>369</v>
      </c>
      <c r="D15" s="5" t="s">
        <v>296</v>
      </c>
      <c r="E15" s="5" t="s">
        <v>363</v>
      </c>
      <c r="F15" s="5" t="s">
        <v>588</v>
      </c>
      <c r="G15" s="5" t="s">
        <v>914</v>
      </c>
    </row>
    <row r="16" spans="1:7" ht="24" customHeight="1" x14ac:dyDescent="0.2">
      <c r="A16" s="6" t="s">
        <v>319</v>
      </c>
      <c r="B16" s="7" t="s">
        <v>707</v>
      </c>
      <c r="C16" s="7" t="s">
        <v>674</v>
      </c>
      <c r="D16" s="7" t="s">
        <v>912</v>
      </c>
      <c r="E16" s="7" t="s">
        <v>453</v>
      </c>
      <c r="F16" s="7" t="s">
        <v>304</v>
      </c>
      <c r="G16" s="7" t="s">
        <v>915</v>
      </c>
    </row>
    <row r="17" spans="1:7" ht="24" customHeight="1" x14ac:dyDescent="0.2">
      <c r="A17" s="4" t="s">
        <v>325</v>
      </c>
      <c r="B17" s="5" t="s">
        <v>916</v>
      </c>
      <c r="C17" s="5" t="s">
        <v>917</v>
      </c>
      <c r="D17" s="5" t="s">
        <v>276</v>
      </c>
      <c r="E17" s="5" t="s">
        <v>463</v>
      </c>
      <c r="F17" s="5" t="s">
        <v>304</v>
      </c>
      <c r="G17" s="5" t="s">
        <v>918</v>
      </c>
    </row>
    <row r="18" spans="1:7" ht="24" customHeight="1" x14ac:dyDescent="0.2">
      <c r="A18" s="6" t="s">
        <v>332</v>
      </c>
      <c r="B18" s="7" t="s">
        <v>743</v>
      </c>
      <c r="C18" s="7" t="s">
        <v>413</v>
      </c>
      <c r="D18" s="7" t="s">
        <v>462</v>
      </c>
      <c r="E18" s="7" t="s">
        <v>303</v>
      </c>
      <c r="F18" s="7" t="s">
        <v>415</v>
      </c>
      <c r="G18" s="7" t="s">
        <v>919</v>
      </c>
    </row>
    <row r="19" spans="1:7" ht="24" customHeight="1" x14ac:dyDescent="0.2">
      <c r="A19" s="4" t="s">
        <v>338</v>
      </c>
      <c r="B19" s="5" t="s">
        <v>920</v>
      </c>
      <c r="C19" s="5" t="s">
        <v>587</v>
      </c>
      <c r="D19" s="5" t="s">
        <v>579</v>
      </c>
      <c r="E19" s="5" t="s">
        <v>340</v>
      </c>
      <c r="F19" s="5" t="s">
        <v>547</v>
      </c>
      <c r="G19" s="5" t="s">
        <v>672</v>
      </c>
    </row>
    <row r="20" spans="1:7" ht="24" customHeight="1" x14ac:dyDescent="0.2">
      <c r="A20" s="6" t="s">
        <v>344</v>
      </c>
      <c r="B20" s="7" t="s">
        <v>921</v>
      </c>
      <c r="C20" s="7" t="s">
        <v>408</v>
      </c>
      <c r="D20" s="7" t="s">
        <v>283</v>
      </c>
      <c r="E20" s="7" t="s">
        <v>622</v>
      </c>
      <c r="F20" s="7" t="s">
        <v>365</v>
      </c>
      <c r="G20" s="7" t="s">
        <v>922</v>
      </c>
    </row>
    <row r="21" spans="1:7" ht="24" customHeight="1" x14ac:dyDescent="0.2">
      <c r="A21" s="4" t="s">
        <v>351</v>
      </c>
      <c r="B21" s="5" t="s">
        <v>569</v>
      </c>
      <c r="C21" s="5" t="s">
        <v>559</v>
      </c>
      <c r="D21" s="5" t="s">
        <v>315</v>
      </c>
      <c r="E21" s="5" t="s">
        <v>468</v>
      </c>
      <c r="F21" s="5" t="s">
        <v>733</v>
      </c>
      <c r="G21" s="5" t="s">
        <v>923</v>
      </c>
    </row>
    <row r="22" spans="1:7" ht="24" customHeight="1" x14ac:dyDescent="0.2">
      <c r="A22" s="6" t="s">
        <v>354</v>
      </c>
      <c r="B22" s="7" t="s">
        <v>461</v>
      </c>
      <c r="C22" s="7" t="s">
        <v>685</v>
      </c>
      <c r="D22" s="7" t="s">
        <v>483</v>
      </c>
      <c r="E22" s="7" t="s">
        <v>580</v>
      </c>
      <c r="F22" s="7" t="s">
        <v>336</v>
      </c>
      <c r="G22" s="7" t="s">
        <v>924</v>
      </c>
    </row>
    <row r="23" spans="1:7" ht="24" customHeight="1" x14ac:dyDescent="0.2">
      <c r="A23" s="4" t="s">
        <v>360</v>
      </c>
      <c r="B23" s="5" t="s">
        <v>925</v>
      </c>
      <c r="C23" s="5" t="s">
        <v>334</v>
      </c>
      <c r="D23" s="5" t="s">
        <v>477</v>
      </c>
      <c r="E23" s="5" t="s">
        <v>580</v>
      </c>
      <c r="F23" s="5" t="s">
        <v>364</v>
      </c>
      <c r="G23" s="5" t="s">
        <v>926</v>
      </c>
    </row>
    <row r="24" spans="1:7" ht="24" customHeight="1" x14ac:dyDescent="0.2">
      <c r="A24" s="6" t="s">
        <v>367</v>
      </c>
      <c r="B24" s="7" t="s">
        <v>841</v>
      </c>
      <c r="C24" s="7" t="s">
        <v>624</v>
      </c>
      <c r="D24" s="7" t="s">
        <v>477</v>
      </c>
      <c r="E24" s="7" t="s">
        <v>303</v>
      </c>
      <c r="F24" s="7" t="s">
        <v>546</v>
      </c>
      <c r="G24" s="7" t="s">
        <v>927</v>
      </c>
    </row>
    <row r="25" spans="1:7" ht="24" customHeight="1" x14ac:dyDescent="0.2">
      <c r="A25" s="4" t="s">
        <v>373</v>
      </c>
      <c r="B25" s="5" t="s">
        <v>928</v>
      </c>
      <c r="C25" s="5" t="s">
        <v>929</v>
      </c>
      <c r="D25" s="5" t="s">
        <v>890</v>
      </c>
      <c r="E25" s="5" t="s">
        <v>535</v>
      </c>
      <c r="F25" s="5" t="s">
        <v>341</v>
      </c>
      <c r="G25" s="5" t="s">
        <v>930</v>
      </c>
    </row>
    <row r="26" spans="1:7" ht="24" customHeight="1" x14ac:dyDescent="0.2">
      <c r="A26" s="6" t="s">
        <v>379</v>
      </c>
      <c r="B26" s="7" t="s">
        <v>931</v>
      </c>
      <c r="C26" s="7" t="s">
        <v>458</v>
      </c>
      <c r="D26" s="7" t="s">
        <v>530</v>
      </c>
      <c r="E26" s="7" t="s">
        <v>622</v>
      </c>
      <c r="F26" s="7" t="s">
        <v>478</v>
      </c>
      <c r="G26" s="7" t="s">
        <v>932</v>
      </c>
    </row>
    <row r="27" spans="1:7" ht="24" customHeight="1" x14ac:dyDescent="0.2">
      <c r="A27" s="4" t="s">
        <v>385</v>
      </c>
      <c r="B27" s="5" t="s">
        <v>861</v>
      </c>
      <c r="C27" s="5" t="s">
        <v>656</v>
      </c>
      <c r="D27" s="5" t="s">
        <v>718</v>
      </c>
      <c r="E27" s="5" t="s">
        <v>376</v>
      </c>
      <c r="F27" s="5" t="s">
        <v>543</v>
      </c>
      <c r="G27" s="5" t="s">
        <v>933</v>
      </c>
    </row>
    <row r="28" spans="1:7" ht="24" customHeight="1" x14ac:dyDescent="0.2">
      <c r="A28" s="6" t="s">
        <v>389</v>
      </c>
      <c r="B28" s="7" t="s">
        <v>521</v>
      </c>
      <c r="C28" s="7" t="s">
        <v>424</v>
      </c>
      <c r="D28" s="7" t="s">
        <v>680</v>
      </c>
      <c r="E28" s="7" t="s">
        <v>453</v>
      </c>
      <c r="F28" s="7" t="s">
        <v>565</v>
      </c>
      <c r="G28" s="7" t="s">
        <v>934</v>
      </c>
    </row>
    <row r="29" spans="1:7" ht="24" customHeight="1" x14ac:dyDescent="0.2">
      <c r="A29" s="4" t="s">
        <v>395</v>
      </c>
      <c r="B29" s="5" t="s">
        <v>549</v>
      </c>
      <c r="C29" s="5" t="s">
        <v>847</v>
      </c>
      <c r="D29" s="5" t="s">
        <v>514</v>
      </c>
      <c r="E29" s="5" t="s">
        <v>283</v>
      </c>
      <c r="F29" s="5" t="s">
        <v>365</v>
      </c>
      <c r="G29" s="5" t="s">
        <v>935</v>
      </c>
    </row>
    <row r="30" spans="1:7" ht="24" customHeight="1" x14ac:dyDescent="0.2">
      <c r="A30" s="6" t="s">
        <v>401</v>
      </c>
      <c r="B30" s="7" t="s">
        <v>516</v>
      </c>
      <c r="C30" s="7" t="s">
        <v>675</v>
      </c>
      <c r="D30" s="7" t="s">
        <v>295</v>
      </c>
      <c r="E30" s="7" t="s">
        <v>622</v>
      </c>
      <c r="F30" s="7" t="s">
        <v>543</v>
      </c>
      <c r="G30" s="7" t="s">
        <v>936</v>
      </c>
    </row>
    <row r="31" spans="1:7" ht="24" customHeight="1" x14ac:dyDescent="0.2">
      <c r="A31" s="4" t="s">
        <v>406</v>
      </c>
      <c r="B31" s="5" t="s">
        <v>559</v>
      </c>
      <c r="C31" s="5" t="s">
        <v>852</v>
      </c>
      <c r="D31" s="5" t="s">
        <v>283</v>
      </c>
      <c r="E31" s="5" t="s">
        <v>741</v>
      </c>
      <c r="F31" s="5" t="s">
        <v>768</v>
      </c>
      <c r="G31" s="5" t="s">
        <v>937</v>
      </c>
    </row>
    <row r="32" spans="1:7" ht="24" customHeight="1" x14ac:dyDescent="0.2">
      <c r="A32" s="6" t="s">
        <v>411</v>
      </c>
      <c r="B32" s="7" t="s">
        <v>938</v>
      </c>
      <c r="C32" s="7" t="s">
        <v>939</v>
      </c>
      <c r="D32" s="7" t="s">
        <v>602</v>
      </c>
      <c r="E32" s="7" t="s">
        <v>376</v>
      </c>
      <c r="F32" s="7" t="s">
        <v>508</v>
      </c>
      <c r="G32" s="7" t="s">
        <v>783</v>
      </c>
    </row>
    <row r="33" spans="1:7" ht="24" customHeight="1" x14ac:dyDescent="0.2">
      <c r="A33" s="4" t="s">
        <v>417</v>
      </c>
      <c r="B33" s="5" t="s">
        <v>940</v>
      </c>
      <c r="C33" s="5" t="s">
        <v>941</v>
      </c>
      <c r="D33" s="5" t="s">
        <v>853</v>
      </c>
      <c r="E33" s="5" t="s">
        <v>453</v>
      </c>
      <c r="F33" s="5" t="s">
        <v>607</v>
      </c>
      <c r="G33" s="5" t="s">
        <v>942</v>
      </c>
    </row>
    <row r="34" spans="1:7" ht="24" customHeight="1" x14ac:dyDescent="0.2">
      <c r="A34" s="6" t="s">
        <v>422</v>
      </c>
      <c r="B34" s="7" t="s">
        <v>506</v>
      </c>
      <c r="C34" s="7" t="s">
        <v>729</v>
      </c>
      <c r="D34" s="7" t="s">
        <v>267</v>
      </c>
      <c r="E34" s="7" t="s">
        <v>853</v>
      </c>
      <c r="F34" s="7" t="s">
        <v>356</v>
      </c>
      <c r="G34" s="7" t="s">
        <v>943</v>
      </c>
    </row>
    <row r="35" spans="1:7" ht="24" customHeight="1" x14ac:dyDescent="0.2">
      <c r="A35" s="4" t="s">
        <v>428</v>
      </c>
      <c r="B35" s="5" t="s">
        <v>518</v>
      </c>
      <c r="C35" s="5" t="s">
        <v>879</v>
      </c>
      <c r="D35" s="5" t="s">
        <v>414</v>
      </c>
      <c r="E35" s="5" t="s">
        <v>483</v>
      </c>
      <c r="F35" s="5" t="s">
        <v>403</v>
      </c>
      <c r="G35" s="5" t="s">
        <v>944</v>
      </c>
    </row>
    <row r="36" spans="1:7" ht="24" customHeight="1" x14ac:dyDescent="0.2">
      <c r="A36" s="6" t="s">
        <v>433</v>
      </c>
      <c r="B36" s="7" t="s">
        <v>487</v>
      </c>
      <c r="C36" s="7" t="s">
        <v>674</v>
      </c>
      <c r="D36" s="7" t="s">
        <v>363</v>
      </c>
      <c r="E36" s="7" t="s">
        <v>668</v>
      </c>
      <c r="F36" s="7" t="s">
        <v>431</v>
      </c>
      <c r="G36" s="7" t="s">
        <v>945</v>
      </c>
    </row>
    <row r="37" spans="1:7" ht="24" customHeight="1" x14ac:dyDescent="0.2">
      <c r="A37" s="4" t="s">
        <v>438</v>
      </c>
      <c r="B37" s="5" t="s">
        <v>269</v>
      </c>
      <c r="C37" s="5" t="s">
        <v>482</v>
      </c>
      <c r="D37" s="5" t="s">
        <v>892</v>
      </c>
      <c r="E37" s="5" t="s">
        <v>645</v>
      </c>
      <c r="F37" s="5" t="s">
        <v>264</v>
      </c>
      <c r="G37" s="5" t="s">
        <v>946</v>
      </c>
    </row>
    <row r="38" spans="1:7" ht="24" customHeight="1" x14ac:dyDescent="0.2">
      <c r="A38" s="6" t="s">
        <v>444</v>
      </c>
      <c r="B38" s="7" t="s">
        <v>831</v>
      </c>
      <c r="C38" s="7" t="s">
        <v>810</v>
      </c>
      <c r="D38" s="7" t="s">
        <v>518</v>
      </c>
      <c r="E38" s="7" t="s">
        <v>490</v>
      </c>
      <c r="F38" s="7" t="s">
        <v>741</v>
      </c>
      <c r="G38" s="7" t="s">
        <v>947</v>
      </c>
    </row>
    <row r="39" spans="1:7" ht="24" customHeight="1" x14ac:dyDescent="0.2">
      <c r="A39" s="4" t="s">
        <v>450</v>
      </c>
      <c r="B39" s="5" t="s">
        <v>894</v>
      </c>
      <c r="C39" s="5" t="s">
        <v>321</v>
      </c>
      <c r="D39" s="5" t="s">
        <v>269</v>
      </c>
      <c r="E39" s="5" t="s">
        <v>909</v>
      </c>
      <c r="F39" s="5" t="s">
        <v>357</v>
      </c>
      <c r="G39" s="5" t="s">
        <v>948</v>
      </c>
    </row>
    <row r="40" spans="1:7" ht="24" customHeight="1" x14ac:dyDescent="0.2">
      <c r="A40" s="6" t="s">
        <v>456</v>
      </c>
      <c r="B40" s="7" t="s">
        <v>307</v>
      </c>
      <c r="C40" s="7" t="s">
        <v>369</v>
      </c>
      <c r="D40" s="7" t="s">
        <v>473</v>
      </c>
      <c r="E40" s="7" t="s">
        <v>508</v>
      </c>
      <c r="F40" s="7" t="s">
        <v>665</v>
      </c>
      <c r="G40" s="7" t="s">
        <v>949</v>
      </c>
    </row>
    <row r="41" spans="1:7" ht="24" customHeight="1" x14ac:dyDescent="0.2">
      <c r="A41" s="4" t="s">
        <v>5685</v>
      </c>
      <c r="B41" s="5" t="s">
        <v>950</v>
      </c>
      <c r="C41" s="5" t="s">
        <v>526</v>
      </c>
      <c r="D41" s="5" t="s">
        <v>610</v>
      </c>
      <c r="E41" s="5" t="s">
        <v>376</v>
      </c>
      <c r="F41" s="5" t="s">
        <v>468</v>
      </c>
      <c r="G41" s="5" t="s">
        <v>951</v>
      </c>
    </row>
    <row r="42" spans="1:7" ht="24" customHeight="1" x14ac:dyDescent="0.2">
      <c r="A42" s="8" t="s">
        <v>466</v>
      </c>
      <c r="B42" s="7" t="s">
        <v>700</v>
      </c>
      <c r="C42" s="7" t="s">
        <v>440</v>
      </c>
      <c r="D42" s="7" t="s">
        <v>718</v>
      </c>
      <c r="E42" s="7" t="s">
        <v>554</v>
      </c>
      <c r="F42" s="7" t="s">
        <v>733</v>
      </c>
      <c r="G42" s="7" t="s">
        <v>952</v>
      </c>
    </row>
    <row r="43" spans="1:7" ht="24" customHeight="1" x14ac:dyDescent="0.2">
      <c r="A43" s="9" t="s">
        <v>471</v>
      </c>
      <c r="B43" s="5" t="s">
        <v>481</v>
      </c>
      <c r="C43" s="5" t="s">
        <v>675</v>
      </c>
      <c r="D43" s="5" t="s">
        <v>276</v>
      </c>
      <c r="E43" s="5" t="s">
        <v>561</v>
      </c>
      <c r="F43" s="5" t="s">
        <v>284</v>
      </c>
      <c r="G43" s="5" t="s">
        <v>953</v>
      </c>
    </row>
    <row r="44" spans="1:7" ht="24" customHeight="1" x14ac:dyDescent="0.2">
      <c r="A44" s="8" t="s">
        <v>476</v>
      </c>
      <c r="B44" s="7" t="s">
        <v>938</v>
      </c>
      <c r="C44" s="7" t="s">
        <v>488</v>
      </c>
      <c r="D44" s="7" t="s">
        <v>477</v>
      </c>
      <c r="E44" s="7" t="s">
        <v>490</v>
      </c>
      <c r="F44" s="7" t="s">
        <v>770</v>
      </c>
      <c r="G44" s="7" t="s">
        <v>954</v>
      </c>
    </row>
    <row r="45" spans="1:7" ht="24" customHeight="1" x14ac:dyDescent="0.2">
      <c r="A45" s="9" t="s">
        <v>480</v>
      </c>
      <c r="B45" s="5" t="s">
        <v>906</v>
      </c>
      <c r="C45" s="5" t="s">
        <v>458</v>
      </c>
      <c r="D45" s="5" t="s">
        <v>892</v>
      </c>
      <c r="E45" s="5" t="s">
        <v>398</v>
      </c>
      <c r="F45" s="5" t="s">
        <v>503</v>
      </c>
      <c r="G45" s="5" t="s">
        <v>955</v>
      </c>
    </row>
    <row r="46" spans="1:7" ht="24" customHeight="1" x14ac:dyDescent="0.2">
      <c r="A46" s="8" t="s">
        <v>486</v>
      </c>
      <c r="B46" s="7" t="s">
        <v>938</v>
      </c>
      <c r="C46" s="7" t="s">
        <v>424</v>
      </c>
      <c r="D46" s="7" t="s">
        <v>530</v>
      </c>
      <c r="E46" s="7" t="s">
        <v>363</v>
      </c>
      <c r="F46" s="7" t="s">
        <v>703</v>
      </c>
      <c r="G46" s="7" t="s">
        <v>956</v>
      </c>
    </row>
    <row r="47" spans="1:7" ht="24" customHeight="1" x14ac:dyDescent="0.2">
      <c r="A47" s="9" t="s">
        <v>492</v>
      </c>
      <c r="B47" s="5" t="s">
        <v>636</v>
      </c>
      <c r="C47" s="5" t="s">
        <v>346</v>
      </c>
      <c r="D47" s="5" t="s">
        <v>302</v>
      </c>
      <c r="E47" s="5" t="s">
        <v>593</v>
      </c>
      <c r="F47" s="5" t="s">
        <v>329</v>
      </c>
      <c r="G47" s="5" t="s">
        <v>957</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6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0"/>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4145</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276</v>
      </c>
      <c r="C6" s="3" t="s">
        <v>451</v>
      </c>
      <c r="D6" s="3" t="s">
        <v>894</v>
      </c>
      <c r="E6" s="3" t="s">
        <v>513</v>
      </c>
      <c r="F6" s="3" t="s">
        <v>502</v>
      </c>
      <c r="G6" s="3" t="s">
        <v>4146</v>
      </c>
      <c r="H6" s="3" t="s">
        <v>4147</v>
      </c>
    </row>
    <row r="7" spans="1:8" ht="24" customHeight="1" x14ac:dyDescent="0.2">
      <c r="A7" s="4" t="s">
        <v>260</v>
      </c>
      <c r="B7" s="5" t="s">
        <v>270</v>
      </c>
      <c r="C7" s="5" t="s">
        <v>1322</v>
      </c>
      <c r="D7" s="5" t="s">
        <v>1389</v>
      </c>
      <c r="E7" s="5" t="s">
        <v>892</v>
      </c>
      <c r="F7" s="5" t="s">
        <v>647</v>
      </c>
      <c r="G7" s="5" t="s">
        <v>4103</v>
      </c>
      <c r="H7" s="5" t="s">
        <v>2209</v>
      </c>
    </row>
    <row r="8" spans="1:8" ht="24" customHeight="1" x14ac:dyDescent="0.2">
      <c r="A8" s="6" t="s">
        <v>266</v>
      </c>
      <c r="B8" s="7" t="s">
        <v>680</v>
      </c>
      <c r="C8" s="7" t="s">
        <v>861</v>
      </c>
      <c r="D8" s="7" t="s">
        <v>861</v>
      </c>
      <c r="E8" s="7" t="s">
        <v>884</v>
      </c>
      <c r="F8" s="7" t="s">
        <v>950</v>
      </c>
      <c r="G8" s="7" t="s">
        <v>4148</v>
      </c>
      <c r="H8" s="7" t="s">
        <v>4149</v>
      </c>
    </row>
    <row r="9" spans="1:8" ht="24" customHeight="1" x14ac:dyDescent="0.2">
      <c r="A9" s="4" t="s">
        <v>273</v>
      </c>
      <c r="B9" s="5" t="s">
        <v>256</v>
      </c>
      <c r="C9" s="5" t="s">
        <v>1202</v>
      </c>
      <c r="D9" s="5" t="s">
        <v>700</v>
      </c>
      <c r="E9" s="5" t="s">
        <v>295</v>
      </c>
      <c r="F9" s="5" t="s">
        <v>579</v>
      </c>
      <c r="G9" s="5" t="s">
        <v>4150</v>
      </c>
      <c r="H9" s="5" t="s">
        <v>1919</v>
      </c>
    </row>
    <row r="10" spans="1:8" ht="24" customHeight="1" x14ac:dyDescent="0.2">
      <c r="A10" s="6" t="s">
        <v>280</v>
      </c>
      <c r="B10" s="7" t="s">
        <v>859</v>
      </c>
      <c r="C10" s="7" t="s">
        <v>576</v>
      </c>
      <c r="D10" s="7" t="s">
        <v>615</v>
      </c>
      <c r="E10" s="7" t="s">
        <v>315</v>
      </c>
      <c r="F10" s="7" t="s">
        <v>593</v>
      </c>
      <c r="G10" s="7" t="s">
        <v>4151</v>
      </c>
      <c r="H10" s="7" t="s">
        <v>3948</v>
      </c>
    </row>
    <row r="11" spans="1:8" ht="24" customHeight="1" x14ac:dyDescent="0.2">
      <c r="A11" s="4" t="s">
        <v>287</v>
      </c>
      <c r="B11" s="5" t="s">
        <v>356</v>
      </c>
      <c r="C11" s="5" t="s">
        <v>2565</v>
      </c>
      <c r="D11" s="5" t="s">
        <v>516</v>
      </c>
      <c r="E11" s="5" t="s">
        <v>269</v>
      </c>
      <c r="F11" s="5" t="s">
        <v>296</v>
      </c>
      <c r="G11" s="5" t="s">
        <v>4152</v>
      </c>
      <c r="H11" s="5" t="s">
        <v>4153</v>
      </c>
    </row>
    <row r="12" spans="1:8" ht="24" customHeight="1" x14ac:dyDescent="0.2">
      <c r="A12" s="6" t="s">
        <v>292</v>
      </c>
      <c r="B12" s="7" t="s">
        <v>668</v>
      </c>
      <c r="C12" s="7" t="s">
        <v>886</v>
      </c>
      <c r="D12" s="7" t="s">
        <v>1221</v>
      </c>
      <c r="E12" s="7" t="s">
        <v>870</v>
      </c>
      <c r="F12" s="7" t="s">
        <v>857</v>
      </c>
      <c r="G12" s="7" t="s">
        <v>4154</v>
      </c>
      <c r="H12" s="7" t="s">
        <v>378</v>
      </c>
    </row>
    <row r="13" spans="1:8" ht="24" customHeight="1" x14ac:dyDescent="0.2">
      <c r="A13" s="4" t="s">
        <v>299</v>
      </c>
      <c r="B13" s="5" t="s">
        <v>1193</v>
      </c>
      <c r="C13" s="5" t="s">
        <v>743</v>
      </c>
      <c r="D13" s="5" t="s">
        <v>1221</v>
      </c>
      <c r="E13" s="5" t="s">
        <v>462</v>
      </c>
      <c r="F13" s="5" t="s">
        <v>441</v>
      </c>
      <c r="G13" s="5" t="s">
        <v>4155</v>
      </c>
      <c r="H13" s="5" t="s">
        <v>3257</v>
      </c>
    </row>
    <row r="14" spans="1:8" ht="24" customHeight="1" x14ac:dyDescent="0.2">
      <c r="A14" s="6" t="s">
        <v>306</v>
      </c>
      <c r="B14" s="7" t="s">
        <v>610</v>
      </c>
      <c r="C14" s="7" t="s">
        <v>642</v>
      </c>
      <c r="D14" s="7" t="s">
        <v>894</v>
      </c>
      <c r="E14" s="7" t="s">
        <v>477</v>
      </c>
      <c r="F14" s="7" t="s">
        <v>276</v>
      </c>
      <c r="G14" s="7" t="s">
        <v>4156</v>
      </c>
      <c r="H14" s="7" t="s">
        <v>2065</v>
      </c>
    </row>
    <row r="15" spans="1:8" ht="24" customHeight="1" x14ac:dyDescent="0.2">
      <c r="A15" s="4" t="s">
        <v>313</v>
      </c>
      <c r="B15" s="5" t="s">
        <v>436</v>
      </c>
      <c r="C15" s="5" t="s">
        <v>649</v>
      </c>
      <c r="D15" s="5" t="s">
        <v>1020</v>
      </c>
      <c r="E15" s="5" t="s">
        <v>502</v>
      </c>
      <c r="F15" s="5" t="s">
        <v>535</v>
      </c>
      <c r="G15" s="5" t="s">
        <v>4157</v>
      </c>
      <c r="H15" s="5" t="s">
        <v>1832</v>
      </c>
    </row>
    <row r="16" spans="1:8" ht="24" customHeight="1" x14ac:dyDescent="0.2">
      <c r="A16" s="6" t="s">
        <v>319</v>
      </c>
      <c r="B16" s="7" t="s">
        <v>1121</v>
      </c>
      <c r="C16" s="7" t="s">
        <v>1163</v>
      </c>
      <c r="D16" s="7" t="s">
        <v>1193</v>
      </c>
      <c r="E16" s="7" t="s">
        <v>477</v>
      </c>
      <c r="F16" s="7" t="s">
        <v>467</v>
      </c>
      <c r="G16" s="7" t="s">
        <v>2748</v>
      </c>
      <c r="H16" s="7" t="s">
        <v>1321</v>
      </c>
    </row>
    <row r="17" spans="1:8" ht="24" customHeight="1" x14ac:dyDescent="0.2">
      <c r="A17" s="4" t="s">
        <v>325</v>
      </c>
      <c r="B17" s="5" t="s">
        <v>295</v>
      </c>
      <c r="C17" s="5" t="s">
        <v>663</v>
      </c>
      <c r="D17" s="5" t="s">
        <v>1021</v>
      </c>
      <c r="E17" s="5" t="s">
        <v>890</v>
      </c>
      <c r="F17" s="5" t="s">
        <v>316</v>
      </c>
      <c r="G17" s="5" t="s">
        <v>4158</v>
      </c>
      <c r="H17" s="5" t="s">
        <v>1485</v>
      </c>
    </row>
    <row r="18" spans="1:8" ht="24" customHeight="1" x14ac:dyDescent="0.2">
      <c r="A18" s="6" t="s">
        <v>332</v>
      </c>
      <c r="B18" s="7" t="s">
        <v>436</v>
      </c>
      <c r="C18" s="7" t="s">
        <v>511</v>
      </c>
      <c r="D18" s="7" t="s">
        <v>700</v>
      </c>
      <c r="E18" s="7" t="s">
        <v>295</v>
      </c>
      <c r="F18" s="7" t="s">
        <v>340</v>
      </c>
      <c r="G18" s="7" t="s">
        <v>1576</v>
      </c>
      <c r="H18" s="7" t="s">
        <v>2328</v>
      </c>
    </row>
    <row r="19" spans="1:8" ht="24" customHeight="1" x14ac:dyDescent="0.2">
      <c r="A19" s="4" t="s">
        <v>338</v>
      </c>
      <c r="B19" s="5" t="s">
        <v>684</v>
      </c>
      <c r="C19" s="5" t="s">
        <v>2028</v>
      </c>
      <c r="D19" s="5" t="s">
        <v>512</v>
      </c>
      <c r="E19" s="5" t="s">
        <v>463</v>
      </c>
      <c r="F19" s="5" t="s">
        <v>277</v>
      </c>
      <c r="G19" s="5" t="s">
        <v>690</v>
      </c>
      <c r="H19" s="5" t="s">
        <v>2328</v>
      </c>
    </row>
    <row r="20" spans="1:8" ht="24" customHeight="1" x14ac:dyDescent="0.2">
      <c r="A20" s="6" t="s">
        <v>344</v>
      </c>
      <c r="B20" s="7" t="s">
        <v>818</v>
      </c>
      <c r="C20" s="7" t="s">
        <v>1293</v>
      </c>
      <c r="D20" s="7" t="s">
        <v>518</v>
      </c>
      <c r="E20" s="7" t="s">
        <v>564</v>
      </c>
      <c r="F20" s="7" t="s">
        <v>436</v>
      </c>
      <c r="G20" s="7" t="s">
        <v>4159</v>
      </c>
      <c r="H20" s="7" t="s">
        <v>2328</v>
      </c>
    </row>
    <row r="21" spans="1:8" ht="24" customHeight="1" x14ac:dyDescent="0.2">
      <c r="A21" s="4" t="s">
        <v>351</v>
      </c>
      <c r="B21" s="5" t="s">
        <v>940</v>
      </c>
      <c r="C21" s="5" t="s">
        <v>576</v>
      </c>
      <c r="D21" s="5" t="s">
        <v>881</v>
      </c>
      <c r="E21" s="5" t="s">
        <v>463</v>
      </c>
      <c r="F21" s="5" t="s">
        <v>284</v>
      </c>
      <c r="G21" s="5" t="s">
        <v>4160</v>
      </c>
      <c r="H21" s="5" t="s">
        <v>2032</v>
      </c>
    </row>
    <row r="22" spans="1:8" ht="24" customHeight="1" x14ac:dyDescent="0.2">
      <c r="A22" s="6" t="s">
        <v>354</v>
      </c>
      <c r="B22" s="7" t="s">
        <v>1340</v>
      </c>
      <c r="C22" s="7" t="s">
        <v>563</v>
      </c>
      <c r="D22" s="7" t="s">
        <v>1322</v>
      </c>
      <c r="E22" s="7" t="s">
        <v>850</v>
      </c>
      <c r="F22" s="7" t="s">
        <v>750</v>
      </c>
      <c r="G22" s="7" t="s">
        <v>4161</v>
      </c>
      <c r="H22" s="7" t="s">
        <v>4162</v>
      </c>
    </row>
    <row r="23" spans="1:8" ht="24" customHeight="1" x14ac:dyDescent="0.2">
      <c r="A23" s="4" t="s">
        <v>360</v>
      </c>
      <c r="B23" s="5" t="s">
        <v>267</v>
      </c>
      <c r="C23" s="5" t="s">
        <v>314</v>
      </c>
      <c r="D23" s="5" t="s">
        <v>1131</v>
      </c>
      <c r="E23" s="5" t="s">
        <v>270</v>
      </c>
      <c r="F23" s="5" t="s">
        <v>467</v>
      </c>
      <c r="G23" s="5" t="s">
        <v>4163</v>
      </c>
      <c r="H23" s="5" t="s">
        <v>1466</v>
      </c>
    </row>
    <row r="24" spans="1:8" ht="24" customHeight="1" x14ac:dyDescent="0.2">
      <c r="A24" s="6" t="s">
        <v>367</v>
      </c>
      <c r="B24" s="7" t="s">
        <v>826</v>
      </c>
      <c r="C24" s="7" t="s">
        <v>2565</v>
      </c>
      <c r="D24" s="7" t="s">
        <v>445</v>
      </c>
      <c r="E24" s="7" t="s">
        <v>571</v>
      </c>
      <c r="F24" s="7" t="s">
        <v>477</v>
      </c>
      <c r="G24" s="7" t="s">
        <v>3795</v>
      </c>
      <c r="H24" s="7" t="s">
        <v>2612</v>
      </c>
    </row>
    <row r="25" spans="1:8" ht="24" customHeight="1" x14ac:dyDescent="0.2">
      <c r="A25" s="4" t="s">
        <v>373</v>
      </c>
      <c r="B25" s="5" t="s">
        <v>1391</v>
      </c>
      <c r="C25" s="5" t="s">
        <v>368</v>
      </c>
      <c r="D25" s="5" t="s">
        <v>1219</v>
      </c>
      <c r="E25" s="5" t="s">
        <v>1166</v>
      </c>
      <c r="F25" s="5" t="s">
        <v>680</v>
      </c>
      <c r="G25" s="5" t="s">
        <v>4164</v>
      </c>
      <c r="H25" s="5" t="s">
        <v>2281</v>
      </c>
    </row>
    <row r="26" spans="1:8" ht="24" customHeight="1" x14ac:dyDescent="0.2">
      <c r="A26" s="6" t="s">
        <v>379</v>
      </c>
      <c r="B26" s="7" t="s">
        <v>506</v>
      </c>
      <c r="C26" s="7" t="s">
        <v>412</v>
      </c>
      <c r="D26" s="7" t="s">
        <v>820</v>
      </c>
      <c r="E26" s="7" t="s">
        <v>512</v>
      </c>
      <c r="F26" s="7" t="s">
        <v>1752</v>
      </c>
      <c r="G26" s="7" t="s">
        <v>3957</v>
      </c>
      <c r="H26" s="7" t="s">
        <v>2008</v>
      </c>
    </row>
    <row r="27" spans="1:8" ht="24" customHeight="1" x14ac:dyDescent="0.2">
      <c r="A27" s="4" t="s">
        <v>385</v>
      </c>
      <c r="B27" s="5" t="s">
        <v>270</v>
      </c>
      <c r="C27" s="5" t="s">
        <v>867</v>
      </c>
      <c r="D27" s="5" t="s">
        <v>429</v>
      </c>
      <c r="E27" s="5" t="s">
        <v>477</v>
      </c>
      <c r="F27" s="5" t="s">
        <v>477</v>
      </c>
      <c r="G27" s="5" t="s">
        <v>4165</v>
      </c>
      <c r="H27" s="5" t="s">
        <v>2665</v>
      </c>
    </row>
    <row r="28" spans="1:8" ht="24" customHeight="1" x14ac:dyDescent="0.2">
      <c r="A28" s="6" t="s">
        <v>389</v>
      </c>
      <c r="B28" s="7" t="s">
        <v>300</v>
      </c>
      <c r="C28" s="7" t="s">
        <v>1937</v>
      </c>
      <c r="D28" s="7" t="s">
        <v>820</v>
      </c>
      <c r="E28" s="7" t="s">
        <v>283</v>
      </c>
      <c r="F28" s="7" t="s">
        <v>297</v>
      </c>
      <c r="G28" s="7" t="s">
        <v>2675</v>
      </c>
      <c r="H28" s="7" t="s">
        <v>1081</v>
      </c>
    </row>
    <row r="29" spans="1:8" ht="24" customHeight="1" x14ac:dyDescent="0.2">
      <c r="A29" s="4" t="s">
        <v>395</v>
      </c>
      <c r="B29" s="5" t="s">
        <v>859</v>
      </c>
      <c r="C29" s="5" t="s">
        <v>682</v>
      </c>
      <c r="D29" s="5" t="s">
        <v>859</v>
      </c>
      <c r="E29" s="5" t="s">
        <v>263</v>
      </c>
      <c r="F29" s="5" t="s">
        <v>468</v>
      </c>
      <c r="G29" s="5" t="s">
        <v>2902</v>
      </c>
      <c r="H29" s="5" t="s">
        <v>2209</v>
      </c>
    </row>
    <row r="30" spans="1:8" ht="24" customHeight="1" x14ac:dyDescent="0.2">
      <c r="A30" s="6" t="s">
        <v>401</v>
      </c>
      <c r="B30" s="7" t="s">
        <v>1191</v>
      </c>
      <c r="C30" s="7" t="s">
        <v>867</v>
      </c>
      <c r="D30" s="7" t="s">
        <v>615</v>
      </c>
      <c r="E30" s="7" t="s">
        <v>564</v>
      </c>
      <c r="F30" s="7" t="s">
        <v>668</v>
      </c>
      <c r="G30" s="7" t="s">
        <v>4166</v>
      </c>
      <c r="H30" s="7" t="s">
        <v>1657</v>
      </c>
    </row>
    <row r="31" spans="1:8" ht="24" customHeight="1" x14ac:dyDescent="0.2">
      <c r="A31" s="4" t="s">
        <v>406</v>
      </c>
      <c r="B31" s="5" t="s">
        <v>1051</v>
      </c>
      <c r="C31" s="5" t="s">
        <v>391</v>
      </c>
      <c r="D31" s="5" t="s">
        <v>1185</v>
      </c>
      <c r="E31" s="5" t="s">
        <v>770</v>
      </c>
      <c r="F31" s="5" t="s">
        <v>311</v>
      </c>
      <c r="G31" s="5" t="s">
        <v>4040</v>
      </c>
      <c r="H31" s="5" t="s">
        <v>2261</v>
      </c>
    </row>
    <row r="32" spans="1:8" ht="24" customHeight="1" x14ac:dyDescent="0.2">
      <c r="A32" s="6" t="s">
        <v>411</v>
      </c>
      <c r="B32" s="7" t="s">
        <v>1210</v>
      </c>
      <c r="C32" s="7" t="s">
        <v>274</v>
      </c>
      <c r="D32" s="7" t="s">
        <v>886</v>
      </c>
      <c r="E32" s="7" t="s">
        <v>610</v>
      </c>
      <c r="F32" s="7" t="s">
        <v>513</v>
      </c>
      <c r="G32" s="7" t="s">
        <v>509</v>
      </c>
      <c r="H32" s="7" t="s">
        <v>2281</v>
      </c>
    </row>
    <row r="33" spans="1:8" ht="24" customHeight="1" x14ac:dyDescent="0.2">
      <c r="A33" s="4" t="s">
        <v>417</v>
      </c>
      <c r="B33" s="5" t="s">
        <v>950</v>
      </c>
      <c r="C33" s="5" t="s">
        <v>307</v>
      </c>
      <c r="D33" s="5" t="s">
        <v>700</v>
      </c>
      <c r="E33" s="5" t="s">
        <v>309</v>
      </c>
      <c r="F33" s="5" t="s">
        <v>829</v>
      </c>
      <c r="G33" s="5" t="s">
        <v>4167</v>
      </c>
      <c r="H33" s="5" t="s">
        <v>2082</v>
      </c>
    </row>
    <row r="34" spans="1:8" ht="24" customHeight="1" x14ac:dyDescent="0.2">
      <c r="A34" s="6" t="s">
        <v>422</v>
      </c>
      <c r="B34" s="7" t="s">
        <v>356</v>
      </c>
      <c r="C34" s="7" t="s">
        <v>894</v>
      </c>
      <c r="D34" s="7" t="s">
        <v>575</v>
      </c>
      <c r="E34" s="7" t="s">
        <v>267</v>
      </c>
      <c r="F34" s="7" t="s">
        <v>1191</v>
      </c>
      <c r="G34" s="7" t="s">
        <v>4168</v>
      </c>
      <c r="H34" s="7" t="s">
        <v>2825</v>
      </c>
    </row>
    <row r="35" spans="1:8" ht="24" customHeight="1" x14ac:dyDescent="0.2">
      <c r="A35" s="4" t="s">
        <v>428</v>
      </c>
      <c r="B35" s="5" t="s">
        <v>467</v>
      </c>
      <c r="C35" s="5" t="s">
        <v>472</v>
      </c>
      <c r="D35" s="5" t="s">
        <v>1187</v>
      </c>
      <c r="E35" s="5" t="s">
        <v>1166</v>
      </c>
      <c r="F35" s="5" t="s">
        <v>315</v>
      </c>
      <c r="G35" s="5" t="s">
        <v>4169</v>
      </c>
      <c r="H35" s="5" t="s">
        <v>1791</v>
      </c>
    </row>
    <row r="36" spans="1:8" ht="24" customHeight="1" x14ac:dyDescent="0.2">
      <c r="A36" s="6" t="s">
        <v>433</v>
      </c>
      <c r="B36" s="7" t="s">
        <v>502</v>
      </c>
      <c r="C36" s="7" t="s">
        <v>461</v>
      </c>
      <c r="D36" s="7" t="s">
        <v>613</v>
      </c>
      <c r="E36" s="7" t="s">
        <v>315</v>
      </c>
      <c r="F36" s="7" t="s">
        <v>577</v>
      </c>
      <c r="G36" s="7" t="s">
        <v>4128</v>
      </c>
      <c r="H36" s="7" t="s">
        <v>1333</v>
      </c>
    </row>
    <row r="37" spans="1:8" ht="24" customHeight="1" x14ac:dyDescent="0.2">
      <c r="A37" s="4" t="s">
        <v>438</v>
      </c>
      <c r="B37" s="5" t="s">
        <v>263</v>
      </c>
      <c r="C37" s="5" t="s">
        <v>361</v>
      </c>
      <c r="D37" s="5" t="s">
        <v>380</v>
      </c>
      <c r="E37" s="5" t="s">
        <v>603</v>
      </c>
      <c r="F37" s="5" t="s">
        <v>909</v>
      </c>
      <c r="G37" s="5" t="s">
        <v>4170</v>
      </c>
      <c r="H37" s="5" t="s">
        <v>2002</v>
      </c>
    </row>
    <row r="38" spans="1:8" ht="24" customHeight="1" x14ac:dyDescent="0.2">
      <c r="A38" s="6" t="s">
        <v>444</v>
      </c>
      <c r="B38" s="7" t="s">
        <v>514</v>
      </c>
      <c r="C38" s="7" t="s">
        <v>461</v>
      </c>
      <c r="D38" s="7" t="s">
        <v>841</v>
      </c>
      <c r="E38" s="7" t="s">
        <v>600</v>
      </c>
      <c r="F38" s="7" t="s">
        <v>527</v>
      </c>
      <c r="G38" s="7" t="s">
        <v>4171</v>
      </c>
      <c r="H38" s="7" t="s">
        <v>4172</v>
      </c>
    </row>
    <row r="39" spans="1:8" ht="24" customHeight="1" x14ac:dyDescent="0.2">
      <c r="A39" s="4" t="s">
        <v>450</v>
      </c>
      <c r="B39" s="5" t="s">
        <v>530</v>
      </c>
      <c r="C39" s="5" t="s">
        <v>1051</v>
      </c>
      <c r="D39" s="5" t="s">
        <v>861</v>
      </c>
      <c r="E39" s="5" t="s">
        <v>602</v>
      </c>
      <c r="F39" s="5" t="s">
        <v>473</v>
      </c>
      <c r="G39" s="5" t="s">
        <v>4173</v>
      </c>
      <c r="H39" s="5" t="s">
        <v>4174</v>
      </c>
    </row>
    <row r="40" spans="1:8" ht="24" customHeight="1" x14ac:dyDescent="0.2">
      <c r="A40" s="6" t="s">
        <v>456</v>
      </c>
      <c r="B40" s="7" t="s">
        <v>518</v>
      </c>
      <c r="C40" s="7" t="s">
        <v>1163</v>
      </c>
      <c r="D40" s="7" t="s">
        <v>1121</v>
      </c>
      <c r="E40" s="7" t="s">
        <v>718</v>
      </c>
      <c r="F40" s="7" t="s">
        <v>270</v>
      </c>
      <c r="G40" s="7" t="s">
        <v>4175</v>
      </c>
      <c r="H40" s="7" t="s">
        <v>4176</v>
      </c>
    </row>
    <row r="41" spans="1:8" ht="24" customHeight="1" x14ac:dyDescent="0.2">
      <c r="A41" s="4" t="s">
        <v>5685</v>
      </c>
      <c r="B41" s="5" t="s">
        <v>506</v>
      </c>
      <c r="C41" s="5" t="s">
        <v>549</v>
      </c>
      <c r="D41" s="5" t="s">
        <v>938</v>
      </c>
      <c r="E41" s="5" t="s">
        <v>426</v>
      </c>
      <c r="F41" s="5" t="s">
        <v>473</v>
      </c>
      <c r="G41" s="5" t="s">
        <v>4177</v>
      </c>
      <c r="H41" s="5" t="s">
        <v>4178</v>
      </c>
    </row>
    <row r="42" spans="1:8" ht="24" customHeight="1" x14ac:dyDescent="0.2">
      <c r="A42" s="8" t="s">
        <v>466</v>
      </c>
      <c r="B42" s="7" t="s">
        <v>506</v>
      </c>
      <c r="C42" s="7" t="s">
        <v>1567</v>
      </c>
      <c r="D42" s="7" t="s">
        <v>1852</v>
      </c>
      <c r="E42" s="7" t="s">
        <v>462</v>
      </c>
      <c r="F42" s="7" t="s">
        <v>493</v>
      </c>
      <c r="G42" s="7" t="s">
        <v>4179</v>
      </c>
      <c r="H42" s="7" t="s">
        <v>706</v>
      </c>
    </row>
    <row r="43" spans="1:8" ht="24" customHeight="1" x14ac:dyDescent="0.2">
      <c r="A43" s="9" t="s">
        <v>471</v>
      </c>
      <c r="B43" s="5" t="s">
        <v>831</v>
      </c>
      <c r="C43" s="5" t="s">
        <v>326</v>
      </c>
      <c r="D43" s="5" t="s">
        <v>861</v>
      </c>
      <c r="E43" s="5" t="s">
        <v>610</v>
      </c>
      <c r="F43" s="5" t="s">
        <v>680</v>
      </c>
      <c r="G43" s="5" t="s">
        <v>4180</v>
      </c>
      <c r="H43" s="5" t="s">
        <v>4181</v>
      </c>
    </row>
    <row r="44" spans="1:8" ht="24" customHeight="1" x14ac:dyDescent="0.2">
      <c r="A44" s="8" t="s">
        <v>476</v>
      </c>
      <c r="B44" s="7" t="s">
        <v>864</v>
      </c>
      <c r="C44" s="7" t="s">
        <v>525</v>
      </c>
      <c r="D44" s="7" t="s">
        <v>1290</v>
      </c>
      <c r="E44" s="7" t="s">
        <v>426</v>
      </c>
      <c r="F44" s="7" t="s">
        <v>853</v>
      </c>
      <c r="G44" s="7" t="s">
        <v>4182</v>
      </c>
      <c r="H44" s="7" t="s">
        <v>2198</v>
      </c>
    </row>
    <row r="45" spans="1:8" ht="24" customHeight="1" x14ac:dyDescent="0.2">
      <c r="A45" s="9" t="s">
        <v>480</v>
      </c>
      <c r="B45" s="5" t="s">
        <v>309</v>
      </c>
      <c r="C45" s="5" t="s">
        <v>525</v>
      </c>
      <c r="D45" s="5" t="s">
        <v>434</v>
      </c>
      <c r="E45" s="5" t="s">
        <v>603</v>
      </c>
      <c r="F45" s="5" t="s">
        <v>527</v>
      </c>
      <c r="G45" s="5" t="s">
        <v>4183</v>
      </c>
      <c r="H45" s="5" t="s">
        <v>4184</v>
      </c>
    </row>
    <row r="46" spans="1:8" ht="24" customHeight="1" x14ac:dyDescent="0.2">
      <c r="A46" s="8" t="s">
        <v>486</v>
      </c>
      <c r="B46" s="7" t="s">
        <v>473</v>
      </c>
      <c r="C46" s="7" t="s">
        <v>791</v>
      </c>
      <c r="D46" s="7" t="s">
        <v>261</v>
      </c>
      <c r="E46" s="7" t="s">
        <v>602</v>
      </c>
      <c r="F46" s="7" t="s">
        <v>600</v>
      </c>
      <c r="G46" s="7" t="s">
        <v>1498</v>
      </c>
      <c r="H46" s="7" t="s">
        <v>2288</v>
      </c>
    </row>
    <row r="47" spans="1:8" ht="24" customHeight="1" x14ac:dyDescent="0.2">
      <c r="A47" s="9" t="s">
        <v>492</v>
      </c>
      <c r="B47" s="5" t="s">
        <v>414</v>
      </c>
      <c r="C47" s="5" t="s">
        <v>1355</v>
      </c>
      <c r="D47" s="5" t="s">
        <v>894</v>
      </c>
      <c r="E47" s="5" t="s">
        <v>420</v>
      </c>
      <c r="F47" s="5" t="s">
        <v>473</v>
      </c>
      <c r="G47" s="5" t="s">
        <v>4185</v>
      </c>
      <c r="H47" s="5" t="s">
        <v>4186</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5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1"/>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4187</v>
      </c>
      <c r="B3" s="19"/>
      <c r="C3" s="19"/>
      <c r="D3" s="19"/>
      <c r="E3" s="19"/>
      <c r="F3" s="19"/>
      <c r="G3" s="19"/>
    </row>
    <row r="4" spans="1:7" ht="33" customHeight="1" x14ac:dyDescent="0.2">
      <c r="A4" s="1" t="s">
        <v>245</v>
      </c>
      <c r="B4" s="14" t="s">
        <v>4188</v>
      </c>
      <c r="C4" s="14" t="s">
        <v>4189</v>
      </c>
      <c r="D4" s="16" t="s">
        <v>4190</v>
      </c>
      <c r="E4" s="14" t="s">
        <v>4191</v>
      </c>
      <c r="F4" s="14" t="s">
        <v>4192</v>
      </c>
      <c r="G4" s="14" t="s">
        <v>251</v>
      </c>
    </row>
    <row r="5" spans="1:7" ht="16.149999999999999" customHeight="1" x14ac:dyDescent="0.25">
      <c r="A5" s="29" t="s">
        <v>252</v>
      </c>
      <c r="B5" s="29"/>
      <c r="C5" s="29"/>
      <c r="D5" s="29"/>
      <c r="E5" s="29"/>
      <c r="F5" s="29"/>
      <c r="G5" s="29"/>
    </row>
    <row r="6" spans="1:7" ht="24" customHeight="1" x14ac:dyDescent="0.2">
      <c r="A6" s="2" t="s">
        <v>253</v>
      </c>
      <c r="B6" s="3" t="s">
        <v>853</v>
      </c>
      <c r="C6" s="3" t="s">
        <v>557</v>
      </c>
      <c r="D6" s="3" t="s">
        <v>1852</v>
      </c>
      <c r="E6" s="3" t="s">
        <v>1391</v>
      </c>
      <c r="F6" s="3" t="s">
        <v>329</v>
      </c>
      <c r="G6" s="3" t="s">
        <v>4193</v>
      </c>
    </row>
    <row r="7" spans="1:7" ht="24" customHeight="1" x14ac:dyDescent="0.2">
      <c r="A7" s="4" t="s">
        <v>260</v>
      </c>
      <c r="B7" s="5" t="s">
        <v>356</v>
      </c>
      <c r="C7" s="5" t="s">
        <v>307</v>
      </c>
      <c r="D7" s="5" t="s">
        <v>300</v>
      </c>
      <c r="E7" s="5" t="s">
        <v>267</v>
      </c>
      <c r="F7" s="5" t="s">
        <v>335</v>
      </c>
      <c r="G7" s="5" t="s">
        <v>4194</v>
      </c>
    </row>
    <row r="8" spans="1:7" ht="24" customHeight="1" x14ac:dyDescent="0.2">
      <c r="A8" s="6" t="s">
        <v>266</v>
      </c>
      <c r="B8" s="7" t="s">
        <v>363</v>
      </c>
      <c r="C8" s="7" t="s">
        <v>549</v>
      </c>
      <c r="D8" s="7" t="s">
        <v>618</v>
      </c>
      <c r="E8" s="7" t="s">
        <v>267</v>
      </c>
      <c r="F8" s="7" t="s">
        <v>519</v>
      </c>
      <c r="G8" s="7" t="s">
        <v>2310</v>
      </c>
    </row>
    <row r="9" spans="1:7" ht="24" customHeight="1" x14ac:dyDescent="0.2">
      <c r="A9" s="4" t="s">
        <v>273</v>
      </c>
      <c r="B9" s="5" t="s">
        <v>890</v>
      </c>
      <c r="C9" s="5" t="s">
        <v>659</v>
      </c>
      <c r="D9" s="5" t="s">
        <v>618</v>
      </c>
      <c r="E9" s="5" t="s">
        <v>513</v>
      </c>
      <c r="F9" s="5" t="s">
        <v>264</v>
      </c>
      <c r="G9" s="5" t="s">
        <v>4195</v>
      </c>
    </row>
    <row r="10" spans="1:7" ht="24" customHeight="1" x14ac:dyDescent="0.2">
      <c r="A10" s="6" t="s">
        <v>280</v>
      </c>
      <c r="B10" s="7" t="s">
        <v>1221</v>
      </c>
      <c r="C10" s="7" t="s">
        <v>587</v>
      </c>
      <c r="D10" s="7" t="s">
        <v>906</v>
      </c>
      <c r="E10" s="7" t="s">
        <v>398</v>
      </c>
      <c r="F10" s="7" t="s">
        <v>336</v>
      </c>
      <c r="G10" s="7" t="s">
        <v>4196</v>
      </c>
    </row>
    <row r="11" spans="1:7" ht="24" customHeight="1" x14ac:dyDescent="0.2">
      <c r="A11" s="4" t="s">
        <v>287</v>
      </c>
      <c r="B11" s="5" t="s">
        <v>718</v>
      </c>
      <c r="C11" s="5" t="s">
        <v>939</v>
      </c>
      <c r="D11" s="5" t="s">
        <v>1181</v>
      </c>
      <c r="E11" s="5" t="s">
        <v>513</v>
      </c>
      <c r="F11" s="5" t="s">
        <v>741</v>
      </c>
      <c r="G11" s="5" t="s">
        <v>4197</v>
      </c>
    </row>
    <row r="12" spans="1:7" ht="24" customHeight="1" x14ac:dyDescent="0.2">
      <c r="A12" s="6" t="s">
        <v>292</v>
      </c>
      <c r="B12" s="7" t="s">
        <v>328</v>
      </c>
      <c r="C12" s="7" t="s">
        <v>525</v>
      </c>
      <c r="D12" s="7" t="s">
        <v>481</v>
      </c>
      <c r="E12" s="7" t="s">
        <v>575</v>
      </c>
      <c r="F12" s="7" t="s">
        <v>668</v>
      </c>
      <c r="G12" s="7" t="s">
        <v>4198</v>
      </c>
    </row>
    <row r="13" spans="1:7" ht="24" customHeight="1" x14ac:dyDescent="0.2">
      <c r="A13" s="4" t="s">
        <v>299</v>
      </c>
      <c r="B13" s="5" t="s">
        <v>600</v>
      </c>
      <c r="C13" s="5" t="s">
        <v>1109</v>
      </c>
      <c r="D13" s="5" t="s">
        <v>700</v>
      </c>
      <c r="E13" s="5" t="s">
        <v>645</v>
      </c>
      <c r="F13" s="5" t="s">
        <v>364</v>
      </c>
      <c r="G13" s="5" t="s">
        <v>4199</v>
      </c>
    </row>
    <row r="14" spans="1:7" ht="24" customHeight="1" x14ac:dyDescent="0.2">
      <c r="A14" s="6" t="s">
        <v>306</v>
      </c>
      <c r="B14" s="7" t="s">
        <v>426</v>
      </c>
      <c r="C14" s="7" t="s">
        <v>900</v>
      </c>
      <c r="D14" s="7" t="s">
        <v>1021</v>
      </c>
      <c r="E14" s="7" t="s">
        <v>864</v>
      </c>
      <c r="F14" s="7" t="s">
        <v>665</v>
      </c>
      <c r="G14" s="7" t="s">
        <v>4200</v>
      </c>
    </row>
    <row r="15" spans="1:7" ht="24" customHeight="1" x14ac:dyDescent="0.2">
      <c r="A15" s="4" t="s">
        <v>313</v>
      </c>
      <c r="B15" s="5" t="s">
        <v>436</v>
      </c>
      <c r="C15" s="5" t="s">
        <v>534</v>
      </c>
      <c r="D15" s="5" t="s">
        <v>1290</v>
      </c>
      <c r="E15" s="5" t="s">
        <v>477</v>
      </c>
      <c r="F15" s="5" t="s">
        <v>348</v>
      </c>
      <c r="G15" s="5" t="s">
        <v>4201</v>
      </c>
    </row>
    <row r="16" spans="1:7" ht="24" customHeight="1" x14ac:dyDescent="0.2">
      <c r="A16" s="6" t="s">
        <v>319</v>
      </c>
      <c r="B16" s="7" t="s">
        <v>846</v>
      </c>
      <c r="C16" s="7" t="s">
        <v>576</v>
      </c>
      <c r="D16" s="7" t="s">
        <v>605</v>
      </c>
      <c r="E16" s="7" t="s">
        <v>420</v>
      </c>
      <c r="F16" s="7" t="s">
        <v>716</v>
      </c>
      <c r="G16" s="7" t="s">
        <v>1255</v>
      </c>
    </row>
    <row r="17" spans="1:7" ht="24" customHeight="1" x14ac:dyDescent="0.2">
      <c r="A17" s="4" t="s">
        <v>325</v>
      </c>
      <c r="B17" s="5" t="s">
        <v>884</v>
      </c>
      <c r="C17" s="5" t="s">
        <v>526</v>
      </c>
      <c r="D17" s="5" t="s">
        <v>1020</v>
      </c>
      <c r="E17" s="5" t="s">
        <v>564</v>
      </c>
      <c r="F17" s="5" t="s">
        <v>404</v>
      </c>
      <c r="G17" s="5" t="s">
        <v>4202</v>
      </c>
    </row>
    <row r="18" spans="1:7" ht="24" customHeight="1" x14ac:dyDescent="0.2">
      <c r="A18" s="6" t="s">
        <v>332</v>
      </c>
      <c r="B18" s="7" t="s">
        <v>873</v>
      </c>
      <c r="C18" s="7" t="s">
        <v>595</v>
      </c>
      <c r="D18" s="7" t="s">
        <v>1334</v>
      </c>
      <c r="E18" s="7" t="s">
        <v>610</v>
      </c>
      <c r="F18" s="7" t="s">
        <v>317</v>
      </c>
      <c r="G18" s="7" t="s">
        <v>1702</v>
      </c>
    </row>
    <row r="19" spans="1:7" ht="24" customHeight="1" x14ac:dyDescent="0.2">
      <c r="A19" s="4" t="s">
        <v>338</v>
      </c>
      <c r="B19" s="5" t="s">
        <v>549</v>
      </c>
      <c r="C19" s="5" t="s">
        <v>1100</v>
      </c>
      <c r="D19" s="5" t="s">
        <v>820</v>
      </c>
      <c r="E19" s="5" t="s">
        <v>519</v>
      </c>
      <c r="F19" s="5" t="s">
        <v>336</v>
      </c>
      <c r="G19" s="5" t="s">
        <v>3749</v>
      </c>
    </row>
    <row r="20" spans="1:7" ht="24" customHeight="1" x14ac:dyDescent="0.2">
      <c r="A20" s="6" t="s">
        <v>344</v>
      </c>
      <c r="B20" s="7" t="s">
        <v>833</v>
      </c>
      <c r="C20" s="7" t="s">
        <v>663</v>
      </c>
      <c r="D20" s="7" t="s">
        <v>846</v>
      </c>
      <c r="E20" s="7" t="s">
        <v>414</v>
      </c>
      <c r="F20" s="7" t="s">
        <v>741</v>
      </c>
      <c r="G20" s="7" t="s">
        <v>1313</v>
      </c>
    </row>
    <row r="21" spans="1:7" ht="24" customHeight="1" x14ac:dyDescent="0.2">
      <c r="A21" s="4" t="s">
        <v>351</v>
      </c>
      <c r="B21" s="5" t="s">
        <v>525</v>
      </c>
      <c r="C21" s="5" t="s">
        <v>435</v>
      </c>
      <c r="D21" s="5" t="s">
        <v>510</v>
      </c>
      <c r="E21" s="5" t="s">
        <v>303</v>
      </c>
      <c r="F21" s="5" t="s">
        <v>651</v>
      </c>
      <c r="G21" s="5" t="s">
        <v>4203</v>
      </c>
    </row>
    <row r="22" spans="1:7" ht="24" customHeight="1" x14ac:dyDescent="0.2">
      <c r="A22" s="6" t="s">
        <v>354</v>
      </c>
      <c r="B22" s="7" t="s">
        <v>863</v>
      </c>
      <c r="C22" s="7" t="s">
        <v>587</v>
      </c>
      <c r="D22" s="7" t="s">
        <v>911</v>
      </c>
      <c r="E22" s="7" t="s">
        <v>507</v>
      </c>
      <c r="F22" s="7" t="s">
        <v>733</v>
      </c>
      <c r="G22" s="7" t="s">
        <v>4204</v>
      </c>
    </row>
    <row r="23" spans="1:7" ht="24" customHeight="1" x14ac:dyDescent="0.2">
      <c r="A23" s="4" t="s">
        <v>360</v>
      </c>
      <c r="B23" s="5" t="s">
        <v>510</v>
      </c>
      <c r="C23" s="5" t="s">
        <v>663</v>
      </c>
      <c r="D23" s="5" t="s">
        <v>261</v>
      </c>
      <c r="E23" s="5" t="s">
        <v>718</v>
      </c>
      <c r="F23" s="5" t="s">
        <v>478</v>
      </c>
      <c r="G23" s="5" t="s">
        <v>4205</v>
      </c>
    </row>
    <row r="24" spans="1:7" ht="24" customHeight="1" x14ac:dyDescent="0.2">
      <c r="A24" s="6" t="s">
        <v>367</v>
      </c>
      <c r="B24" s="7" t="s">
        <v>816</v>
      </c>
      <c r="C24" s="7" t="s">
        <v>1100</v>
      </c>
      <c r="D24" s="7" t="s">
        <v>605</v>
      </c>
      <c r="E24" s="7" t="s">
        <v>441</v>
      </c>
      <c r="F24" s="7" t="s">
        <v>403</v>
      </c>
      <c r="G24" s="7" t="s">
        <v>4206</v>
      </c>
    </row>
    <row r="25" spans="1:7" ht="24" customHeight="1" x14ac:dyDescent="0.2">
      <c r="A25" s="4" t="s">
        <v>373</v>
      </c>
      <c r="B25" s="5" t="s">
        <v>502</v>
      </c>
      <c r="C25" s="5" t="s">
        <v>1012</v>
      </c>
      <c r="D25" s="5" t="s">
        <v>429</v>
      </c>
      <c r="E25" s="5" t="s">
        <v>856</v>
      </c>
      <c r="F25" s="5" t="s">
        <v>607</v>
      </c>
      <c r="G25" s="5" t="s">
        <v>4207</v>
      </c>
    </row>
    <row r="26" spans="1:7" ht="24" customHeight="1" x14ac:dyDescent="0.2">
      <c r="A26" s="6" t="s">
        <v>379</v>
      </c>
      <c r="B26" s="7" t="s">
        <v>892</v>
      </c>
      <c r="C26" s="7" t="s">
        <v>713</v>
      </c>
      <c r="D26" s="7" t="s">
        <v>1340</v>
      </c>
      <c r="E26" s="7" t="s">
        <v>429</v>
      </c>
      <c r="F26" s="7" t="s">
        <v>580</v>
      </c>
      <c r="G26" s="7" t="s">
        <v>4208</v>
      </c>
    </row>
    <row r="27" spans="1:7" ht="24" customHeight="1" x14ac:dyDescent="0.2">
      <c r="A27" s="4" t="s">
        <v>385</v>
      </c>
      <c r="B27" s="5" t="s">
        <v>892</v>
      </c>
      <c r="C27" s="5" t="s">
        <v>424</v>
      </c>
      <c r="D27" s="5" t="s">
        <v>575</v>
      </c>
      <c r="E27" s="5" t="s">
        <v>513</v>
      </c>
      <c r="F27" s="5" t="s">
        <v>543</v>
      </c>
      <c r="G27" s="5" t="s">
        <v>3753</v>
      </c>
    </row>
    <row r="28" spans="1:7" ht="24" customHeight="1" x14ac:dyDescent="0.2">
      <c r="A28" s="6" t="s">
        <v>389</v>
      </c>
      <c r="B28" s="7" t="s">
        <v>1202</v>
      </c>
      <c r="C28" s="7" t="s">
        <v>1028</v>
      </c>
      <c r="D28" s="7" t="s">
        <v>302</v>
      </c>
      <c r="E28" s="7" t="s">
        <v>561</v>
      </c>
      <c r="F28" s="7" t="s">
        <v>290</v>
      </c>
      <c r="G28" s="7" t="s">
        <v>2872</v>
      </c>
    </row>
    <row r="29" spans="1:7" ht="24" customHeight="1" x14ac:dyDescent="0.2">
      <c r="A29" s="4" t="s">
        <v>395</v>
      </c>
      <c r="B29" s="5" t="s">
        <v>826</v>
      </c>
      <c r="C29" s="5" t="s">
        <v>597</v>
      </c>
      <c r="D29" s="5" t="s">
        <v>1021</v>
      </c>
      <c r="E29" s="5" t="s">
        <v>602</v>
      </c>
      <c r="F29" s="5" t="s">
        <v>365</v>
      </c>
      <c r="G29" s="5" t="s">
        <v>1429</v>
      </c>
    </row>
    <row r="30" spans="1:7" ht="24" customHeight="1" x14ac:dyDescent="0.2">
      <c r="A30" s="6" t="s">
        <v>401</v>
      </c>
      <c r="B30" s="7" t="s">
        <v>899</v>
      </c>
      <c r="C30" s="7" t="s">
        <v>729</v>
      </c>
      <c r="D30" s="7" t="s">
        <v>861</v>
      </c>
      <c r="E30" s="7" t="s">
        <v>296</v>
      </c>
      <c r="F30" s="7" t="s">
        <v>341</v>
      </c>
      <c r="G30" s="7" t="s">
        <v>4209</v>
      </c>
    </row>
    <row r="31" spans="1:7" ht="24" customHeight="1" x14ac:dyDescent="0.2">
      <c r="A31" s="4" t="s">
        <v>406</v>
      </c>
      <c r="B31" s="5" t="s">
        <v>754</v>
      </c>
      <c r="C31" s="5" t="s">
        <v>895</v>
      </c>
      <c r="D31" s="5" t="s">
        <v>708</v>
      </c>
      <c r="E31" s="5" t="s">
        <v>357</v>
      </c>
      <c r="F31" s="5" t="s">
        <v>676</v>
      </c>
      <c r="G31" s="5" t="s">
        <v>1496</v>
      </c>
    </row>
    <row r="32" spans="1:7" ht="24" customHeight="1" x14ac:dyDescent="0.2">
      <c r="A32" s="6" t="s">
        <v>411</v>
      </c>
      <c r="B32" s="7" t="s">
        <v>870</v>
      </c>
      <c r="C32" s="7" t="s">
        <v>511</v>
      </c>
      <c r="D32" s="7" t="s">
        <v>647</v>
      </c>
      <c r="E32" s="7" t="s">
        <v>420</v>
      </c>
      <c r="F32" s="7" t="s">
        <v>357</v>
      </c>
      <c r="G32" s="7" t="s">
        <v>1232</v>
      </c>
    </row>
    <row r="33" spans="1:7" ht="24" customHeight="1" x14ac:dyDescent="0.2">
      <c r="A33" s="4" t="s">
        <v>417</v>
      </c>
      <c r="B33" s="5" t="s">
        <v>1334</v>
      </c>
      <c r="C33" s="5" t="s">
        <v>803</v>
      </c>
      <c r="D33" s="5" t="s">
        <v>501</v>
      </c>
      <c r="E33" s="5" t="s">
        <v>664</v>
      </c>
      <c r="F33" s="5" t="s">
        <v>392</v>
      </c>
      <c r="G33" s="5" t="s">
        <v>4210</v>
      </c>
    </row>
    <row r="34" spans="1:7" ht="24" customHeight="1" x14ac:dyDescent="0.2">
      <c r="A34" s="6" t="s">
        <v>422</v>
      </c>
      <c r="B34" s="7" t="s">
        <v>622</v>
      </c>
      <c r="C34" s="7" t="s">
        <v>412</v>
      </c>
      <c r="D34" s="7" t="s">
        <v>525</v>
      </c>
      <c r="E34" s="7" t="s">
        <v>938</v>
      </c>
      <c r="F34" s="7" t="s">
        <v>593</v>
      </c>
      <c r="G34" s="7" t="s">
        <v>4211</v>
      </c>
    </row>
    <row r="35" spans="1:7" ht="24" customHeight="1" x14ac:dyDescent="0.2">
      <c r="A35" s="4" t="s">
        <v>428</v>
      </c>
      <c r="B35" s="5" t="s">
        <v>606</v>
      </c>
      <c r="C35" s="5" t="s">
        <v>599</v>
      </c>
      <c r="D35" s="5" t="s">
        <v>1181</v>
      </c>
      <c r="E35" s="5" t="s">
        <v>600</v>
      </c>
      <c r="F35" s="5" t="s">
        <v>716</v>
      </c>
      <c r="G35" s="5" t="s">
        <v>3998</v>
      </c>
    </row>
    <row r="36" spans="1:7" ht="24" customHeight="1" x14ac:dyDescent="0.2">
      <c r="A36" s="6" t="s">
        <v>433</v>
      </c>
      <c r="B36" s="7" t="s">
        <v>256</v>
      </c>
      <c r="C36" s="7" t="s">
        <v>797</v>
      </c>
      <c r="D36" s="7" t="s">
        <v>950</v>
      </c>
      <c r="E36" s="7" t="s">
        <v>708</v>
      </c>
      <c r="F36" s="7" t="s">
        <v>493</v>
      </c>
      <c r="G36" s="7" t="s">
        <v>4212</v>
      </c>
    </row>
    <row r="37" spans="1:7" ht="24" customHeight="1" x14ac:dyDescent="0.2">
      <c r="A37" s="4" t="s">
        <v>438</v>
      </c>
      <c r="B37" s="5" t="s">
        <v>664</v>
      </c>
      <c r="C37" s="5" t="s">
        <v>691</v>
      </c>
      <c r="D37" s="5" t="s">
        <v>894</v>
      </c>
      <c r="E37" s="5" t="s">
        <v>637</v>
      </c>
      <c r="F37" s="5" t="s">
        <v>494</v>
      </c>
      <c r="G37" s="5" t="s">
        <v>4213</v>
      </c>
    </row>
    <row r="38" spans="1:7" ht="24" customHeight="1" x14ac:dyDescent="0.2">
      <c r="A38" s="6" t="s">
        <v>444</v>
      </c>
      <c r="B38" s="7" t="s">
        <v>514</v>
      </c>
      <c r="C38" s="7" t="s">
        <v>772</v>
      </c>
      <c r="D38" s="7" t="s">
        <v>274</v>
      </c>
      <c r="E38" s="7" t="s">
        <v>512</v>
      </c>
      <c r="F38" s="7" t="s">
        <v>478</v>
      </c>
      <c r="G38" s="7" t="s">
        <v>4214</v>
      </c>
    </row>
    <row r="39" spans="1:7" ht="24" customHeight="1" x14ac:dyDescent="0.2">
      <c r="A39" s="4" t="s">
        <v>450</v>
      </c>
      <c r="B39" s="5" t="s">
        <v>295</v>
      </c>
      <c r="C39" s="5" t="s">
        <v>355</v>
      </c>
      <c r="D39" s="5" t="s">
        <v>791</v>
      </c>
      <c r="E39" s="5" t="s">
        <v>513</v>
      </c>
      <c r="F39" s="5" t="s">
        <v>329</v>
      </c>
      <c r="G39" s="5" t="s">
        <v>4215</v>
      </c>
    </row>
    <row r="40" spans="1:7" ht="24" customHeight="1" x14ac:dyDescent="0.2">
      <c r="A40" s="6" t="s">
        <v>456</v>
      </c>
      <c r="B40" s="7" t="s">
        <v>816</v>
      </c>
      <c r="C40" s="7" t="s">
        <v>1100</v>
      </c>
      <c r="D40" s="7" t="s">
        <v>881</v>
      </c>
      <c r="E40" s="7" t="s">
        <v>577</v>
      </c>
      <c r="F40" s="7" t="s">
        <v>284</v>
      </c>
      <c r="G40" s="7" t="s">
        <v>4216</v>
      </c>
    </row>
    <row r="41" spans="1:7" ht="24" customHeight="1" x14ac:dyDescent="0.2">
      <c r="A41" s="4" t="s">
        <v>5685</v>
      </c>
      <c r="B41" s="5" t="s">
        <v>489</v>
      </c>
      <c r="C41" s="5" t="s">
        <v>1066</v>
      </c>
      <c r="D41" s="5" t="s">
        <v>1296</v>
      </c>
      <c r="E41" s="5" t="s">
        <v>892</v>
      </c>
      <c r="F41" s="5" t="s">
        <v>371</v>
      </c>
      <c r="G41" s="5" t="s">
        <v>4217</v>
      </c>
    </row>
    <row r="42" spans="1:7" ht="24" customHeight="1" x14ac:dyDescent="0.2">
      <c r="A42" s="8" t="s">
        <v>466</v>
      </c>
      <c r="B42" s="7" t="s">
        <v>530</v>
      </c>
      <c r="C42" s="7" t="s">
        <v>419</v>
      </c>
      <c r="D42" s="7" t="s">
        <v>928</v>
      </c>
      <c r="E42" s="7" t="s">
        <v>322</v>
      </c>
      <c r="F42" s="7" t="s">
        <v>565</v>
      </c>
      <c r="G42" s="7" t="s">
        <v>4218</v>
      </c>
    </row>
    <row r="43" spans="1:7" ht="24" customHeight="1" x14ac:dyDescent="0.2">
      <c r="A43" s="9" t="s">
        <v>471</v>
      </c>
      <c r="B43" s="5" t="s">
        <v>512</v>
      </c>
      <c r="C43" s="5" t="s">
        <v>1040</v>
      </c>
      <c r="D43" s="5" t="s">
        <v>429</v>
      </c>
      <c r="E43" s="5" t="s">
        <v>610</v>
      </c>
      <c r="F43" s="5" t="s">
        <v>607</v>
      </c>
      <c r="G43" s="5" t="s">
        <v>4219</v>
      </c>
    </row>
    <row r="44" spans="1:7" ht="24" customHeight="1" x14ac:dyDescent="0.2">
      <c r="A44" s="8" t="s">
        <v>476</v>
      </c>
      <c r="B44" s="7" t="s">
        <v>637</v>
      </c>
      <c r="C44" s="7" t="s">
        <v>659</v>
      </c>
      <c r="D44" s="7" t="s">
        <v>1296</v>
      </c>
      <c r="E44" s="7" t="s">
        <v>530</v>
      </c>
      <c r="F44" s="7" t="s">
        <v>468</v>
      </c>
      <c r="G44" s="7" t="s">
        <v>4220</v>
      </c>
    </row>
    <row r="45" spans="1:7" ht="24" customHeight="1" x14ac:dyDescent="0.2">
      <c r="A45" s="9" t="s">
        <v>480</v>
      </c>
      <c r="B45" s="5" t="s">
        <v>483</v>
      </c>
      <c r="C45" s="5" t="s">
        <v>1066</v>
      </c>
      <c r="D45" s="5" t="s">
        <v>254</v>
      </c>
      <c r="E45" s="5" t="s">
        <v>577</v>
      </c>
      <c r="F45" s="5" t="s">
        <v>716</v>
      </c>
      <c r="G45" s="5" t="s">
        <v>4221</v>
      </c>
    </row>
    <row r="46" spans="1:7" ht="24" customHeight="1" x14ac:dyDescent="0.2">
      <c r="A46" s="8" t="s">
        <v>1112</v>
      </c>
      <c r="B46" s="7" t="s">
        <v>295</v>
      </c>
      <c r="C46" s="7" t="s">
        <v>457</v>
      </c>
      <c r="D46" s="7" t="s">
        <v>618</v>
      </c>
      <c r="E46" s="7" t="s">
        <v>884</v>
      </c>
      <c r="F46" s="7" t="s">
        <v>661</v>
      </c>
      <c r="G46" s="7" t="s">
        <v>4222</v>
      </c>
    </row>
    <row r="47" spans="1:7" ht="24" customHeight="1" x14ac:dyDescent="0.2">
      <c r="A47" s="9" t="s">
        <v>492</v>
      </c>
      <c r="B47" s="5" t="s">
        <v>820</v>
      </c>
      <c r="C47" s="5" t="s">
        <v>663</v>
      </c>
      <c r="D47" s="5" t="s">
        <v>931</v>
      </c>
      <c r="E47" s="5" t="s">
        <v>276</v>
      </c>
      <c r="F47" s="5" t="s">
        <v>284</v>
      </c>
      <c r="G47" s="5" t="s">
        <v>4223</v>
      </c>
    </row>
    <row r="49" spans="1:7" ht="15" customHeight="1" x14ac:dyDescent="0.2">
      <c r="A49" s="18" t="s">
        <v>496</v>
      </c>
      <c r="B49" s="10"/>
      <c r="C49" s="10"/>
      <c r="D49" s="10"/>
      <c r="E49" s="10"/>
      <c r="F49" s="10"/>
      <c r="G49" s="10"/>
    </row>
    <row r="50" spans="1:7" ht="15" customHeight="1" x14ac:dyDescent="0.2">
      <c r="A50" s="18" t="s">
        <v>4224</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4600-000000000000}"/>
  </hyperlinks>
  <printOptions horizontalCentered="1"/>
  <pageMargins left="0.3" right="0.3" top="0.5" bottom="0.5" header="0" footer="0"/>
  <pageSetup scale="85" orientation="landscape" horizontalDpi="300" verticalDpi="300" r:id="rId1"/>
  <headerFooter>
    <oddFooter>&amp;R Page &amp;P</oddFooter>
  </headerFooter>
  <rowBreaks count="2" manualBreakCount="2">
    <brk id="21" max="6" man="1"/>
    <brk id="38" max="6" man="1"/>
  </rowBreak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2"/>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4225</v>
      </c>
      <c r="B3" s="19"/>
      <c r="C3" s="19"/>
      <c r="D3" s="19"/>
      <c r="E3" s="19"/>
      <c r="F3" s="19"/>
      <c r="G3" s="19"/>
    </row>
    <row r="4" spans="1:7" ht="33" customHeight="1" x14ac:dyDescent="0.2">
      <c r="A4" s="1" t="s">
        <v>245</v>
      </c>
      <c r="B4" s="14" t="s">
        <v>4188</v>
      </c>
      <c r="C4" s="14" t="s">
        <v>4189</v>
      </c>
      <c r="D4" s="16" t="s">
        <v>4190</v>
      </c>
      <c r="E4" s="14" t="s">
        <v>4191</v>
      </c>
      <c r="F4" s="14" t="s">
        <v>4192</v>
      </c>
      <c r="G4" s="14" t="s">
        <v>251</v>
      </c>
    </row>
    <row r="5" spans="1:7" ht="16.149999999999999" customHeight="1" x14ac:dyDescent="0.25">
      <c r="A5" s="29" t="s">
        <v>252</v>
      </c>
      <c r="B5" s="29"/>
      <c r="C5" s="29"/>
      <c r="D5" s="29"/>
      <c r="E5" s="29"/>
      <c r="F5" s="29"/>
      <c r="G5" s="29"/>
    </row>
    <row r="6" spans="1:7" ht="24" customHeight="1" x14ac:dyDescent="0.2">
      <c r="A6" s="2" t="s">
        <v>253</v>
      </c>
      <c r="B6" s="3" t="s">
        <v>506</v>
      </c>
      <c r="C6" s="3" t="s">
        <v>592</v>
      </c>
      <c r="D6" s="3" t="s">
        <v>1020</v>
      </c>
      <c r="E6" s="3" t="s">
        <v>602</v>
      </c>
      <c r="F6" s="3" t="s">
        <v>550</v>
      </c>
      <c r="G6" s="3" t="s">
        <v>4226</v>
      </c>
    </row>
    <row r="7" spans="1:7" ht="24" customHeight="1" x14ac:dyDescent="0.2">
      <c r="A7" s="4" t="s">
        <v>260</v>
      </c>
      <c r="B7" s="5" t="s">
        <v>490</v>
      </c>
      <c r="C7" s="5" t="s">
        <v>644</v>
      </c>
      <c r="D7" s="5" t="s">
        <v>1334</v>
      </c>
      <c r="E7" s="5" t="s">
        <v>846</v>
      </c>
      <c r="F7" s="5" t="s">
        <v>708</v>
      </c>
      <c r="G7" s="5" t="s">
        <v>3773</v>
      </c>
    </row>
    <row r="8" spans="1:7" ht="24" customHeight="1" x14ac:dyDescent="0.2">
      <c r="A8" s="6" t="s">
        <v>266</v>
      </c>
      <c r="B8" s="7" t="s">
        <v>315</v>
      </c>
      <c r="C8" s="7" t="s">
        <v>1344</v>
      </c>
      <c r="D8" s="7" t="s">
        <v>938</v>
      </c>
      <c r="E8" s="7" t="s">
        <v>816</v>
      </c>
      <c r="F8" s="7" t="s">
        <v>535</v>
      </c>
      <c r="G8" s="7" t="s">
        <v>4227</v>
      </c>
    </row>
    <row r="9" spans="1:7" ht="24" customHeight="1" x14ac:dyDescent="0.2">
      <c r="A9" s="4" t="s">
        <v>273</v>
      </c>
      <c r="B9" s="5" t="s">
        <v>513</v>
      </c>
      <c r="C9" s="5" t="s">
        <v>675</v>
      </c>
      <c r="D9" s="5" t="s">
        <v>1020</v>
      </c>
      <c r="E9" s="5" t="s">
        <v>309</v>
      </c>
      <c r="F9" s="5" t="s">
        <v>494</v>
      </c>
      <c r="G9" s="5" t="s">
        <v>4228</v>
      </c>
    </row>
    <row r="10" spans="1:7" ht="24" customHeight="1" x14ac:dyDescent="0.2">
      <c r="A10" s="6" t="s">
        <v>280</v>
      </c>
      <c r="B10" s="7" t="s">
        <v>1290</v>
      </c>
      <c r="C10" s="7" t="s">
        <v>837</v>
      </c>
      <c r="D10" s="7" t="s">
        <v>831</v>
      </c>
      <c r="E10" s="7" t="s">
        <v>431</v>
      </c>
      <c r="F10" s="7" t="s">
        <v>733</v>
      </c>
      <c r="G10" s="7" t="s">
        <v>3846</v>
      </c>
    </row>
    <row r="11" spans="1:7" ht="24" customHeight="1" x14ac:dyDescent="0.2">
      <c r="A11" s="4" t="s">
        <v>287</v>
      </c>
      <c r="B11" s="5" t="s">
        <v>309</v>
      </c>
      <c r="C11" s="5" t="s">
        <v>1095</v>
      </c>
      <c r="D11" s="5" t="s">
        <v>1021</v>
      </c>
      <c r="E11" s="5" t="s">
        <v>530</v>
      </c>
      <c r="F11" s="5" t="s">
        <v>716</v>
      </c>
      <c r="G11" s="5" t="s">
        <v>4229</v>
      </c>
    </row>
    <row r="12" spans="1:7" ht="24" customHeight="1" x14ac:dyDescent="0.2">
      <c r="A12" s="6" t="s">
        <v>292</v>
      </c>
      <c r="B12" s="7" t="s">
        <v>514</v>
      </c>
      <c r="C12" s="7" t="s">
        <v>644</v>
      </c>
      <c r="D12" s="7" t="s">
        <v>938</v>
      </c>
      <c r="E12" s="7" t="s">
        <v>899</v>
      </c>
      <c r="F12" s="7" t="s">
        <v>467</v>
      </c>
      <c r="G12" s="7" t="s">
        <v>4230</v>
      </c>
    </row>
    <row r="13" spans="1:7" ht="24" customHeight="1" x14ac:dyDescent="0.2">
      <c r="A13" s="4" t="s">
        <v>299</v>
      </c>
      <c r="B13" s="5" t="s">
        <v>870</v>
      </c>
      <c r="C13" s="5" t="s">
        <v>424</v>
      </c>
      <c r="D13" s="5" t="s">
        <v>1334</v>
      </c>
      <c r="E13" s="5" t="s">
        <v>579</v>
      </c>
      <c r="F13" s="5" t="s">
        <v>543</v>
      </c>
      <c r="G13" s="5" t="s">
        <v>4169</v>
      </c>
    </row>
    <row r="14" spans="1:7" ht="24" customHeight="1" x14ac:dyDescent="0.2">
      <c r="A14" s="6" t="s">
        <v>306</v>
      </c>
      <c r="B14" s="7" t="s">
        <v>531</v>
      </c>
      <c r="C14" s="7" t="s">
        <v>629</v>
      </c>
      <c r="D14" s="7" t="s">
        <v>906</v>
      </c>
      <c r="E14" s="7" t="s">
        <v>276</v>
      </c>
      <c r="F14" s="7" t="s">
        <v>357</v>
      </c>
      <c r="G14" s="7" t="s">
        <v>3126</v>
      </c>
    </row>
    <row r="15" spans="1:7" ht="24" customHeight="1" x14ac:dyDescent="0.2">
      <c r="A15" s="4" t="s">
        <v>313</v>
      </c>
      <c r="B15" s="5" t="s">
        <v>1193</v>
      </c>
      <c r="C15" s="5" t="s">
        <v>526</v>
      </c>
      <c r="D15" s="5" t="s">
        <v>862</v>
      </c>
      <c r="E15" s="5" t="s">
        <v>571</v>
      </c>
      <c r="F15" s="5" t="s">
        <v>311</v>
      </c>
      <c r="G15" s="5" t="s">
        <v>4231</v>
      </c>
    </row>
    <row r="16" spans="1:7" ht="24" customHeight="1" x14ac:dyDescent="0.2">
      <c r="A16" s="6" t="s">
        <v>319</v>
      </c>
      <c r="B16" s="7" t="s">
        <v>938</v>
      </c>
      <c r="C16" s="7" t="s">
        <v>537</v>
      </c>
      <c r="D16" s="7" t="s">
        <v>833</v>
      </c>
      <c r="E16" s="7" t="s">
        <v>606</v>
      </c>
      <c r="F16" s="7" t="s">
        <v>494</v>
      </c>
      <c r="G16" s="7" t="s">
        <v>1156</v>
      </c>
    </row>
    <row r="17" spans="1:7" ht="24" customHeight="1" x14ac:dyDescent="0.2">
      <c r="A17" s="4" t="s">
        <v>325</v>
      </c>
      <c r="B17" s="5" t="s">
        <v>1337</v>
      </c>
      <c r="C17" s="5" t="s">
        <v>688</v>
      </c>
      <c r="D17" s="5" t="s">
        <v>1166</v>
      </c>
      <c r="E17" s="5" t="s">
        <v>356</v>
      </c>
      <c r="F17" s="5" t="s">
        <v>547</v>
      </c>
      <c r="G17" s="5" t="s">
        <v>4232</v>
      </c>
    </row>
    <row r="18" spans="1:7" ht="24" customHeight="1" x14ac:dyDescent="0.2">
      <c r="A18" s="6" t="s">
        <v>332</v>
      </c>
      <c r="B18" s="7" t="s">
        <v>513</v>
      </c>
      <c r="C18" s="7" t="s">
        <v>1095</v>
      </c>
      <c r="D18" s="7" t="s">
        <v>700</v>
      </c>
      <c r="E18" s="7" t="s">
        <v>853</v>
      </c>
      <c r="F18" s="7" t="s">
        <v>336</v>
      </c>
      <c r="G18" s="7" t="s">
        <v>4233</v>
      </c>
    </row>
    <row r="19" spans="1:7" ht="24" customHeight="1" x14ac:dyDescent="0.2">
      <c r="A19" s="4" t="s">
        <v>338</v>
      </c>
      <c r="B19" s="5" t="s">
        <v>649</v>
      </c>
      <c r="C19" s="5" t="s">
        <v>879</v>
      </c>
      <c r="D19" s="5" t="s">
        <v>718</v>
      </c>
      <c r="E19" s="5" t="s">
        <v>442</v>
      </c>
      <c r="F19" s="5" t="s">
        <v>336</v>
      </c>
      <c r="G19" s="5" t="s">
        <v>3457</v>
      </c>
    </row>
    <row r="20" spans="1:7" ht="24" customHeight="1" x14ac:dyDescent="0.2">
      <c r="A20" s="6" t="s">
        <v>344</v>
      </c>
      <c r="B20" s="7" t="s">
        <v>1322</v>
      </c>
      <c r="C20" s="7" t="s">
        <v>1025</v>
      </c>
      <c r="D20" s="7" t="s">
        <v>518</v>
      </c>
      <c r="E20" s="7" t="s">
        <v>489</v>
      </c>
      <c r="F20" s="7" t="s">
        <v>364</v>
      </c>
      <c r="G20" s="7" t="s">
        <v>4234</v>
      </c>
    </row>
    <row r="21" spans="1:7" ht="24" customHeight="1" x14ac:dyDescent="0.2">
      <c r="A21" s="4" t="s">
        <v>351</v>
      </c>
      <c r="B21" s="5" t="s">
        <v>684</v>
      </c>
      <c r="C21" s="5" t="s">
        <v>345</v>
      </c>
      <c r="D21" s="5" t="s">
        <v>853</v>
      </c>
      <c r="E21" s="5" t="s">
        <v>503</v>
      </c>
      <c r="F21" s="5" t="s">
        <v>676</v>
      </c>
      <c r="G21" s="5" t="s">
        <v>4235</v>
      </c>
    </row>
    <row r="22" spans="1:7" ht="24" customHeight="1" x14ac:dyDescent="0.2">
      <c r="A22" s="6" t="s">
        <v>354</v>
      </c>
      <c r="B22" s="7" t="s">
        <v>899</v>
      </c>
      <c r="C22" s="7" t="s">
        <v>698</v>
      </c>
      <c r="D22" s="7" t="s">
        <v>1340</v>
      </c>
      <c r="E22" s="7" t="s">
        <v>283</v>
      </c>
      <c r="F22" s="7" t="s">
        <v>290</v>
      </c>
      <c r="G22" s="7" t="s">
        <v>4236</v>
      </c>
    </row>
    <row r="23" spans="1:7" ht="24" customHeight="1" x14ac:dyDescent="0.2">
      <c r="A23" s="4" t="s">
        <v>360</v>
      </c>
      <c r="B23" s="5" t="s">
        <v>1755</v>
      </c>
      <c r="C23" s="5" t="s">
        <v>556</v>
      </c>
      <c r="D23" s="5" t="s">
        <v>876</v>
      </c>
      <c r="E23" s="5" t="s">
        <v>507</v>
      </c>
      <c r="F23" s="5" t="s">
        <v>341</v>
      </c>
      <c r="G23" s="5" t="s">
        <v>4237</v>
      </c>
    </row>
    <row r="24" spans="1:7" ht="24" customHeight="1" x14ac:dyDescent="0.2">
      <c r="A24" s="6" t="s">
        <v>367</v>
      </c>
      <c r="B24" s="7" t="s">
        <v>1389</v>
      </c>
      <c r="C24" s="7" t="s">
        <v>691</v>
      </c>
      <c r="D24" s="7" t="s">
        <v>826</v>
      </c>
      <c r="E24" s="7" t="s">
        <v>561</v>
      </c>
      <c r="F24" s="7" t="s">
        <v>468</v>
      </c>
      <c r="G24" s="7" t="s">
        <v>4238</v>
      </c>
    </row>
    <row r="25" spans="1:7" ht="24" customHeight="1" x14ac:dyDescent="0.2">
      <c r="A25" s="4" t="s">
        <v>373</v>
      </c>
      <c r="B25" s="5" t="s">
        <v>267</v>
      </c>
      <c r="C25" s="5" t="s">
        <v>691</v>
      </c>
      <c r="D25" s="5" t="s">
        <v>863</v>
      </c>
      <c r="E25" s="5" t="s">
        <v>363</v>
      </c>
      <c r="F25" s="5" t="s">
        <v>258</v>
      </c>
      <c r="G25" s="5" t="s">
        <v>4239</v>
      </c>
    </row>
    <row r="26" spans="1:7" ht="24" customHeight="1" x14ac:dyDescent="0.2">
      <c r="A26" s="6" t="s">
        <v>379</v>
      </c>
      <c r="B26" s="7" t="s">
        <v>269</v>
      </c>
      <c r="C26" s="7" t="s">
        <v>900</v>
      </c>
      <c r="D26" s="7" t="s">
        <v>884</v>
      </c>
      <c r="E26" s="7" t="s">
        <v>816</v>
      </c>
      <c r="F26" s="7" t="s">
        <v>377</v>
      </c>
      <c r="G26" s="7" t="s">
        <v>3327</v>
      </c>
    </row>
    <row r="27" spans="1:7" ht="24" customHeight="1" x14ac:dyDescent="0.2">
      <c r="A27" s="4" t="s">
        <v>385</v>
      </c>
      <c r="B27" s="5" t="s">
        <v>820</v>
      </c>
      <c r="C27" s="5" t="s">
        <v>904</v>
      </c>
      <c r="D27" s="5" t="s">
        <v>600</v>
      </c>
      <c r="E27" s="5" t="s">
        <v>664</v>
      </c>
      <c r="F27" s="5" t="s">
        <v>415</v>
      </c>
      <c r="G27" s="5" t="s">
        <v>2983</v>
      </c>
    </row>
    <row r="28" spans="1:7" ht="24" customHeight="1" x14ac:dyDescent="0.2">
      <c r="A28" s="6" t="s">
        <v>389</v>
      </c>
      <c r="B28" s="7" t="s">
        <v>644</v>
      </c>
      <c r="C28" s="7" t="s">
        <v>587</v>
      </c>
      <c r="D28" s="7" t="s">
        <v>382</v>
      </c>
      <c r="E28" s="7" t="s">
        <v>490</v>
      </c>
      <c r="F28" s="7" t="s">
        <v>654</v>
      </c>
      <c r="G28" s="7" t="s">
        <v>2134</v>
      </c>
    </row>
    <row r="29" spans="1:7" ht="24" customHeight="1" x14ac:dyDescent="0.2">
      <c r="A29" s="4" t="s">
        <v>395</v>
      </c>
      <c r="B29" s="5" t="s">
        <v>886</v>
      </c>
      <c r="C29" s="5" t="s">
        <v>691</v>
      </c>
      <c r="D29" s="5" t="s">
        <v>423</v>
      </c>
      <c r="E29" s="5" t="s">
        <v>527</v>
      </c>
      <c r="F29" s="5" t="s">
        <v>484</v>
      </c>
      <c r="G29" s="5" t="s">
        <v>1429</v>
      </c>
    </row>
    <row r="30" spans="1:7" ht="24" customHeight="1" x14ac:dyDescent="0.2">
      <c r="A30" s="6" t="s">
        <v>401</v>
      </c>
      <c r="B30" s="7" t="s">
        <v>861</v>
      </c>
      <c r="C30" s="7" t="s">
        <v>339</v>
      </c>
      <c r="D30" s="7" t="s">
        <v>1337</v>
      </c>
      <c r="E30" s="7" t="s">
        <v>514</v>
      </c>
      <c r="F30" s="7" t="s">
        <v>311</v>
      </c>
      <c r="G30" s="7" t="s">
        <v>4240</v>
      </c>
    </row>
    <row r="31" spans="1:7" ht="24" customHeight="1" x14ac:dyDescent="0.2">
      <c r="A31" s="4" t="s">
        <v>406</v>
      </c>
      <c r="B31" s="5" t="s">
        <v>663</v>
      </c>
      <c r="C31" s="5" t="s">
        <v>345</v>
      </c>
      <c r="D31" s="5" t="s">
        <v>335</v>
      </c>
      <c r="E31" s="5" t="s">
        <v>371</v>
      </c>
      <c r="F31" s="5" t="s">
        <v>585</v>
      </c>
      <c r="G31" s="5" t="s">
        <v>4241</v>
      </c>
    </row>
    <row r="32" spans="1:7" ht="24" customHeight="1" x14ac:dyDescent="0.2">
      <c r="A32" s="6" t="s">
        <v>411</v>
      </c>
      <c r="B32" s="7" t="s">
        <v>1322</v>
      </c>
      <c r="C32" s="7" t="s">
        <v>361</v>
      </c>
      <c r="D32" s="7" t="s">
        <v>487</v>
      </c>
      <c r="E32" s="7" t="s">
        <v>645</v>
      </c>
      <c r="F32" s="7" t="s">
        <v>464</v>
      </c>
      <c r="G32" s="7" t="s">
        <v>1409</v>
      </c>
    </row>
    <row r="33" spans="1:7" ht="24" customHeight="1" x14ac:dyDescent="0.2">
      <c r="A33" s="4" t="s">
        <v>417</v>
      </c>
      <c r="B33" s="5" t="s">
        <v>950</v>
      </c>
      <c r="C33" s="5" t="s">
        <v>629</v>
      </c>
      <c r="D33" s="5" t="s">
        <v>833</v>
      </c>
      <c r="E33" s="5" t="s">
        <v>363</v>
      </c>
      <c r="F33" s="5" t="s">
        <v>258</v>
      </c>
      <c r="G33" s="5" t="s">
        <v>4242</v>
      </c>
    </row>
    <row r="34" spans="1:7" ht="24" customHeight="1" x14ac:dyDescent="0.2">
      <c r="A34" s="6" t="s">
        <v>422</v>
      </c>
      <c r="B34" s="7" t="s">
        <v>335</v>
      </c>
      <c r="C34" s="7" t="s">
        <v>1025</v>
      </c>
      <c r="D34" s="7" t="s">
        <v>1296</v>
      </c>
      <c r="E34" s="7" t="s">
        <v>856</v>
      </c>
      <c r="F34" s="7" t="s">
        <v>554</v>
      </c>
      <c r="G34" s="7" t="s">
        <v>4243</v>
      </c>
    </row>
    <row r="35" spans="1:7" ht="24" customHeight="1" x14ac:dyDescent="0.2">
      <c r="A35" s="4" t="s">
        <v>428</v>
      </c>
      <c r="B35" s="5" t="s">
        <v>270</v>
      </c>
      <c r="C35" s="5" t="s">
        <v>301</v>
      </c>
      <c r="D35" s="5" t="s">
        <v>429</v>
      </c>
      <c r="E35" s="5" t="s">
        <v>420</v>
      </c>
      <c r="F35" s="5" t="s">
        <v>478</v>
      </c>
      <c r="G35" s="5" t="s">
        <v>4244</v>
      </c>
    </row>
    <row r="36" spans="1:7" ht="24" customHeight="1" x14ac:dyDescent="0.2">
      <c r="A36" s="6" t="s">
        <v>433</v>
      </c>
      <c r="B36" s="7" t="s">
        <v>531</v>
      </c>
      <c r="C36" s="7" t="s">
        <v>1100</v>
      </c>
      <c r="D36" s="7" t="s">
        <v>938</v>
      </c>
      <c r="E36" s="7" t="s">
        <v>263</v>
      </c>
      <c r="F36" s="7" t="s">
        <v>750</v>
      </c>
      <c r="G36" s="7" t="s">
        <v>4212</v>
      </c>
    </row>
    <row r="37" spans="1:7" ht="24" customHeight="1" x14ac:dyDescent="0.2">
      <c r="A37" s="4" t="s">
        <v>438</v>
      </c>
      <c r="B37" s="5" t="s">
        <v>890</v>
      </c>
      <c r="C37" s="5" t="s">
        <v>407</v>
      </c>
      <c r="D37" s="5" t="s">
        <v>1193</v>
      </c>
      <c r="E37" s="5" t="s">
        <v>718</v>
      </c>
      <c r="F37" s="5" t="s">
        <v>336</v>
      </c>
      <c r="G37" s="5" t="s">
        <v>4245</v>
      </c>
    </row>
    <row r="38" spans="1:7" ht="24" customHeight="1" x14ac:dyDescent="0.2">
      <c r="A38" s="6" t="s">
        <v>444</v>
      </c>
      <c r="B38" s="7" t="s">
        <v>363</v>
      </c>
      <c r="C38" s="7" t="s">
        <v>595</v>
      </c>
      <c r="D38" s="7" t="s">
        <v>1187</v>
      </c>
      <c r="E38" s="7" t="s">
        <v>884</v>
      </c>
      <c r="F38" s="7" t="s">
        <v>478</v>
      </c>
      <c r="G38" s="7" t="s">
        <v>4246</v>
      </c>
    </row>
    <row r="39" spans="1:7" ht="24" customHeight="1" x14ac:dyDescent="0.2">
      <c r="A39" s="4" t="s">
        <v>450</v>
      </c>
      <c r="B39" s="5" t="s">
        <v>1337</v>
      </c>
      <c r="C39" s="5" t="s">
        <v>984</v>
      </c>
      <c r="D39" s="5" t="s">
        <v>293</v>
      </c>
      <c r="E39" s="5" t="s">
        <v>441</v>
      </c>
      <c r="F39" s="5" t="s">
        <v>543</v>
      </c>
      <c r="G39" s="5" t="s">
        <v>4247</v>
      </c>
    </row>
    <row r="40" spans="1:7" ht="24" customHeight="1" x14ac:dyDescent="0.2">
      <c r="A40" s="6" t="s">
        <v>456</v>
      </c>
      <c r="B40" s="7" t="s">
        <v>1340</v>
      </c>
      <c r="C40" s="7" t="s">
        <v>537</v>
      </c>
      <c r="D40" s="7" t="s">
        <v>816</v>
      </c>
      <c r="E40" s="7" t="s">
        <v>890</v>
      </c>
      <c r="F40" s="7" t="s">
        <v>284</v>
      </c>
      <c r="G40" s="7" t="s">
        <v>4248</v>
      </c>
    </row>
    <row r="41" spans="1:7" ht="24" customHeight="1" x14ac:dyDescent="0.2">
      <c r="A41" s="4" t="s">
        <v>5685</v>
      </c>
      <c r="B41" s="5" t="s">
        <v>426</v>
      </c>
      <c r="C41" s="5" t="s">
        <v>900</v>
      </c>
      <c r="D41" s="5" t="s">
        <v>445</v>
      </c>
      <c r="E41" s="5" t="s">
        <v>513</v>
      </c>
      <c r="F41" s="5" t="s">
        <v>632</v>
      </c>
      <c r="G41" s="5" t="s">
        <v>4249</v>
      </c>
    </row>
    <row r="42" spans="1:7" ht="24" customHeight="1" x14ac:dyDescent="0.2">
      <c r="A42" s="8" t="s">
        <v>466</v>
      </c>
      <c r="B42" s="7" t="s">
        <v>602</v>
      </c>
      <c r="C42" s="7" t="s">
        <v>458</v>
      </c>
      <c r="D42" s="7" t="s">
        <v>429</v>
      </c>
      <c r="E42" s="7" t="s">
        <v>315</v>
      </c>
      <c r="F42" s="7" t="s">
        <v>733</v>
      </c>
      <c r="G42" s="7" t="s">
        <v>4250</v>
      </c>
    </row>
    <row r="43" spans="1:7" ht="24" customHeight="1" x14ac:dyDescent="0.2">
      <c r="A43" s="9" t="s">
        <v>471</v>
      </c>
      <c r="B43" s="5" t="s">
        <v>269</v>
      </c>
      <c r="C43" s="5" t="s">
        <v>1100</v>
      </c>
      <c r="D43" s="5" t="s">
        <v>846</v>
      </c>
      <c r="E43" s="5" t="s">
        <v>530</v>
      </c>
      <c r="F43" s="5" t="s">
        <v>284</v>
      </c>
      <c r="G43" s="5" t="s">
        <v>4251</v>
      </c>
    </row>
    <row r="44" spans="1:7" ht="24" customHeight="1" x14ac:dyDescent="0.2">
      <c r="A44" s="8" t="s">
        <v>476</v>
      </c>
      <c r="B44" s="7" t="s">
        <v>302</v>
      </c>
      <c r="C44" s="7" t="s">
        <v>1109</v>
      </c>
      <c r="D44" s="7" t="s">
        <v>445</v>
      </c>
      <c r="E44" s="7" t="s">
        <v>436</v>
      </c>
      <c r="F44" s="7" t="s">
        <v>770</v>
      </c>
      <c r="G44" s="7" t="s">
        <v>4252</v>
      </c>
    </row>
    <row r="45" spans="1:7" ht="24" customHeight="1" x14ac:dyDescent="0.2">
      <c r="A45" s="9" t="s">
        <v>480</v>
      </c>
      <c r="B45" s="5" t="s">
        <v>462</v>
      </c>
      <c r="C45" s="5" t="s">
        <v>812</v>
      </c>
      <c r="D45" s="5" t="s">
        <v>938</v>
      </c>
      <c r="E45" s="5" t="s">
        <v>423</v>
      </c>
      <c r="F45" s="5" t="s">
        <v>264</v>
      </c>
      <c r="G45" s="5" t="s">
        <v>4253</v>
      </c>
    </row>
    <row r="46" spans="1:7" ht="24" customHeight="1" x14ac:dyDescent="0.2">
      <c r="A46" s="8" t="s">
        <v>1112</v>
      </c>
      <c r="B46" s="7" t="s">
        <v>462</v>
      </c>
      <c r="C46" s="7" t="s">
        <v>1344</v>
      </c>
      <c r="D46" s="7" t="s">
        <v>1021</v>
      </c>
      <c r="E46" s="7" t="s">
        <v>512</v>
      </c>
      <c r="F46" s="7" t="s">
        <v>493</v>
      </c>
      <c r="G46" s="7" t="s">
        <v>4254</v>
      </c>
    </row>
    <row r="47" spans="1:7" ht="24" customHeight="1" x14ac:dyDescent="0.2">
      <c r="A47" s="9" t="s">
        <v>492</v>
      </c>
      <c r="B47" s="5" t="s">
        <v>510</v>
      </c>
      <c r="C47" s="5" t="s">
        <v>517</v>
      </c>
      <c r="D47" s="5" t="s">
        <v>293</v>
      </c>
      <c r="E47" s="5" t="s">
        <v>473</v>
      </c>
      <c r="F47" s="5" t="s">
        <v>716</v>
      </c>
      <c r="G47" s="5" t="s">
        <v>4255</v>
      </c>
    </row>
    <row r="49" spans="1:7" ht="15" customHeight="1" x14ac:dyDescent="0.2">
      <c r="A49" s="18" t="s">
        <v>496</v>
      </c>
      <c r="B49" s="10"/>
      <c r="C49" s="10"/>
      <c r="D49" s="10"/>
      <c r="E49" s="10"/>
      <c r="F49" s="10"/>
      <c r="G49" s="10"/>
    </row>
    <row r="50" spans="1:7" ht="15" customHeight="1" x14ac:dyDescent="0.2">
      <c r="A50" s="18" t="s">
        <v>4224</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4700-000000000000}"/>
  </hyperlinks>
  <printOptions horizontalCentered="1"/>
  <pageMargins left="0.3" right="0.3" top="0.5" bottom="0.5" header="0" footer="0"/>
  <pageSetup scale="85" orientation="landscape" horizontalDpi="300" verticalDpi="300" r:id="rId1"/>
  <headerFooter>
    <oddFooter>&amp;R Page &amp;P</oddFooter>
  </headerFooter>
  <rowBreaks count="2" manualBreakCount="2">
    <brk id="21" max="6" man="1"/>
    <brk id="38" max="6" man="1"/>
  </rowBreak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3"/>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4256</v>
      </c>
      <c r="B3" s="19"/>
      <c r="C3" s="19"/>
      <c r="D3" s="19"/>
      <c r="E3" s="19"/>
      <c r="F3" s="19"/>
      <c r="G3" s="19"/>
    </row>
    <row r="4" spans="1:7" ht="33" customHeight="1" x14ac:dyDescent="0.2">
      <c r="A4" s="1" t="s">
        <v>245</v>
      </c>
      <c r="B4" s="14" t="s">
        <v>4188</v>
      </c>
      <c r="C4" s="14" t="s">
        <v>4189</v>
      </c>
      <c r="D4" s="16" t="s">
        <v>4190</v>
      </c>
      <c r="E4" s="14" t="s">
        <v>4191</v>
      </c>
      <c r="F4" s="14" t="s">
        <v>4192</v>
      </c>
      <c r="G4" s="14" t="s">
        <v>251</v>
      </c>
    </row>
    <row r="5" spans="1:7" ht="16.149999999999999" customHeight="1" x14ac:dyDescent="0.25">
      <c r="A5" s="29" t="s">
        <v>252</v>
      </c>
      <c r="B5" s="29"/>
      <c r="C5" s="29"/>
      <c r="D5" s="29"/>
      <c r="E5" s="29"/>
      <c r="F5" s="29"/>
      <c r="G5" s="29"/>
    </row>
    <row r="6" spans="1:7" ht="24" customHeight="1" x14ac:dyDescent="0.2">
      <c r="A6" s="2" t="s">
        <v>253</v>
      </c>
      <c r="B6" s="3" t="s">
        <v>816</v>
      </c>
      <c r="C6" s="3" t="s">
        <v>553</v>
      </c>
      <c r="D6" s="3" t="s">
        <v>575</v>
      </c>
      <c r="E6" s="3" t="s">
        <v>579</v>
      </c>
      <c r="F6" s="3" t="s">
        <v>316</v>
      </c>
      <c r="G6" s="3" t="s">
        <v>4257</v>
      </c>
    </row>
    <row r="7" spans="1:7" ht="24" customHeight="1" x14ac:dyDescent="0.2">
      <c r="A7" s="4" t="s">
        <v>260</v>
      </c>
      <c r="B7" s="5" t="s">
        <v>826</v>
      </c>
      <c r="C7" s="5" t="s">
        <v>591</v>
      </c>
      <c r="D7" s="5" t="s">
        <v>445</v>
      </c>
      <c r="E7" s="5" t="s">
        <v>645</v>
      </c>
      <c r="F7" s="5" t="s">
        <v>668</v>
      </c>
      <c r="G7" s="5" t="s">
        <v>3897</v>
      </c>
    </row>
    <row r="8" spans="1:7" ht="24" customHeight="1" x14ac:dyDescent="0.2">
      <c r="A8" s="6" t="s">
        <v>266</v>
      </c>
      <c r="B8" s="7" t="s">
        <v>912</v>
      </c>
      <c r="C8" s="7" t="s">
        <v>374</v>
      </c>
      <c r="D8" s="7" t="s">
        <v>487</v>
      </c>
      <c r="E8" s="7" t="s">
        <v>637</v>
      </c>
      <c r="F8" s="7" t="s">
        <v>507</v>
      </c>
      <c r="G8" s="7" t="s">
        <v>4258</v>
      </c>
    </row>
    <row r="9" spans="1:7" ht="24" customHeight="1" x14ac:dyDescent="0.2">
      <c r="A9" s="4" t="s">
        <v>273</v>
      </c>
      <c r="B9" s="5" t="s">
        <v>1752</v>
      </c>
      <c r="C9" s="5" t="s">
        <v>682</v>
      </c>
      <c r="D9" s="5" t="s">
        <v>1121</v>
      </c>
      <c r="E9" s="5" t="s">
        <v>467</v>
      </c>
      <c r="F9" s="5" t="s">
        <v>588</v>
      </c>
      <c r="G9" s="5" t="s">
        <v>4259</v>
      </c>
    </row>
    <row r="10" spans="1:7" ht="24" customHeight="1" x14ac:dyDescent="0.2">
      <c r="A10" s="6" t="s">
        <v>280</v>
      </c>
      <c r="B10" s="7" t="s">
        <v>647</v>
      </c>
      <c r="C10" s="7" t="s">
        <v>488</v>
      </c>
      <c r="D10" s="7" t="s">
        <v>862</v>
      </c>
      <c r="E10" s="7" t="s">
        <v>750</v>
      </c>
      <c r="F10" s="7" t="s">
        <v>464</v>
      </c>
      <c r="G10" s="7" t="s">
        <v>4260</v>
      </c>
    </row>
    <row r="11" spans="1:7" ht="24" customHeight="1" x14ac:dyDescent="0.2">
      <c r="A11" s="4" t="s">
        <v>287</v>
      </c>
      <c r="B11" s="5" t="s">
        <v>616</v>
      </c>
      <c r="C11" s="5" t="s">
        <v>573</v>
      </c>
      <c r="D11" s="5" t="s">
        <v>916</v>
      </c>
      <c r="E11" s="5" t="s">
        <v>850</v>
      </c>
      <c r="F11" s="5" t="s">
        <v>264</v>
      </c>
      <c r="G11" s="5" t="s">
        <v>4261</v>
      </c>
    </row>
    <row r="12" spans="1:7" ht="24" customHeight="1" x14ac:dyDescent="0.2">
      <c r="A12" s="6" t="s">
        <v>292</v>
      </c>
      <c r="B12" s="7" t="s">
        <v>477</v>
      </c>
      <c r="C12" s="7" t="s">
        <v>867</v>
      </c>
      <c r="D12" s="7" t="s">
        <v>1020</v>
      </c>
      <c r="E12" s="7" t="s">
        <v>426</v>
      </c>
      <c r="F12" s="7" t="s">
        <v>315</v>
      </c>
      <c r="G12" s="7" t="s">
        <v>4262</v>
      </c>
    </row>
    <row r="13" spans="1:7" ht="24" customHeight="1" x14ac:dyDescent="0.2">
      <c r="A13" s="4" t="s">
        <v>299</v>
      </c>
      <c r="B13" s="5" t="s">
        <v>1322</v>
      </c>
      <c r="C13" s="5" t="s">
        <v>391</v>
      </c>
      <c r="D13" s="5" t="s">
        <v>846</v>
      </c>
      <c r="E13" s="5" t="s">
        <v>283</v>
      </c>
      <c r="F13" s="5" t="s">
        <v>357</v>
      </c>
      <c r="G13" s="5" t="s">
        <v>4263</v>
      </c>
    </row>
    <row r="14" spans="1:7" ht="24" customHeight="1" x14ac:dyDescent="0.2">
      <c r="A14" s="6" t="s">
        <v>306</v>
      </c>
      <c r="B14" s="7" t="s">
        <v>870</v>
      </c>
      <c r="C14" s="7" t="s">
        <v>597</v>
      </c>
      <c r="D14" s="7" t="s">
        <v>886</v>
      </c>
      <c r="E14" s="7" t="s">
        <v>680</v>
      </c>
      <c r="F14" s="7" t="s">
        <v>546</v>
      </c>
      <c r="G14" s="7" t="s">
        <v>4264</v>
      </c>
    </row>
    <row r="15" spans="1:7" ht="24" customHeight="1" x14ac:dyDescent="0.2">
      <c r="A15" s="4" t="s">
        <v>313</v>
      </c>
      <c r="B15" s="5" t="s">
        <v>1131</v>
      </c>
      <c r="C15" s="5" t="s">
        <v>984</v>
      </c>
      <c r="D15" s="5" t="s">
        <v>859</v>
      </c>
      <c r="E15" s="5" t="s">
        <v>909</v>
      </c>
      <c r="F15" s="5" t="s">
        <v>607</v>
      </c>
      <c r="G15" s="5" t="s">
        <v>4265</v>
      </c>
    </row>
    <row r="16" spans="1:7" ht="24" customHeight="1" x14ac:dyDescent="0.2">
      <c r="A16" s="6" t="s">
        <v>319</v>
      </c>
      <c r="B16" s="7" t="s">
        <v>1051</v>
      </c>
      <c r="C16" s="7" t="s">
        <v>435</v>
      </c>
      <c r="D16" s="7" t="s">
        <v>600</v>
      </c>
      <c r="E16" s="7" t="s">
        <v>442</v>
      </c>
      <c r="F16" s="7" t="s">
        <v>454</v>
      </c>
      <c r="G16" s="7" t="s">
        <v>1212</v>
      </c>
    </row>
    <row r="17" spans="1:7" ht="24" customHeight="1" x14ac:dyDescent="0.2">
      <c r="A17" s="4" t="s">
        <v>325</v>
      </c>
      <c r="B17" s="5" t="s">
        <v>445</v>
      </c>
      <c r="C17" s="5" t="s">
        <v>282</v>
      </c>
      <c r="D17" s="5" t="s">
        <v>1193</v>
      </c>
      <c r="E17" s="5" t="s">
        <v>580</v>
      </c>
      <c r="F17" s="5" t="s">
        <v>484</v>
      </c>
      <c r="G17" s="5" t="s">
        <v>4004</v>
      </c>
    </row>
    <row r="18" spans="1:7" ht="24" customHeight="1" x14ac:dyDescent="0.2">
      <c r="A18" s="6" t="s">
        <v>332</v>
      </c>
      <c r="B18" s="7" t="s">
        <v>487</v>
      </c>
      <c r="C18" s="7" t="s">
        <v>556</v>
      </c>
      <c r="D18" s="7" t="s">
        <v>1755</v>
      </c>
      <c r="E18" s="7" t="s">
        <v>540</v>
      </c>
      <c r="F18" s="7" t="s">
        <v>258</v>
      </c>
      <c r="G18" s="7" t="s">
        <v>2638</v>
      </c>
    </row>
    <row r="19" spans="1:7" ht="24" customHeight="1" x14ac:dyDescent="0.2">
      <c r="A19" s="4" t="s">
        <v>338</v>
      </c>
      <c r="B19" s="5" t="s">
        <v>705</v>
      </c>
      <c r="C19" s="5" t="s">
        <v>556</v>
      </c>
      <c r="D19" s="5" t="s">
        <v>382</v>
      </c>
      <c r="E19" s="5" t="s">
        <v>370</v>
      </c>
      <c r="F19" s="5" t="s">
        <v>565</v>
      </c>
      <c r="G19" s="5" t="s">
        <v>4266</v>
      </c>
    </row>
    <row r="20" spans="1:7" ht="24" customHeight="1" x14ac:dyDescent="0.2">
      <c r="A20" s="6" t="s">
        <v>344</v>
      </c>
      <c r="B20" s="7" t="s">
        <v>2565</v>
      </c>
      <c r="C20" s="7" t="s">
        <v>595</v>
      </c>
      <c r="D20" s="7" t="s">
        <v>1210</v>
      </c>
      <c r="E20" s="7" t="s">
        <v>463</v>
      </c>
      <c r="F20" s="7" t="s">
        <v>484</v>
      </c>
      <c r="G20" s="7" t="s">
        <v>1313</v>
      </c>
    </row>
    <row r="21" spans="1:7" ht="24" customHeight="1" x14ac:dyDescent="0.2">
      <c r="A21" s="4" t="s">
        <v>351</v>
      </c>
      <c r="B21" s="5" t="s">
        <v>539</v>
      </c>
      <c r="C21" s="5" t="s">
        <v>294</v>
      </c>
      <c r="D21" s="5" t="s">
        <v>269</v>
      </c>
      <c r="E21" s="5" t="s">
        <v>329</v>
      </c>
      <c r="F21" s="5" t="s">
        <v>654</v>
      </c>
      <c r="G21" s="5" t="s">
        <v>3422</v>
      </c>
    </row>
    <row r="22" spans="1:7" ht="24" customHeight="1" x14ac:dyDescent="0.2">
      <c r="A22" s="6" t="s">
        <v>354</v>
      </c>
      <c r="B22" s="7" t="s">
        <v>380</v>
      </c>
      <c r="C22" s="7" t="s">
        <v>624</v>
      </c>
      <c r="D22" s="7" t="s">
        <v>854</v>
      </c>
      <c r="E22" s="7" t="s">
        <v>829</v>
      </c>
      <c r="F22" s="7" t="s">
        <v>304</v>
      </c>
      <c r="G22" s="7" t="s">
        <v>4267</v>
      </c>
    </row>
    <row r="23" spans="1:7" ht="24" customHeight="1" x14ac:dyDescent="0.2">
      <c r="A23" s="4" t="s">
        <v>360</v>
      </c>
      <c r="B23" s="5" t="s">
        <v>300</v>
      </c>
      <c r="C23" s="5" t="s">
        <v>624</v>
      </c>
      <c r="D23" s="5" t="s">
        <v>600</v>
      </c>
      <c r="E23" s="5" t="s">
        <v>377</v>
      </c>
      <c r="F23" s="5" t="s">
        <v>494</v>
      </c>
      <c r="G23" s="5" t="s">
        <v>4268</v>
      </c>
    </row>
    <row r="24" spans="1:7" ht="24" customHeight="1" x14ac:dyDescent="0.2">
      <c r="A24" s="6" t="s">
        <v>367</v>
      </c>
      <c r="B24" s="7" t="s">
        <v>1290</v>
      </c>
      <c r="C24" s="7" t="s">
        <v>812</v>
      </c>
      <c r="D24" s="7" t="s">
        <v>615</v>
      </c>
      <c r="E24" s="7" t="s">
        <v>453</v>
      </c>
      <c r="F24" s="7" t="s">
        <v>550</v>
      </c>
      <c r="G24" s="7" t="s">
        <v>4269</v>
      </c>
    </row>
    <row r="25" spans="1:7" ht="24" customHeight="1" x14ac:dyDescent="0.2">
      <c r="A25" s="4" t="s">
        <v>373</v>
      </c>
      <c r="B25" s="5" t="s">
        <v>1193</v>
      </c>
      <c r="C25" s="5" t="s">
        <v>812</v>
      </c>
      <c r="D25" s="5" t="s">
        <v>862</v>
      </c>
      <c r="E25" s="5" t="s">
        <v>527</v>
      </c>
      <c r="F25" s="5" t="s">
        <v>277</v>
      </c>
      <c r="G25" s="5" t="s">
        <v>4270</v>
      </c>
    </row>
    <row r="26" spans="1:7" ht="24" customHeight="1" x14ac:dyDescent="0.2">
      <c r="A26" s="6" t="s">
        <v>379</v>
      </c>
      <c r="B26" s="7" t="s">
        <v>1334</v>
      </c>
      <c r="C26" s="7" t="s">
        <v>1937</v>
      </c>
      <c r="D26" s="7" t="s">
        <v>823</v>
      </c>
      <c r="E26" s="7" t="s">
        <v>506</v>
      </c>
      <c r="F26" s="7" t="s">
        <v>403</v>
      </c>
      <c r="G26" s="7" t="s">
        <v>437</v>
      </c>
    </row>
    <row r="27" spans="1:7" ht="24" customHeight="1" x14ac:dyDescent="0.2">
      <c r="A27" s="4" t="s">
        <v>385</v>
      </c>
      <c r="B27" s="5" t="s">
        <v>605</v>
      </c>
      <c r="C27" s="5" t="s">
        <v>752</v>
      </c>
      <c r="D27" s="5" t="s">
        <v>603</v>
      </c>
      <c r="E27" s="5" t="s">
        <v>383</v>
      </c>
      <c r="F27" s="5" t="s">
        <v>348</v>
      </c>
      <c r="G27" s="5" t="s">
        <v>3753</v>
      </c>
    </row>
    <row r="28" spans="1:7" ht="24" customHeight="1" x14ac:dyDescent="0.2">
      <c r="A28" s="6" t="s">
        <v>389</v>
      </c>
      <c r="B28" s="7" t="s">
        <v>879</v>
      </c>
      <c r="C28" s="7" t="s">
        <v>653</v>
      </c>
      <c r="D28" s="7" t="s">
        <v>322</v>
      </c>
      <c r="E28" s="7" t="s">
        <v>264</v>
      </c>
      <c r="F28" s="7" t="s">
        <v>565</v>
      </c>
      <c r="G28" s="7" t="s">
        <v>2134</v>
      </c>
    </row>
    <row r="29" spans="1:7" ht="24" customHeight="1" x14ac:dyDescent="0.2">
      <c r="A29" s="4" t="s">
        <v>395</v>
      </c>
      <c r="B29" s="5" t="s">
        <v>894</v>
      </c>
      <c r="C29" s="5" t="s">
        <v>877</v>
      </c>
      <c r="D29" s="5" t="s">
        <v>518</v>
      </c>
      <c r="E29" s="5" t="s">
        <v>519</v>
      </c>
      <c r="F29" s="5" t="s">
        <v>733</v>
      </c>
      <c r="G29" s="5" t="s">
        <v>935</v>
      </c>
    </row>
    <row r="30" spans="1:7" ht="24" customHeight="1" x14ac:dyDescent="0.2">
      <c r="A30" s="6" t="s">
        <v>401</v>
      </c>
      <c r="B30" s="7" t="s">
        <v>434</v>
      </c>
      <c r="C30" s="7" t="s">
        <v>595</v>
      </c>
      <c r="D30" s="7" t="s">
        <v>1340</v>
      </c>
      <c r="E30" s="7" t="s">
        <v>463</v>
      </c>
      <c r="F30" s="7" t="s">
        <v>543</v>
      </c>
      <c r="G30" s="7" t="s">
        <v>4271</v>
      </c>
    </row>
    <row r="31" spans="1:7" ht="24" customHeight="1" x14ac:dyDescent="0.2">
      <c r="A31" s="4" t="s">
        <v>406</v>
      </c>
      <c r="B31" s="5" t="s">
        <v>587</v>
      </c>
      <c r="C31" s="5" t="s">
        <v>941</v>
      </c>
      <c r="D31" s="5" t="s">
        <v>606</v>
      </c>
      <c r="E31" s="5" t="s">
        <v>311</v>
      </c>
      <c r="F31" s="5" t="s">
        <v>589</v>
      </c>
      <c r="G31" s="5" t="s">
        <v>3470</v>
      </c>
    </row>
    <row r="32" spans="1:7" ht="24" customHeight="1" x14ac:dyDescent="0.2">
      <c r="A32" s="6" t="s">
        <v>411</v>
      </c>
      <c r="B32" s="7" t="s">
        <v>876</v>
      </c>
      <c r="C32" s="7" t="s">
        <v>597</v>
      </c>
      <c r="D32" s="7" t="s">
        <v>1337</v>
      </c>
      <c r="E32" s="7" t="s">
        <v>708</v>
      </c>
      <c r="F32" s="7" t="s">
        <v>554</v>
      </c>
      <c r="G32" s="7" t="s">
        <v>4272</v>
      </c>
    </row>
    <row r="33" spans="1:7" ht="24" customHeight="1" x14ac:dyDescent="0.2">
      <c r="A33" s="4" t="s">
        <v>417</v>
      </c>
      <c r="B33" s="5" t="s">
        <v>254</v>
      </c>
      <c r="C33" s="5" t="s">
        <v>537</v>
      </c>
      <c r="D33" s="5" t="s">
        <v>1389</v>
      </c>
      <c r="E33" s="5" t="s">
        <v>289</v>
      </c>
      <c r="F33" s="5" t="s">
        <v>311</v>
      </c>
      <c r="G33" s="5" t="s">
        <v>4273</v>
      </c>
    </row>
    <row r="34" spans="1:7" ht="24" customHeight="1" x14ac:dyDescent="0.2">
      <c r="A34" s="6" t="s">
        <v>422</v>
      </c>
      <c r="B34" s="7" t="s">
        <v>718</v>
      </c>
      <c r="C34" s="7" t="s">
        <v>567</v>
      </c>
      <c r="D34" s="7" t="s">
        <v>1131</v>
      </c>
      <c r="E34" s="7" t="s">
        <v>1391</v>
      </c>
      <c r="F34" s="7" t="s">
        <v>431</v>
      </c>
      <c r="G34" s="7" t="s">
        <v>4274</v>
      </c>
    </row>
    <row r="35" spans="1:7" ht="24" customHeight="1" x14ac:dyDescent="0.2">
      <c r="A35" s="4" t="s">
        <v>428</v>
      </c>
      <c r="B35" s="5" t="s">
        <v>256</v>
      </c>
      <c r="C35" s="5" t="s">
        <v>729</v>
      </c>
      <c r="D35" s="5" t="s">
        <v>700</v>
      </c>
      <c r="E35" s="5" t="s">
        <v>295</v>
      </c>
      <c r="F35" s="5" t="s">
        <v>703</v>
      </c>
      <c r="G35" s="5" t="s">
        <v>4275</v>
      </c>
    </row>
    <row r="36" spans="1:7" ht="24" customHeight="1" x14ac:dyDescent="0.2">
      <c r="A36" s="6" t="s">
        <v>433</v>
      </c>
      <c r="B36" s="7" t="s">
        <v>881</v>
      </c>
      <c r="C36" s="7" t="s">
        <v>920</v>
      </c>
      <c r="D36" s="7" t="s">
        <v>600</v>
      </c>
      <c r="E36" s="7" t="s">
        <v>912</v>
      </c>
      <c r="F36" s="7" t="s">
        <v>561</v>
      </c>
      <c r="G36" s="7" t="s">
        <v>2335</v>
      </c>
    </row>
    <row r="37" spans="1:7" ht="24" customHeight="1" x14ac:dyDescent="0.2">
      <c r="A37" s="4" t="s">
        <v>438</v>
      </c>
      <c r="B37" s="5" t="s">
        <v>850</v>
      </c>
      <c r="C37" s="5" t="s">
        <v>321</v>
      </c>
      <c r="D37" s="5" t="s">
        <v>1334</v>
      </c>
      <c r="E37" s="5" t="s">
        <v>295</v>
      </c>
      <c r="F37" s="5" t="s">
        <v>550</v>
      </c>
      <c r="G37" s="5" t="s">
        <v>4213</v>
      </c>
    </row>
    <row r="38" spans="1:7" ht="24" customHeight="1" x14ac:dyDescent="0.2">
      <c r="A38" s="6" t="s">
        <v>444</v>
      </c>
      <c r="B38" s="7" t="s">
        <v>718</v>
      </c>
      <c r="C38" s="7" t="s">
        <v>570</v>
      </c>
      <c r="D38" s="7" t="s">
        <v>1181</v>
      </c>
      <c r="E38" s="7" t="s">
        <v>853</v>
      </c>
      <c r="F38" s="7" t="s">
        <v>277</v>
      </c>
      <c r="G38" s="7" t="s">
        <v>4276</v>
      </c>
    </row>
    <row r="39" spans="1:7" ht="24" customHeight="1" x14ac:dyDescent="0.2">
      <c r="A39" s="4" t="s">
        <v>450</v>
      </c>
      <c r="B39" s="5" t="s">
        <v>1121</v>
      </c>
      <c r="C39" s="5" t="s">
        <v>595</v>
      </c>
      <c r="D39" s="5" t="s">
        <v>1191</v>
      </c>
      <c r="E39" s="5" t="s">
        <v>376</v>
      </c>
      <c r="F39" s="5" t="s">
        <v>357</v>
      </c>
      <c r="G39" s="5" t="s">
        <v>4277</v>
      </c>
    </row>
    <row r="40" spans="1:7" ht="24" customHeight="1" x14ac:dyDescent="0.2">
      <c r="A40" s="6" t="s">
        <v>456</v>
      </c>
      <c r="B40" s="7" t="s">
        <v>835</v>
      </c>
      <c r="C40" s="7" t="s">
        <v>595</v>
      </c>
      <c r="D40" s="7" t="s">
        <v>510</v>
      </c>
      <c r="E40" s="7" t="s">
        <v>535</v>
      </c>
      <c r="F40" s="7" t="s">
        <v>329</v>
      </c>
      <c r="G40" s="7" t="s">
        <v>4278</v>
      </c>
    </row>
    <row r="41" spans="1:7" ht="24" customHeight="1" x14ac:dyDescent="0.2">
      <c r="A41" s="4" t="s">
        <v>5685</v>
      </c>
      <c r="B41" s="5" t="s">
        <v>863</v>
      </c>
      <c r="C41" s="5" t="s">
        <v>729</v>
      </c>
      <c r="D41" s="5" t="s">
        <v>1185</v>
      </c>
      <c r="E41" s="5" t="s">
        <v>441</v>
      </c>
      <c r="F41" s="5" t="s">
        <v>703</v>
      </c>
      <c r="G41" s="5" t="s">
        <v>4279</v>
      </c>
    </row>
    <row r="42" spans="1:7" ht="24" customHeight="1" x14ac:dyDescent="0.2">
      <c r="A42" s="8" t="s">
        <v>466</v>
      </c>
      <c r="B42" s="7" t="s">
        <v>881</v>
      </c>
      <c r="C42" s="7" t="s">
        <v>526</v>
      </c>
      <c r="D42" s="7" t="s">
        <v>1389</v>
      </c>
      <c r="E42" s="7" t="s">
        <v>561</v>
      </c>
      <c r="F42" s="7" t="s">
        <v>581</v>
      </c>
      <c r="G42" s="7" t="s">
        <v>4280</v>
      </c>
    </row>
    <row r="43" spans="1:7" ht="24" customHeight="1" x14ac:dyDescent="0.2">
      <c r="A43" s="9" t="s">
        <v>471</v>
      </c>
      <c r="B43" s="5" t="s">
        <v>1185</v>
      </c>
      <c r="C43" s="5" t="s">
        <v>729</v>
      </c>
      <c r="D43" s="5" t="s">
        <v>906</v>
      </c>
      <c r="E43" s="5" t="s">
        <v>507</v>
      </c>
      <c r="F43" s="5" t="s">
        <v>297</v>
      </c>
      <c r="G43" s="5" t="s">
        <v>4281</v>
      </c>
    </row>
    <row r="44" spans="1:7" ht="24" customHeight="1" x14ac:dyDescent="0.2">
      <c r="A44" s="8" t="s">
        <v>476</v>
      </c>
      <c r="B44" s="7" t="s">
        <v>1337</v>
      </c>
      <c r="C44" s="7" t="s">
        <v>1937</v>
      </c>
      <c r="D44" s="7" t="s">
        <v>1185</v>
      </c>
      <c r="E44" s="7" t="s">
        <v>718</v>
      </c>
      <c r="F44" s="7" t="s">
        <v>303</v>
      </c>
      <c r="G44" s="7" t="s">
        <v>4282</v>
      </c>
    </row>
    <row r="45" spans="1:7" ht="24" customHeight="1" x14ac:dyDescent="0.2">
      <c r="A45" s="9" t="s">
        <v>480</v>
      </c>
      <c r="B45" s="5" t="s">
        <v>414</v>
      </c>
      <c r="C45" s="5" t="s">
        <v>521</v>
      </c>
      <c r="D45" s="5" t="s">
        <v>928</v>
      </c>
      <c r="E45" s="5" t="s">
        <v>579</v>
      </c>
      <c r="F45" s="5" t="s">
        <v>546</v>
      </c>
      <c r="G45" s="5" t="s">
        <v>4283</v>
      </c>
    </row>
    <row r="46" spans="1:7" ht="24" customHeight="1" x14ac:dyDescent="0.2">
      <c r="A46" s="8" t="s">
        <v>1112</v>
      </c>
      <c r="B46" s="7" t="s">
        <v>1337</v>
      </c>
      <c r="C46" s="7" t="s">
        <v>1265</v>
      </c>
      <c r="D46" s="7" t="s">
        <v>1290</v>
      </c>
      <c r="E46" s="7" t="s">
        <v>483</v>
      </c>
      <c r="F46" s="7" t="s">
        <v>508</v>
      </c>
      <c r="G46" s="7" t="s">
        <v>4284</v>
      </c>
    </row>
    <row r="47" spans="1:7" ht="24" customHeight="1" x14ac:dyDescent="0.2">
      <c r="A47" s="9" t="s">
        <v>492</v>
      </c>
      <c r="B47" s="5" t="s">
        <v>1131</v>
      </c>
      <c r="C47" s="5" t="s">
        <v>521</v>
      </c>
      <c r="D47" s="5" t="s">
        <v>267</v>
      </c>
      <c r="E47" s="5" t="s">
        <v>328</v>
      </c>
      <c r="F47" s="5" t="s">
        <v>277</v>
      </c>
      <c r="G47" s="5" t="s">
        <v>4285</v>
      </c>
    </row>
    <row r="49" spans="1:7" ht="15" customHeight="1" x14ac:dyDescent="0.2">
      <c r="A49" s="18" t="s">
        <v>496</v>
      </c>
      <c r="B49" s="10"/>
      <c r="C49" s="10"/>
      <c r="D49" s="10"/>
      <c r="E49" s="10"/>
      <c r="F49" s="10"/>
      <c r="G49" s="10"/>
    </row>
    <row r="50" spans="1:7" ht="15" customHeight="1" x14ac:dyDescent="0.2">
      <c r="A50" s="18" t="s">
        <v>4224</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4800-000000000000}"/>
  </hyperlinks>
  <printOptions horizontalCentered="1"/>
  <pageMargins left="0.3" right="0.3" top="0.5" bottom="0.5" header="0" footer="0"/>
  <pageSetup scale="85" orientation="landscape" horizontalDpi="300" verticalDpi="300" r:id="rId1"/>
  <headerFooter>
    <oddFooter>&amp;R Page &amp;P</oddFooter>
  </headerFooter>
  <rowBreaks count="2" manualBreakCount="2">
    <brk id="21" max="6" man="1"/>
    <brk id="38" max="6" man="1"/>
  </rowBreak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4"/>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4286</v>
      </c>
      <c r="B3" s="19"/>
      <c r="C3" s="19"/>
      <c r="D3" s="19"/>
      <c r="E3" s="19"/>
      <c r="F3" s="19"/>
      <c r="G3" s="19"/>
    </row>
    <row r="4" spans="1:7" ht="33" customHeight="1" x14ac:dyDescent="0.2">
      <c r="A4" s="1" t="s">
        <v>245</v>
      </c>
      <c r="B4" s="14" t="s">
        <v>4188</v>
      </c>
      <c r="C4" s="14" t="s">
        <v>4189</v>
      </c>
      <c r="D4" s="16" t="s">
        <v>4190</v>
      </c>
      <c r="E4" s="14" t="s">
        <v>4191</v>
      </c>
      <c r="F4" s="14" t="s">
        <v>4192</v>
      </c>
      <c r="G4" s="14" t="s">
        <v>251</v>
      </c>
    </row>
    <row r="5" spans="1:7" ht="16.149999999999999" customHeight="1" x14ac:dyDescent="0.25">
      <c r="A5" s="29" t="s">
        <v>252</v>
      </c>
      <c r="B5" s="29"/>
      <c r="C5" s="29"/>
      <c r="D5" s="29"/>
      <c r="E5" s="29"/>
      <c r="F5" s="29"/>
      <c r="G5" s="29"/>
    </row>
    <row r="6" spans="1:7" ht="24" customHeight="1" x14ac:dyDescent="0.2">
      <c r="A6" s="2" t="s">
        <v>253</v>
      </c>
      <c r="B6" s="3" t="s">
        <v>1284</v>
      </c>
      <c r="C6" s="3" t="s">
        <v>419</v>
      </c>
      <c r="D6" s="3" t="s">
        <v>602</v>
      </c>
      <c r="E6" s="3" t="s">
        <v>593</v>
      </c>
      <c r="F6" s="3" t="s">
        <v>478</v>
      </c>
      <c r="G6" s="3" t="s">
        <v>4287</v>
      </c>
    </row>
    <row r="7" spans="1:7" ht="24" customHeight="1" x14ac:dyDescent="0.2">
      <c r="A7" s="4" t="s">
        <v>260</v>
      </c>
      <c r="B7" s="5" t="s">
        <v>631</v>
      </c>
      <c r="C7" s="5" t="s">
        <v>852</v>
      </c>
      <c r="D7" s="5" t="s">
        <v>881</v>
      </c>
      <c r="E7" s="5" t="s">
        <v>277</v>
      </c>
      <c r="F7" s="5" t="s">
        <v>588</v>
      </c>
      <c r="G7" s="5" t="s">
        <v>2022</v>
      </c>
    </row>
    <row r="8" spans="1:7" ht="24" customHeight="1" x14ac:dyDescent="0.2">
      <c r="A8" s="6" t="s">
        <v>266</v>
      </c>
      <c r="B8" s="7" t="s">
        <v>876</v>
      </c>
      <c r="C8" s="7" t="s">
        <v>573</v>
      </c>
      <c r="D8" s="7" t="s">
        <v>856</v>
      </c>
      <c r="E8" s="7" t="s">
        <v>680</v>
      </c>
      <c r="F8" s="7" t="s">
        <v>289</v>
      </c>
      <c r="G8" s="7" t="s">
        <v>4288</v>
      </c>
    </row>
    <row r="9" spans="1:7" ht="24" customHeight="1" x14ac:dyDescent="0.2">
      <c r="A9" s="4" t="s">
        <v>273</v>
      </c>
      <c r="B9" s="5" t="s">
        <v>613</v>
      </c>
      <c r="C9" s="5" t="s">
        <v>711</v>
      </c>
      <c r="D9" s="5" t="s">
        <v>912</v>
      </c>
      <c r="E9" s="5" t="s">
        <v>703</v>
      </c>
      <c r="F9" s="5" t="s">
        <v>547</v>
      </c>
      <c r="G9" s="5" t="s">
        <v>4289</v>
      </c>
    </row>
    <row r="10" spans="1:7" ht="24" customHeight="1" x14ac:dyDescent="0.2">
      <c r="A10" s="6" t="s">
        <v>280</v>
      </c>
      <c r="B10" s="7" t="s">
        <v>374</v>
      </c>
      <c r="C10" s="7" t="s">
        <v>482</v>
      </c>
      <c r="D10" s="7" t="s">
        <v>571</v>
      </c>
      <c r="E10" s="7" t="s">
        <v>550</v>
      </c>
      <c r="F10" s="7" t="s">
        <v>317</v>
      </c>
      <c r="G10" s="7" t="s">
        <v>4290</v>
      </c>
    </row>
    <row r="11" spans="1:7" ht="24" customHeight="1" x14ac:dyDescent="0.2">
      <c r="A11" s="4" t="s">
        <v>287</v>
      </c>
      <c r="B11" s="5" t="s">
        <v>1296</v>
      </c>
      <c r="C11" s="5" t="s">
        <v>904</v>
      </c>
      <c r="D11" s="5" t="s">
        <v>602</v>
      </c>
      <c r="E11" s="5" t="s">
        <v>611</v>
      </c>
      <c r="F11" s="5" t="s">
        <v>484</v>
      </c>
      <c r="G11" s="5" t="s">
        <v>4291</v>
      </c>
    </row>
    <row r="12" spans="1:7" ht="24" customHeight="1" x14ac:dyDescent="0.2">
      <c r="A12" s="6" t="s">
        <v>292</v>
      </c>
      <c r="B12" s="7" t="s">
        <v>886</v>
      </c>
      <c r="C12" s="7" t="s">
        <v>619</v>
      </c>
      <c r="D12" s="7" t="s">
        <v>884</v>
      </c>
      <c r="E12" s="7" t="s">
        <v>564</v>
      </c>
      <c r="F12" s="7" t="s">
        <v>554</v>
      </c>
      <c r="G12" s="7" t="s">
        <v>4292</v>
      </c>
    </row>
    <row r="13" spans="1:7" ht="24" customHeight="1" x14ac:dyDescent="0.2">
      <c r="A13" s="4" t="s">
        <v>299</v>
      </c>
      <c r="B13" s="5" t="s">
        <v>1051</v>
      </c>
      <c r="C13" s="5" t="s">
        <v>419</v>
      </c>
      <c r="D13" s="5" t="s">
        <v>477</v>
      </c>
      <c r="E13" s="5" t="s">
        <v>546</v>
      </c>
      <c r="F13" s="5" t="s">
        <v>581</v>
      </c>
      <c r="G13" s="5" t="s">
        <v>3966</v>
      </c>
    </row>
    <row r="14" spans="1:7" ht="24" customHeight="1" x14ac:dyDescent="0.2">
      <c r="A14" s="6" t="s">
        <v>306</v>
      </c>
      <c r="B14" s="7" t="s">
        <v>288</v>
      </c>
      <c r="C14" s="7" t="s">
        <v>402</v>
      </c>
      <c r="D14" s="7" t="s">
        <v>718</v>
      </c>
      <c r="E14" s="7" t="s">
        <v>493</v>
      </c>
      <c r="F14" s="7" t="s">
        <v>454</v>
      </c>
      <c r="G14" s="7" t="s">
        <v>4293</v>
      </c>
    </row>
    <row r="15" spans="1:7" ht="24" customHeight="1" x14ac:dyDescent="0.2">
      <c r="A15" s="4" t="s">
        <v>313</v>
      </c>
      <c r="B15" s="5" t="s">
        <v>1289</v>
      </c>
      <c r="C15" s="5" t="s">
        <v>895</v>
      </c>
      <c r="D15" s="5" t="s">
        <v>527</v>
      </c>
      <c r="E15" s="5" t="s">
        <v>403</v>
      </c>
      <c r="F15" s="5" t="s">
        <v>290</v>
      </c>
      <c r="G15" s="5" t="s">
        <v>3453</v>
      </c>
    </row>
    <row r="16" spans="1:7" ht="24" customHeight="1" x14ac:dyDescent="0.2">
      <c r="A16" s="6" t="s">
        <v>319</v>
      </c>
      <c r="B16" s="7" t="s">
        <v>921</v>
      </c>
      <c r="C16" s="7" t="s">
        <v>678</v>
      </c>
      <c r="D16" s="7" t="s">
        <v>740</v>
      </c>
      <c r="E16" s="7" t="s">
        <v>340</v>
      </c>
      <c r="F16" s="7" t="s">
        <v>547</v>
      </c>
      <c r="G16" s="7" t="s">
        <v>1387</v>
      </c>
    </row>
    <row r="17" spans="1:7" ht="24" customHeight="1" x14ac:dyDescent="0.2">
      <c r="A17" s="4" t="s">
        <v>325</v>
      </c>
      <c r="B17" s="5" t="s">
        <v>1306</v>
      </c>
      <c r="C17" s="5" t="s">
        <v>327</v>
      </c>
      <c r="D17" s="5" t="s">
        <v>315</v>
      </c>
      <c r="E17" s="5" t="s">
        <v>264</v>
      </c>
      <c r="F17" s="5" t="s">
        <v>330</v>
      </c>
      <c r="G17" s="5" t="s">
        <v>4294</v>
      </c>
    </row>
    <row r="18" spans="1:7" ht="24" customHeight="1" x14ac:dyDescent="0.2">
      <c r="A18" s="6" t="s">
        <v>332</v>
      </c>
      <c r="B18" s="7" t="s">
        <v>1163</v>
      </c>
      <c r="C18" s="7" t="s">
        <v>810</v>
      </c>
      <c r="D18" s="7" t="s">
        <v>363</v>
      </c>
      <c r="E18" s="7" t="s">
        <v>554</v>
      </c>
      <c r="F18" s="7" t="s">
        <v>768</v>
      </c>
      <c r="G18" s="7" t="s">
        <v>2693</v>
      </c>
    </row>
    <row r="19" spans="1:7" ht="24" customHeight="1" x14ac:dyDescent="0.2">
      <c r="A19" s="4" t="s">
        <v>338</v>
      </c>
      <c r="B19" s="5" t="s">
        <v>556</v>
      </c>
      <c r="C19" s="5" t="s">
        <v>852</v>
      </c>
      <c r="D19" s="5" t="s">
        <v>467</v>
      </c>
      <c r="E19" s="5" t="s">
        <v>701</v>
      </c>
      <c r="F19" s="5" t="s">
        <v>387</v>
      </c>
      <c r="G19" s="5" t="s">
        <v>3220</v>
      </c>
    </row>
    <row r="20" spans="1:7" ht="24" customHeight="1" x14ac:dyDescent="0.2">
      <c r="A20" s="6" t="s">
        <v>344</v>
      </c>
      <c r="B20" s="7" t="s">
        <v>724</v>
      </c>
      <c r="C20" s="7" t="s">
        <v>879</v>
      </c>
      <c r="D20" s="7" t="s">
        <v>645</v>
      </c>
      <c r="E20" s="7" t="s">
        <v>740</v>
      </c>
      <c r="F20" s="7" t="s">
        <v>336</v>
      </c>
      <c r="G20" s="7" t="s">
        <v>4295</v>
      </c>
    </row>
    <row r="21" spans="1:7" ht="24" customHeight="1" x14ac:dyDescent="0.2">
      <c r="A21" s="4" t="s">
        <v>351</v>
      </c>
      <c r="B21" s="5" t="s">
        <v>1010</v>
      </c>
      <c r="C21" s="5" t="s">
        <v>301</v>
      </c>
      <c r="D21" s="5" t="s">
        <v>431</v>
      </c>
      <c r="E21" s="5" t="s">
        <v>741</v>
      </c>
      <c r="F21" s="5" t="s">
        <v>737</v>
      </c>
      <c r="G21" s="5" t="s">
        <v>4296</v>
      </c>
    </row>
    <row r="22" spans="1:7" ht="24" customHeight="1" x14ac:dyDescent="0.2">
      <c r="A22" s="6" t="s">
        <v>354</v>
      </c>
      <c r="B22" s="7" t="s">
        <v>457</v>
      </c>
      <c r="C22" s="7" t="s">
        <v>308</v>
      </c>
      <c r="D22" s="7" t="s">
        <v>571</v>
      </c>
      <c r="E22" s="7" t="s">
        <v>357</v>
      </c>
      <c r="F22" s="7" t="s">
        <v>358</v>
      </c>
      <c r="G22" s="7" t="s">
        <v>4297</v>
      </c>
    </row>
    <row r="23" spans="1:7" ht="24" customHeight="1" x14ac:dyDescent="0.2">
      <c r="A23" s="4" t="s">
        <v>360</v>
      </c>
      <c r="B23" s="5" t="s">
        <v>326</v>
      </c>
      <c r="C23" s="5" t="s">
        <v>282</v>
      </c>
      <c r="D23" s="5" t="s">
        <v>571</v>
      </c>
      <c r="E23" s="5" t="s">
        <v>701</v>
      </c>
      <c r="F23" s="5" t="s">
        <v>484</v>
      </c>
      <c r="G23" s="5" t="s">
        <v>4001</v>
      </c>
    </row>
    <row r="24" spans="1:7" ht="24" customHeight="1" x14ac:dyDescent="0.2">
      <c r="A24" s="6" t="s">
        <v>367</v>
      </c>
      <c r="B24" s="7" t="s">
        <v>1143</v>
      </c>
      <c r="C24" s="7" t="s">
        <v>352</v>
      </c>
      <c r="D24" s="7" t="s">
        <v>645</v>
      </c>
      <c r="E24" s="7" t="s">
        <v>750</v>
      </c>
      <c r="F24" s="7" t="s">
        <v>484</v>
      </c>
      <c r="G24" s="7" t="s">
        <v>4298</v>
      </c>
    </row>
    <row r="25" spans="1:7" ht="24" customHeight="1" x14ac:dyDescent="0.2">
      <c r="A25" s="4" t="s">
        <v>373</v>
      </c>
      <c r="B25" s="5" t="s">
        <v>613</v>
      </c>
      <c r="C25" s="5" t="s">
        <v>752</v>
      </c>
      <c r="D25" s="5" t="s">
        <v>1391</v>
      </c>
      <c r="E25" s="5" t="s">
        <v>277</v>
      </c>
      <c r="F25" s="5" t="s">
        <v>484</v>
      </c>
      <c r="G25" s="5" t="s">
        <v>4299</v>
      </c>
    </row>
    <row r="26" spans="1:7" ht="24" customHeight="1" x14ac:dyDescent="0.2">
      <c r="A26" s="6" t="s">
        <v>379</v>
      </c>
      <c r="B26" s="7" t="s">
        <v>525</v>
      </c>
      <c r="C26" s="7" t="s">
        <v>1066</v>
      </c>
      <c r="D26" s="7" t="s">
        <v>527</v>
      </c>
      <c r="E26" s="7" t="s">
        <v>708</v>
      </c>
      <c r="F26" s="7" t="s">
        <v>503</v>
      </c>
      <c r="G26" s="7" t="s">
        <v>2317</v>
      </c>
    </row>
    <row r="27" spans="1:7" ht="24" customHeight="1" x14ac:dyDescent="0.2">
      <c r="A27" s="4" t="s">
        <v>385</v>
      </c>
      <c r="B27" s="5" t="s">
        <v>857</v>
      </c>
      <c r="C27" s="5" t="s">
        <v>275</v>
      </c>
      <c r="D27" s="5" t="s">
        <v>296</v>
      </c>
      <c r="E27" s="5" t="s">
        <v>447</v>
      </c>
      <c r="F27" s="5" t="s">
        <v>464</v>
      </c>
      <c r="G27" s="5" t="s">
        <v>2983</v>
      </c>
    </row>
    <row r="28" spans="1:7" ht="24" customHeight="1" x14ac:dyDescent="0.2">
      <c r="A28" s="6" t="s">
        <v>389</v>
      </c>
      <c r="B28" s="7" t="s">
        <v>839</v>
      </c>
      <c r="C28" s="7" t="s">
        <v>797</v>
      </c>
      <c r="D28" s="7" t="s">
        <v>310</v>
      </c>
      <c r="E28" s="7" t="s">
        <v>348</v>
      </c>
      <c r="F28" s="7" t="s">
        <v>358</v>
      </c>
      <c r="G28" s="7" t="s">
        <v>3547</v>
      </c>
    </row>
    <row r="29" spans="1:7" ht="24" customHeight="1" x14ac:dyDescent="0.2">
      <c r="A29" s="4" t="s">
        <v>395</v>
      </c>
      <c r="B29" s="5" t="s">
        <v>1214</v>
      </c>
      <c r="C29" s="5" t="s">
        <v>408</v>
      </c>
      <c r="D29" s="5" t="s">
        <v>859</v>
      </c>
      <c r="E29" s="5" t="s">
        <v>323</v>
      </c>
      <c r="F29" s="5" t="s">
        <v>589</v>
      </c>
      <c r="G29" s="5" t="s">
        <v>2066</v>
      </c>
    </row>
    <row r="30" spans="1:7" ht="24" customHeight="1" x14ac:dyDescent="0.2">
      <c r="A30" s="6" t="s">
        <v>401</v>
      </c>
      <c r="B30" s="7" t="s">
        <v>549</v>
      </c>
      <c r="C30" s="7" t="s">
        <v>688</v>
      </c>
      <c r="D30" s="7" t="s">
        <v>270</v>
      </c>
      <c r="E30" s="7" t="s">
        <v>459</v>
      </c>
      <c r="F30" s="7" t="s">
        <v>392</v>
      </c>
      <c r="G30" s="7" t="s">
        <v>4300</v>
      </c>
    </row>
    <row r="31" spans="1:7" ht="24" customHeight="1" x14ac:dyDescent="0.2">
      <c r="A31" s="4" t="s">
        <v>406</v>
      </c>
      <c r="B31" s="5" t="s">
        <v>745</v>
      </c>
      <c r="C31" s="5" t="s">
        <v>488</v>
      </c>
      <c r="D31" s="5" t="s">
        <v>370</v>
      </c>
      <c r="E31" s="5" t="s">
        <v>278</v>
      </c>
      <c r="F31" s="5" t="s">
        <v>962</v>
      </c>
      <c r="G31" s="5" t="s">
        <v>2603</v>
      </c>
    </row>
    <row r="32" spans="1:7" ht="24" customHeight="1" x14ac:dyDescent="0.2">
      <c r="A32" s="6" t="s">
        <v>411</v>
      </c>
      <c r="B32" s="7" t="s">
        <v>439</v>
      </c>
      <c r="C32" s="7" t="s">
        <v>419</v>
      </c>
      <c r="D32" s="7" t="s">
        <v>530</v>
      </c>
      <c r="E32" s="7" t="s">
        <v>370</v>
      </c>
      <c r="F32" s="7" t="s">
        <v>741</v>
      </c>
      <c r="G32" s="7" t="s">
        <v>1409</v>
      </c>
    </row>
    <row r="33" spans="1:7" ht="24" customHeight="1" x14ac:dyDescent="0.2">
      <c r="A33" s="4" t="s">
        <v>417</v>
      </c>
      <c r="B33" s="5" t="s">
        <v>842</v>
      </c>
      <c r="C33" s="5" t="s">
        <v>526</v>
      </c>
      <c r="D33" s="5" t="s">
        <v>356</v>
      </c>
      <c r="E33" s="5" t="s">
        <v>454</v>
      </c>
      <c r="F33" s="5" t="s">
        <v>285</v>
      </c>
      <c r="G33" s="5" t="s">
        <v>4301</v>
      </c>
    </row>
    <row r="34" spans="1:7" ht="24" customHeight="1" x14ac:dyDescent="0.2">
      <c r="A34" s="6" t="s">
        <v>422</v>
      </c>
      <c r="B34" s="7" t="s">
        <v>269</v>
      </c>
      <c r="C34" s="7" t="s">
        <v>413</v>
      </c>
      <c r="D34" s="7" t="s">
        <v>831</v>
      </c>
      <c r="E34" s="7" t="s">
        <v>527</v>
      </c>
      <c r="F34" s="7" t="s">
        <v>493</v>
      </c>
      <c r="G34" s="7" t="s">
        <v>4302</v>
      </c>
    </row>
    <row r="35" spans="1:7" ht="24" customHeight="1" x14ac:dyDescent="0.2">
      <c r="A35" s="4" t="s">
        <v>428</v>
      </c>
      <c r="B35" s="5" t="s">
        <v>881</v>
      </c>
      <c r="C35" s="5" t="s">
        <v>877</v>
      </c>
      <c r="D35" s="5" t="s">
        <v>423</v>
      </c>
      <c r="E35" s="5" t="s">
        <v>335</v>
      </c>
      <c r="F35" s="5" t="s">
        <v>543</v>
      </c>
      <c r="G35" s="5" t="s">
        <v>4303</v>
      </c>
    </row>
    <row r="36" spans="1:7" ht="24" customHeight="1" x14ac:dyDescent="0.2">
      <c r="A36" s="6" t="s">
        <v>433</v>
      </c>
      <c r="B36" s="7" t="s">
        <v>261</v>
      </c>
      <c r="C36" s="7" t="s">
        <v>2126</v>
      </c>
      <c r="D36" s="7" t="s">
        <v>296</v>
      </c>
      <c r="E36" s="7" t="s">
        <v>703</v>
      </c>
      <c r="F36" s="7" t="s">
        <v>632</v>
      </c>
      <c r="G36" s="7" t="s">
        <v>3035</v>
      </c>
    </row>
    <row r="37" spans="1:7" ht="24" customHeight="1" x14ac:dyDescent="0.2">
      <c r="A37" s="4" t="s">
        <v>438</v>
      </c>
      <c r="B37" s="5" t="s">
        <v>1340</v>
      </c>
      <c r="C37" s="5" t="s">
        <v>386</v>
      </c>
      <c r="D37" s="5" t="s">
        <v>831</v>
      </c>
      <c r="E37" s="5" t="s">
        <v>535</v>
      </c>
      <c r="F37" s="5" t="s">
        <v>474</v>
      </c>
      <c r="G37" s="5" t="s">
        <v>2786</v>
      </c>
    </row>
    <row r="38" spans="1:7" ht="24" customHeight="1" x14ac:dyDescent="0.2">
      <c r="A38" s="6" t="s">
        <v>444</v>
      </c>
      <c r="B38" s="7" t="s">
        <v>1389</v>
      </c>
      <c r="C38" s="7" t="s">
        <v>482</v>
      </c>
      <c r="D38" s="7" t="s">
        <v>616</v>
      </c>
      <c r="E38" s="7" t="s">
        <v>519</v>
      </c>
      <c r="F38" s="7" t="s">
        <v>454</v>
      </c>
      <c r="G38" s="7" t="s">
        <v>4304</v>
      </c>
    </row>
    <row r="39" spans="1:7" ht="24" customHeight="1" x14ac:dyDescent="0.2">
      <c r="A39" s="4" t="s">
        <v>450</v>
      </c>
      <c r="B39" s="5" t="s">
        <v>516</v>
      </c>
      <c r="C39" s="5" t="s">
        <v>685</v>
      </c>
      <c r="D39" s="5" t="s">
        <v>864</v>
      </c>
      <c r="E39" s="5" t="s">
        <v>554</v>
      </c>
      <c r="F39" s="5" t="s">
        <v>304</v>
      </c>
      <c r="G39" s="5" t="s">
        <v>4305</v>
      </c>
    </row>
    <row r="40" spans="1:7" ht="24" customHeight="1" x14ac:dyDescent="0.2">
      <c r="A40" s="6" t="s">
        <v>456</v>
      </c>
      <c r="B40" s="7" t="s">
        <v>1024</v>
      </c>
      <c r="C40" s="7" t="s">
        <v>877</v>
      </c>
      <c r="D40" s="7" t="s">
        <v>483</v>
      </c>
      <c r="E40" s="7" t="s">
        <v>289</v>
      </c>
      <c r="F40" s="7" t="s">
        <v>484</v>
      </c>
      <c r="G40" s="7" t="s">
        <v>4008</v>
      </c>
    </row>
    <row r="41" spans="1:7" ht="24" customHeight="1" x14ac:dyDescent="0.2">
      <c r="A41" s="4" t="s">
        <v>5685</v>
      </c>
      <c r="B41" s="5" t="s">
        <v>1133</v>
      </c>
      <c r="C41" s="5" t="s">
        <v>837</v>
      </c>
      <c r="D41" s="5" t="s">
        <v>637</v>
      </c>
      <c r="E41" s="5" t="s">
        <v>508</v>
      </c>
      <c r="F41" s="5" t="s">
        <v>551</v>
      </c>
      <c r="G41" s="5" t="s">
        <v>4306</v>
      </c>
    </row>
    <row r="42" spans="1:7" ht="24" customHeight="1" x14ac:dyDescent="0.2">
      <c r="A42" s="8" t="s">
        <v>466</v>
      </c>
      <c r="B42" s="7" t="s">
        <v>631</v>
      </c>
      <c r="C42" s="7" t="s">
        <v>697</v>
      </c>
      <c r="D42" s="7" t="s">
        <v>483</v>
      </c>
      <c r="E42" s="7" t="s">
        <v>370</v>
      </c>
      <c r="F42" s="7" t="s">
        <v>387</v>
      </c>
      <c r="G42" s="7" t="s">
        <v>4307</v>
      </c>
    </row>
    <row r="43" spans="1:7" ht="24" customHeight="1" x14ac:dyDescent="0.2">
      <c r="A43" s="9" t="s">
        <v>471</v>
      </c>
      <c r="B43" s="5" t="s">
        <v>710</v>
      </c>
      <c r="C43" s="5" t="s">
        <v>419</v>
      </c>
      <c r="D43" s="5" t="s">
        <v>276</v>
      </c>
      <c r="E43" s="5" t="s">
        <v>593</v>
      </c>
      <c r="F43" s="5" t="s">
        <v>551</v>
      </c>
      <c r="G43" s="5" t="s">
        <v>4308</v>
      </c>
    </row>
    <row r="44" spans="1:7" ht="24" customHeight="1" x14ac:dyDescent="0.2">
      <c r="A44" s="8" t="s">
        <v>476</v>
      </c>
      <c r="B44" s="7" t="s">
        <v>857</v>
      </c>
      <c r="C44" s="7" t="s">
        <v>301</v>
      </c>
      <c r="D44" s="7" t="s">
        <v>530</v>
      </c>
      <c r="E44" s="7" t="s">
        <v>383</v>
      </c>
      <c r="F44" s="7" t="s">
        <v>607</v>
      </c>
      <c r="G44" s="7" t="s">
        <v>4309</v>
      </c>
    </row>
    <row r="45" spans="1:7" ht="24" customHeight="1" x14ac:dyDescent="0.2">
      <c r="A45" s="9" t="s">
        <v>480</v>
      </c>
      <c r="B45" s="5" t="s">
        <v>1322</v>
      </c>
      <c r="C45" s="5" t="s">
        <v>255</v>
      </c>
      <c r="D45" s="5" t="s">
        <v>603</v>
      </c>
      <c r="E45" s="5" t="s">
        <v>257</v>
      </c>
      <c r="F45" s="5" t="s">
        <v>415</v>
      </c>
      <c r="G45" s="5" t="s">
        <v>4310</v>
      </c>
    </row>
    <row r="46" spans="1:7" ht="24" customHeight="1" x14ac:dyDescent="0.2">
      <c r="A46" s="8" t="s">
        <v>486</v>
      </c>
      <c r="B46" s="7" t="s">
        <v>931</v>
      </c>
      <c r="C46" s="7" t="s">
        <v>424</v>
      </c>
      <c r="D46" s="7" t="s">
        <v>1193</v>
      </c>
      <c r="E46" s="7" t="s">
        <v>467</v>
      </c>
      <c r="F46" s="7" t="s">
        <v>284</v>
      </c>
      <c r="G46" s="7" t="s">
        <v>4311</v>
      </c>
    </row>
    <row r="47" spans="1:7" ht="24" customHeight="1" x14ac:dyDescent="0.2">
      <c r="A47" s="9" t="s">
        <v>492</v>
      </c>
      <c r="B47" s="5" t="s">
        <v>1024</v>
      </c>
      <c r="C47" s="5" t="s">
        <v>419</v>
      </c>
      <c r="D47" s="5" t="s">
        <v>912</v>
      </c>
      <c r="E47" s="5" t="s">
        <v>493</v>
      </c>
      <c r="F47" s="5" t="s">
        <v>348</v>
      </c>
      <c r="G47" s="5" t="s">
        <v>3003</v>
      </c>
    </row>
    <row r="49" spans="1:7" ht="15" customHeight="1" x14ac:dyDescent="0.2">
      <c r="A49" s="18" t="s">
        <v>496</v>
      </c>
      <c r="B49" s="10"/>
      <c r="C49" s="10"/>
      <c r="D49" s="10"/>
      <c r="E49" s="10"/>
      <c r="F49" s="10"/>
      <c r="G49" s="10"/>
    </row>
    <row r="50" spans="1:7" ht="15" customHeight="1" x14ac:dyDescent="0.2">
      <c r="A50" s="18" t="s">
        <v>4224</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4900-000000000000}"/>
  </hyperlinks>
  <printOptions horizontalCentered="1"/>
  <pageMargins left="0.3" right="0.3" top="0.5" bottom="0.5" header="0" footer="0"/>
  <pageSetup scale="85" orientation="landscape" horizontalDpi="300" verticalDpi="300" r:id="rId1"/>
  <headerFooter>
    <oddFooter>&amp;R Page &amp;P</oddFooter>
  </headerFooter>
  <rowBreaks count="2" manualBreakCount="2">
    <brk id="21" max="6" man="1"/>
    <brk id="38" max="6" man="1"/>
  </rowBreak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5"/>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4312</v>
      </c>
      <c r="B3" s="19"/>
      <c r="C3" s="19"/>
      <c r="D3" s="19"/>
      <c r="E3" s="19"/>
      <c r="F3" s="19"/>
      <c r="G3" s="19"/>
    </row>
    <row r="4" spans="1:7" ht="33" customHeight="1" x14ac:dyDescent="0.2">
      <c r="A4" s="1" t="s">
        <v>245</v>
      </c>
      <c r="B4" s="14" t="s">
        <v>4188</v>
      </c>
      <c r="C4" s="14" t="s">
        <v>4189</v>
      </c>
      <c r="D4" s="16" t="s">
        <v>4190</v>
      </c>
      <c r="E4" s="14" t="s">
        <v>4191</v>
      </c>
      <c r="F4" s="14" t="s">
        <v>4192</v>
      </c>
      <c r="G4" s="14" t="s">
        <v>251</v>
      </c>
    </row>
    <row r="5" spans="1:7" ht="16.149999999999999" customHeight="1" x14ac:dyDescent="0.25">
      <c r="A5" s="29" t="s">
        <v>252</v>
      </c>
      <c r="B5" s="29"/>
      <c r="C5" s="29"/>
      <c r="D5" s="29"/>
      <c r="E5" s="29"/>
      <c r="F5" s="29"/>
      <c r="G5" s="29"/>
    </row>
    <row r="6" spans="1:7" ht="24" customHeight="1" x14ac:dyDescent="0.2">
      <c r="A6" s="2" t="s">
        <v>253</v>
      </c>
      <c r="B6" s="3" t="s">
        <v>269</v>
      </c>
      <c r="C6" s="3" t="s">
        <v>1028</v>
      </c>
      <c r="D6" s="3" t="s">
        <v>489</v>
      </c>
      <c r="E6" s="3" t="s">
        <v>892</v>
      </c>
      <c r="F6" s="3" t="s">
        <v>463</v>
      </c>
      <c r="G6" s="3" t="s">
        <v>4313</v>
      </c>
    </row>
    <row r="7" spans="1:7" ht="24" customHeight="1" x14ac:dyDescent="0.2">
      <c r="A7" s="4" t="s">
        <v>260</v>
      </c>
      <c r="B7" s="5" t="s">
        <v>1221</v>
      </c>
      <c r="C7" s="5" t="s">
        <v>482</v>
      </c>
      <c r="D7" s="5" t="s">
        <v>512</v>
      </c>
      <c r="E7" s="5" t="s">
        <v>328</v>
      </c>
      <c r="F7" s="5" t="s">
        <v>399</v>
      </c>
      <c r="G7" s="5" t="s">
        <v>4314</v>
      </c>
    </row>
    <row r="8" spans="1:7" ht="24" customHeight="1" x14ac:dyDescent="0.2">
      <c r="A8" s="6" t="s">
        <v>266</v>
      </c>
      <c r="B8" s="7" t="s">
        <v>637</v>
      </c>
      <c r="C8" s="7" t="s">
        <v>754</v>
      </c>
      <c r="D8" s="7" t="s">
        <v>302</v>
      </c>
      <c r="E8" s="7" t="s">
        <v>513</v>
      </c>
      <c r="F8" s="7" t="s">
        <v>295</v>
      </c>
      <c r="G8" s="7" t="s">
        <v>4315</v>
      </c>
    </row>
    <row r="9" spans="1:7" ht="24" customHeight="1" x14ac:dyDescent="0.2">
      <c r="A9" s="4" t="s">
        <v>273</v>
      </c>
      <c r="B9" s="5" t="s">
        <v>423</v>
      </c>
      <c r="C9" s="5" t="s">
        <v>629</v>
      </c>
      <c r="D9" s="5" t="s">
        <v>423</v>
      </c>
      <c r="E9" s="5" t="s">
        <v>531</v>
      </c>
      <c r="F9" s="5" t="s">
        <v>750</v>
      </c>
      <c r="G9" s="5" t="s">
        <v>4316</v>
      </c>
    </row>
    <row r="10" spans="1:7" ht="24" customHeight="1" x14ac:dyDescent="0.2">
      <c r="A10" s="6" t="s">
        <v>280</v>
      </c>
      <c r="B10" s="7" t="s">
        <v>1322</v>
      </c>
      <c r="C10" s="7" t="s">
        <v>255</v>
      </c>
      <c r="D10" s="7" t="s">
        <v>420</v>
      </c>
      <c r="E10" s="7" t="s">
        <v>664</v>
      </c>
      <c r="F10" s="7" t="s">
        <v>478</v>
      </c>
      <c r="G10" s="7" t="s">
        <v>4317</v>
      </c>
    </row>
    <row r="11" spans="1:7" ht="24" customHeight="1" x14ac:dyDescent="0.2">
      <c r="A11" s="4" t="s">
        <v>287</v>
      </c>
      <c r="B11" s="5" t="s">
        <v>610</v>
      </c>
      <c r="C11" s="5" t="s">
        <v>595</v>
      </c>
      <c r="D11" s="5" t="s">
        <v>531</v>
      </c>
      <c r="E11" s="5" t="s">
        <v>518</v>
      </c>
      <c r="F11" s="5" t="s">
        <v>463</v>
      </c>
      <c r="G11" s="5" t="s">
        <v>4318</v>
      </c>
    </row>
    <row r="12" spans="1:7" ht="24" customHeight="1" x14ac:dyDescent="0.2">
      <c r="A12" s="6" t="s">
        <v>292</v>
      </c>
      <c r="B12" s="7" t="s">
        <v>256</v>
      </c>
      <c r="C12" s="7" t="s">
        <v>663</v>
      </c>
      <c r="D12" s="7" t="s">
        <v>426</v>
      </c>
      <c r="E12" s="7" t="s">
        <v>425</v>
      </c>
      <c r="F12" s="7" t="s">
        <v>309</v>
      </c>
      <c r="G12" s="7" t="s">
        <v>4319</v>
      </c>
    </row>
    <row r="13" spans="1:7" ht="24" customHeight="1" x14ac:dyDescent="0.2">
      <c r="A13" s="4" t="s">
        <v>299</v>
      </c>
      <c r="B13" s="5" t="s">
        <v>1191</v>
      </c>
      <c r="C13" s="5" t="s">
        <v>413</v>
      </c>
      <c r="D13" s="5" t="s">
        <v>513</v>
      </c>
      <c r="E13" s="5" t="s">
        <v>256</v>
      </c>
      <c r="F13" s="5" t="s">
        <v>550</v>
      </c>
      <c r="G13" s="5" t="s">
        <v>4320</v>
      </c>
    </row>
    <row r="14" spans="1:7" ht="24" customHeight="1" x14ac:dyDescent="0.2">
      <c r="A14" s="6" t="s">
        <v>306</v>
      </c>
      <c r="B14" s="7" t="s">
        <v>870</v>
      </c>
      <c r="C14" s="7" t="s">
        <v>984</v>
      </c>
      <c r="D14" s="7" t="s">
        <v>602</v>
      </c>
      <c r="E14" s="7" t="s">
        <v>890</v>
      </c>
      <c r="F14" s="7" t="s">
        <v>277</v>
      </c>
      <c r="G14" s="7" t="s">
        <v>4321</v>
      </c>
    </row>
    <row r="15" spans="1:7" ht="24" customHeight="1" x14ac:dyDescent="0.2">
      <c r="A15" s="4" t="s">
        <v>313</v>
      </c>
      <c r="B15" s="5" t="s">
        <v>928</v>
      </c>
      <c r="C15" s="5" t="s">
        <v>346</v>
      </c>
      <c r="D15" s="5" t="s">
        <v>527</v>
      </c>
      <c r="E15" s="5" t="s">
        <v>718</v>
      </c>
      <c r="F15" s="5" t="s">
        <v>588</v>
      </c>
      <c r="G15" s="5" t="s">
        <v>2574</v>
      </c>
    </row>
    <row r="16" spans="1:7" ht="24" customHeight="1" x14ac:dyDescent="0.2">
      <c r="A16" s="6" t="s">
        <v>319</v>
      </c>
      <c r="B16" s="7" t="s">
        <v>1191</v>
      </c>
      <c r="C16" s="7" t="s">
        <v>556</v>
      </c>
      <c r="D16" s="7" t="s">
        <v>718</v>
      </c>
      <c r="E16" s="7" t="s">
        <v>610</v>
      </c>
      <c r="F16" s="7" t="s">
        <v>703</v>
      </c>
      <c r="G16" s="7" t="s">
        <v>3950</v>
      </c>
    </row>
    <row r="17" spans="1:7" ht="24" customHeight="1" x14ac:dyDescent="0.2">
      <c r="A17" s="4" t="s">
        <v>325</v>
      </c>
      <c r="B17" s="5" t="s">
        <v>916</v>
      </c>
      <c r="C17" s="5" t="s">
        <v>656</v>
      </c>
      <c r="D17" s="5" t="s">
        <v>645</v>
      </c>
      <c r="E17" s="5" t="s">
        <v>467</v>
      </c>
      <c r="F17" s="5" t="s">
        <v>258</v>
      </c>
      <c r="G17" s="5" t="s">
        <v>4322</v>
      </c>
    </row>
    <row r="18" spans="1:7" ht="24" customHeight="1" x14ac:dyDescent="0.2">
      <c r="A18" s="6" t="s">
        <v>332</v>
      </c>
      <c r="B18" s="7" t="s">
        <v>436</v>
      </c>
      <c r="C18" s="7" t="s">
        <v>839</v>
      </c>
      <c r="D18" s="7" t="s">
        <v>892</v>
      </c>
      <c r="E18" s="7" t="s">
        <v>606</v>
      </c>
      <c r="F18" s="7" t="s">
        <v>370</v>
      </c>
      <c r="G18" s="7" t="s">
        <v>1793</v>
      </c>
    </row>
    <row r="19" spans="1:7" ht="24" customHeight="1" x14ac:dyDescent="0.2">
      <c r="A19" s="4" t="s">
        <v>338</v>
      </c>
      <c r="B19" s="5" t="s">
        <v>911</v>
      </c>
      <c r="C19" s="5" t="s">
        <v>842</v>
      </c>
      <c r="D19" s="5" t="s">
        <v>1193</v>
      </c>
      <c r="E19" s="5" t="s">
        <v>664</v>
      </c>
      <c r="F19" s="5" t="s">
        <v>341</v>
      </c>
      <c r="G19" s="5" t="s">
        <v>3539</v>
      </c>
    </row>
    <row r="20" spans="1:7" ht="24" customHeight="1" x14ac:dyDescent="0.2">
      <c r="A20" s="6" t="s">
        <v>344</v>
      </c>
      <c r="B20" s="7" t="s">
        <v>441</v>
      </c>
      <c r="C20" s="7" t="s">
        <v>644</v>
      </c>
      <c r="D20" s="7" t="s">
        <v>263</v>
      </c>
      <c r="E20" s="7" t="s">
        <v>857</v>
      </c>
      <c r="F20" s="7" t="s">
        <v>414</v>
      </c>
      <c r="G20" s="7" t="s">
        <v>2967</v>
      </c>
    </row>
    <row r="21" spans="1:7" ht="24" customHeight="1" x14ac:dyDescent="0.2">
      <c r="A21" s="4" t="s">
        <v>351</v>
      </c>
      <c r="B21" s="5" t="s">
        <v>631</v>
      </c>
      <c r="C21" s="5" t="s">
        <v>402</v>
      </c>
      <c r="D21" s="5" t="s">
        <v>462</v>
      </c>
      <c r="E21" s="5" t="s">
        <v>463</v>
      </c>
      <c r="F21" s="5" t="s">
        <v>547</v>
      </c>
      <c r="G21" s="5" t="s">
        <v>4323</v>
      </c>
    </row>
    <row r="22" spans="1:7" ht="24" customHeight="1" x14ac:dyDescent="0.2">
      <c r="A22" s="6" t="s">
        <v>354</v>
      </c>
      <c r="B22" s="7" t="s">
        <v>1334</v>
      </c>
      <c r="C22" s="7" t="s">
        <v>339</v>
      </c>
      <c r="D22" s="7" t="s">
        <v>577</v>
      </c>
      <c r="E22" s="7" t="s">
        <v>309</v>
      </c>
      <c r="F22" s="7" t="s">
        <v>588</v>
      </c>
      <c r="G22" s="7" t="s">
        <v>4324</v>
      </c>
    </row>
    <row r="23" spans="1:7" ht="24" customHeight="1" x14ac:dyDescent="0.2">
      <c r="A23" s="4" t="s">
        <v>360</v>
      </c>
      <c r="B23" s="5" t="s">
        <v>841</v>
      </c>
      <c r="C23" s="5" t="s">
        <v>895</v>
      </c>
      <c r="D23" s="5" t="s">
        <v>483</v>
      </c>
      <c r="E23" s="5" t="s">
        <v>463</v>
      </c>
      <c r="F23" s="5" t="s">
        <v>336</v>
      </c>
      <c r="G23" s="5" t="s">
        <v>4325</v>
      </c>
    </row>
    <row r="24" spans="1:7" ht="24" customHeight="1" x14ac:dyDescent="0.2">
      <c r="A24" s="6" t="s">
        <v>367</v>
      </c>
      <c r="B24" s="7" t="s">
        <v>928</v>
      </c>
      <c r="C24" s="7" t="s">
        <v>361</v>
      </c>
      <c r="D24" s="7" t="s">
        <v>506</v>
      </c>
      <c r="E24" s="7" t="s">
        <v>296</v>
      </c>
      <c r="F24" s="7" t="s">
        <v>514</v>
      </c>
      <c r="G24" s="7" t="s">
        <v>4326</v>
      </c>
    </row>
    <row r="25" spans="1:7" ht="24" customHeight="1" x14ac:dyDescent="0.2">
      <c r="A25" s="4" t="s">
        <v>373</v>
      </c>
      <c r="B25" s="5" t="s">
        <v>884</v>
      </c>
      <c r="C25" s="5" t="s">
        <v>869</v>
      </c>
      <c r="D25" s="5" t="s">
        <v>270</v>
      </c>
      <c r="E25" s="5" t="s">
        <v>267</v>
      </c>
      <c r="F25" s="5" t="s">
        <v>610</v>
      </c>
      <c r="G25" s="5" t="s">
        <v>4207</v>
      </c>
    </row>
    <row r="26" spans="1:7" ht="24" customHeight="1" x14ac:dyDescent="0.2">
      <c r="A26" s="6" t="s">
        <v>379</v>
      </c>
      <c r="B26" s="7" t="s">
        <v>1337</v>
      </c>
      <c r="C26" s="7" t="s">
        <v>772</v>
      </c>
      <c r="D26" s="7" t="s">
        <v>269</v>
      </c>
      <c r="E26" s="7" t="s">
        <v>530</v>
      </c>
      <c r="F26" s="7" t="s">
        <v>257</v>
      </c>
      <c r="G26" s="7" t="s">
        <v>578</v>
      </c>
    </row>
    <row r="27" spans="1:7" ht="24" customHeight="1" x14ac:dyDescent="0.2">
      <c r="A27" s="4" t="s">
        <v>385</v>
      </c>
      <c r="B27" s="5" t="s">
        <v>575</v>
      </c>
      <c r="C27" s="5" t="s">
        <v>986</v>
      </c>
      <c r="D27" s="5" t="s">
        <v>718</v>
      </c>
      <c r="E27" s="5" t="s">
        <v>467</v>
      </c>
      <c r="F27" s="5" t="s">
        <v>581</v>
      </c>
      <c r="G27" s="5" t="s">
        <v>1850</v>
      </c>
    </row>
    <row r="28" spans="1:7" ht="24" customHeight="1" x14ac:dyDescent="0.2">
      <c r="A28" s="6" t="s">
        <v>389</v>
      </c>
      <c r="B28" s="7" t="s">
        <v>659</v>
      </c>
      <c r="C28" s="7" t="s">
        <v>837</v>
      </c>
      <c r="D28" s="7" t="s">
        <v>283</v>
      </c>
      <c r="E28" s="7" t="s">
        <v>403</v>
      </c>
      <c r="F28" s="7" t="s">
        <v>448</v>
      </c>
      <c r="G28" s="7" t="s">
        <v>2134</v>
      </c>
    </row>
    <row r="29" spans="1:7" ht="24" customHeight="1" x14ac:dyDescent="0.2">
      <c r="A29" s="4" t="s">
        <v>395</v>
      </c>
      <c r="B29" s="5" t="s">
        <v>1221</v>
      </c>
      <c r="C29" s="5" t="s">
        <v>675</v>
      </c>
      <c r="D29" s="5" t="s">
        <v>510</v>
      </c>
      <c r="E29" s="5" t="s">
        <v>708</v>
      </c>
      <c r="F29" s="5" t="s">
        <v>565</v>
      </c>
      <c r="G29" s="5" t="s">
        <v>590</v>
      </c>
    </row>
    <row r="30" spans="1:7" ht="24" customHeight="1" x14ac:dyDescent="0.2">
      <c r="A30" s="6" t="s">
        <v>401</v>
      </c>
      <c r="B30" s="7" t="s">
        <v>911</v>
      </c>
      <c r="C30" s="7" t="s">
        <v>452</v>
      </c>
      <c r="D30" s="7" t="s">
        <v>610</v>
      </c>
      <c r="E30" s="7" t="s">
        <v>514</v>
      </c>
      <c r="F30" s="7" t="s">
        <v>341</v>
      </c>
      <c r="G30" s="7" t="s">
        <v>4240</v>
      </c>
    </row>
    <row r="31" spans="1:7" ht="24" customHeight="1" x14ac:dyDescent="0.2">
      <c r="A31" s="4" t="s">
        <v>406</v>
      </c>
      <c r="B31" s="5" t="s">
        <v>1214</v>
      </c>
      <c r="C31" s="5" t="s">
        <v>715</v>
      </c>
      <c r="D31" s="5" t="s">
        <v>426</v>
      </c>
      <c r="E31" s="5" t="s">
        <v>340</v>
      </c>
      <c r="F31" s="5" t="s">
        <v>336</v>
      </c>
      <c r="G31" s="5" t="s">
        <v>937</v>
      </c>
    </row>
    <row r="32" spans="1:7" ht="24" customHeight="1" x14ac:dyDescent="0.2">
      <c r="A32" s="6" t="s">
        <v>411</v>
      </c>
      <c r="B32" s="7" t="s">
        <v>870</v>
      </c>
      <c r="C32" s="7" t="s">
        <v>842</v>
      </c>
      <c r="D32" s="7" t="s">
        <v>302</v>
      </c>
      <c r="E32" s="7" t="s">
        <v>577</v>
      </c>
      <c r="F32" s="7" t="s">
        <v>277</v>
      </c>
      <c r="G32" s="7" t="s">
        <v>1232</v>
      </c>
    </row>
    <row r="33" spans="1:7" ht="24" customHeight="1" x14ac:dyDescent="0.2">
      <c r="A33" s="4" t="s">
        <v>417</v>
      </c>
      <c r="B33" s="5" t="s">
        <v>911</v>
      </c>
      <c r="C33" s="5" t="s">
        <v>262</v>
      </c>
      <c r="D33" s="5" t="s">
        <v>603</v>
      </c>
      <c r="E33" s="5" t="s">
        <v>606</v>
      </c>
      <c r="F33" s="5" t="s">
        <v>348</v>
      </c>
      <c r="G33" s="5" t="s">
        <v>4242</v>
      </c>
    </row>
    <row r="34" spans="1:7" ht="24" customHeight="1" x14ac:dyDescent="0.2">
      <c r="A34" s="6" t="s">
        <v>422</v>
      </c>
      <c r="B34" s="7" t="s">
        <v>270</v>
      </c>
      <c r="C34" s="7" t="s">
        <v>609</v>
      </c>
      <c r="D34" s="7" t="s">
        <v>820</v>
      </c>
      <c r="E34" s="7" t="s">
        <v>1337</v>
      </c>
      <c r="F34" s="7" t="s">
        <v>535</v>
      </c>
      <c r="G34" s="7" t="s">
        <v>4327</v>
      </c>
    </row>
    <row r="35" spans="1:7" ht="24" customHeight="1" x14ac:dyDescent="0.2">
      <c r="A35" s="4" t="s">
        <v>428</v>
      </c>
      <c r="B35" s="5" t="s">
        <v>269</v>
      </c>
      <c r="C35" s="5" t="s">
        <v>691</v>
      </c>
      <c r="D35" s="5" t="s">
        <v>530</v>
      </c>
      <c r="E35" s="5" t="s">
        <v>426</v>
      </c>
      <c r="F35" s="5" t="s">
        <v>468</v>
      </c>
      <c r="G35" s="5" t="s">
        <v>4328</v>
      </c>
    </row>
    <row r="36" spans="1:7" ht="24" customHeight="1" x14ac:dyDescent="0.2">
      <c r="A36" s="6" t="s">
        <v>433</v>
      </c>
      <c r="B36" s="7" t="s">
        <v>870</v>
      </c>
      <c r="C36" s="7" t="s">
        <v>877</v>
      </c>
      <c r="D36" s="7" t="s">
        <v>531</v>
      </c>
      <c r="E36" s="7" t="s">
        <v>376</v>
      </c>
      <c r="F36" s="7" t="s">
        <v>770</v>
      </c>
      <c r="G36" s="7" t="s">
        <v>2335</v>
      </c>
    </row>
    <row r="37" spans="1:7" ht="24" customHeight="1" x14ac:dyDescent="0.2">
      <c r="A37" s="4" t="s">
        <v>438</v>
      </c>
      <c r="B37" s="5" t="s">
        <v>864</v>
      </c>
      <c r="C37" s="5" t="s">
        <v>308</v>
      </c>
      <c r="D37" s="5" t="s">
        <v>637</v>
      </c>
      <c r="E37" s="5" t="s">
        <v>853</v>
      </c>
      <c r="F37" s="5" t="s">
        <v>357</v>
      </c>
      <c r="G37" s="5" t="s">
        <v>2786</v>
      </c>
    </row>
    <row r="38" spans="1:7" ht="24" customHeight="1" x14ac:dyDescent="0.2">
      <c r="A38" s="6" t="s">
        <v>444</v>
      </c>
      <c r="B38" s="7" t="s">
        <v>664</v>
      </c>
      <c r="C38" s="7" t="s">
        <v>729</v>
      </c>
      <c r="D38" s="7" t="s">
        <v>820</v>
      </c>
      <c r="E38" s="7" t="s">
        <v>859</v>
      </c>
      <c r="F38" s="7" t="s">
        <v>315</v>
      </c>
      <c r="G38" s="7" t="s">
        <v>4329</v>
      </c>
    </row>
    <row r="39" spans="1:7" ht="24" customHeight="1" x14ac:dyDescent="0.2">
      <c r="A39" s="4" t="s">
        <v>450</v>
      </c>
      <c r="B39" s="5" t="s">
        <v>616</v>
      </c>
      <c r="C39" s="5" t="s">
        <v>595</v>
      </c>
      <c r="D39" s="5" t="s">
        <v>423</v>
      </c>
      <c r="E39" s="5" t="s">
        <v>602</v>
      </c>
      <c r="F39" s="5" t="s">
        <v>453</v>
      </c>
      <c r="G39" s="5" t="s">
        <v>4330</v>
      </c>
    </row>
    <row r="40" spans="1:7" ht="24" customHeight="1" x14ac:dyDescent="0.2">
      <c r="A40" s="6" t="s">
        <v>456</v>
      </c>
      <c r="B40" s="7" t="s">
        <v>1191</v>
      </c>
      <c r="C40" s="7" t="s">
        <v>675</v>
      </c>
      <c r="D40" s="7" t="s">
        <v>502</v>
      </c>
      <c r="E40" s="7" t="s">
        <v>571</v>
      </c>
      <c r="F40" s="7" t="s">
        <v>701</v>
      </c>
      <c r="G40" s="7" t="s">
        <v>4331</v>
      </c>
    </row>
    <row r="41" spans="1:7" ht="24" customHeight="1" x14ac:dyDescent="0.2">
      <c r="A41" s="4" t="s">
        <v>5685</v>
      </c>
      <c r="B41" s="5" t="s">
        <v>1391</v>
      </c>
      <c r="C41" s="5" t="s">
        <v>984</v>
      </c>
      <c r="D41" s="5" t="s">
        <v>423</v>
      </c>
      <c r="E41" s="5" t="s">
        <v>853</v>
      </c>
      <c r="F41" s="5" t="s">
        <v>580</v>
      </c>
      <c r="G41" s="5" t="s">
        <v>4332</v>
      </c>
    </row>
    <row r="42" spans="1:7" ht="24" customHeight="1" x14ac:dyDescent="0.2">
      <c r="A42" s="8" t="s">
        <v>466</v>
      </c>
      <c r="B42" s="7" t="s">
        <v>577</v>
      </c>
      <c r="C42" s="7" t="s">
        <v>691</v>
      </c>
      <c r="D42" s="7" t="s">
        <v>518</v>
      </c>
      <c r="E42" s="7" t="s">
        <v>302</v>
      </c>
      <c r="F42" s="7" t="s">
        <v>329</v>
      </c>
      <c r="G42" s="7" t="s">
        <v>4333</v>
      </c>
    </row>
    <row r="43" spans="1:7" ht="24" customHeight="1" x14ac:dyDescent="0.2">
      <c r="A43" s="9" t="s">
        <v>471</v>
      </c>
      <c r="B43" s="5" t="s">
        <v>513</v>
      </c>
      <c r="C43" s="5" t="s">
        <v>435</v>
      </c>
      <c r="D43" s="5" t="s">
        <v>637</v>
      </c>
      <c r="E43" s="5" t="s">
        <v>577</v>
      </c>
      <c r="F43" s="5" t="s">
        <v>508</v>
      </c>
      <c r="G43" s="5" t="s">
        <v>4334</v>
      </c>
    </row>
    <row r="44" spans="1:7" ht="24" customHeight="1" x14ac:dyDescent="0.2">
      <c r="A44" s="8" t="s">
        <v>476</v>
      </c>
      <c r="B44" s="7" t="s">
        <v>603</v>
      </c>
      <c r="C44" s="7" t="s">
        <v>984</v>
      </c>
      <c r="D44" s="7" t="s">
        <v>530</v>
      </c>
      <c r="E44" s="7" t="s">
        <v>256</v>
      </c>
      <c r="F44" s="7" t="s">
        <v>540</v>
      </c>
      <c r="G44" s="7" t="s">
        <v>4335</v>
      </c>
    </row>
    <row r="45" spans="1:7" ht="24" customHeight="1" x14ac:dyDescent="0.2">
      <c r="A45" s="9" t="s">
        <v>480</v>
      </c>
      <c r="B45" s="5" t="s">
        <v>610</v>
      </c>
      <c r="C45" s="5" t="s">
        <v>984</v>
      </c>
      <c r="D45" s="5" t="s">
        <v>436</v>
      </c>
      <c r="E45" s="5" t="s">
        <v>892</v>
      </c>
      <c r="F45" s="5" t="s">
        <v>540</v>
      </c>
      <c r="G45" s="5" t="s">
        <v>4336</v>
      </c>
    </row>
    <row r="46" spans="1:7" ht="24" customHeight="1" x14ac:dyDescent="0.2">
      <c r="A46" s="8" t="s">
        <v>486</v>
      </c>
      <c r="B46" s="7" t="s">
        <v>864</v>
      </c>
      <c r="C46" s="7" t="s">
        <v>391</v>
      </c>
      <c r="D46" s="7" t="s">
        <v>1752</v>
      </c>
      <c r="E46" s="7" t="s">
        <v>1391</v>
      </c>
      <c r="F46" s="7" t="s">
        <v>829</v>
      </c>
      <c r="G46" s="7" t="s">
        <v>4337</v>
      </c>
    </row>
    <row r="47" spans="1:7" ht="24" customHeight="1" x14ac:dyDescent="0.2">
      <c r="A47" s="9" t="s">
        <v>492</v>
      </c>
      <c r="B47" s="5" t="s">
        <v>886</v>
      </c>
      <c r="C47" s="5" t="s">
        <v>545</v>
      </c>
      <c r="D47" s="5" t="s">
        <v>426</v>
      </c>
      <c r="E47" s="5" t="s">
        <v>335</v>
      </c>
      <c r="F47" s="5" t="s">
        <v>364</v>
      </c>
      <c r="G47" s="5" t="s">
        <v>4338</v>
      </c>
    </row>
    <row r="49" spans="1:7" ht="15" customHeight="1" x14ac:dyDescent="0.2">
      <c r="A49" s="18" t="s">
        <v>496</v>
      </c>
      <c r="B49" s="10"/>
      <c r="C49" s="10"/>
      <c r="D49" s="10"/>
      <c r="E49" s="10"/>
      <c r="F49" s="10"/>
      <c r="G49" s="10"/>
    </row>
    <row r="50" spans="1:7" ht="15" customHeight="1" x14ac:dyDescent="0.2">
      <c r="A50" s="18" t="s">
        <v>4224</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4A00-000000000000}"/>
  </hyperlinks>
  <printOptions horizontalCentered="1"/>
  <pageMargins left="0.3" right="0.3" top="0.5" bottom="0.5" header="0" footer="0"/>
  <pageSetup scale="85" orientation="landscape" horizontalDpi="300" verticalDpi="300" r:id="rId1"/>
  <headerFooter>
    <oddFooter>&amp;R Page &amp;P</oddFooter>
  </headerFooter>
  <rowBreaks count="2" manualBreakCount="2">
    <brk id="21" max="6" man="1"/>
    <brk id="38" max="6" man="1"/>
  </rowBreak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6"/>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4339</v>
      </c>
      <c r="B3" s="19"/>
      <c r="C3" s="19"/>
      <c r="D3" s="19"/>
      <c r="E3" s="19"/>
      <c r="F3" s="19"/>
      <c r="G3" s="19"/>
    </row>
    <row r="4" spans="1:7" ht="33" customHeight="1" x14ac:dyDescent="0.2">
      <c r="A4" s="1" t="s">
        <v>245</v>
      </c>
      <c r="B4" s="14" t="s">
        <v>4188</v>
      </c>
      <c r="C4" s="14" t="s">
        <v>4189</v>
      </c>
      <c r="D4" s="16" t="s">
        <v>4190</v>
      </c>
      <c r="E4" s="14" t="s">
        <v>4191</v>
      </c>
      <c r="F4" s="14" t="s">
        <v>4192</v>
      </c>
      <c r="G4" s="14" t="s">
        <v>251</v>
      </c>
    </row>
    <row r="5" spans="1:7" ht="16.149999999999999" customHeight="1" x14ac:dyDescent="0.25">
      <c r="A5" s="29" t="s">
        <v>252</v>
      </c>
      <c r="B5" s="29"/>
      <c r="C5" s="29"/>
      <c r="D5" s="29"/>
      <c r="E5" s="29"/>
      <c r="F5" s="29"/>
      <c r="G5" s="29"/>
    </row>
    <row r="6" spans="1:7" ht="24" customHeight="1" x14ac:dyDescent="0.2">
      <c r="A6" s="2" t="s">
        <v>253</v>
      </c>
      <c r="B6" s="3" t="s">
        <v>510</v>
      </c>
      <c r="C6" s="3" t="s">
        <v>879</v>
      </c>
      <c r="D6" s="3" t="s">
        <v>823</v>
      </c>
      <c r="E6" s="3" t="s">
        <v>398</v>
      </c>
      <c r="F6" s="3" t="s">
        <v>503</v>
      </c>
      <c r="G6" s="3" t="s">
        <v>4340</v>
      </c>
    </row>
    <row r="7" spans="1:7" ht="24" customHeight="1" x14ac:dyDescent="0.2">
      <c r="A7" s="4" t="s">
        <v>260</v>
      </c>
      <c r="B7" s="5" t="s">
        <v>602</v>
      </c>
      <c r="C7" s="5" t="s">
        <v>621</v>
      </c>
      <c r="D7" s="5" t="s">
        <v>931</v>
      </c>
      <c r="E7" s="5" t="s">
        <v>514</v>
      </c>
      <c r="F7" s="5" t="s">
        <v>316</v>
      </c>
      <c r="G7" s="5" t="s">
        <v>4314</v>
      </c>
    </row>
    <row r="8" spans="1:7" ht="24" customHeight="1" x14ac:dyDescent="0.2">
      <c r="A8" s="6" t="s">
        <v>266</v>
      </c>
      <c r="B8" s="7" t="s">
        <v>864</v>
      </c>
      <c r="C8" s="7" t="s">
        <v>1066</v>
      </c>
      <c r="D8" s="7" t="s">
        <v>906</v>
      </c>
      <c r="E8" s="7" t="s">
        <v>645</v>
      </c>
      <c r="F8" s="7" t="s">
        <v>514</v>
      </c>
      <c r="G8" s="7" t="s">
        <v>4341</v>
      </c>
    </row>
    <row r="9" spans="1:7" ht="24" customHeight="1" x14ac:dyDescent="0.2">
      <c r="A9" s="4" t="s">
        <v>273</v>
      </c>
      <c r="B9" s="5" t="s">
        <v>1121</v>
      </c>
      <c r="C9" s="5" t="s">
        <v>758</v>
      </c>
      <c r="D9" s="5" t="s">
        <v>518</v>
      </c>
      <c r="E9" s="5" t="s">
        <v>289</v>
      </c>
      <c r="F9" s="5" t="s">
        <v>392</v>
      </c>
      <c r="G9" s="5" t="s">
        <v>4342</v>
      </c>
    </row>
    <row r="10" spans="1:7" ht="24" customHeight="1" x14ac:dyDescent="0.2">
      <c r="A10" s="6" t="s">
        <v>280</v>
      </c>
      <c r="B10" s="7" t="s">
        <v>710</v>
      </c>
      <c r="C10" s="7" t="s">
        <v>375</v>
      </c>
      <c r="D10" s="7" t="s">
        <v>864</v>
      </c>
      <c r="E10" s="7" t="s">
        <v>442</v>
      </c>
      <c r="F10" s="7" t="s">
        <v>547</v>
      </c>
      <c r="G10" s="7" t="s">
        <v>4343</v>
      </c>
    </row>
    <row r="11" spans="1:7" ht="24" customHeight="1" x14ac:dyDescent="0.2">
      <c r="A11" s="4" t="s">
        <v>287</v>
      </c>
      <c r="B11" s="5" t="s">
        <v>831</v>
      </c>
      <c r="C11" s="5" t="s">
        <v>345</v>
      </c>
      <c r="D11" s="5" t="s">
        <v>881</v>
      </c>
      <c r="E11" s="5" t="s">
        <v>490</v>
      </c>
      <c r="F11" s="5" t="s">
        <v>258</v>
      </c>
      <c r="G11" s="5" t="s">
        <v>4344</v>
      </c>
    </row>
    <row r="12" spans="1:7" ht="24" customHeight="1" x14ac:dyDescent="0.2">
      <c r="A12" s="6" t="s">
        <v>292</v>
      </c>
      <c r="B12" s="7" t="s">
        <v>426</v>
      </c>
      <c r="C12" s="7" t="s">
        <v>553</v>
      </c>
      <c r="D12" s="7" t="s">
        <v>823</v>
      </c>
      <c r="E12" s="7" t="s">
        <v>295</v>
      </c>
      <c r="F12" s="7" t="s">
        <v>283</v>
      </c>
      <c r="G12" s="7" t="s">
        <v>4345</v>
      </c>
    </row>
    <row r="13" spans="1:7" ht="24" customHeight="1" x14ac:dyDescent="0.2">
      <c r="A13" s="4" t="s">
        <v>299</v>
      </c>
      <c r="B13" s="5" t="s">
        <v>857</v>
      </c>
      <c r="C13" s="5" t="s">
        <v>419</v>
      </c>
      <c r="D13" s="5" t="s">
        <v>603</v>
      </c>
      <c r="E13" s="5" t="s">
        <v>493</v>
      </c>
      <c r="F13" s="5" t="s">
        <v>415</v>
      </c>
      <c r="G13" s="5" t="s">
        <v>4346</v>
      </c>
    </row>
    <row r="14" spans="1:7" ht="24" customHeight="1" x14ac:dyDescent="0.2">
      <c r="A14" s="6" t="s">
        <v>306</v>
      </c>
      <c r="B14" s="7" t="s">
        <v>873</v>
      </c>
      <c r="C14" s="7" t="s">
        <v>895</v>
      </c>
      <c r="D14" s="7" t="s">
        <v>826</v>
      </c>
      <c r="E14" s="7" t="s">
        <v>257</v>
      </c>
      <c r="F14" s="7" t="s">
        <v>716</v>
      </c>
      <c r="G14" s="7" t="s">
        <v>4347</v>
      </c>
    </row>
    <row r="15" spans="1:7" ht="24" customHeight="1" x14ac:dyDescent="0.2">
      <c r="A15" s="4" t="s">
        <v>313</v>
      </c>
      <c r="B15" s="5" t="s">
        <v>916</v>
      </c>
      <c r="C15" s="5" t="s">
        <v>402</v>
      </c>
      <c r="D15" s="5" t="s">
        <v>833</v>
      </c>
      <c r="E15" s="5" t="s">
        <v>453</v>
      </c>
      <c r="F15" s="5" t="s">
        <v>523</v>
      </c>
      <c r="G15" s="5" t="s">
        <v>4348</v>
      </c>
    </row>
    <row r="16" spans="1:7" ht="24" customHeight="1" x14ac:dyDescent="0.2">
      <c r="A16" s="6" t="s">
        <v>319</v>
      </c>
      <c r="B16" s="7" t="s">
        <v>451</v>
      </c>
      <c r="C16" s="7" t="s">
        <v>678</v>
      </c>
      <c r="D16" s="7" t="s">
        <v>296</v>
      </c>
      <c r="E16" s="7" t="s">
        <v>580</v>
      </c>
      <c r="F16" s="7" t="s">
        <v>551</v>
      </c>
      <c r="G16" s="7" t="s">
        <v>3950</v>
      </c>
    </row>
    <row r="17" spans="1:7" ht="24" customHeight="1" x14ac:dyDescent="0.2">
      <c r="A17" s="4" t="s">
        <v>325</v>
      </c>
      <c r="B17" s="5" t="s">
        <v>380</v>
      </c>
      <c r="C17" s="5" t="s">
        <v>1174</v>
      </c>
      <c r="D17" s="5" t="s">
        <v>912</v>
      </c>
      <c r="E17" s="5" t="s">
        <v>459</v>
      </c>
      <c r="F17" s="5" t="s">
        <v>654</v>
      </c>
      <c r="G17" s="5" t="s">
        <v>4349</v>
      </c>
    </row>
    <row r="18" spans="1:7" ht="24" customHeight="1" x14ac:dyDescent="0.2">
      <c r="A18" s="6" t="s">
        <v>332</v>
      </c>
      <c r="B18" s="7" t="s">
        <v>254</v>
      </c>
      <c r="C18" s="7" t="s">
        <v>650</v>
      </c>
      <c r="D18" s="7" t="s">
        <v>577</v>
      </c>
      <c r="E18" s="7" t="s">
        <v>540</v>
      </c>
      <c r="F18" s="7" t="s">
        <v>737</v>
      </c>
      <c r="G18" s="7" t="s">
        <v>2693</v>
      </c>
    </row>
    <row r="19" spans="1:7" ht="24" customHeight="1" x14ac:dyDescent="0.2">
      <c r="A19" s="4" t="s">
        <v>338</v>
      </c>
      <c r="B19" s="5" t="s">
        <v>435</v>
      </c>
      <c r="C19" s="5" t="s">
        <v>321</v>
      </c>
      <c r="D19" s="5" t="s">
        <v>398</v>
      </c>
      <c r="E19" s="5" t="s">
        <v>581</v>
      </c>
      <c r="F19" s="5" t="s">
        <v>651</v>
      </c>
      <c r="G19" s="5" t="s">
        <v>3457</v>
      </c>
    </row>
    <row r="20" spans="1:7" ht="24" customHeight="1" x14ac:dyDescent="0.2">
      <c r="A20" s="6" t="s">
        <v>344</v>
      </c>
      <c r="B20" s="7" t="s">
        <v>1021</v>
      </c>
      <c r="C20" s="7" t="s">
        <v>424</v>
      </c>
      <c r="D20" s="7" t="s">
        <v>892</v>
      </c>
      <c r="E20" s="7" t="s">
        <v>645</v>
      </c>
      <c r="F20" s="7" t="s">
        <v>264</v>
      </c>
      <c r="G20" s="7" t="s">
        <v>1313</v>
      </c>
    </row>
    <row r="21" spans="1:7" ht="24" customHeight="1" x14ac:dyDescent="0.2">
      <c r="A21" s="4" t="s">
        <v>351</v>
      </c>
      <c r="B21" s="5" t="s">
        <v>597</v>
      </c>
      <c r="C21" s="5" t="s">
        <v>452</v>
      </c>
      <c r="D21" s="5" t="s">
        <v>507</v>
      </c>
      <c r="E21" s="5" t="s">
        <v>304</v>
      </c>
      <c r="F21" s="5" t="s">
        <v>342</v>
      </c>
      <c r="G21" s="5" t="s">
        <v>4203</v>
      </c>
    </row>
    <row r="22" spans="1:7" ht="24" customHeight="1" x14ac:dyDescent="0.2">
      <c r="A22" s="6" t="s">
        <v>354</v>
      </c>
      <c r="B22" s="7" t="s">
        <v>631</v>
      </c>
      <c r="C22" s="7" t="s">
        <v>430</v>
      </c>
      <c r="D22" s="7" t="s">
        <v>577</v>
      </c>
      <c r="E22" s="7" t="s">
        <v>701</v>
      </c>
      <c r="F22" s="7" t="s">
        <v>387</v>
      </c>
      <c r="G22" s="7" t="s">
        <v>4350</v>
      </c>
    </row>
    <row r="23" spans="1:7" ht="24" customHeight="1" x14ac:dyDescent="0.2">
      <c r="A23" s="4" t="s">
        <v>360</v>
      </c>
      <c r="B23" s="5" t="s">
        <v>487</v>
      </c>
      <c r="C23" s="5" t="s">
        <v>904</v>
      </c>
      <c r="D23" s="5" t="s">
        <v>1391</v>
      </c>
      <c r="E23" s="5" t="s">
        <v>703</v>
      </c>
      <c r="F23" s="5" t="s">
        <v>551</v>
      </c>
      <c r="G23" s="5" t="s">
        <v>4351</v>
      </c>
    </row>
    <row r="24" spans="1:7" ht="24" customHeight="1" x14ac:dyDescent="0.2">
      <c r="A24" s="6" t="s">
        <v>367</v>
      </c>
      <c r="B24" s="7" t="s">
        <v>950</v>
      </c>
      <c r="C24" s="7" t="s">
        <v>321</v>
      </c>
      <c r="D24" s="7" t="s">
        <v>820</v>
      </c>
      <c r="E24" s="7" t="s">
        <v>593</v>
      </c>
      <c r="F24" s="7" t="s">
        <v>543</v>
      </c>
      <c r="G24" s="7" t="s">
        <v>4326</v>
      </c>
    </row>
    <row r="25" spans="1:7" ht="24" customHeight="1" x14ac:dyDescent="0.2">
      <c r="A25" s="4" t="s">
        <v>373</v>
      </c>
      <c r="B25" s="5" t="s">
        <v>950</v>
      </c>
      <c r="C25" s="5" t="s">
        <v>752</v>
      </c>
      <c r="D25" s="5" t="s">
        <v>603</v>
      </c>
      <c r="E25" s="5" t="s">
        <v>340</v>
      </c>
      <c r="F25" s="5" t="s">
        <v>415</v>
      </c>
      <c r="G25" s="5" t="s">
        <v>1350</v>
      </c>
    </row>
    <row r="26" spans="1:7" ht="24" customHeight="1" x14ac:dyDescent="0.2">
      <c r="A26" s="6" t="s">
        <v>379</v>
      </c>
      <c r="B26" s="7" t="s">
        <v>870</v>
      </c>
      <c r="C26" s="7" t="s">
        <v>609</v>
      </c>
      <c r="D26" s="7" t="s">
        <v>616</v>
      </c>
      <c r="E26" s="7" t="s">
        <v>420</v>
      </c>
      <c r="F26" s="7" t="s">
        <v>289</v>
      </c>
      <c r="G26" s="7" t="s">
        <v>4352</v>
      </c>
    </row>
    <row r="27" spans="1:7" ht="24" customHeight="1" x14ac:dyDescent="0.2">
      <c r="A27" s="4" t="s">
        <v>385</v>
      </c>
      <c r="B27" s="5" t="s">
        <v>876</v>
      </c>
      <c r="C27" s="5" t="s">
        <v>402</v>
      </c>
      <c r="D27" s="5" t="s">
        <v>530</v>
      </c>
      <c r="E27" s="5" t="s">
        <v>680</v>
      </c>
      <c r="F27" s="5" t="s">
        <v>341</v>
      </c>
      <c r="G27" s="5" t="s">
        <v>3028</v>
      </c>
    </row>
    <row r="28" spans="1:7" ht="24" customHeight="1" x14ac:dyDescent="0.2">
      <c r="A28" s="6" t="s">
        <v>389</v>
      </c>
      <c r="B28" s="7" t="s">
        <v>1003</v>
      </c>
      <c r="C28" s="7" t="s">
        <v>534</v>
      </c>
      <c r="D28" s="7" t="s">
        <v>289</v>
      </c>
      <c r="E28" s="7" t="s">
        <v>551</v>
      </c>
      <c r="F28" s="7" t="s">
        <v>330</v>
      </c>
      <c r="G28" s="7" t="s">
        <v>1328</v>
      </c>
    </row>
    <row r="29" spans="1:7" ht="24" customHeight="1" x14ac:dyDescent="0.2">
      <c r="A29" s="4" t="s">
        <v>395</v>
      </c>
      <c r="B29" s="5" t="s">
        <v>307</v>
      </c>
      <c r="C29" s="5" t="s">
        <v>691</v>
      </c>
      <c r="D29" s="5" t="s">
        <v>577</v>
      </c>
      <c r="E29" s="5" t="s">
        <v>829</v>
      </c>
      <c r="F29" s="5" t="s">
        <v>290</v>
      </c>
      <c r="G29" s="5" t="s">
        <v>590</v>
      </c>
    </row>
    <row r="30" spans="1:7" ht="24" customHeight="1" x14ac:dyDescent="0.2">
      <c r="A30" s="6" t="s">
        <v>401</v>
      </c>
      <c r="B30" s="7" t="s">
        <v>636</v>
      </c>
      <c r="C30" s="7" t="s">
        <v>282</v>
      </c>
      <c r="D30" s="7" t="s">
        <v>1391</v>
      </c>
      <c r="E30" s="7" t="s">
        <v>277</v>
      </c>
      <c r="F30" s="7" t="s">
        <v>336</v>
      </c>
      <c r="G30" s="7" t="s">
        <v>4209</v>
      </c>
    </row>
    <row r="31" spans="1:7" ht="24" customHeight="1" x14ac:dyDescent="0.2">
      <c r="A31" s="4" t="s">
        <v>406</v>
      </c>
      <c r="B31" s="5" t="s">
        <v>917</v>
      </c>
      <c r="C31" s="5" t="s">
        <v>837</v>
      </c>
      <c r="D31" s="5" t="s">
        <v>297</v>
      </c>
      <c r="E31" s="5" t="s">
        <v>387</v>
      </c>
      <c r="F31" s="5" t="s">
        <v>762</v>
      </c>
      <c r="G31" s="5" t="s">
        <v>3470</v>
      </c>
    </row>
    <row r="32" spans="1:7" ht="24" customHeight="1" x14ac:dyDescent="0.2">
      <c r="A32" s="6" t="s">
        <v>411</v>
      </c>
      <c r="B32" s="7" t="s">
        <v>481</v>
      </c>
      <c r="C32" s="7" t="s">
        <v>294</v>
      </c>
      <c r="D32" s="7" t="s">
        <v>870</v>
      </c>
      <c r="E32" s="7" t="s">
        <v>442</v>
      </c>
      <c r="F32" s="7" t="s">
        <v>543</v>
      </c>
      <c r="G32" s="7" t="s">
        <v>4272</v>
      </c>
    </row>
    <row r="33" spans="1:7" ht="24" customHeight="1" x14ac:dyDescent="0.2">
      <c r="A33" s="4" t="s">
        <v>417</v>
      </c>
      <c r="B33" s="5" t="s">
        <v>921</v>
      </c>
      <c r="C33" s="5" t="s">
        <v>698</v>
      </c>
      <c r="D33" s="5" t="s">
        <v>912</v>
      </c>
      <c r="E33" s="5" t="s">
        <v>478</v>
      </c>
      <c r="F33" s="5" t="s">
        <v>654</v>
      </c>
      <c r="G33" s="5" t="s">
        <v>1966</v>
      </c>
    </row>
    <row r="34" spans="1:7" ht="24" customHeight="1" x14ac:dyDescent="0.2">
      <c r="A34" s="6" t="s">
        <v>422</v>
      </c>
      <c r="B34" s="7" t="s">
        <v>579</v>
      </c>
      <c r="C34" s="7" t="s">
        <v>639</v>
      </c>
      <c r="D34" s="7" t="s">
        <v>1121</v>
      </c>
      <c r="E34" s="7" t="s">
        <v>864</v>
      </c>
      <c r="F34" s="7" t="s">
        <v>463</v>
      </c>
      <c r="G34" s="7" t="s">
        <v>4353</v>
      </c>
    </row>
    <row r="35" spans="1:7" ht="24" customHeight="1" x14ac:dyDescent="0.2">
      <c r="A35" s="4" t="s">
        <v>428</v>
      </c>
      <c r="B35" s="5" t="s">
        <v>864</v>
      </c>
      <c r="C35" s="5" t="s">
        <v>678</v>
      </c>
      <c r="D35" s="5" t="s">
        <v>881</v>
      </c>
      <c r="E35" s="5" t="s">
        <v>890</v>
      </c>
      <c r="F35" s="5" t="s">
        <v>607</v>
      </c>
      <c r="G35" s="5" t="s">
        <v>2972</v>
      </c>
    </row>
    <row r="36" spans="1:7" ht="24" customHeight="1" x14ac:dyDescent="0.2">
      <c r="A36" s="6" t="s">
        <v>433</v>
      </c>
      <c r="B36" s="7" t="s">
        <v>863</v>
      </c>
      <c r="C36" s="7" t="s">
        <v>352</v>
      </c>
      <c r="D36" s="7" t="s">
        <v>854</v>
      </c>
      <c r="E36" s="7" t="s">
        <v>347</v>
      </c>
      <c r="F36" s="7" t="s">
        <v>550</v>
      </c>
      <c r="G36" s="7" t="s">
        <v>2384</v>
      </c>
    </row>
    <row r="37" spans="1:7" ht="24" customHeight="1" x14ac:dyDescent="0.2">
      <c r="A37" s="4" t="s">
        <v>438</v>
      </c>
      <c r="B37" s="5" t="s">
        <v>603</v>
      </c>
      <c r="C37" s="5" t="s">
        <v>982</v>
      </c>
      <c r="D37" s="5" t="s">
        <v>510</v>
      </c>
      <c r="E37" s="5" t="s">
        <v>740</v>
      </c>
      <c r="F37" s="5" t="s">
        <v>523</v>
      </c>
      <c r="G37" s="5" t="s">
        <v>3758</v>
      </c>
    </row>
    <row r="38" spans="1:7" ht="24" customHeight="1" x14ac:dyDescent="0.2">
      <c r="A38" s="6" t="s">
        <v>444</v>
      </c>
      <c r="B38" s="7" t="s">
        <v>420</v>
      </c>
      <c r="C38" s="7" t="s">
        <v>837</v>
      </c>
      <c r="D38" s="7" t="s">
        <v>818</v>
      </c>
      <c r="E38" s="7" t="s">
        <v>850</v>
      </c>
      <c r="F38" s="7" t="s">
        <v>284</v>
      </c>
      <c r="G38" s="7" t="s">
        <v>4354</v>
      </c>
    </row>
    <row r="39" spans="1:7" ht="24" customHeight="1" x14ac:dyDescent="0.2">
      <c r="A39" s="4" t="s">
        <v>450</v>
      </c>
      <c r="B39" s="5" t="s">
        <v>1191</v>
      </c>
      <c r="C39" s="5" t="s">
        <v>345</v>
      </c>
      <c r="D39" s="5" t="s">
        <v>859</v>
      </c>
      <c r="E39" s="5" t="s">
        <v>347</v>
      </c>
      <c r="F39" s="5" t="s">
        <v>478</v>
      </c>
      <c r="G39" s="5" t="s">
        <v>4355</v>
      </c>
    </row>
    <row r="40" spans="1:7" ht="24" customHeight="1" x14ac:dyDescent="0.2">
      <c r="A40" s="6" t="s">
        <v>456</v>
      </c>
      <c r="B40" s="7" t="s">
        <v>261</v>
      </c>
      <c r="C40" s="7" t="s">
        <v>545</v>
      </c>
      <c r="D40" s="7" t="s">
        <v>530</v>
      </c>
      <c r="E40" s="7" t="s">
        <v>447</v>
      </c>
      <c r="F40" s="7" t="s">
        <v>478</v>
      </c>
      <c r="G40" s="7" t="s">
        <v>4331</v>
      </c>
    </row>
    <row r="41" spans="1:7" ht="24" customHeight="1" x14ac:dyDescent="0.2">
      <c r="A41" s="4" t="s">
        <v>5685</v>
      </c>
      <c r="B41" s="5" t="s">
        <v>862</v>
      </c>
      <c r="C41" s="5" t="s">
        <v>671</v>
      </c>
      <c r="D41" s="5" t="s">
        <v>863</v>
      </c>
      <c r="E41" s="5" t="s">
        <v>514</v>
      </c>
      <c r="F41" s="5" t="s">
        <v>665</v>
      </c>
      <c r="G41" s="5" t="s">
        <v>4356</v>
      </c>
    </row>
    <row r="42" spans="1:7" ht="24" customHeight="1" x14ac:dyDescent="0.2">
      <c r="A42" s="8" t="s">
        <v>466</v>
      </c>
      <c r="B42" s="7" t="s">
        <v>445</v>
      </c>
      <c r="C42" s="7" t="s">
        <v>764</v>
      </c>
      <c r="D42" s="7" t="s">
        <v>1210</v>
      </c>
      <c r="E42" s="7" t="s">
        <v>546</v>
      </c>
      <c r="F42" s="7" t="s">
        <v>654</v>
      </c>
      <c r="G42" s="7" t="s">
        <v>4357</v>
      </c>
    </row>
    <row r="43" spans="1:7" ht="24" customHeight="1" x14ac:dyDescent="0.2">
      <c r="A43" s="9" t="s">
        <v>471</v>
      </c>
      <c r="B43" s="5" t="s">
        <v>615</v>
      </c>
      <c r="C43" s="5" t="s">
        <v>675</v>
      </c>
      <c r="D43" s="5" t="s">
        <v>600</v>
      </c>
      <c r="E43" s="5" t="s">
        <v>283</v>
      </c>
      <c r="F43" s="5" t="s">
        <v>588</v>
      </c>
      <c r="G43" s="5" t="s">
        <v>4358</v>
      </c>
    </row>
    <row r="44" spans="1:7" ht="24" customHeight="1" x14ac:dyDescent="0.2">
      <c r="A44" s="8" t="s">
        <v>476</v>
      </c>
      <c r="B44" s="7" t="s">
        <v>510</v>
      </c>
      <c r="C44" s="7" t="s">
        <v>674</v>
      </c>
      <c r="D44" s="7" t="s">
        <v>1219</v>
      </c>
      <c r="E44" s="7" t="s">
        <v>363</v>
      </c>
      <c r="F44" s="7" t="s">
        <v>550</v>
      </c>
      <c r="G44" s="7" t="s">
        <v>4359</v>
      </c>
    </row>
    <row r="45" spans="1:7" ht="24" customHeight="1" x14ac:dyDescent="0.2">
      <c r="A45" s="9" t="s">
        <v>480</v>
      </c>
      <c r="B45" s="5" t="s">
        <v>269</v>
      </c>
      <c r="C45" s="5" t="s">
        <v>339</v>
      </c>
      <c r="D45" s="5" t="s">
        <v>886</v>
      </c>
      <c r="E45" s="5" t="s">
        <v>606</v>
      </c>
      <c r="F45" s="5" t="s">
        <v>284</v>
      </c>
      <c r="G45" s="5" t="s">
        <v>4360</v>
      </c>
    </row>
    <row r="46" spans="1:7" ht="24" customHeight="1" x14ac:dyDescent="0.2">
      <c r="A46" s="8" t="s">
        <v>486</v>
      </c>
      <c r="B46" s="7" t="s">
        <v>856</v>
      </c>
      <c r="C46" s="7" t="s">
        <v>772</v>
      </c>
      <c r="D46" s="7" t="s">
        <v>445</v>
      </c>
      <c r="E46" s="7" t="s">
        <v>256</v>
      </c>
      <c r="F46" s="7" t="s">
        <v>442</v>
      </c>
      <c r="G46" s="7" t="s">
        <v>4361</v>
      </c>
    </row>
    <row r="47" spans="1:7" ht="24" customHeight="1" x14ac:dyDescent="0.2">
      <c r="A47" s="9" t="s">
        <v>492</v>
      </c>
      <c r="B47" s="5" t="s">
        <v>938</v>
      </c>
      <c r="C47" s="5" t="s">
        <v>339</v>
      </c>
      <c r="D47" s="5" t="s">
        <v>826</v>
      </c>
      <c r="E47" s="5" t="s">
        <v>593</v>
      </c>
      <c r="F47" s="5" t="s">
        <v>741</v>
      </c>
      <c r="G47" s="5" t="s">
        <v>4362</v>
      </c>
    </row>
    <row r="49" spans="1:7" ht="15" customHeight="1" x14ac:dyDescent="0.2">
      <c r="A49" s="18" t="s">
        <v>496</v>
      </c>
      <c r="B49" s="10"/>
      <c r="C49" s="10"/>
      <c r="D49" s="10"/>
      <c r="E49" s="10"/>
      <c r="F49" s="10"/>
      <c r="G49" s="10"/>
    </row>
    <row r="50" spans="1:7" ht="15" customHeight="1" x14ac:dyDescent="0.2">
      <c r="A50" s="18" t="s">
        <v>4224</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4B00-000000000000}"/>
  </hyperlinks>
  <printOptions horizontalCentered="1"/>
  <pageMargins left="0.3" right="0.3" top="0.5" bottom="0.5" header="0" footer="0"/>
  <pageSetup scale="85" orientation="landscape" horizontalDpi="300" verticalDpi="300" r:id="rId1"/>
  <headerFooter>
    <oddFooter>&amp;R Page &amp;P</oddFooter>
  </headerFooter>
  <rowBreaks count="2" manualBreakCount="2">
    <brk id="21" max="6" man="1"/>
    <brk id="38" max="6" man="1"/>
  </rowBreak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7"/>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4363</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451</v>
      </c>
      <c r="C6" s="3" t="s">
        <v>759</v>
      </c>
      <c r="D6" s="3" t="s">
        <v>1752</v>
      </c>
      <c r="E6" s="3" t="s">
        <v>364</v>
      </c>
      <c r="F6" s="3" t="s">
        <v>415</v>
      </c>
      <c r="G6" s="3" t="s">
        <v>4364</v>
      </c>
      <c r="H6" s="3" t="s">
        <v>4365</v>
      </c>
    </row>
    <row r="7" spans="1:8" ht="24" customHeight="1" x14ac:dyDescent="0.2">
      <c r="A7" s="4" t="s">
        <v>260</v>
      </c>
      <c r="B7" s="5" t="s">
        <v>1191</v>
      </c>
      <c r="C7" s="5" t="s">
        <v>458</v>
      </c>
      <c r="D7" s="5" t="s">
        <v>293</v>
      </c>
      <c r="E7" s="5" t="s">
        <v>543</v>
      </c>
      <c r="F7" s="5" t="s">
        <v>703</v>
      </c>
      <c r="G7" s="5" t="s">
        <v>2048</v>
      </c>
      <c r="H7" s="5" t="s">
        <v>1333</v>
      </c>
    </row>
    <row r="8" spans="1:8" ht="24" customHeight="1" x14ac:dyDescent="0.2">
      <c r="A8" s="6" t="s">
        <v>266</v>
      </c>
      <c r="B8" s="7" t="s">
        <v>835</v>
      </c>
      <c r="C8" s="7" t="s">
        <v>629</v>
      </c>
      <c r="D8" s="7" t="s">
        <v>575</v>
      </c>
      <c r="E8" s="7" t="s">
        <v>550</v>
      </c>
      <c r="F8" s="7" t="s">
        <v>701</v>
      </c>
      <c r="G8" s="7" t="s">
        <v>4366</v>
      </c>
      <c r="H8" s="7" t="s">
        <v>4367</v>
      </c>
    </row>
    <row r="9" spans="1:8" ht="24" customHeight="1" x14ac:dyDescent="0.2">
      <c r="A9" s="4" t="s">
        <v>273</v>
      </c>
      <c r="B9" s="5" t="s">
        <v>1113</v>
      </c>
      <c r="C9" s="5" t="s">
        <v>345</v>
      </c>
      <c r="D9" s="5" t="s">
        <v>853</v>
      </c>
      <c r="E9" s="5" t="s">
        <v>581</v>
      </c>
      <c r="F9" s="5" t="s">
        <v>448</v>
      </c>
      <c r="G9" s="5" t="s">
        <v>4368</v>
      </c>
      <c r="H9" s="5" t="s">
        <v>4369</v>
      </c>
    </row>
    <row r="10" spans="1:8" ht="24" customHeight="1" x14ac:dyDescent="0.2">
      <c r="A10" s="6" t="s">
        <v>280</v>
      </c>
      <c r="B10" s="7" t="s">
        <v>705</v>
      </c>
      <c r="C10" s="7" t="s">
        <v>675</v>
      </c>
      <c r="D10" s="7" t="s">
        <v>610</v>
      </c>
      <c r="E10" s="7" t="s">
        <v>464</v>
      </c>
      <c r="F10" s="7" t="s">
        <v>290</v>
      </c>
      <c r="G10" s="7" t="s">
        <v>4370</v>
      </c>
      <c r="H10" s="7" t="s">
        <v>1865</v>
      </c>
    </row>
    <row r="11" spans="1:8" ht="24" customHeight="1" x14ac:dyDescent="0.2">
      <c r="A11" s="4" t="s">
        <v>287</v>
      </c>
      <c r="B11" s="5" t="s">
        <v>445</v>
      </c>
      <c r="C11" s="5" t="s">
        <v>526</v>
      </c>
      <c r="D11" s="5" t="s">
        <v>899</v>
      </c>
      <c r="E11" s="5" t="s">
        <v>316</v>
      </c>
      <c r="F11" s="5" t="s">
        <v>258</v>
      </c>
      <c r="G11" s="5" t="s">
        <v>4371</v>
      </c>
      <c r="H11" s="5" t="s">
        <v>1541</v>
      </c>
    </row>
    <row r="12" spans="1:8" ht="24" customHeight="1" x14ac:dyDescent="0.2">
      <c r="A12" s="6" t="s">
        <v>292</v>
      </c>
      <c r="B12" s="7" t="s">
        <v>1296</v>
      </c>
      <c r="C12" s="7" t="s">
        <v>674</v>
      </c>
      <c r="D12" s="7" t="s">
        <v>510</v>
      </c>
      <c r="E12" s="7" t="s">
        <v>297</v>
      </c>
      <c r="F12" s="7" t="s">
        <v>297</v>
      </c>
      <c r="G12" s="7" t="s">
        <v>4372</v>
      </c>
      <c r="H12" s="7" t="s">
        <v>4369</v>
      </c>
    </row>
    <row r="13" spans="1:8" ht="24" customHeight="1" x14ac:dyDescent="0.2">
      <c r="A13" s="4" t="s">
        <v>299</v>
      </c>
      <c r="B13" s="5" t="s">
        <v>281</v>
      </c>
      <c r="C13" s="5" t="s">
        <v>537</v>
      </c>
      <c r="D13" s="5" t="s">
        <v>477</v>
      </c>
      <c r="E13" s="5" t="s">
        <v>415</v>
      </c>
      <c r="F13" s="5" t="s">
        <v>304</v>
      </c>
      <c r="G13" s="5" t="s">
        <v>4373</v>
      </c>
      <c r="H13" s="5" t="s">
        <v>3804</v>
      </c>
    </row>
    <row r="14" spans="1:8" ht="24" customHeight="1" x14ac:dyDescent="0.2">
      <c r="A14" s="6" t="s">
        <v>306</v>
      </c>
      <c r="B14" s="7" t="s">
        <v>707</v>
      </c>
      <c r="C14" s="7" t="s">
        <v>526</v>
      </c>
      <c r="D14" s="7" t="s">
        <v>518</v>
      </c>
      <c r="E14" s="7" t="s">
        <v>258</v>
      </c>
      <c r="F14" s="7" t="s">
        <v>336</v>
      </c>
      <c r="G14" s="7" t="s">
        <v>4374</v>
      </c>
      <c r="H14" s="7" t="s">
        <v>4375</v>
      </c>
    </row>
    <row r="15" spans="1:8" ht="24" customHeight="1" x14ac:dyDescent="0.2">
      <c r="A15" s="4" t="s">
        <v>313</v>
      </c>
      <c r="B15" s="5" t="s">
        <v>396</v>
      </c>
      <c r="C15" s="5" t="s">
        <v>759</v>
      </c>
      <c r="D15" s="5" t="s">
        <v>483</v>
      </c>
      <c r="E15" s="5" t="s">
        <v>264</v>
      </c>
      <c r="F15" s="5" t="s">
        <v>348</v>
      </c>
      <c r="G15" s="5" t="s">
        <v>4376</v>
      </c>
      <c r="H15" s="5" t="s">
        <v>2020</v>
      </c>
    </row>
    <row r="16" spans="1:8" ht="24" customHeight="1" x14ac:dyDescent="0.2">
      <c r="A16" s="6" t="s">
        <v>319</v>
      </c>
      <c r="B16" s="7" t="s">
        <v>559</v>
      </c>
      <c r="C16" s="7" t="s">
        <v>621</v>
      </c>
      <c r="D16" s="7" t="s">
        <v>257</v>
      </c>
      <c r="E16" s="7" t="s">
        <v>454</v>
      </c>
      <c r="F16" s="7" t="s">
        <v>547</v>
      </c>
      <c r="G16" s="7" t="s">
        <v>4377</v>
      </c>
      <c r="H16" s="7" t="s">
        <v>1092</v>
      </c>
    </row>
    <row r="17" spans="1:8" ht="24" customHeight="1" x14ac:dyDescent="0.2">
      <c r="A17" s="4" t="s">
        <v>325</v>
      </c>
      <c r="B17" s="5" t="s">
        <v>567</v>
      </c>
      <c r="C17" s="5" t="s">
        <v>345</v>
      </c>
      <c r="D17" s="5" t="s">
        <v>382</v>
      </c>
      <c r="E17" s="5" t="s">
        <v>543</v>
      </c>
      <c r="F17" s="5" t="s">
        <v>365</v>
      </c>
      <c r="G17" s="5" t="s">
        <v>4378</v>
      </c>
      <c r="H17" s="5" t="s">
        <v>3393</v>
      </c>
    </row>
    <row r="18" spans="1:8" ht="24" customHeight="1" x14ac:dyDescent="0.2">
      <c r="A18" s="6" t="s">
        <v>332</v>
      </c>
      <c r="B18" s="7" t="s">
        <v>1312</v>
      </c>
      <c r="C18" s="7" t="s">
        <v>879</v>
      </c>
      <c r="D18" s="7" t="s">
        <v>414</v>
      </c>
      <c r="E18" s="7" t="s">
        <v>357</v>
      </c>
      <c r="F18" s="7" t="s">
        <v>415</v>
      </c>
      <c r="G18" s="7" t="s">
        <v>400</v>
      </c>
      <c r="H18" s="7" t="s">
        <v>3029</v>
      </c>
    </row>
    <row r="19" spans="1:8" ht="24" customHeight="1" x14ac:dyDescent="0.2">
      <c r="A19" s="4" t="s">
        <v>338</v>
      </c>
      <c r="B19" s="5" t="s">
        <v>847</v>
      </c>
      <c r="C19" s="5" t="s">
        <v>1040</v>
      </c>
      <c r="D19" s="5" t="s">
        <v>708</v>
      </c>
      <c r="E19" s="5" t="s">
        <v>733</v>
      </c>
      <c r="F19" s="5" t="s">
        <v>589</v>
      </c>
      <c r="G19" s="5" t="s">
        <v>3822</v>
      </c>
      <c r="H19" s="5" t="s">
        <v>3226</v>
      </c>
    </row>
    <row r="20" spans="1:8" ht="24" customHeight="1" x14ac:dyDescent="0.2">
      <c r="A20" s="6" t="s">
        <v>344</v>
      </c>
      <c r="B20" s="7" t="s">
        <v>339</v>
      </c>
      <c r="C20" s="7" t="s">
        <v>255</v>
      </c>
      <c r="D20" s="7" t="s">
        <v>383</v>
      </c>
      <c r="E20" s="7" t="s">
        <v>651</v>
      </c>
      <c r="F20" s="7" t="s">
        <v>330</v>
      </c>
      <c r="G20" s="7" t="s">
        <v>2439</v>
      </c>
      <c r="H20" s="7" t="s">
        <v>1489</v>
      </c>
    </row>
    <row r="21" spans="1:8" ht="24" customHeight="1" x14ac:dyDescent="0.2">
      <c r="A21" s="4" t="s">
        <v>351</v>
      </c>
      <c r="B21" s="5" t="s">
        <v>698</v>
      </c>
      <c r="C21" s="5" t="s">
        <v>595</v>
      </c>
      <c r="D21" s="5" t="s">
        <v>708</v>
      </c>
      <c r="E21" s="5" t="s">
        <v>290</v>
      </c>
      <c r="F21" s="5" t="s">
        <v>768</v>
      </c>
      <c r="G21" s="5" t="s">
        <v>4379</v>
      </c>
      <c r="H21" s="5" t="s">
        <v>1867</v>
      </c>
    </row>
    <row r="22" spans="1:8" ht="24" customHeight="1" x14ac:dyDescent="0.2">
      <c r="A22" s="6" t="s">
        <v>354</v>
      </c>
      <c r="B22" s="7" t="s">
        <v>591</v>
      </c>
      <c r="C22" s="7" t="s">
        <v>369</v>
      </c>
      <c r="D22" s="7" t="s">
        <v>302</v>
      </c>
      <c r="E22" s="7" t="s">
        <v>607</v>
      </c>
      <c r="F22" s="7" t="s">
        <v>290</v>
      </c>
      <c r="G22" s="7" t="s">
        <v>4380</v>
      </c>
      <c r="H22" s="7" t="s">
        <v>4381</v>
      </c>
    </row>
    <row r="23" spans="1:8" ht="24" customHeight="1" x14ac:dyDescent="0.2">
      <c r="A23" s="4" t="s">
        <v>360</v>
      </c>
      <c r="B23" s="5" t="s">
        <v>396</v>
      </c>
      <c r="C23" s="5" t="s">
        <v>522</v>
      </c>
      <c r="D23" s="5" t="s">
        <v>489</v>
      </c>
      <c r="E23" s="5" t="s">
        <v>588</v>
      </c>
      <c r="F23" s="5" t="s">
        <v>454</v>
      </c>
      <c r="G23" s="5" t="s">
        <v>4382</v>
      </c>
      <c r="H23" s="5" t="s">
        <v>2066</v>
      </c>
    </row>
    <row r="24" spans="1:8" ht="24" customHeight="1" x14ac:dyDescent="0.2">
      <c r="A24" s="6" t="s">
        <v>367</v>
      </c>
      <c r="B24" s="7" t="s">
        <v>472</v>
      </c>
      <c r="C24" s="7" t="s">
        <v>759</v>
      </c>
      <c r="D24" s="7" t="s">
        <v>831</v>
      </c>
      <c r="E24" s="7" t="s">
        <v>258</v>
      </c>
      <c r="F24" s="7" t="s">
        <v>371</v>
      </c>
      <c r="G24" s="7" t="s">
        <v>4383</v>
      </c>
      <c r="H24" s="7" t="s">
        <v>1115</v>
      </c>
    </row>
    <row r="25" spans="1:8" ht="24" customHeight="1" x14ac:dyDescent="0.2">
      <c r="A25" s="4" t="s">
        <v>373</v>
      </c>
      <c r="B25" s="5" t="s">
        <v>904</v>
      </c>
      <c r="C25" s="5" t="s">
        <v>517</v>
      </c>
      <c r="D25" s="5" t="s">
        <v>535</v>
      </c>
      <c r="E25" s="5" t="s">
        <v>365</v>
      </c>
      <c r="F25" s="5" t="s">
        <v>651</v>
      </c>
      <c r="G25" s="5" t="s">
        <v>4384</v>
      </c>
      <c r="H25" s="5" t="s">
        <v>3273</v>
      </c>
    </row>
    <row r="26" spans="1:8" ht="24" customHeight="1" x14ac:dyDescent="0.2">
      <c r="A26" s="6" t="s">
        <v>379</v>
      </c>
      <c r="B26" s="7" t="s">
        <v>314</v>
      </c>
      <c r="C26" s="7" t="s">
        <v>759</v>
      </c>
      <c r="D26" s="7" t="s">
        <v>602</v>
      </c>
      <c r="E26" s="7" t="s">
        <v>701</v>
      </c>
      <c r="F26" s="7" t="s">
        <v>494</v>
      </c>
      <c r="G26" s="7" t="s">
        <v>994</v>
      </c>
      <c r="H26" s="7" t="s">
        <v>1639</v>
      </c>
    </row>
    <row r="27" spans="1:8" ht="24" customHeight="1" x14ac:dyDescent="0.2">
      <c r="A27" s="4" t="s">
        <v>385</v>
      </c>
      <c r="B27" s="5" t="s">
        <v>576</v>
      </c>
      <c r="C27" s="5" t="s">
        <v>362</v>
      </c>
      <c r="D27" s="5" t="s">
        <v>382</v>
      </c>
      <c r="E27" s="5" t="s">
        <v>464</v>
      </c>
      <c r="F27" s="5" t="s">
        <v>358</v>
      </c>
      <c r="G27" s="5" t="s">
        <v>4385</v>
      </c>
      <c r="H27" s="5" t="s">
        <v>1929</v>
      </c>
    </row>
    <row r="28" spans="1:8" ht="24" customHeight="1" x14ac:dyDescent="0.2">
      <c r="A28" s="6" t="s">
        <v>389</v>
      </c>
      <c r="B28" s="7" t="s">
        <v>839</v>
      </c>
      <c r="C28" s="7" t="s">
        <v>812</v>
      </c>
      <c r="D28" s="7" t="s">
        <v>257</v>
      </c>
      <c r="E28" s="7" t="s">
        <v>454</v>
      </c>
      <c r="F28" s="7" t="s">
        <v>285</v>
      </c>
      <c r="G28" s="7" t="s">
        <v>2722</v>
      </c>
      <c r="H28" s="7" t="s">
        <v>1984</v>
      </c>
    </row>
    <row r="29" spans="1:8" ht="24" customHeight="1" x14ac:dyDescent="0.2">
      <c r="A29" s="4" t="s">
        <v>395</v>
      </c>
      <c r="B29" s="5" t="s">
        <v>861</v>
      </c>
      <c r="C29" s="5" t="s">
        <v>346</v>
      </c>
      <c r="D29" s="5" t="s">
        <v>1210</v>
      </c>
      <c r="E29" s="5" t="s">
        <v>328</v>
      </c>
      <c r="F29" s="5" t="s">
        <v>284</v>
      </c>
      <c r="G29" s="5" t="s">
        <v>4386</v>
      </c>
      <c r="H29" s="5" t="s">
        <v>1641</v>
      </c>
    </row>
    <row r="30" spans="1:8" ht="24" customHeight="1" x14ac:dyDescent="0.2">
      <c r="A30" s="6" t="s">
        <v>401</v>
      </c>
      <c r="B30" s="7" t="s">
        <v>978</v>
      </c>
      <c r="C30" s="7" t="s">
        <v>369</v>
      </c>
      <c r="D30" s="7" t="s">
        <v>483</v>
      </c>
      <c r="E30" s="7" t="s">
        <v>733</v>
      </c>
      <c r="F30" s="7" t="s">
        <v>336</v>
      </c>
      <c r="G30" s="7" t="s">
        <v>3913</v>
      </c>
      <c r="H30" s="7" t="s">
        <v>2719</v>
      </c>
    </row>
    <row r="31" spans="1:8" ht="24" customHeight="1" x14ac:dyDescent="0.2">
      <c r="A31" s="4" t="s">
        <v>406</v>
      </c>
      <c r="B31" s="5" t="s">
        <v>352</v>
      </c>
      <c r="C31" s="5" t="s">
        <v>629</v>
      </c>
      <c r="D31" s="5" t="s">
        <v>519</v>
      </c>
      <c r="E31" s="5" t="s">
        <v>404</v>
      </c>
      <c r="F31" s="5" t="s">
        <v>387</v>
      </c>
      <c r="G31" s="5" t="s">
        <v>1946</v>
      </c>
      <c r="H31" s="5" t="s">
        <v>1984</v>
      </c>
    </row>
    <row r="32" spans="1:8" ht="24" customHeight="1" x14ac:dyDescent="0.2">
      <c r="A32" s="6" t="s">
        <v>411</v>
      </c>
      <c r="B32" s="7" t="s">
        <v>591</v>
      </c>
      <c r="C32" s="7" t="s">
        <v>609</v>
      </c>
      <c r="D32" s="7" t="s">
        <v>823</v>
      </c>
      <c r="E32" s="7" t="s">
        <v>454</v>
      </c>
      <c r="F32" s="7" t="s">
        <v>341</v>
      </c>
      <c r="G32" s="7" t="s">
        <v>4114</v>
      </c>
      <c r="H32" s="7" t="s">
        <v>2612</v>
      </c>
    </row>
    <row r="33" spans="1:8" ht="24" customHeight="1" x14ac:dyDescent="0.2">
      <c r="A33" s="4" t="s">
        <v>417</v>
      </c>
      <c r="B33" s="5" t="s">
        <v>435</v>
      </c>
      <c r="C33" s="5" t="s">
        <v>599</v>
      </c>
      <c r="D33" s="5" t="s">
        <v>531</v>
      </c>
      <c r="E33" s="5" t="s">
        <v>474</v>
      </c>
      <c r="F33" s="5" t="s">
        <v>654</v>
      </c>
      <c r="G33" s="5" t="s">
        <v>4387</v>
      </c>
      <c r="H33" s="5" t="s">
        <v>819</v>
      </c>
    </row>
    <row r="34" spans="1:8" ht="24" customHeight="1" x14ac:dyDescent="0.2">
      <c r="A34" s="6" t="s">
        <v>422</v>
      </c>
      <c r="B34" s="7" t="s">
        <v>950</v>
      </c>
      <c r="C34" s="7" t="s">
        <v>1010</v>
      </c>
      <c r="D34" s="7" t="s">
        <v>906</v>
      </c>
      <c r="E34" s="7" t="s">
        <v>277</v>
      </c>
      <c r="F34" s="7" t="s">
        <v>701</v>
      </c>
      <c r="G34" s="7" t="s">
        <v>4388</v>
      </c>
      <c r="H34" s="7" t="s">
        <v>3043</v>
      </c>
    </row>
    <row r="35" spans="1:8" ht="24" customHeight="1" x14ac:dyDescent="0.2">
      <c r="A35" s="4" t="s">
        <v>428</v>
      </c>
      <c r="B35" s="5" t="s">
        <v>835</v>
      </c>
      <c r="C35" s="5" t="s">
        <v>339</v>
      </c>
      <c r="D35" s="5" t="s">
        <v>816</v>
      </c>
      <c r="E35" s="5" t="s">
        <v>622</v>
      </c>
      <c r="F35" s="5" t="s">
        <v>741</v>
      </c>
      <c r="G35" s="5" t="s">
        <v>4389</v>
      </c>
      <c r="H35" s="5" t="s">
        <v>3416</v>
      </c>
    </row>
    <row r="36" spans="1:8" ht="24" customHeight="1" x14ac:dyDescent="0.2">
      <c r="A36" s="6" t="s">
        <v>433</v>
      </c>
      <c r="B36" s="7" t="s">
        <v>274</v>
      </c>
      <c r="C36" s="7" t="s">
        <v>522</v>
      </c>
      <c r="D36" s="7" t="s">
        <v>1337</v>
      </c>
      <c r="E36" s="7" t="s">
        <v>284</v>
      </c>
      <c r="F36" s="7" t="s">
        <v>632</v>
      </c>
      <c r="G36" s="7" t="s">
        <v>4390</v>
      </c>
      <c r="H36" s="7" t="s">
        <v>1448</v>
      </c>
    </row>
    <row r="37" spans="1:8" ht="24" customHeight="1" x14ac:dyDescent="0.2">
      <c r="A37" s="4" t="s">
        <v>438</v>
      </c>
      <c r="B37" s="5" t="s">
        <v>634</v>
      </c>
      <c r="C37" s="5" t="s">
        <v>847</v>
      </c>
      <c r="D37" s="5" t="s">
        <v>571</v>
      </c>
      <c r="E37" s="5" t="s">
        <v>519</v>
      </c>
      <c r="F37" s="5" t="s">
        <v>311</v>
      </c>
      <c r="G37" s="5" t="s">
        <v>4391</v>
      </c>
      <c r="H37" s="5" t="s">
        <v>1952</v>
      </c>
    </row>
    <row r="38" spans="1:8" ht="24" customHeight="1" x14ac:dyDescent="0.2">
      <c r="A38" s="6" t="s">
        <v>444</v>
      </c>
      <c r="B38" s="7" t="s">
        <v>925</v>
      </c>
      <c r="C38" s="7" t="s">
        <v>982</v>
      </c>
      <c r="D38" s="7" t="s">
        <v>269</v>
      </c>
      <c r="E38" s="7" t="s">
        <v>551</v>
      </c>
      <c r="F38" s="7" t="s">
        <v>448</v>
      </c>
      <c r="G38" s="7" t="s">
        <v>4392</v>
      </c>
      <c r="H38" s="7" t="s">
        <v>4393</v>
      </c>
    </row>
    <row r="39" spans="1:8" ht="24" customHeight="1" x14ac:dyDescent="0.2">
      <c r="A39" s="4" t="s">
        <v>450</v>
      </c>
      <c r="B39" s="5" t="s">
        <v>754</v>
      </c>
      <c r="C39" s="5" t="s">
        <v>301</v>
      </c>
      <c r="D39" s="5" t="s">
        <v>853</v>
      </c>
      <c r="E39" s="5" t="s">
        <v>464</v>
      </c>
      <c r="F39" s="5" t="s">
        <v>404</v>
      </c>
      <c r="G39" s="5" t="s">
        <v>4394</v>
      </c>
      <c r="H39" s="5" t="s">
        <v>4395</v>
      </c>
    </row>
    <row r="40" spans="1:8" ht="24" customHeight="1" x14ac:dyDescent="0.2">
      <c r="A40" s="6" t="s">
        <v>456</v>
      </c>
      <c r="B40" s="7" t="s">
        <v>539</v>
      </c>
      <c r="C40" s="7" t="s">
        <v>759</v>
      </c>
      <c r="D40" s="7" t="s">
        <v>420</v>
      </c>
      <c r="E40" s="7" t="s">
        <v>284</v>
      </c>
      <c r="F40" s="7" t="s">
        <v>348</v>
      </c>
      <c r="G40" s="7" t="s">
        <v>4396</v>
      </c>
      <c r="H40" s="7" t="s">
        <v>4397</v>
      </c>
    </row>
    <row r="41" spans="1:8" ht="24" customHeight="1" x14ac:dyDescent="0.2">
      <c r="A41" s="4" t="s">
        <v>5685</v>
      </c>
      <c r="B41" s="5" t="s">
        <v>1214</v>
      </c>
      <c r="C41" s="5" t="s">
        <v>522</v>
      </c>
      <c r="D41" s="5" t="s">
        <v>870</v>
      </c>
      <c r="E41" s="5" t="s">
        <v>364</v>
      </c>
      <c r="F41" s="5" t="s">
        <v>415</v>
      </c>
      <c r="G41" s="5" t="s">
        <v>4398</v>
      </c>
      <c r="H41" s="5" t="s">
        <v>4399</v>
      </c>
    </row>
    <row r="42" spans="1:8" ht="24" customHeight="1" x14ac:dyDescent="0.2">
      <c r="A42" s="8" t="s">
        <v>466</v>
      </c>
      <c r="B42" s="7" t="s">
        <v>788</v>
      </c>
      <c r="C42" s="7" t="s">
        <v>275</v>
      </c>
      <c r="D42" s="7" t="s">
        <v>603</v>
      </c>
      <c r="E42" s="7" t="s">
        <v>348</v>
      </c>
      <c r="F42" s="7" t="s">
        <v>654</v>
      </c>
      <c r="G42" s="7" t="s">
        <v>2381</v>
      </c>
      <c r="H42" s="7" t="s">
        <v>2831</v>
      </c>
    </row>
    <row r="43" spans="1:8" ht="24" customHeight="1" x14ac:dyDescent="0.2">
      <c r="A43" s="9" t="s">
        <v>471</v>
      </c>
      <c r="B43" s="5" t="s">
        <v>1202</v>
      </c>
      <c r="C43" s="5" t="s">
        <v>842</v>
      </c>
      <c r="D43" s="5" t="s">
        <v>823</v>
      </c>
      <c r="E43" s="5" t="s">
        <v>543</v>
      </c>
      <c r="F43" s="5" t="s">
        <v>304</v>
      </c>
      <c r="G43" s="5" t="s">
        <v>4400</v>
      </c>
      <c r="H43" s="5" t="s">
        <v>4401</v>
      </c>
    </row>
    <row r="44" spans="1:8" ht="24" customHeight="1" x14ac:dyDescent="0.2">
      <c r="A44" s="8" t="s">
        <v>476</v>
      </c>
      <c r="B44" s="7" t="s">
        <v>925</v>
      </c>
      <c r="C44" s="7" t="s">
        <v>621</v>
      </c>
      <c r="D44" s="7" t="s">
        <v>873</v>
      </c>
      <c r="E44" s="7" t="s">
        <v>661</v>
      </c>
      <c r="F44" s="7" t="s">
        <v>284</v>
      </c>
      <c r="G44" s="7" t="s">
        <v>4402</v>
      </c>
      <c r="H44" s="7" t="s">
        <v>4403</v>
      </c>
    </row>
    <row r="45" spans="1:8" ht="24" customHeight="1" x14ac:dyDescent="0.2">
      <c r="A45" s="9" t="s">
        <v>480</v>
      </c>
      <c r="B45" s="5" t="s">
        <v>841</v>
      </c>
      <c r="C45" s="5" t="s">
        <v>334</v>
      </c>
      <c r="D45" s="5" t="s">
        <v>1340</v>
      </c>
      <c r="E45" s="5" t="s">
        <v>716</v>
      </c>
      <c r="F45" s="5" t="s">
        <v>348</v>
      </c>
      <c r="G45" s="5" t="s">
        <v>4404</v>
      </c>
      <c r="H45" s="5" t="s">
        <v>4405</v>
      </c>
    </row>
    <row r="46" spans="1:8" ht="24" customHeight="1" x14ac:dyDescent="0.2">
      <c r="A46" s="8" t="s">
        <v>486</v>
      </c>
      <c r="B46" s="7" t="s">
        <v>1322</v>
      </c>
      <c r="C46" s="7" t="s">
        <v>1109</v>
      </c>
      <c r="D46" s="7" t="s">
        <v>1852</v>
      </c>
      <c r="E46" s="7" t="s">
        <v>340</v>
      </c>
      <c r="F46" s="7" t="s">
        <v>770</v>
      </c>
      <c r="G46" s="7" t="s">
        <v>4406</v>
      </c>
      <c r="H46" s="7" t="s">
        <v>2730</v>
      </c>
    </row>
    <row r="47" spans="1:8" ht="24" customHeight="1" x14ac:dyDescent="0.2">
      <c r="A47" s="9" t="s">
        <v>492</v>
      </c>
      <c r="B47" s="5" t="s">
        <v>584</v>
      </c>
      <c r="C47" s="5" t="s">
        <v>517</v>
      </c>
      <c r="D47" s="5" t="s">
        <v>616</v>
      </c>
      <c r="E47" s="5" t="s">
        <v>371</v>
      </c>
      <c r="F47" s="5" t="s">
        <v>478</v>
      </c>
      <c r="G47" s="5" t="s">
        <v>4407</v>
      </c>
      <c r="H47" s="5" t="s">
        <v>4408</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C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8"/>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4409</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542</v>
      </c>
      <c r="C6" s="3" t="s">
        <v>573</v>
      </c>
      <c r="D6" s="3" t="s">
        <v>826</v>
      </c>
      <c r="E6" s="3" t="s">
        <v>474</v>
      </c>
      <c r="F6" s="3" t="s">
        <v>392</v>
      </c>
      <c r="G6" s="3" t="s">
        <v>4410</v>
      </c>
      <c r="H6" s="3" t="s">
        <v>4411</v>
      </c>
    </row>
    <row r="7" spans="1:8" ht="24" customHeight="1" x14ac:dyDescent="0.2">
      <c r="A7" s="4" t="s">
        <v>260</v>
      </c>
      <c r="B7" s="5" t="s">
        <v>1082</v>
      </c>
      <c r="C7" s="5" t="s">
        <v>522</v>
      </c>
      <c r="D7" s="5" t="s">
        <v>269</v>
      </c>
      <c r="E7" s="5" t="s">
        <v>484</v>
      </c>
      <c r="F7" s="5" t="s">
        <v>581</v>
      </c>
      <c r="G7" s="5" t="s">
        <v>4412</v>
      </c>
      <c r="H7" s="5" t="s">
        <v>2261</v>
      </c>
    </row>
    <row r="8" spans="1:8" ht="24" customHeight="1" x14ac:dyDescent="0.2">
      <c r="A8" s="6" t="s">
        <v>266</v>
      </c>
      <c r="B8" s="7" t="s">
        <v>642</v>
      </c>
      <c r="C8" s="7" t="s">
        <v>797</v>
      </c>
      <c r="D8" s="7" t="s">
        <v>1185</v>
      </c>
      <c r="E8" s="7" t="s">
        <v>304</v>
      </c>
      <c r="F8" s="7" t="s">
        <v>415</v>
      </c>
      <c r="G8" s="7" t="s">
        <v>4413</v>
      </c>
      <c r="H8" s="7" t="s">
        <v>4414</v>
      </c>
    </row>
    <row r="9" spans="1:8" ht="24" customHeight="1" x14ac:dyDescent="0.2">
      <c r="A9" s="4" t="s">
        <v>273</v>
      </c>
      <c r="B9" s="5" t="s">
        <v>879</v>
      </c>
      <c r="C9" s="5" t="s">
        <v>268</v>
      </c>
      <c r="D9" s="5" t="s">
        <v>296</v>
      </c>
      <c r="E9" s="5" t="s">
        <v>358</v>
      </c>
      <c r="F9" s="5" t="s">
        <v>285</v>
      </c>
      <c r="G9" s="5" t="s">
        <v>4415</v>
      </c>
      <c r="H9" s="5" t="s">
        <v>4416</v>
      </c>
    </row>
    <row r="10" spans="1:8" ht="24" customHeight="1" x14ac:dyDescent="0.2">
      <c r="A10" s="6" t="s">
        <v>280</v>
      </c>
      <c r="B10" s="7" t="s">
        <v>877</v>
      </c>
      <c r="C10" s="7" t="s">
        <v>639</v>
      </c>
      <c r="D10" s="7" t="s">
        <v>579</v>
      </c>
      <c r="E10" s="7" t="s">
        <v>387</v>
      </c>
      <c r="F10" s="7" t="s">
        <v>399</v>
      </c>
      <c r="G10" s="7" t="s">
        <v>4417</v>
      </c>
      <c r="H10" s="7" t="s">
        <v>2735</v>
      </c>
    </row>
    <row r="11" spans="1:8" ht="24" customHeight="1" x14ac:dyDescent="0.2">
      <c r="A11" s="4" t="s">
        <v>287</v>
      </c>
      <c r="B11" s="5" t="s">
        <v>696</v>
      </c>
      <c r="C11" s="5" t="s">
        <v>339</v>
      </c>
      <c r="D11" s="5" t="s">
        <v>831</v>
      </c>
      <c r="E11" s="5" t="s">
        <v>464</v>
      </c>
      <c r="F11" s="5" t="s">
        <v>565</v>
      </c>
      <c r="G11" s="5" t="s">
        <v>4418</v>
      </c>
      <c r="H11" s="5" t="s">
        <v>4419</v>
      </c>
    </row>
    <row r="12" spans="1:8" ht="24" customHeight="1" x14ac:dyDescent="0.2">
      <c r="A12" s="6" t="s">
        <v>292</v>
      </c>
      <c r="B12" s="7" t="s">
        <v>743</v>
      </c>
      <c r="C12" s="7" t="s">
        <v>939</v>
      </c>
      <c r="D12" s="7" t="s">
        <v>267</v>
      </c>
      <c r="E12" s="7" t="s">
        <v>341</v>
      </c>
      <c r="F12" s="7" t="s">
        <v>665</v>
      </c>
      <c r="G12" s="7" t="s">
        <v>4420</v>
      </c>
      <c r="H12" s="7" t="s">
        <v>4421</v>
      </c>
    </row>
    <row r="13" spans="1:8" ht="24" customHeight="1" x14ac:dyDescent="0.2">
      <c r="A13" s="4" t="s">
        <v>299</v>
      </c>
      <c r="B13" s="5" t="s">
        <v>837</v>
      </c>
      <c r="C13" s="5" t="s">
        <v>505</v>
      </c>
      <c r="D13" s="5" t="s">
        <v>645</v>
      </c>
      <c r="E13" s="5" t="s">
        <v>448</v>
      </c>
      <c r="F13" s="5" t="s">
        <v>565</v>
      </c>
      <c r="G13" s="5" t="s">
        <v>4422</v>
      </c>
      <c r="H13" s="5" t="s">
        <v>4423</v>
      </c>
    </row>
    <row r="14" spans="1:8" ht="24" customHeight="1" x14ac:dyDescent="0.2">
      <c r="A14" s="6" t="s">
        <v>306</v>
      </c>
      <c r="B14" s="7" t="s">
        <v>939</v>
      </c>
      <c r="C14" s="7" t="s">
        <v>435</v>
      </c>
      <c r="D14" s="7" t="s">
        <v>531</v>
      </c>
      <c r="E14" s="7" t="s">
        <v>654</v>
      </c>
      <c r="F14" s="7" t="s">
        <v>278</v>
      </c>
      <c r="G14" s="7" t="s">
        <v>4424</v>
      </c>
      <c r="H14" s="7" t="s">
        <v>1718</v>
      </c>
    </row>
    <row r="15" spans="1:8" ht="24" customHeight="1" x14ac:dyDescent="0.2">
      <c r="A15" s="4" t="s">
        <v>313</v>
      </c>
      <c r="B15" s="5" t="s">
        <v>904</v>
      </c>
      <c r="C15" s="5" t="s">
        <v>570</v>
      </c>
      <c r="D15" s="5" t="s">
        <v>335</v>
      </c>
      <c r="E15" s="5" t="s">
        <v>365</v>
      </c>
      <c r="F15" s="5" t="s">
        <v>365</v>
      </c>
      <c r="G15" s="5" t="s">
        <v>2242</v>
      </c>
      <c r="H15" s="5" t="s">
        <v>1487</v>
      </c>
    </row>
    <row r="16" spans="1:8" ht="24" customHeight="1" x14ac:dyDescent="0.2">
      <c r="A16" s="6" t="s">
        <v>319</v>
      </c>
      <c r="B16" s="7" t="s">
        <v>1182</v>
      </c>
      <c r="C16" s="7" t="s">
        <v>591</v>
      </c>
      <c r="D16" s="7" t="s">
        <v>561</v>
      </c>
      <c r="E16" s="7" t="s">
        <v>387</v>
      </c>
      <c r="F16" s="7" t="s">
        <v>676</v>
      </c>
      <c r="G16" s="7" t="s">
        <v>4425</v>
      </c>
      <c r="H16" s="7" t="s">
        <v>2752</v>
      </c>
    </row>
    <row r="17" spans="1:8" ht="24" customHeight="1" x14ac:dyDescent="0.2">
      <c r="A17" s="4" t="s">
        <v>325</v>
      </c>
      <c r="B17" s="5" t="s">
        <v>339</v>
      </c>
      <c r="C17" s="5" t="s">
        <v>759</v>
      </c>
      <c r="D17" s="5" t="s">
        <v>322</v>
      </c>
      <c r="E17" s="5" t="s">
        <v>358</v>
      </c>
      <c r="F17" s="5" t="s">
        <v>768</v>
      </c>
      <c r="G17" s="5" t="s">
        <v>4426</v>
      </c>
      <c r="H17" s="5" t="s">
        <v>1628</v>
      </c>
    </row>
    <row r="18" spans="1:8" ht="24" customHeight="1" x14ac:dyDescent="0.2">
      <c r="A18" s="6" t="s">
        <v>332</v>
      </c>
      <c r="B18" s="7" t="s">
        <v>674</v>
      </c>
      <c r="C18" s="7" t="s">
        <v>563</v>
      </c>
      <c r="D18" s="7" t="s">
        <v>1391</v>
      </c>
      <c r="E18" s="7" t="s">
        <v>607</v>
      </c>
      <c r="F18" s="7" t="s">
        <v>448</v>
      </c>
      <c r="G18" s="7" t="s">
        <v>3403</v>
      </c>
      <c r="H18" s="7" t="s">
        <v>1304</v>
      </c>
    </row>
    <row r="19" spans="1:8" ht="24" customHeight="1" x14ac:dyDescent="0.2">
      <c r="A19" s="4" t="s">
        <v>338</v>
      </c>
      <c r="B19" s="5" t="s">
        <v>1000</v>
      </c>
      <c r="C19" s="5" t="s">
        <v>1202</v>
      </c>
      <c r="D19" s="5" t="s">
        <v>315</v>
      </c>
      <c r="E19" s="5" t="s">
        <v>784</v>
      </c>
      <c r="F19" s="5" t="s">
        <v>676</v>
      </c>
      <c r="G19" s="5" t="s">
        <v>4377</v>
      </c>
      <c r="H19" s="5" t="s">
        <v>1076</v>
      </c>
    </row>
    <row r="20" spans="1:8" ht="24" customHeight="1" x14ac:dyDescent="0.2">
      <c r="A20" s="6" t="s">
        <v>344</v>
      </c>
      <c r="B20" s="7" t="s">
        <v>2873</v>
      </c>
      <c r="C20" s="7" t="s">
        <v>539</v>
      </c>
      <c r="D20" s="7" t="s">
        <v>503</v>
      </c>
      <c r="E20" s="7" t="s">
        <v>737</v>
      </c>
      <c r="F20" s="7" t="s">
        <v>409</v>
      </c>
      <c r="G20" s="7" t="s">
        <v>4427</v>
      </c>
      <c r="H20" s="7" t="s">
        <v>1065</v>
      </c>
    </row>
    <row r="21" spans="1:8" ht="24" customHeight="1" x14ac:dyDescent="0.2">
      <c r="A21" s="4" t="s">
        <v>351</v>
      </c>
      <c r="B21" s="5" t="s">
        <v>1152</v>
      </c>
      <c r="C21" s="5" t="s">
        <v>803</v>
      </c>
      <c r="D21" s="5" t="s">
        <v>431</v>
      </c>
      <c r="E21" s="5" t="s">
        <v>737</v>
      </c>
      <c r="F21" s="5" t="s">
        <v>393</v>
      </c>
      <c r="G21" s="5" t="s">
        <v>4428</v>
      </c>
      <c r="H21" s="5" t="s">
        <v>2259</v>
      </c>
    </row>
    <row r="22" spans="1:8" ht="24" customHeight="1" x14ac:dyDescent="0.2">
      <c r="A22" s="6" t="s">
        <v>354</v>
      </c>
      <c r="B22" s="7" t="s">
        <v>301</v>
      </c>
      <c r="C22" s="7" t="s">
        <v>424</v>
      </c>
      <c r="D22" s="7" t="s">
        <v>571</v>
      </c>
      <c r="E22" s="7" t="s">
        <v>547</v>
      </c>
      <c r="F22" s="7" t="s">
        <v>358</v>
      </c>
      <c r="G22" s="7" t="s">
        <v>4429</v>
      </c>
      <c r="H22" s="7" t="s">
        <v>4430</v>
      </c>
    </row>
    <row r="23" spans="1:8" ht="24" customHeight="1" x14ac:dyDescent="0.2">
      <c r="A23" s="4" t="s">
        <v>360</v>
      </c>
      <c r="B23" s="5" t="s">
        <v>255</v>
      </c>
      <c r="C23" s="5" t="s">
        <v>653</v>
      </c>
      <c r="D23" s="5" t="s">
        <v>718</v>
      </c>
      <c r="E23" s="5" t="s">
        <v>290</v>
      </c>
      <c r="F23" s="5" t="s">
        <v>448</v>
      </c>
      <c r="G23" s="5" t="s">
        <v>2699</v>
      </c>
      <c r="H23" s="5" t="s">
        <v>3360</v>
      </c>
    </row>
    <row r="24" spans="1:8" ht="24" customHeight="1" x14ac:dyDescent="0.2">
      <c r="A24" s="6" t="s">
        <v>367</v>
      </c>
      <c r="B24" s="7" t="s">
        <v>941</v>
      </c>
      <c r="C24" s="7" t="s">
        <v>1100</v>
      </c>
      <c r="D24" s="7" t="s">
        <v>527</v>
      </c>
      <c r="E24" s="7" t="s">
        <v>278</v>
      </c>
      <c r="F24" s="7" t="s">
        <v>304</v>
      </c>
      <c r="G24" s="7" t="s">
        <v>4431</v>
      </c>
      <c r="H24" s="7" t="s">
        <v>1502</v>
      </c>
    </row>
    <row r="25" spans="1:8" ht="24" customHeight="1" x14ac:dyDescent="0.2">
      <c r="A25" s="4" t="s">
        <v>373</v>
      </c>
      <c r="B25" s="5" t="s">
        <v>1005</v>
      </c>
      <c r="C25" s="5" t="s">
        <v>557</v>
      </c>
      <c r="D25" s="5" t="s">
        <v>398</v>
      </c>
      <c r="E25" s="5" t="s">
        <v>768</v>
      </c>
      <c r="F25" s="5" t="s">
        <v>358</v>
      </c>
      <c r="G25" s="5" t="s">
        <v>2802</v>
      </c>
      <c r="H25" s="5" t="s">
        <v>1832</v>
      </c>
    </row>
    <row r="26" spans="1:8" ht="24" customHeight="1" x14ac:dyDescent="0.2">
      <c r="A26" s="6" t="s">
        <v>379</v>
      </c>
      <c r="B26" s="7" t="s">
        <v>1095</v>
      </c>
      <c r="C26" s="7" t="s">
        <v>682</v>
      </c>
      <c r="D26" s="7" t="s">
        <v>473</v>
      </c>
      <c r="E26" s="7" t="s">
        <v>448</v>
      </c>
      <c r="F26" s="7" t="s">
        <v>448</v>
      </c>
      <c r="G26" s="7" t="s">
        <v>3726</v>
      </c>
      <c r="H26" s="7" t="s">
        <v>1800</v>
      </c>
    </row>
    <row r="27" spans="1:8" ht="24" customHeight="1" x14ac:dyDescent="0.2">
      <c r="A27" s="4" t="s">
        <v>385</v>
      </c>
      <c r="B27" s="5" t="s">
        <v>526</v>
      </c>
      <c r="C27" s="5" t="s">
        <v>671</v>
      </c>
      <c r="D27" s="5" t="s">
        <v>335</v>
      </c>
      <c r="E27" s="5" t="s">
        <v>651</v>
      </c>
      <c r="F27" s="5" t="s">
        <v>737</v>
      </c>
      <c r="G27" s="5" t="s">
        <v>4432</v>
      </c>
      <c r="H27" s="5" t="s">
        <v>4433</v>
      </c>
    </row>
    <row r="28" spans="1:8" ht="24" customHeight="1" x14ac:dyDescent="0.2">
      <c r="A28" s="6" t="s">
        <v>389</v>
      </c>
      <c r="B28" s="7" t="s">
        <v>1378</v>
      </c>
      <c r="C28" s="7" t="s">
        <v>1163</v>
      </c>
      <c r="D28" s="7" t="s">
        <v>303</v>
      </c>
      <c r="E28" s="7" t="s">
        <v>469</v>
      </c>
      <c r="F28" s="7" t="s">
        <v>393</v>
      </c>
      <c r="G28" s="7" t="s">
        <v>2722</v>
      </c>
      <c r="H28" s="7" t="s">
        <v>1065</v>
      </c>
    </row>
    <row r="29" spans="1:8" ht="24" customHeight="1" x14ac:dyDescent="0.2">
      <c r="A29" s="4" t="s">
        <v>395</v>
      </c>
      <c r="B29" s="5" t="s">
        <v>488</v>
      </c>
      <c r="C29" s="5" t="s">
        <v>674</v>
      </c>
      <c r="D29" s="5" t="s">
        <v>376</v>
      </c>
      <c r="E29" s="5" t="s">
        <v>290</v>
      </c>
      <c r="F29" s="5" t="s">
        <v>474</v>
      </c>
      <c r="G29" s="5" t="s">
        <v>4434</v>
      </c>
      <c r="H29" s="5" t="s">
        <v>1311</v>
      </c>
    </row>
    <row r="30" spans="1:8" ht="24" customHeight="1" x14ac:dyDescent="0.2">
      <c r="A30" s="6" t="s">
        <v>401</v>
      </c>
      <c r="B30" s="7" t="s">
        <v>545</v>
      </c>
      <c r="C30" s="7" t="s">
        <v>619</v>
      </c>
      <c r="D30" s="7" t="s">
        <v>296</v>
      </c>
      <c r="E30" s="7" t="s">
        <v>589</v>
      </c>
      <c r="F30" s="7" t="s">
        <v>387</v>
      </c>
      <c r="G30" s="7" t="s">
        <v>1500</v>
      </c>
      <c r="H30" s="7" t="s">
        <v>4435</v>
      </c>
    </row>
    <row r="31" spans="1:8" ht="24" customHeight="1" x14ac:dyDescent="0.2">
      <c r="A31" s="4" t="s">
        <v>406</v>
      </c>
      <c r="B31" s="5" t="s">
        <v>2264</v>
      </c>
      <c r="C31" s="5" t="s">
        <v>921</v>
      </c>
      <c r="D31" s="5" t="s">
        <v>622</v>
      </c>
      <c r="E31" s="5" t="s">
        <v>342</v>
      </c>
      <c r="F31" s="5" t="s">
        <v>358</v>
      </c>
      <c r="G31" s="5" t="s">
        <v>1882</v>
      </c>
      <c r="H31" s="5" t="s">
        <v>1079</v>
      </c>
    </row>
    <row r="32" spans="1:8" ht="24" customHeight="1" x14ac:dyDescent="0.2">
      <c r="A32" s="6" t="s">
        <v>411</v>
      </c>
      <c r="B32" s="7" t="s">
        <v>534</v>
      </c>
      <c r="C32" s="7" t="s">
        <v>705</v>
      </c>
      <c r="D32" s="7" t="s">
        <v>823</v>
      </c>
      <c r="E32" s="7" t="s">
        <v>474</v>
      </c>
      <c r="F32" s="7" t="s">
        <v>547</v>
      </c>
      <c r="G32" s="7" t="s">
        <v>3897</v>
      </c>
      <c r="H32" s="7" t="s">
        <v>2612</v>
      </c>
    </row>
    <row r="33" spans="1:8" ht="24" customHeight="1" x14ac:dyDescent="0.2">
      <c r="A33" s="4" t="s">
        <v>417</v>
      </c>
      <c r="B33" s="5" t="s">
        <v>352</v>
      </c>
      <c r="C33" s="5" t="s">
        <v>659</v>
      </c>
      <c r="D33" s="5" t="s">
        <v>1391</v>
      </c>
      <c r="E33" s="5" t="s">
        <v>387</v>
      </c>
      <c r="F33" s="5" t="s">
        <v>285</v>
      </c>
      <c r="G33" s="5" t="s">
        <v>4436</v>
      </c>
      <c r="H33" s="5" t="s">
        <v>1871</v>
      </c>
    </row>
    <row r="34" spans="1:8" ht="24" customHeight="1" x14ac:dyDescent="0.2">
      <c r="A34" s="6" t="s">
        <v>422</v>
      </c>
      <c r="B34" s="7" t="s">
        <v>533</v>
      </c>
      <c r="C34" s="7" t="s">
        <v>812</v>
      </c>
      <c r="D34" s="7" t="s">
        <v>445</v>
      </c>
      <c r="E34" s="7" t="s">
        <v>478</v>
      </c>
      <c r="F34" s="7" t="s">
        <v>478</v>
      </c>
      <c r="G34" s="7" t="s">
        <v>4437</v>
      </c>
      <c r="H34" s="7" t="s">
        <v>4438</v>
      </c>
    </row>
    <row r="35" spans="1:8" ht="24" customHeight="1" x14ac:dyDescent="0.2">
      <c r="A35" s="4" t="s">
        <v>428</v>
      </c>
      <c r="B35" s="5" t="s">
        <v>1066</v>
      </c>
      <c r="C35" s="5" t="s">
        <v>1010</v>
      </c>
      <c r="D35" s="5" t="s">
        <v>502</v>
      </c>
      <c r="E35" s="5" t="s">
        <v>494</v>
      </c>
      <c r="F35" s="5" t="s">
        <v>290</v>
      </c>
      <c r="G35" s="5" t="s">
        <v>4439</v>
      </c>
      <c r="H35" s="5" t="s">
        <v>3590</v>
      </c>
    </row>
    <row r="36" spans="1:8" ht="24" customHeight="1" x14ac:dyDescent="0.2">
      <c r="A36" s="6" t="s">
        <v>433</v>
      </c>
      <c r="B36" s="7" t="s">
        <v>696</v>
      </c>
      <c r="C36" s="7" t="s">
        <v>812</v>
      </c>
      <c r="D36" s="7" t="s">
        <v>870</v>
      </c>
      <c r="E36" s="7" t="s">
        <v>392</v>
      </c>
      <c r="F36" s="7" t="s">
        <v>264</v>
      </c>
      <c r="G36" s="7" t="s">
        <v>3049</v>
      </c>
      <c r="H36" s="7" t="s">
        <v>2775</v>
      </c>
    </row>
    <row r="37" spans="1:8" ht="24" customHeight="1" x14ac:dyDescent="0.2">
      <c r="A37" s="4" t="s">
        <v>438</v>
      </c>
      <c r="B37" s="5" t="s">
        <v>408</v>
      </c>
      <c r="C37" s="5" t="s">
        <v>294</v>
      </c>
      <c r="D37" s="5" t="s">
        <v>376</v>
      </c>
      <c r="E37" s="5" t="s">
        <v>474</v>
      </c>
      <c r="F37" s="5" t="s">
        <v>654</v>
      </c>
      <c r="G37" s="5" t="s">
        <v>4440</v>
      </c>
      <c r="H37" s="5" t="s">
        <v>2822</v>
      </c>
    </row>
    <row r="38" spans="1:8" ht="24" customHeight="1" x14ac:dyDescent="0.2">
      <c r="A38" s="6" t="s">
        <v>444</v>
      </c>
      <c r="B38" s="7" t="s">
        <v>569</v>
      </c>
      <c r="C38" s="7" t="s">
        <v>362</v>
      </c>
      <c r="D38" s="7" t="s">
        <v>637</v>
      </c>
      <c r="E38" s="7" t="s">
        <v>448</v>
      </c>
      <c r="F38" s="7" t="s">
        <v>399</v>
      </c>
      <c r="G38" s="7" t="s">
        <v>4441</v>
      </c>
      <c r="H38" s="7" t="s">
        <v>4442</v>
      </c>
    </row>
    <row r="39" spans="1:8" ht="24" customHeight="1" x14ac:dyDescent="0.2">
      <c r="A39" s="4" t="s">
        <v>450</v>
      </c>
      <c r="B39" s="5" t="s">
        <v>671</v>
      </c>
      <c r="C39" s="5" t="s">
        <v>619</v>
      </c>
      <c r="D39" s="5" t="s">
        <v>645</v>
      </c>
      <c r="E39" s="5" t="s">
        <v>278</v>
      </c>
      <c r="F39" s="5" t="s">
        <v>317</v>
      </c>
      <c r="G39" s="5" t="s">
        <v>4443</v>
      </c>
      <c r="H39" s="5" t="s">
        <v>4444</v>
      </c>
    </row>
    <row r="40" spans="1:8" ht="24" customHeight="1" x14ac:dyDescent="0.2">
      <c r="A40" s="6" t="s">
        <v>456</v>
      </c>
      <c r="B40" s="7" t="s">
        <v>458</v>
      </c>
      <c r="C40" s="7" t="s">
        <v>592</v>
      </c>
      <c r="D40" s="7" t="s">
        <v>708</v>
      </c>
      <c r="E40" s="7" t="s">
        <v>278</v>
      </c>
      <c r="F40" s="7" t="s">
        <v>448</v>
      </c>
      <c r="G40" s="7" t="s">
        <v>3844</v>
      </c>
      <c r="H40" s="7" t="s">
        <v>2394</v>
      </c>
    </row>
    <row r="41" spans="1:8" ht="24" customHeight="1" x14ac:dyDescent="0.2">
      <c r="A41" s="4" t="s">
        <v>5685</v>
      </c>
      <c r="B41" s="5" t="s">
        <v>1567</v>
      </c>
      <c r="C41" s="5" t="s">
        <v>517</v>
      </c>
      <c r="D41" s="5" t="s">
        <v>425</v>
      </c>
      <c r="E41" s="5" t="s">
        <v>474</v>
      </c>
      <c r="F41" s="5" t="s">
        <v>474</v>
      </c>
      <c r="G41" s="5" t="s">
        <v>4445</v>
      </c>
      <c r="H41" s="5" t="s">
        <v>4446</v>
      </c>
    </row>
    <row r="42" spans="1:8" ht="24" customHeight="1" x14ac:dyDescent="0.2">
      <c r="A42" s="8" t="s">
        <v>466</v>
      </c>
      <c r="B42" s="7" t="s">
        <v>978</v>
      </c>
      <c r="C42" s="7" t="s">
        <v>452</v>
      </c>
      <c r="D42" s="7" t="s">
        <v>295</v>
      </c>
      <c r="E42" s="7" t="s">
        <v>278</v>
      </c>
      <c r="F42" s="7" t="s">
        <v>589</v>
      </c>
      <c r="G42" s="7" t="s">
        <v>4447</v>
      </c>
      <c r="H42" s="7" t="s">
        <v>4448</v>
      </c>
    </row>
    <row r="43" spans="1:8" ht="24" customHeight="1" x14ac:dyDescent="0.2">
      <c r="A43" s="9" t="s">
        <v>471</v>
      </c>
      <c r="B43" s="5" t="s">
        <v>505</v>
      </c>
      <c r="C43" s="5" t="s">
        <v>797</v>
      </c>
      <c r="D43" s="5" t="s">
        <v>436</v>
      </c>
      <c r="E43" s="5" t="s">
        <v>523</v>
      </c>
      <c r="F43" s="5" t="s">
        <v>733</v>
      </c>
      <c r="G43" s="5" t="s">
        <v>4449</v>
      </c>
      <c r="H43" s="5" t="s">
        <v>4450</v>
      </c>
    </row>
    <row r="44" spans="1:8" ht="24" customHeight="1" x14ac:dyDescent="0.2">
      <c r="A44" s="8" t="s">
        <v>476</v>
      </c>
      <c r="B44" s="7" t="s">
        <v>567</v>
      </c>
      <c r="C44" s="7" t="s">
        <v>639</v>
      </c>
      <c r="D44" s="7" t="s">
        <v>1337</v>
      </c>
      <c r="E44" s="7" t="s">
        <v>348</v>
      </c>
      <c r="F44" s="7" t="s">
        <v>494</v>
      </c>
      <c r="G44" s="7" t="s">
        <v>4451</v>
      </c>
      <c r="H44" s="7" t="s">
        <v>4452</v>
      </c>
    </row>
    <row r="45" spans="1:8" ht="24" customHeight="1" x14ac:dyDescent="0.2">
      <c r="A45" s="9" t="s">
        <v>480</v>
      </c>
      <c r="B45" s="5" t="s">
        <v>539</v>
      </c>
      <c r="C45" s="5" t="s">
        <v>984</v>
      </c>
      <c r="D45" s="5" t="s">
        <v>823</v>
      </c>
      <c r="E45" s="5" t="s">
        <v>523</v>
      </c>
      <c r="F45" s="5" t="s">
        <v>290</v>
      </c>
      <c r="G45" s="5" t="s">
        <v>4453</v>
      </c>
      <c r="H45" s="5" t="s">
        <v>2054</v>
      </c>
    </row>
    <row r="46" spans="1:8" ht="24" customHeight="1" x14ac:dyDescent="0.2">
      <c r="A46" s="8" t="s">
        <v>486</v>
      </c>
      <c r="B46" s="7" t="s">
        <v>418</v>
      </c>
      <c r="C46" s="7" t="s">
        <v>653</v>
      </c>
      <c r="D46" s="7" t="s">
        <v>429</v>
      </c>
      <c r="E46" s="7" t="s">
        <v>607</v>
      </c>
      <c r="F46" s="7" t="s">
        <v>415</v>
      </c>
      <c r="G46" s="7" t="s">
        <v>4454</v>
      </c>
      <c r="H46" s="7" t="s">
        <v>1282</v>
      </c>
    </row>
    <row r="47" spans="1:8" ht="24" customHeight="1" x14ac:dyDescent="0.2">
      <c r="A47" s="9" t="s">
        <v>492</v>
      </c>
      <c r="B47" s="5" t="s">
        <v>517</v>
      </c>
      <c r="C47" s="5" t="s">
        <v>1040</v>
      </c>
      <c r="D47" s="5" t="s">
        <v>426</v>
      </c>
      <c r="E47" s="5" t="s">
        <v>523</v>
      </c>
      <c r="F47" s="5" t="s">
        <v>484</v>
      </c>
      <c r="G47" s="5" t="s">
        <v>4455</v>
      </c>
      <c r="H47" s="5" t="s">
        <v>1027</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D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9"/>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4456</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791</v>
      </c>
      <c r="C6" s="3" t="s">
        <v>674</v>
      </c>
      <c r="D6" s="3" t="s">
        <v>610</v>
      </c>
      <c r="E6" s="3" t="s">
        <v>540</v>
      </c>
      <c r="F6" s="3" t="s">
        <v>750</v>
      </c>
      <c r="G6" s="3" t="s">
        <v>4457</v>
      </c>
      <c r="H6" s="3" t="s">
        <v>4458</v>
      </c>
    </row>
    <row r="7" spans="1:8" ht="24" customHeight="1" x14ac:dyDescent="0.2">
      <c r="A7" s="4" t="s">
        <v>260</v>
      </c>
      <c r="B7" s="5" t="s">
        <v>1755</v>
      </c>
      <c r="C7" s="5" t="s">
        <v>852</v>
      </c>
      <c r="D7" s="5" t="s">
        <v>816</v>
      </c>
      <c r="E7" s="5" t="s">
        <v>323</v>
      </c>
      <c r="F7" s="5" t="s">
        <v>507</v>
      </c>
      <c r="G7" s="5" t="s">
        <v>3257</v>
      </c>
      <c r="H7" s="5" t="s">
        <v>2192</v>
      </c>
    </row>
    <row r="8" spans="1:8" ht="24" customHeight="1" x14ac:dyDescent="0.2">
      <c r="A8" s="6" t="s">
        <v>266</v>
      </c>
      <c r="B8" s="7" t="s">
        <v>881</v>
      </c>
      <c r="C8" s="7" t="s">
        <v>595</v>
      </c>
      <c r="D8" s="7" t="s">
        <v>518</v>
      </c>
      <c r="E8" s="7" t="s">
        <v>593</v>
      </c>
      <c r="F8" s="7" t="s">
        <v>514</v>
      </c>
      <c r="G8" s="7" t="s">
        <v>4459</v>
      </c>
      <c r="H8" s="7" t="s">
        <v>4460</v>
      </c>
    </row>
    <row r="9" spans="1:8" ht="24" customHeight="1" x14ac:dyDescent="0.2">
      <c r="A9" s="4" t="s">
        <v>273</v>
      </c>
      <c r="B9" s="5" t="s">
        <v>1163</v>
      </c>
      <c r="C9" s="5" t="s">
        <v>419</v>
      </c>
      <c r="D9" s="5" t="s">
        <v>708</v>
      </c>
      <c r="E9" s="5" t="s">
        <v>701</v>
      </c>
      <c r="F9" s="5" t="s">
        <v>543</v>
      </c>
      <c r="G9" s="5" t="s">
        <v>4067</v>
      </c>
      <c r="H9" s="5" t="s">
        <v>2134</v>
      </c>
    </row>
    <row r="10" spans="1:8" ht="24" customHeight="1" x14ac:dyDescent="0.2">
      <c r="A10" s="6" t="s">
        <v>280</v>
      </c>
      <c r="B10" s="7" t="s">
        <v>563</v>
      </c>
      <c r="C10" s="7" t="s">
        <v>294</v>
      </c>
      <c r="D10" s="7" t="s">
        <v>263</v>
      </c>
      <c r="E10" s="7" t="s">
        <v>503</v>
      </c>
      <c r="F10" s="7" t="s">
        <v>588</v>
      </c>
      <c r="G10" s="7" t="s">
        <v>4461</v>
      </c>
      <c r="H10" s="7" t="s">
        <v>1924</v>
      </c>
    </row>
    <row r="11" spans="1:8" ht="24" customHeight="1" x14ac:dyDescent="0.2">
      <c r="A11" s="4" t="s">
        <v>287</v>
      </c>
      <c r="B11" s="5" t="s">
        <v>700</v>
      </c>
      <c r="C11" s="5" t="s">
        <v>369</v>
      </c>
      <c r="D11" s="5" t="s">
        <v>477</v>
      </c>
      <c r="E11" s="5" t="s">
        <v>310</v>
      </c>
      <c r="F11" s="5" t="s">
        <v>442</v>
      </c>
      <c r="G11" s="5" t="s">
        <v>4462</v>
      </c>
      <c r="H11" s="5" t="s">
        <v>844</v>
      </c>
    </row>
    <row r="12" spans="1:8" ht="24" customHeight="1" x14ac:dyDescent="0.2">
      <c r="A12" s="6" t="s">
        <v>292</v>
      </c>
      <c r="B12" s="7" t="s">
        <v>886</v>
      </c>
      <c r="C12" s="7" t="s">
        <v>534</v>
      </c>
      <c r="D12" s="7" t="s">
        <v>506</v>
      </c>
      <c r="E12" s="7" t="s">
        <v>561</v>
      </c>
      <c r="F12" s="7" t="s">
        <v>606</v>
      </c>
      <c r="G12" s="7" t="s">
        <v>4463</v>
      </c>
      <c r="H12" s="7" t="s">
        <v>4464</v>
      </c>
    </row>
    <row r="13" spans="1:8" ht="24" customHeight="1" x14ac:dyDescent="0.2">
      <c r="A13" s="4" t="s">
        <v>299</v>
      </c>
      <c r="B13" s="5" t="s">
        <v>2028</v>
      </c>
      <c r="C13" s="5" t="s">
        <v>639</v>
      </c>
      <c r="D13" s="5" t="s">
        <v>527</v>
      </c>
      <c r="E13" s="5" t="s">
        <v>770</v>
      </c>
      <c r="F13" s="5" t="s">
        <v>340</v>
      </c>
      <c r="G13" s="5" t="s">
        <v>4465</v>
      </c>
      <c r="H13" s="5" t="s">
        <v>2564</v>
      </c>
    </row>
    <row r="14" spans="1:8" ht="24" customHeight="1" x14ac:dyDescent="0.2">
      <c r="A14" s="6" t="s">
        <v>306</v>
      </c>
      <c r="B14" s="7" t="s">
        <v>288</v>
      </c>
      <c r="C14" s="7" t="s">
        <v>671</v>
      </c>
      <c r="D14" s="7" t="s">
        <v>270</v>
      </c>
      <c r="E14" s="7" t="s">
        <v>340</v>
      </c>
      <c r="F14" s="7" t="s">
        <v>703</v>
      </c>
      <c r="G14" s="7" t="s">
        <v>4466</v>
      </c>
      <c r="H14" s="7" t="s">
        <v>3790</v>
      </c>
    </row>
    <row r="15" spans="1:8" ht="24" customHeight="1" x14ac:dyDescent="0.2">
      <c r="A15" s="4" t="s">
        <v>313</v>
      </c>
      <c r="B15" s="5" t="s">
        <v>1355</v>
      </c>
      <c r="C15" s="5" t="s">
        <v>537</v>
      </c>
      <c r="D15" s="5" t="s">
        <v>256</v>
      </c>
      <c r="E15" s="5" t="s">
        <v>493</v>
      </c>
      <c r="F15" s="5" t="s">
        <v>370</v>
      </c>
      <c r="G15" s="5" t="s">
        <v>2718</v>
      </c>
      <c r="H15" s="5" t="s">
        <v>1572</v>
      </c>
    </row>
    <row r="16" spans="1:8" ht="24" customHeight="1" x14ac:dyDescent="0.2">
      <c r="A16" s="6" t="s">
        <v>319</v>
      </c>
      <c r="B16" s="7" t="s">
        <v>521</v>
      </c>
      <c r="C16" s="7" t="s">
        <v>852</v>
      </c>
      <c r="D16" s="7" t="s">
        <v>309</v>
      </c>
      <c r="E16" s="7" t="s">
        <v>665</v>
      </c>
      <c r="F16" s="7" t="s">
        <v>741</v>
      </c>
      <c r="G16" s="7" t="s">
        <v>2821</v>
      </c>
      <c r="H16" s="7" t="s">
        <v>2775</v>
      </c>
    </row>
    <row r="17" spans="1:8" ht="24" customHeight="1" x14ac:dyDescent="0.2">
      <c r="A17" s="4" t="s">
        <v>325</v>
      </c>
      <c r="B17" s="5" t="s">
        <v>1143</v>
      </c>
      <c r="C17" s="5" t="s">
        <v>715</v>
      </c>
      <c r="D17" s="5" t="s">
        <v>315</v>
      </c>
      <c r="E17" s="5" t="s">
        <v>703</v>
      </c>
      <c r="F17" s="5" t="s">
        <v>264</v>
      </c>
      <c r="G17" s="5" t="s">
        <v>4467</v>
      </c>
      <c r="H17" s="5" t="s">
        <v>2487</v>
      </c>
    </row>
    <row r="18" spans="1:8" ht="24" customHeight="1" x14ac:dyDescent="0.2">
      <c r="A18" s="6" t="s">
        <v>332</v>
      </c>
      <c r="B18" s="7" t="s">
        <v>529</v>
      </c>
      <c r="C18" s="7" t="s">
        <v>563</v>
      </c>
      <c r="D18" s="7" t="s">
        <v>309</v>
      </c>
      <c r="E18" s="7" t="s">
        <v>493</v>
      </c>
      <c r="F18" s="7" t="s">
        <v>703</v>
      </c>
      <c r="G18" s="7" t="s">
        <v>4075</v>
      </c>
      <c r="H18" s="7" t="s">
        <v>2261</v>
      </c>
    </row>
    <row r="19" spans="1:8" ht="24" customHeight="1" x14ac:dyDescent="0.2">
      <c r="A19" s="4" t="s">
        <v>338</v>
      </c>
      <c r="B19" s="5" t="s">
        <v>929</v>
      </c>
      <c r="C19" s="5" t="s">
        <v>591</v>
      </c>
      <c r="D19" s="5" t="s">
        <v>909</v>
      </c>
      <c r="E19" s="5" t="s">
        <v>661</v>
      </c>
      <c r="F19" s="5" t="s">
        <v>392</v>
      </c>
      <c r="G19" s="5" t="s">
        <v>2134</v>
      </c>
      <c r="H19" s="5" t="s">
        <v>1065</v>
      </c>
    </row>
    <row r="20" spans="1:8" ht="24" customHeight="1" x14ac:dyDescent="0.2">
      <c r="A20" s="6" t="s">
        <v>344</v>
      </c>
      <c r="B20" s="7" t="s">
        <v>688</v>
      </c>
      <c r="C20" s="7" t="s">
        <v>534</v>
      </c>
      <c r="D20" s="7" t="s">
        <v>447</v>
      </c>
      <c r="E20" s="7" t="s">
        <v>565</v>
      </c>
      <c r="F20" s="7" t="s">
        <v>565</v>
      </c>
      <c r="G20" s="7" t="s">
        <v>4468</v>
      </c>
      <c r="H20" s="7" t="s">
        <v>1346</v>
      </c>
    </row>
    <row r="21" spans="1:8" ht="24" customHeight="1" x14ac:dyDescent="0.2">
      <c r="A21" s="4" t="s">
        <v>351</v>
      </c>
      <c r="B21" s="5" t="s">
        <v>587</v>
      </c>
      <c r="C21" s="5" t="s">
        <v>595</v>
      </c>
      <c r="D21" s="5" t="s">
        <v>283</v>
      </c>
      <c r="E21" s="5" t="s">
        <v>741</v>
      </c>
      <c r="F21" s="5" t="s">
        <v>484</v>
      </c>
      <c r="G21" s="5" t="s">
        <v>4469</v>
      </c>
      <c r="H21" s="5" t="s">
        <v>4470</v>
      </c>
    </row>
    <row r="22" spans="1:8" ht="24" customHeight="1" x14ac:dyDescent="0.2">
      <c r="A22" s="6" t="s">
        <v>354</v>
      </c>
      <c r="B22" s="7" t="s">
        <v>368</v>
      </c>
      <c r="C22" s="7" t="s">
        <v>624</v>
      </c>
      <c r="D22" s="7" t="s">
        <v>276</v>
      </c>
      <c r="E22" s="7" t="s">
        <v>750</v>
      </c>
      <c r="F22" s="7" t="s">
        <v>371</v>
      </c>
      <c r="G22" s="7" t="s">
        <v>4471</v>
      </c>
      <c r="H22" s="7" t="s">
        <v>3899</v>
      </c>
    </row>
    <row r="23" spans="1:8" ht="24" customHeight="1" x14ac:dyDescent="0.2">
      <c r="A23" s="4" t="s">
        <v>360</v>
      </c>
      <c r="B23" s="5" t="s">
        <v>1163</v>
      </c>
      <c r="C23" s="5" t="s">
        <v>941</v>
      </c>
      <c r="D23" s="5" t="s">
        <v>382</v>
      </c>
      <c r="E23" s="5" t="s">
        <v>468</v>
      </c>
      <c r="F23" s="5" t="s">
        <v>661</v>
      </c>
      <c r="G23" s="5" t="s">
        <v>4472</v>
      </c>
      <c r="H23" s="5" t="s">
        <v>1799</v>
      </c>
    </row>
    <row r="24" spans="1:8" ht="24" customHeight="1" x14ac:dyDescent="0.2">
      <c r="A24" s="6" t="s">
        <v>367</v>
      </c>
      <c r="B24" s="7" t="s">
        <v>1306</v>
      </c>
      <c r="C24" s="7" t="s">
        <v>842</v>
      </c>
      <c r="D24" s="7" t="s">
        <v>718</v>
      </c>
      <c r="E24" s="7" t="s">
        <v>661</v>
      </c>
      <c r="F24" s="7" t="s">
        <v>493</v>
      </c>
      <c r="G24" s="7" t="s">
        <v>4473</v>
      </c>
      <c r="H24" s="7" t="s">
        <v>2665</v>
      </c>
    </row>
    <row r="25" spans="1:8" ht="24" customHeight="1" x14ac:dyDescent="0.2">
      <c r="A25" s="4" t="s">
        <v>373</v>
      </c>
      <c r="B25" s="5" t="s">
        <v>418</v>
      </c>
      <c r="C25" s="5" t="s">
        <v>682</v>
      </c>
      <c r="D25" s="5" t="s">
        <v>356</v>
      </c>
      <c r="E25" s="5" t="s">
        <v>703</v>
      </c>
      <c r="F25" s="5" t="s">
        <v>703</v>
      </c>
      <c r="G25" s="5" t="s">
        <v>1064</v>
      </c>
      <c r="H25" s="5" t="s">
        <v>2189</v>
      </c>
    </row>
    <row r="26" spans="1:8" ht="24" customHeight="1" x14ac:dyDescent="0.2">
      <c r="A26" s="6" t="s">
        <v>379</v>
      </c>
      <c r="B26" s="7" t="s">
        <v>307</v>
      </c>
      <c r="C26" s="7" t="s">
        <v>526</v>
      </c>
      <c r="D26" s="7" t="s">
        <v>302</v>
      </c>
      <c r="E26" s="7" t="s">
        <v>289</v>
      </c>
      <c r="F26" s="7" t="s">
        <v>371</v>
      </c>
      <c r="G26" s="7" t="s">
        <v>3423</v>
      </c>
      <c r="H26" s="7" t="s">
        <v>1715</v>
      </c>
    </row>
    <row r="27" spans="1:8" ht="24" customHeight="1" x14ac:dyDescent="0.2">
      <c r="A27" s="4" t="s">
        <v>385</v>
      </c>
      <c r="B27" s="5" t="s">
        <v>1214</v>
      </c>
      <c r="C27" s="5" t="s">
        <v>413</v>
      </c>
      <c r="D27" s="5" t="s">
        <v>645</v>
      </c>
      <c r="E27" s="5" t="s">
        <v>310</v>
      </c>
      <c r="F27" s="5" t="s">
        <v>271</v>
      </c>
      <c r="G27" s="5" t="s">
        <v>4474</v>
      </c>
      <c r="H27" s="5" t="s">
        <v>1713</v>
      </c>
    </row>
    <row r="28" spans="1:8" ht="24" customHeight="1" x14ac:dyDescent="0.2">
      <c r="A28" s="6" t="s">
        <v>389</v>
      </c>
      <c r="B28" s="7" t="s">
        <v>386</v>
      </c>
      <c r="C28" s="7" t="s">
        <v>921</v>
      </c>
      <c r="D28" s="7" t="s">
        <v>593</v>
      </c>
      <c r="E28" s="7" t="s">
        <v>607</v>
      </c>
      <c r="F28" s="7" t="s">
        <v>464</v>
      </c>
      <c r="G28" s="7" t="s">
        <v>3406</v>
      </c>
      <c r="H28" s="7" t="s">
        <v>2290</v>
      </c>
    </row>
    <row r="29" spans="1:8" ht="24" customHeight="1" x14ac:dyDescent="0.2">
      <c r="A29" s="4" t="s">
        <v>395</v>
      </c>
      <c r="B29" s="5" t="s">
        <v>941</v>
      </c>
      <c r="C29" s="5" t="s">
        <v>556</v>
      </c>
      <c r="D29" s="5" t="s">
        <v>340</v>
      </c>
      <c r="E29" s="5" t="s">
        <v>468</v>
      </c>
      <c r="F29" s="5" t="s">
        <v>474</v>
      </c>
      <c r="G29" s="5" t="s">
        <v>3837</v>
      </c>
      <c r="H29" s="5" t="s">
        <v>1023</v>
      </c>
    </row>
    <row r="30" spans="1:8" ht="24" customHeight="1" x14ac:dyDescent="0.2">
      <c r="A30" s="6" t="s">
        <v>401</v>
      </c>
      <c r="B30" s="7" t="s">
        <v>1265</v>
      </c>
      <c r="C30" s="7" t="s">
        <v>629</v>
      </c>
      <c r="D30" s="7" t="s">
        <v>708</v>
      </c>
      <c r="E30" s="7" t="s">
        <v>546</v>
      </c>
      <c r="F30" s="7" t="s">
        <v>329</v>
      </c>
      <c r="G30" s="7" t="s">
        <v>1384</v>
      </c>
      <c r="H30" s="7" t="s">
        <v>1304</v>
      </c>
    </row>
    <row r="31" spans="1:8" ht="24" customHeight="1" x14ac:dyDescent="0.2">
      <c r="A31" s="4" t="s">
        <v>406</v>
      </c>
      <c r="B31" s="5" t="s">
        <v>752</v>
      </c>
      <c r="C31" s="5" t="s">
        <v>629</v>
      </c>
      <c r="D31" s="5" t="s">
        <v>347</v>
      </c>
      <c r="E31" s="5" t="s">
        <v>547</v>
      </c>
      <c r="F31" s="5" t="s">
        <v>448</v>
      </c>
      <c r="G31" s="5" t="s">
        <v>4475</v>
      </c>
      <c r="H31" s="5" t="s">
        <v>1311</v>
      </c>
    </row>
    <row r="32" spans="1:8" ht="24" customHeight="1" x14ac:dyDescent="0.2">
      <c r="A32" s="6" t="s">
        <v>411</v>
      </c>
      <c r="B32" s="7" t="s">
        <v>418</v>
      </c>
      <c r="C32" s="7" t="s">
        <v>1012</v>
      </c>
      <c r="D32" s="7" t="s">
        <v>564</v>
      </c>
      <c r="E32" s="7" t="s">
        <v>740</v>
      </c>
      <c r="F32" s="7" t="s">
        <v>703</v>
      </c>
      <c r="G32" s="7" t="s">
        <v>819</v>
      </c>
      <c r="H32" s="7" t="s">
        <v>1336</v>
      </c>
    </row>
    <row r="33" spans="1:8" ht="24" customHeight="1" x14ac:dyDescent="0.2">
      <c r="A33" s="4" t="s">
        <v>417</v>
      </c>
      <c r="B33" s="5" t="s">
        <v>631</v>
      </c>
      <c r="C33" s="5" t="s">
        <v>542</v>
      </c>
      <c r="D33" s="5" t="s">
        <v>854</v>
      </c>
      <c r="E33" s="5" t="s">
        <v>303</v>
      </c>
      <c r="F33" s="5" t="s">
        <v>403</v>
      </c>
      <c r="G33" s="5" t="s">
        <v>4476</v>
      </c>
      <c r="H33" s="5" t="s">
        <v>2315</v>
      </c>
    </row>
    <row r="34" spans="1:8" ht="24" customHeight="1" x14ac:dyDescent="0.2">
      <c r="A34" s="6" t="s">
        <v>422</v>
      </c>
      <c r="B34" s="7" t="s">
        <v>870</v>
      </c>
      <c r="C34" s="7" t="s">
        <v>671</v>
      </c>
      <c r="D34" s="7" t="s">
        <v>423</v>
      </c>
      <c r="E34" s="7" t="s">
        <v>611</v>
      </c>
      <c r="F34" s="7" t="s">
        <v>740</v>
      </c>
      <c r="G34" s="7" t="s">
        <v>4477</v>
      </c>
      <c r="H34" s="7" t="s">
        <v>343</v>
      </c>
    </row>
    <row r="35" spans="1:8" ht="24" customHeight="1" x14ac:dyDescent="0.2">
      <c r="A35" s="4" t="s">
        <v>428</v>
      </c>
      <c r="B35" s="5" t="s">
        <v>445</v>
      </c>
      <c r="C35" s="5" t="s">
        <v>424</v>
      </c>
      <c r="D35" s="5" t="s">
        <v>276</v>
      </c>
      <c r="E35" s="5" t="s">
        <v>322</v>
      </c>
      <c r="F35" s="5" t="s">
        <v>383</v>
      </c>
      <c r="G35" s="5" t="s">
        <v>4158</v>
      </c>
      <c r="H35" s="5" t="s">
        <v>2654</v>
      </c>
    </row>
    <row r="36" spans="1:8" ht="24" customHeight="1" x14ac:dyDescent="0.2">
      <c r="A36" s="6" t="s">
        <v>433</v>
      </c>
      <c r="B36" s="7" t="s">
        <v>899</v>
      </c>
      <c r="C36" s="7" t="s">
        <v>803</v>
      </c>
      <c r="D36" s="7" t="s">
        <v>873</v>
      </c>
      <c r="E36" s="7" t="s">
        <v>323</v>
      </c>
      <c r="F36" s="7" t="s">
        <v>850</v>
      </c>
      <c r="G36" s="7" t="s">
        <v>1658</v>
      </c>
      <c r="H36" s="7" t="s">
        <v>2272</v>
      </c>
    </row>
    <row r="37" spans="1:8" ht="24" customHeight="1" x14ac:dyDescent="0.2">
      <c r="A37" s="4" t="s">
        <v>438</v>
      </c>
      <c r="B37" s="5" t="s">
        <v>445</v>
      </c>
      <c r="C37" s="5" t="s">
        <v>526</v>
      </c>
      <c r="D37" s="5" t="s">
        <v>276</v>
      </c>
      <c r="E37" s="5" t="s">
        <v>431</v>
      </c>
      <c r="F37" s="5" t="s">
        <v>703</v>
      </c>
      <c r="G37" s="5" t="s">
        <v>4478</v>
      </c>
      <c r="H37" s="5" t="s">
        <v>3273</v>
      </c>
    </row>
    <row r="38" spans="1:8" ht="24" customHeight="1" x14ac:dyDescent="0.2">
      <c r="A38" s="6" t="s">
        <v>444</v>
      </c>
      <c r="B38" s="7" t="s">
        <v>1290</v>
      </c>
      <c r="C38" s="7" t="s">
        <v>839</v>
      </c>
      <c r="D38" s="7" t="s">
        <v>276</v>
      </c>
      <c r="E38" s="7" t="s">
        <v>750</v>
      </c>
      <c r="F38" s="7" t="s">
        <v>329</v>
      </c>
      <c r="G38" s="7" t="s">
        <v>4479</v>
      </c>
      <c r="H38" s="7" t="s">
        <v>977</v>
      </c>
    </row>
    <row r="39" spans="1:8" ht="24" customHeight="1" x14ac:dyDescent="0.2">
      <c r="A39" s="4" t="s">
        <v>450</v>
      </c>
      <c r="B39" s="5" t="s">
        <v>418</v>
      </c>
      <c r="C39" s="5" t="s">
        <v>691</v>
      </c>
      <c r="D39" s="5" t="s">
        <v>270</v>
      </c>
      <c r="E39" s="5" t="s">
        <v>701</v>
      </c>
      <c r="F39" s="5" t="s">
        <v>264</v>
      </c>
      <c r="G39" s="5" t="s">
        <v>4480</v>
      </c>
      <c r="H39" s="5" t="s">
        <v>4481</v>
      </c>
    </row>
    <row r="40" spans="1:8" ht="24" customHeight="1" x14ac:dyDescent="0.2">
      <c r="A40" s="6" t="s">
        <v>456</v>
      </c>
      <c r="B40" s="7" t="s">
        <v>867</v>
      </c>
      <c r="C40" s="7" t="s">
        <v>797</v>
      </c>
      <c r="D40" s="7" t="s">
        <v>527</v>
      </c>
      <c r="E40" s="7" t="s">
        <v>277</v>
      </c>
      <c r="F40" s="7" t="s">
        <v>370</v>
      </c>
      <c r="G40" s="7" t="s">
        <v>4482</v>
      </c>
      <c r="H40" s="7" t="s">
        <v>3172</v>
      </c>
    </row>
    <row r="41" spans="1:8" ht="24" customHeight="1" x14ac:dyDescent="0.2">
      <c r="A41" s="4" t="s">
        <v>5685</v>
      </c>
      <c r="B41" s="5" t="s">
        <v>841</v>
      </c>
      <c r="C41" s="5" t="s">
        <v>624</v>
      </c>
      <c r="D41" s="5" t="s">
        <v>610</v>
      </c>
      <c r="E41" s="5" t="s">
        <v>540</v>
      </c>
      <c r="F41" s="5" t="s">
        <v>340</v>
      </c>
      <c r="G41" s="5" t="s">
        <v>4483</v>
      </c>
      <c r="H41" s="5" t="s">
        <v>4484</v>
      </c>
    </row>
    <row r="42" spans="1:8" ht="24" customHeight="1" x14ac:dyDescent="0.2">
      <c r="A42" s="8" t="s">
        <v>466</v>
      </c>
      <c r="B42" s="7" t="s">
        <v>1214</v>
      </c>
      <c r="C42" s="7" t="s">
        <v>282</v>
      </c>
      <c r="D42" s="7" t="s">
        <v>579</v>
      </c>
      <c r="E42" s="7" t="s">
        <v>297</v>
      </c>
      <c r="F42" s="7" t="s">
        <v>478</v>
      </c>
      <c r="G42" s="7" t="s">
        <v>4485</v>
      </c>
      <c r="H42" s="7" t="s">
        <v>1809</v>
      </c>
    </row>
    <row r="43" spans="1:8" ht="24" customHeight="1" x14ac:dyDescent="0.2">
      <c r="A43" s="9" t="s">
        <v>471</v>
      </c>
      <c r="B43" s="5" t="s">
        <v>533</v>
      </c>
      <c r="C43" s="5" t="s">
        <v>621</v>
      </c>
      <c r="D43" s="5" t="s">
        <v>256</v>
      </c>
      <c r="E43" s="5" t="s">
        <v>453</v>
      </c>
      <c r="F43" s="5" t="s">
        <v>271</v>
      </c>
      <c r="G43" s="5" t="s">
        <v>4486</v>
      </c>
      <c r="H43" s="5" t="s">
        <v>4468</v>
      </c>
    </row>
    <row r="44" spans="1:8" ht="24" customHeight="1" x14ac:dyDescent="0.2">
      <c r="A44" s="8" t="s">
        <v>476</v>
      </c>
      <c r="B44" s="7" t="s">
        <v>1296</v>
      </c>
      <c r="C44" s="7" t="s">
        <v>595</v>
      </c>
      <c r="D44" s="7" t="s">
        <v>489</v>
      </c>
      <c r="E44" s="7" t="s">
        <v>611</v>
      </c>
      <c r="F44" s="7" t="s">
        <v>303</v>
      </c>
      <c r="G44" s="7" t="s">
        <v>4487</v>
      </c>
      <c r="H44" s="7" t="s">
        <v>4488</v>
      </c>
    </row>
    <row r="45" spans="1:8" ht="24" customHeight="1" x14ac:dyDescent="0.2">
      <c r="A45" s="9" t="s">
        <v>480</v>
      </c>
      <c r="B45" s="5" t="s">
        <v>1187</v>
      </c>
      <c r="C45" s="5" t="s">
        <v>339</v>
      </c>
      <c r="D45" s="5" t="s">
        <v>912</v>
      </c>
      <c r="E45" s="5" t="s">
        <v>493</v>
      </c>
      <c r="F45" s="5" t="s">
        <v>442</v>
      </c>
      <c r="G45" s="5" t="s">
        <v>4489</v>
      </c>
      <c r="H45" s="5" t="s">
        <v>2407</v>
      </c>
    </row>
    <row r="46" spans="1:8" ht="24" customHeight="1" x14ac:dyDescent="0.2">
      <c r="A46" s="8" t="s">
        <v>486</v>
      </c>
      <c r="B46" s="7" t="s">
        <v>1185</v>
      </c>
      <c r="C46" s="7" t="s">
        <v>521</v>
      </c>
      <c r="D46" s="7" t="s">
        <v>859</v>
      </c>
      <c r="E46" s="7" t="s">
        <v>668</v>
      </c>
      <c r="F46" s="7" t="s">
        <v>593</v>
      </c>
      <c r="G46" s="7" t="s">
        <v>4490</v>
      </c>
      <c r="H46" s="7" t="s">
        <v>2113</v>
      </c>
    </row>
    <row r="47" spans="1:8" ht="24" customHeight="1" x14ac:dyDescent="0.2">
      <c r="A47" s="9" t="s">
        <v>492</v>
      </c>
      <c r="B47" s="5" t="s">
        <v>472</v>
      </c>
      <c r="C47" s="5" t="s">
        <v>629</v>
      </c>
      <c r="D47" s="5" t="s">
        <v>462</v>
      </c>
      <c r="E47" s="5" t="s">
        <v>546</v>
      </c>
      <c r="F47" s="5" t="s">
        <v>442</v>
      </c>
      <c r="G47" s="5" t="s">
        <v>4491</v>
      </c>
      <c r="H47" s="5" t="s">
        <v>4492</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E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958</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592</v>
      </c>
      <c r="C6" s="3" t="s">
        <v>732</v>
      </c>
      <c r="D6" s="3" t="s">
        <v>750</v>
      </c>
      <c r="E6" s="3" t="s">
        <v>317</v>
      </c>
      <c r="F6" s="3" t="s">
        <v>285</v>
      </c>
      <c r="G6" s="3" t="s">
        <v>959</v>
      </c>
    </row>
    <row r="7" spans="1:7" ht="24" customHeight="1" x14ac:dyDescent="0.2">
      <c r="A7" s="4" t="s">
        <v>260</v>
      </c>
      <c r="B7" s="5" t="s">
        <v>656</v>
      </c>
      <c r="C7" s="5" t="s">
        <v>960</v>
      </c>
      <c r="D7" s="5" t="s">
        <v>258</v>
      </c>
      <c r="E7" s="5" t="s">
        <v>784</v>
      </c>
      <c r="F7" s="5" t="s">
        <v>737</v>
      </c>
      <c r="G7" s="5" t="s">
        <v>819</v>
      </c>
    </row>
    <row r="8" spans="1:7" ht="24" customHeight="1" x14ac:dyDescent="0.2">
      <c r="A8" s="6" t="s">
        <v>266</v>
      </c>
      <c r="B8" s="7" t="s">
        <v>567</v>
      </c>
      <c r="C8" s="7" t="s">
        <v>960</v>
      </c>
      <c r="D8" s="7" t="s">
        <v>508</v>
      </c>
      <c r="E8" s="7" t="s">
        <v>484</v>
      </c>
      <c r="F8" s="7" t="s">
        <v>741</v>
      </c>
      <c r="G8" s="7" t="s">
        <v>961</v>
      </c>
    </row>
    <row r="9" spans="1:7" ht="24" customHeight="1" x14ac:dyDescent="0.2">
      <c r="A9" s="4" t="s">
        <v>273</v>
      </c>
      <c r="B9" s="5" t="s">
        <v>321</v>
      </c>
      <c r="C9" s="5" t="s">
        <v>776</v>
      </c>
      <c r="D9" s="5" t="s">
        <v>503</v>
      </c>
      <c r="E9" s="5" t="s">
        <v>768</v>
      </c>
      <c r="F9" s="5" t="s">
        <v>962</v>
      </c>
      <c r="G9" s="5" t="s">
        <v>963</v>
      </c>
    </row>
    <row r="10" spans="1:7" ht="24" customHeight="1" x14ac:dyDescent="0.2">
      <c r="A10" s="6" t="s">
        <v>280</v>
      </c>
      <c r="B10" s="7" t="s">
        <v>929</v>
      </c>
      <c r="C10" s="7" t="s">
        <v>430</v>
      </c>
      <c r="D10" s="7" t="s">
        <v>665</v>
      </c>
      <c r="E10" s="7" t="s">
        <v>585</v>
      </c>
      <c r="F10" s="7" t="s">
        <v>349</v>
      </c>
      <c r="G10" s="7" t="s">
        <v>964</v>
      </c>
    </row>
    <row r="11" spans="1:7" ht="24" customHeight="1" x14ac:dyDescent="0.2">
      <c r="A11" s="4" t="s">
        <v>287</v>
      </c>
      <c r="B11" s="5" t="s">
        <v>965</v>
      </c>
      <c r="C11" s="5" t="s">
        <v>966</v>
      </c>
      <c r="D11" s="5" t="s">
        <v>289</v>
      </c>
      <c r="E11" s="5" t="s">
        <v>278</v>
      </c>
      <c r="F11" s="5" t="s">
        <v>737</v>
      </c>
      <c r="G11" s="5" t="s">
        <v>827</v>
      </c>
    </row>
    <row r="12" spans="1:7" ht="24" customHeight="1" x14ac:dyDescent="0.2">
      <c r="A12" s="6" t="s">
        <v>292</v>
      </c>
      <c r="B12" s="7" t="s">
        <v>684</v>
      </c>
      <c r="C12" s="7" t="s">
        <v>697</v>
      </c>
      <c r="D12" s="7" t="s">
        <v>431</v>
      </c>
      <c r="E12" s="7" t="s">
        <v>581</v>
      </c>
      <c r="F12" s="7" t="s">
        <v>404</v>
      </c>
      <c r="G12" s="7" t="s">
        <v>967</v>
      </c>
    </row>
    <row r="13" spans="1:7" ht="24" customHeight="1" x14ac:dyDescent="0.2">
      <c r="A13" s="4" t="s">
        <v>299</v>
      </c>
      <c r="B13" s="5" t="s">
        <v>824</v>
      </c>
      <c r="C13" s="5" t="s">
        <v>375</v>
      </c>
      <c r="D13" s="5" t="s">
        <v>503</v>
      </c>
      <c r="E13" s="5" t="s">
        <v>399</v>
      </c>
      <c r="F13" s="5" t="s">
        <v>676</v>
      </c>
      <c r="G13" s="5" t="s">
        <v>968</v>
      </c>
    </row>
    <row r="14" spans="1:7" ht="24" customHeight="1" x14ac:dyDescent="0.2">
      <c r="A14" s="6" t="s">
        <v>306</v>
      </c>
      <c r="B14" s="7" t="s">
        <v>939</v>
      </c>
      <c r="C14" s="7" t="s">
        <v>969</v>
      </c>
      <c r="D14" s="7" t="s">
        <v>316</v>
      </c>
      <c r="E14" s="7" t="s">
        <v>278</v>
      </c>
      <c r="F14" s="7" t="s">
        <v>399</v>
      </c>
      <c r="G14" s="7" t="s">
        <v>970</v>
      </c>
    </row>
    <row r="15" spans="1:7" ht="24" customHeight="1" x14ac:dyDescent="0.2">
      <c r="A15" s="4" t="s">
        <v>313</v>
      </c>
      <c r="B15" s="5" t="s">
        <v>408</v>
      </c>
      <c r="C15" s="5" t="s">
        <v>446</v>
      </c>
      <c r="D15" s="5" t="s">
        <v>770</v>
      </c>
      <c r="E15" s="5" t="s">
        <v>768</v>
      </c>
      <c r="F15" s="5" t="s">
        <v>349</v>
      </c>
      <c r="G15" s="5" t="s">
        <v>971</v>
      </c>
    </row>
    <row r="16" spans="1:7" ht="24" customHeight="1" x14ac:dyDescent="0.2">
      <c r="A16" s="6" t="s">
        <v>319</v>
      </c>
      <c r="B16" s="7" t="s">
        <v>972</v>
      </c>
      <c r="C16" s="7" t="s">
        <v>939</v>
      </c>
      <c r="D16" s="7" t="s">
        <v>741</v>
      </c>
      <c r="E16" s="7" t="s">
        <v>585</v>
      </c>
      <c r="F16" s="7" t="s">
        <v>349</v>
      </c>
      <c r="G16" s="7" t="s">
        <v>973</v>
      </c>
    </row>
    <row r="17" spans="1:7" ht="24" customHeight="1" x14ac:dyDescent="0.2">
      <c r="A17" s="4" t="s">
        <v>325</v>
      </c>
      <c r="B17" s="5" t="s">
        <v>685</v>
      </c>
      <c r="C17" s="5" t="s">
        <v>446</v>
      </c>
      <c r="D17" s="5" t="s">
        <v>716</v>
      </c>
      <c r="E17" s="5" t="s">
        <v>342</v>
      </c>
      <c r="F17" s="5" t="s">
        <v>962</v>
      </c>
      <c r="G17" s="5" t="s">
        <v>974</v>
      </c>
    </row>
    <row r="18" spans="1:7" ht="24" customHeight="1" x14ac:dyDescent="0.2">
      <c r="A18" s="6" t="s">
        <v>332</v>
      </c>
      <c r="B18" s="7" t="s">
        <v>526</v>
      </c>
      <c r="C18" s="7" t="s">
        <v>275</v>
      </c>
      <c r="D18" s="7" t="s">
        <v>297</v>
      </c>
      <c r="E18" s="7" t="s">
        <v>547</v>
      </c>
      <c r="F18" s="7" t="s">
        <v>765</v>
      </c>
      <c r="G18" s="7" t="s">
        <v>975</v>
      </c>
    </row>
    <row r="19" spans="1:7" ht="24" customHeight="1" x14ac:dyDescent="0.2">
      <c r="A19" s="4" t="s">
        <v>338</v>
      </c>
      <c r="B19" s="5" t="s">
        <v>976</v>
      </c>
      <c r="C19" s="5" t="s">
        <v>435</v>
      </c>
      <c r="D19" s="5" t="s">
        <v>588</v>
      </c>
      <c r="E19" s="5" t="s">
        <v>801</v>
      </c>
      <c r="F19" s="5" t="s">
        <v>801</v>
      </c>
      <c r="G19" s="5" t="s">
        <v>977</v>
      </c>
    </row>
    <row r="20" spans="1:7" ht="24" customHeight="1" x14ac:dyDescent="0.2">
      <c r="A20" s="6" t="s">
        <v>344</v>
      </c>
      <c r="B20" s="7" t="s">
        <v>327</v>
      </c>
      <c r="C20" s="7" t="s">
        <v>978</v>
      </c>
      <c r="D20" s="7" t="s">
        <v>453</v>
      </c>
      <c r="E20" s="7" t="s">
        <v>494</v>
      </c>
      <c r="F20" s="7" t="s">
        <v>399</v>
      </c>
      <c r="G20" s="7" t="s">
        <v>979</v>
      </c>
    </row>
    <row r="21" spans="1:7" ht="24" customHeight="1" x14ac:dyDescent="0.2">
      <c r="A21" s="4" t="s">
        <v>351</v>
      </c>
      <c r="B21" s="5" t="s">
        <v>804</v>
      </c>
      <c r="C21" s="5" t="s">
        <v>752</v>
      </c>
      <c r="D21" s="5" t="s">
        <v>632</v>
      </c>
      <c r="E21" s="5" t="s">
        <v>393</v>
      </c>
      <c r="F21" s="5" t="s">
        <v>409</v>
      </c>
      <c r="G21" s="5" t="s">
        <v>980</v>
      </c>
    </row>
    <row r="22" spans="1:7" ht="24" customHeight="1" x14ac:dyDescent="0.2">
      <c r="A22" s="6" t="s">
        <v>354</v>
      </c>
      <c r="B22" s="7" t="s">
        <v>482</v>
      </c>
      <c r="C22" s="7" t="s">
        <v>711</v>
      </c>
      <c r="D22" s="7" t="s">
        <v>284</v>
      </c>
      <c r="E22" s="7" t="s">
        <v>342</v>
      </c>
      <c r="F22" s="7" t="s">
        <v>762</v>
      </c>
      <c r="G22" s="7" t="s">
        <v>981</v>
      </c>
    </row>
    <row r="23" spans="1:7" ht="24" customHeight="1" x14ac:dyDescent="0.2">
      <c r="A23" s="4" t="s">
        <v>360</v>
      </c>
      <c r="B23" s="5" t="s">
        <v>879</v>
      </c>
      <c r="C23" s="5" t="s">
        <v>982</v>
      </c>
      <c r="D23" s="5" t="s">
        <v>770</v>
      </c>
      <c r="E23" s="5" t="s">
        <v>358</v>
      </c>
      <c r="F23" s="5" t="s">
        <v>784</v>
      </c>
      <c r="G23" s="5" t="s">
        <v>983</v>
      </c>
    </row>
    <row r="24" spans="1:7" ht="24" customHeight="1" x14ac:dyDescent="0.2">
      <c r="A24" s="6" t="s">
        <v>367</v>
      </c>
      <c r="B24" s="7" t="s">
        <v>929</v>
      </c>
      <c r="C24" s="7" t="s">
        <v>678</v>
      </c>
      <c r="D24" s="7" t="s">
        <v>370</v>
      </c>
      <c r="E24" s="7" t="s">
        <v>469</v>
      </c>
      <c r="F24" s="7" t="s">
        <v>285</v>
      </c>
      <c r="G24" s="7" t="s">
        <v>927</v>
      </c>
    </row>
    <row r="25" spans="1:7" ht="24" customHeight="1" x14ac:dyDescent="0.2">
      <c r="A25" s="4" t="s">
        <v>373</v>
      </c>
      <c r="B25" s="5" t="s">
        <v>984</v>
      </c>
      <c r="C25" s="5" t="s">
        <v>375</v>
      </c>
      <c r="D25" s="5" t="s">
        <v>323</v>
      </c>
      <c r="E25" s="5" t="s">
        <v>365</v>
      </c>
      <c r="F25" s="5" t="s">
        <v>342</v>
      </c>
      <c r="G25" s="5" t="s">
        <v>855</v>
      </c>
    </row>
    <row r="26" spans="1:7" ht="24" customHeight="1" x14ac:dyDescent="0.2">
      <c r="A26" s="6" t="s">
        <v>379</v>
      </c>
      <c r="B26" s="7" t="s">
        <v>752</v>
      </c>
      <c r="C26" s="7" t="s">
        <v>697</v>
      </c>
      <c r="D26" s="7" t="s">
        <v>607</v>
      </c>
      <c r="E26" s="7" t="s">
        <v>801</v>
      </c>
      <c r="F26" s="7" t="s">
        <v>676</v>
      </c>
      <c r="G26" s="7" t="s">
        <v>985</v>
      </c>
    </row>
    <row r="27" spans="1:7" ht="24" customHeight="1" x14ac:dyDescent="0.2">
      <c r="A27" s="4" t="s">
        <v>385</v>
      </c>
      <c r="B27" s="5" t="s">
        <v>282</v>
      </c>
      <c r="C27" s="5" t="s">
        <v>986</v>
      </c>
      <c r="D27" s="5" t="s">
        <v>284</v>
      </c>
      <c r="E27" s="5" t="s">
        <v>589</v>
      </c>
      <c r="F27" s="5" t="s">
        <v>762</v>
      </c>
      <c r="G27" s="5" t="s">
        <v>987</v>
      </c>
    </row>
    <row r="28" spans="1:7" ht="24" customHeight="1" x14ac:dyDescent="0.2">
      <c r="A28" s="6" t="s">
        <v>389</v>
      </c>
      <c r="B28" s="7" t="s">
        <v>988</v>
      </c>
      <c r="C28" s="7" t="s">
        <v>320</v>
      </c>
      <c r="D28" s="7" t="s">
        <v>336</v>
      </c>
      <c r="E28" s="7" t="s">
        <v>349</v>
      </c>
      <c r="F28" s="7" t="s">
        <v>780</v>
      </c>
      <c r="G28" s="7" t="s">
        <v>989</v>
      </c>
    </row>
    <row r="29" spans="1:7" ht="24" customHeight="1" x14ac:dyDescent="0.2">
      <c r="A29" s="4" t="s">
        <v>395</v>
      </c>
      <c r="B29" s="5" t="s">
        <v>553</v>
      </c>
      <c r="C29" s="5" t="s">
        <v>776</v>
      </c>
      <c r="D29" s="5" t="s">
        <v>347</v>
      </c>
      <c r="E29" s="5" t="s">
        <v>404</v>
      </c>
      <c r="F29" s="5" t="s">
        <v>737</v>
      </c>
      <c r="G29" s="5" t="s">
        <v>990</v>
      </c>
    </row>
    <row r="30" spans="1:7" ht="24" customHeight="1" x14ac:dyDescent="0.2">
      <c r="A30" s="6" t="s">
        <v>401</v>
      </c>
      <c r="B30" s="7" t="s">
        <v>904</v>
      </c>
      <c r="C30" s="7" t="s">
        <v>282</v>
      </c>
      <c r="D30" s="7" t="s">
        <v>770</v>
      </c>
      <c r="E30" s="7" t="s">
        <v>585</v>
      </c>
      <c r="F30" s="7" t="s">
        <v>342</v>
      </c>
      <c r="G30" s="7" t="s">
        <v>991</v>
      </c>
    </row>
    <row r="31" spans="1:7" ht="24" customHeight="1" x14ac:dyDescent="0.2">
      <c r="A31" s="4" t="s">
        <v>406</v>
      </c>
      <c r="B31" s="5" t="s">
        <v>992</v>
      </c>
      <c r="C31" s="5" t="s">
        <v>772</v>
      </c>
      <c r="D31" s="5" t="s">
        <v>342</v>
      </c>
      <c r="E31" s="5" t="s">
        <v>993</v>
      </c>
      <c r="F31" s="5" t="s">
        <v>780</v>
      </c>
      <c r="G31" s="5" t="s">
        <v>994</v>
      </c>
    </row>
    <row r="32" spans="1:7" ht="24" customHeight="1" x14ac:dyDescent="0.2">
      <c r="A32" s="6" t="s">
        <v>411</v>
      </c>
      <c r="B32" s="7" t="s">
        <v>960</v>
      </c>
      <c r="C32" s="7" t="s">
        <v>904</v>
      </c>
      <c r="D32" s="7" t="s">
        <v>348</v>
      </c>
      <c r="E32" s="7" t="s">
        <v>585</v>
      </c>
      <c r="F32" s="7" t="s">
        <v>399</v>
      </c>
      <c r="G32" s="7" t="s">
        <v>416</v>
      </c>
    </row>
    <row r="33" spans="1:7" ht="24" customHeight="1" x14ac:dyDescent="0.2">
      <c r="A33" s="4" t="s">
        <v>417</v>
      </c>
      <c r="B33" s="5" t="s">
        <v>697</v>
      </c>
      <c r="C33" s="5" t="s">
        <v>282</v>
      </c>
      <c r="D33" s="5" t="s">
        <v>716</v>
      </c>
      <c r="E33" s="5" t="s">
        <v>765</v>
      </c>
      <c r="F33" s="5" t="s">
        <v>801</v>
      </c>
      <c r="G33" s="5" t="s">
        <v>995</v>
      </c>
    </row>
    <row r="34" spans="1:7" ht="24" customHeight="1" x14ac:dyDescent="0.2">
      <c r="A34" s="6" t="s">
        <v>422</v>
      </c>
      <c r="B34" s="7" t="s">
        <v>754</v>
      </c>
      <c r="C34" s="7" t="s">
        <v>755</v>
      </c>
      <c r="D34" s="7" t="s">
        <v>289</v>
      </c>
      <c r="E34" s="7" t="s">
        <v>654</v>
      </c>
      <c r="F34" s="7" t="s">
        <v>469</v>
      </c>
      <c r="G34" s="7" t="s">
        <v>996</v>
      </c>
    </row>
    <row r="35" spans="1:7" ht="24" customHeight="1" x14ac:dyDescent="0.2">
      <c r="A35" s="4" t="s">
        <v>428</v>
      </c>
      <c r="B35" s="5" t="s">
        <v>597</v>
      </c>
      <c r="C35" s="5" t="s">
        <v>583</v>
      </c>
      <c r="D35" s="5" t="s">
        <v>546</v>
      </c>
      <c r="E35" s="5" t="s">
        <v>365</v>
      </c>
      <c r="F35" s="5" t="s">
        <v>393</v>
      </c>
      <c r="G35" s="5" t="s">
        <v>997</v>
      </c>
    </row>
    <row r="36" spans="1:7" ht="24" customHeight="1" x14ac:dyDescent="0.2">
      <c r="A36" s="6" t="s">
        <v>433</v>
      </c>
      <c r="B36" s="7" t="s">
        <v>262</v>
      </c>
      <c r="C36" s="7" t="s">
        <v>877</v>
      </c>
      <c r="D36" s="7" t="s">
        <v>310</v>
      </c>
      <c r="E36" s="7" t="s">
        <v>589</v>
      </c>
      <c r="F36" s="7" t="s">
        <v>484</v>
      </c>
      <c r="G36" s="7" t="s">
        <v>998</v>
      </c>
    </row>
    <row r="37" spans="1:7" ht="24" customHeight="1" x14ac:dyDescent="0.2">
      <c r="A37" s="4" t="s">
        <v>438</v>
      </c>
      <c r="B37" s="5" t="s">
        <v>619</v>
      </c>
      <c r="C37" s="5" t="s">
        <v>789</v>
      </c>
      <c r="D37" s="5" t="s">
        <v>297</v>
      </c>
      <c r="E37" s="5" t="s">
        <v>676</v>
      </c>
      <c r="F37" s="5" t="s">
        <v>762</v>
      </c>
      <c r="G37" s="5" t="s">
        <v>999</v>
      </c>
    </row>
    <row r="38" spans="1:7" ht="24" customHeight="1" x14ac:dyDescent="0.2">
      <c r="A38" s="6" t="s">
        <v>444</v>
      </c>
      <c r="B38" s="7" t="s">
        <v>869</v>
      </c>
      <c r="C38" s="7" t="s">
        <v>1000</v>
      </c>
      <c r="D38" s="7" t="s">
        <v>611</v>
      </c>
      <c r="E38" s="7" t="s">
        <v>317</v>
      </c>
      <c r="F38" s="7" t="s">
        <v>342</v>
      </c>
      <c r="G38" s="7" t="s">
        <v>1001</v>
      </c>
    </row>
    <row r="39" spans="1:7" ht="24" customHeight="1" x14ac:dyDescent="0.2">
      <c r="A39" s="4" t="s">
        <v>450</v>
      </c>
      <c r="B39" s="5" t="s">
        <v>560</v>
      </c>
      <c r="C39" s="5" t="s">
        <v>747</v>
      </c>
      <c r="D39" s="5" t="s">
        <v>703</v>
      </c>
      <c r="E39" s="5" t="s">
        <v>330</v>
      </c>
      <c r="F39" s="5" t="s">
        <v>676</v>
      </c>
      <c r="G39" s="5" t="s">
        <v>1002</v>
      </c>
    </row>
    <row r="40" spans="1:7" ht="24" customHeight="1" x14ac:dyDescent="0.2">
      <c r="A40" s="6" t="s">
        <v>456</v>
      </c>
      <c r="B40" s="7" t="s">
        <v>1003</v>
      </c>
      <c r="C40" s="7" t="s">
        <v>824</v>
      </c>
      <c r="D40" s="7" t="s">
        <v>468</v>
      </c>
      <c r="E40" s="7" t="s">
        <v>387</v>
      </c>
      <c r="F40" s="7" t="s">
        <v>737</v>
      </c>
      <c r="G40" s="7" t="s">
        <v>1004</v>
      </c>
    </row>
    <row r="41" spans="1:7" ht="24" customHeight="1" x14ac:dyDescent="0.2">
      <c r="A41" s="4" t="s">
        <v>5685</v>
      </c>
      <c r="B41" s="5" t="s">
        <v>560</v>
      </c>
      <c r="C41" s="5" t="s">
        <v>1005</v>
      </c>
      <c r="D41" s="5" t="s">
        <v>323</v>
      </c>
      <c r="E41" s="5" t="s">
        <v>278</v>
      </c>
      <c r="F41" s="5" t="s">
        <v>676</v>
      </c>
      <c r="G41" s="5" t="s">
        <v>1006</v>
      </c>
    </row>
    <row r="42" spans="1:7" ht="24" customHeight="1" x14ac:dyDescent="0.2">
      <c r="A42" s="8" t="s">
        <v>466</v>
      </c>
      <c r="B42" s="7" t="s">
        <v>597</v>
      </c>
      <c r="C42" s="7" t="s">
        <v>1007</v>
      </c>
      <c r="D42" s="7" t="s">
        <v>297</v>
      </c>
      <c r="E42" s="7" t="s">
        <v>768</v>
      </c>
      <c r="F42" s="7" t="s">
        <v>1008</v>
      </c>
      <c r="G42" s="7" t="s">
        <v>1009</v>
      </c>
    </row>
    <row r="43" spans="1:7" ht="24" customHeight="1" x14ac:dyDescent="0.2">
      <c r="A43" s="9" t="s">
        <v>471</v>
      </c>
      <c r="B43" s="5" t="s">
        <v>1010</v>
      </c>
      <c r="C43" s="5" t="s">
        <v>982</v>
      </c>
      <c r="D43" s="5" t="s">
        <v>703</v>
      </c>
      <c r="E43" s="5" t="s">
        <v>365</v>
      </c>
      <c r="F43" s="5" t="s">
        <v>737</v>
      </c>
      <c r="G43" s="5" t="s">
        <v>1011</v>
      </c>
    </row>
    <row r="44" spans="1:7" ht="24" customHeight="1" x14ac:dyDescent="0.2">
      <c r="A44" s="8" t="s">
        <v>476</v>
      </c>
      <c r="B44" s="7" t="s">
        <v>1012</v>
      </c>
      <c r="C44" s="7" t="s">
        <v>440</v>
      </c>
      <c r="D44" s="7" t="s">
        <v>540</v>
      </c>
      <c r="E44" s="7" t="s">
        <v>565</v>
      </c>
      <c r="F44" s="7" t="s">
        <v>285</v>
      </c>
      <c r="G44" s="7" t="s">
        <v>1013</v>
      </c>
    </row>
    <row r="45" spans="1:7" ht="24" customHeight="1" x14ac:dyDescent="0.2">
      <c r="A45" s="9" t="s">
        <v>480</v>
      </c>
      <c r="B45" s="5" t="s">
        <v>653</v>
      </c>
      <c r="C45" s="5" t="s">
        <v>739</v>
      </c>
      <c r="D45" s="5" t="s">
        <v>750</v>
      </c>
      <c r="E45" s="5" t="s">
        <v>654</v>
      </c>
      <c r="F45" s="5" t="s">
        <v>342</v>
      </c>
      <c r="G45" s="5" t="s">
        <v>1014</v>
      </c>
    </row>
    <row r="46" spans="1:7" ht="24" customHeight="1" x14ac:dyDescent="0.2">
      <c r="A46" s="8" t="s">
        <v>486</v>
      </c>
      <c r="B46" s="7" t="s">
        <v>505</v>
      </c>
      <c r="C46" s="7" t="s">
        <v>804</v>
      </c>
      <c r="D46" s="7" t="s">
        <v>257</v>
      </c>
      <c r="E46" s="7" t="s">
        <v>290</v>
      </c>
      <c r="F46" s="7" t="s">
        <v>768</v>
      </c>
      <c r="G46" s="7" t="s">
        <v>893</v>
      </c>
    </row>
    <row r="47" spans="1:7" ht="24" customHeight="1" x14ac:dyDescent="0.2">
      <c r="A47" s="9" t="s">
        <v>492</v>
      </c>
      <c r="B47" s="5" t="s">
        <v>587</v>
      </c>
      <c r="C47" s="5" t="s">
        <v>697</v>
      </c>
      <c r="D47" s="5" t="s">
        <v>271</v>
      </c>
      <c r="E47" s="5" t="s">
        <v>469</v>
      </c>
      <c r="F47" s="5" t="s">
        <v>676</v>
      </c>
      <c r="G47" s="5" t="s">
        <v>1015</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07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0"/>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4493</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713</v>
      </c>
      <c r="C6" s="3" t="s">
        <v>268</v>
      </c>
      <c r="D6" s="3" t="s">
        <v>610</v>
      </c>
      <c r="E6" s="3" t="s">
        <v>468</v>
      </c>
      <c r="F6" s="3" t="s">
        <v>357</v>
      </c>
      <c r="G6" s="3" t="s">
        <v>4494</v>
      </c>
      <c r="H6" s="3" t="s">
        <v>4495</v>
      </c>
    </row>
    <row r="7" spans="1:8" ht="24" customHeight="1" x14ac:dyDescent="0.2">
      <c r="A7" s="4" t="s">
        <v>260</v>
      </c>
      <c r="B7" s="5" t="s">
        <v>516</v>
      </c>
      <c r="C7" s="5" t="s">
        <v>334</v>
      </c>
      <c r="D7" s="5" t="s">
        <v>436</v>
      </c>
      <c r="E7" s="5" t="s">
        <v>543</v>
      </c>
      <c r="F7" s="5" t="s">
        <v>370</v>
      </c>
      <c r="G7" s="5" t="s">
        <v>1032</v>
      </c>
      <c r="H7" s="5" t="s">
        <v>1305</v>
      </c>
    </row>
    <row r="8" spans="1:8" ht="24" customHeight="1" x14ac:dyDescent="0.2">
      <c r="A8" s="6" t="s">
        <v>266</v>
      </c>
      <c r="B8" s="7" t="s">
        <v>1187</v>
      </c>
      <c r="C8" s="7" t="s">
        <v>595</v>
      </c>
      <c r="D8" s="7" t="s">
        <v>831</v>
      </c>
      <c r="E8" s="7" t="s">
        <v>442</v>
      </c>
      <c r="F8" s="7" t="s">
        <v>554</v>
      </c>
      <c r="G8" s="7" t="s">
        <v>4496</v>
      </c>
      <c r="H8" s="7" t="s">
        <v>4497</v>
      </c>
    </row>
    <row r="9" spans="1:8" ht="24" customHeight="1" x14ac:dyDescent="0.2">
      <c r="A9" s="4" t="s">
        <v>273</v>
      </c>
      <c r="B9" s="5" t="s">
        <v>592</v>
      </c>
      <c r="C9" s="5" t="s">
        <v>262</v>
      </c>
      <c r="D9" s="5" t="s">
        <v>606</v>
      </c>
      <c r="E9" s="5" t="s">
        <v>348</v>
      </c>
      <c r="F9" s="5" t="s">
        <v>392</v>
      </c>
      <c r="G9" s="5" t="s">
        <v>4498</v>
      </c>
      <c r="H9" s="5" t="s">
        <v>4499</v>
      </c>
    </row>
    <row r="10" spans="1:8" ht="24" customHeight="1" x14ac:dyDescent="0.2">
      <c r="A10" s="6" t="s">
        <v>280</v>
      </c>
      <c r="B10" s="7" t="s">
        <v>573</v>
      </c>
      <c r="C10" s="7" t="s">
        <v>759</v>
      </c>
      <c r="D10" s="7" t="s">
        <v>356</v>
      </c>
      <c r="E10" s="7" t="s">
        <v>336</v>
      </c>
      <c r="F10" s="7" t="s">
        <v>392</v>
      </c>
      <c r="G10" s="7" t="s">
        <v>4500</v>
      </c>
      <c r="H10" s="7" t="s">
        <v>4501</v>
      </c>
    </row>
    <row r="11" spans="1:8" ht="24" customHeight="1" x14ac:dyDescent="0.2">
      <c r="A11" s="4" t="s">
        <v>287</v>
      </c>
      <c r="B11" s="5" t="s">
        <v>1143</v>
      </c>
      <c r="C11" s="5" t="s">
        <v>691</v>
      </c>
      <c r="D11" s="5" t="s">
        <v>477</v>
      </c>
      <c r="E11" s="5" t="s">
        <v>550</v>
      </c>
      <c r="F11" s="5" t="s">
        <v>478</v>
      </c>
      <c r="G11" s="5" t="s">
        <v>4502</v>
      </c>
      <c r="H11" s="5" t="s">
        <v>4503</v>
      </c>
    </row>
    <row r="12" spans="1:8" ht="24" customHeight="1" x14ac:dyDescent="0.2">
      <c r="A12" s="6" t="s">
        <v>292</v>
      </c>
      <c r="B12" s="7" t="s">
        <v>841</v>
      </c>
      <c r="C12" s="7" t="s">
        <v>939</v>
      </c>
      <c r="D12" s="7" t="s">
        <v>864</v>
      </c>
      <c r="E12" s="7" t="s">
        <v>554</v>
      </c>
      <c r="F12" s="7" t="s">
        <v>909</v>
      </c>
      <c r="G12" s="7" t="s">
        <v>4504</v>
      </c>
      <c r="H12" s="7" t="s">
        <v>4505</v>
      </c>
    </row>
    <row r="13" spans="1:8" ht="24" customHeight="1" x14ac:dyDescent="0.2">
      <c r="A13" s="4" t="s">
        <v>299</v>
      </c>
      <c r="B13" s="5" t="s">
        <v>653</v>
      </c>
      <c r="C13" s="5" t="s">
        <v>595</v>
      </c>
      <c r="D13" s="5" t="s">
        <v>473</v>
      </c>
      <c r="E13" s="5" t="s">
        <v>258</v>
      </c>
      <c r="F13" s="5" t="s">
        <v>665</v>
      </c>
      <c r="G13" s="5" t="s">
        <v>4506</v>
      </c>
      <c r="H13" s="5" t="s">
        <v>4507</v>
      </c>
    </row>
    <row r="14" spans="1:8" ht="24" customHeight="1" x14ac:dyDescent="0.2">
      <c r="A14" s="6" t="s">
        <v>306</v>
      </c>
      <c r="B14" s="7" t="s">
        <v>2275</v>
      </c>
      <c r="C14" s="7" t="s">
        <v>262</v>
      </c>
      <c r="D14" s="7" t="s">
        <v>382</v>
      </c>
      <c r="E14" s="7" t="s">
        <v>543</v>
      </c>
      <c r="F14" s="7" t="s">
        <v>607</v>
      </c>
      <c r="G14" s="7" t="s">
        <v>4508</v>
      </c>
      <c r="H14" s="7" t="s">
        <v>4509</v>
      </c>
    </row>
    <row r="15" spans="1:8" ht="24" customHeight="1" x14ac:dyDescent="0.2">
      <c r="A15" s="4" t="s">
        <v>313</v>
      </c>
      <c r="B15" s="5" t="s">
        <v>599</v>
      </c>
      <c r="C15" s="5" t="s">
        <v>595</v>
      </c>
      <c r="D15" s="5" t="s">
        <v>270</v>
      </c>
      <c r="E15" s="5" t="s">
        <v>543</v>
      </c>
      <c r="F15" s="5" t="s">
        <v>494</v>
      </c>
      <c r="G15" s="5" t="s">
        <v>4510</v>
      </c>
      <c r="H15" s="5" t="s">
        <v>2569</v>
      </c>
    </row>
    <row r="16" spans="1:8" ht="24" customHeight="1" x14ac:dyDescent="0.2">
      <c r="A16" s="6" t="s">
        <v>319</v>
      </c>
      <c r="B16" s="7" t="s">
        <v>715</v>
      </c>
      <c r="C16" s="7" t="s">
        <v>505</v>
      </c>
      <c r="D16" s="7" t="s">
        <v>467</v>
      </c>
      <c r="E16" s="7" t="s">
        <v>665</v>
      </c>
      <c r="F16" s="7" t="s">
        <v>365</v>
      </c>
      <c r="G16" s="7" t="s">
        <v>4511</v>
      </c>
      <c r="H16" s="7" t="s">
        <v>1800</v>
      </c>
    </row>
    <row r="17" spans="1:8" ht="24" customHeight="1" x14ac:dyDescent="0.2">
      <c r="A17" s="4" t="s">
        <v>325</v>
      </c>
      <c r="B17" s="5" t="s">
        <v>659</v>
      </c>
      <c r="C17" s="5" t="s">
        <v>526</v>
      </c>
      <c r="D17" s="5" t="s">
        <v>309</v>
      </c>
      <c r="E17" s="5" t="s">
        <v>415</v>
      </c>
      <c r="F17" s="5" t="s">
        <v>474</v>
      </c>
      <c r="G17" s="5" t="s">
        <v>4512</v>
      </c>
      <c r="H17" s="5" t="s">
        <v>3871</v>
      </c>
    </row>
    <row r="18" spans="1:8" ht="24" customHeight="1" x14ac:dyDescent="0.2">
      <c r="A18" s="6" t="s">
        <v>332</v>
      </c>
      <c r="B18" s="7" t="s">
        <v>629</v>
      </c>
      <c r="C18" s="7" t="s">
        <v>569</v>
      </c>
      <c r="D18" s="7" t="s">
        <v>718</v>
      </c>
      <c r="E18" s="7" t="s">
        <v>371</v>
      </c>
      <c r="F18" s="7" t="s">
        <v>632</v>
      </c>
      <c r="G18" s="7" t="s">
        <v>2766</v>
      </c>
      <c r="H18" s="7" t="s">
        <v>2002</v>
      </c>
    </row>
    <row r="19" spans="1:8" ht="24" customHeight="1" x14ac:dyDescent="0.2">
      <c r="A19" s="4" t="s">
        <v>338</v>
      </c>
      <c r="B19" s="5" t="s">
        <v>583</v>
      </c>
      <c r="C19" s="5" t="s">
        <v>591</v>
      </c>
      <c r="D19" s="5" t="s">
        <v>463</v>
      </c>
      <c r="E19" s="5" t="s">
        <v>484</v>
      </c>
      <c r="F19" s="5" t="s">
        <v>387</v>
      </c>
      <c r="G19" s="5" t="s">
        <v>4513</v>
      </c>
      <c r="H19" s="5" t="s">
        <v>3289</v>
      </c>
    </row>
    <row r="20" spans="1:8" ht="24" customHeight="1" x14ac:dyDescent="0.2">
      <c r="A20" s="6" t="s">
        <v>344</v>
      </c>
      <c r="B20" s="7" t="s">
        <v>1161</v>
      </c>
      <c r="C20" s="7" t="s">
        <v>529</v>
      </c>
      <c r="D20" s="7" t="s">
        <v>297</v>
      </c>
      <c r="E20" s="7" t="s">
        <v>365</v>
      </c>
      <c r="F20" s="7" t="s">
        <v>589</v>
      </c>
      <c r="G20" s="7" t="s">
        <v>1571</v>
      </c>
      <c r="H20" s="7" t="s">
        <v>2612</v>
      </c>
    </row>
    <row r="21" spans="1:8" ht="24" customHeight="1" x14ac:dyDescent="0.2">
      <c r="A21" s="4" t="s">
        <v>351</v>
      </c>
      <c r="B21" s="5" t="s">
        <v>960</v>
      </c>
      <c r="C21" s="5" t="s">
        <v>592</v>
      </c>
      <c r="D21" s="5" t="s">
        <v>829</v>
      </c>
      <c r="E21" s="5" t="s">
        <v>448</v>
      </c>
      <c r="F21" s="5" t="s">
        <v>469</v>
      </c>
      <c r="G21" s="5" t="s">
        <v>4378</v>
      </c>
      <c r="H21" s="5" t="s">
        <v>2500</v>
      </c>
    </row>
    <row r="22" spans="1:8" ht="24" customHeight="1" x14ac:dyDescent="0.2">
      <c r="A22" s="6" t="s">
        <v>354</v>
      </c>
      <c r="B22" s="7" t="s">
        <v>1109</v>
      </c>
      <c r="C22" s="7" t="s">
        <v>537</v>
      </c>
      <c r="D22" s="7" t="s">
        <v>645</v>
      </c>
      <c r="E22" s="7" t="s">
        <v>665</v>
      </c>
      <c r="F22" s="7" t="s">
        <v>581</v>
      </c>
      <c r="G22" s="7" t="s">
        <v>4514</v>
      </c>
      <c r="H22" s="7" t="s">
        <v>1135</v>
      </c>
    </row>
    <row r="23" spans="1:8" ht="24" customHeight="1" x14ac:dyDescent="0.2">
      <c r="A23" s="4" t="s">
        <v>360</v>
      </c>
      <c r="B23" s="5" t="s">
        <v>812</v>
      </c>
      <c r="C23" s="5" t="s">
        <v>595</v>
      </c>
      <c r="D23" s="5" t="s">
        <v>309</v>
      </c>
      <c r="E23" s="5" t="s">
        <v>258</v>
      </c>
      <c r="F23" s="5" t="s">
        <v>258</v>
      </c>
      <c r="G23" s="5" t="s">
        <v>4515</v>
      </c>
      <c r="H23" s="5" t="s">
        <v>3948</v>
      </c>
    </row>
    <row r="24" spans="1:8" ht="24" customHeight="1" x14ac:dyDescent="0.2">
      <c r="A24" s="6" t="s">
        <v>367</v>
      </c>
      <c r="B24" s="7" t="s">
        <v>570</v>
      </c>
      <c r="C24" s="7" t="s">
        <v>619</v>
      </c>
      <c r="D24" s="7" t="s">
        <v>270</v>
      </c>
      <c r="E24" s="7" t="s">
        <v>581</v>
      </c>
      <c r="F24" s="7" t="s">
        <v>357</v>
      </c>
      <c r="G24" s="7" t="s">
        <v>1317</v>
      </c>
      <c r="H24" s="7" t="s">
        <v>2183</v>
      </c>
    </row>
    <row r="25" spans="1:8" ht="24" customHeight="1" x14ac:dyDescent="0.2">
      <c r="A25" s="4" t="s">
        <v>373</v>
      </c>
      <c r="B25" s="5" t="s">
        <v>939</v>
      </c>
      <c r="C25" s="5" t="s">
        <v>671</v>
      </c>
      <c r="D25" s="5" t="s">
        <v>376</v>
      </c>
      <c r="E25" s="5" t="s">
        <v>415</v>
      </c>
      <c r="F25" s="5" t="s">
        <v>336</v>
      </c>
      <c r="G25" s="5" t="s">
        <v>4516</v>
      </c>
      <c r="H25" s="5" t="s">
        <v>1090</v>
      </c>
    </row>
    <row r="26" spans="1:8" ht="24" customHeight="1" x14ac:dyDescent="0.2">
      <c r="A26" s="6" t="s">
        <v>379</v>
      </c>
      <c r="B26" s="7" t="s">
        <v>696</v>
      </c>
      <c r="C26" s="7" t="s">
        <v>888</v>
      </c>
      <c r="D26" s="7" t="s">
        <v>420</v>
      </c>
      <c r="E26" s="7" t="s">
        <v>392</v>
      </c>
      <c r="F26" s="7" t="s">
        <v>551</v>
      </c>
      <c r="G26" s="7" t="s">
        <v>3473</v>
      </c>
      <c r="H26" s="7" t="s">
        <v>2727</v>
      </c>
    </row>
    <row r="27" spans="1:8" ht="24" customHeight="1" x14ac:dyDescent="0.2">
      <c r="A27" s="4" t="s">
        <v>385</v>
      </c>
      <c r="B27" s="5" t="s">
        <v>978</v>
      </c>
      <c r="C27" s="5" t="s">
        <v>691</v>
      </c>
      <c r="D27" s="5" t="s">
        <v>322</v>
      </c>
      <c r="E27" s="5" t="s">
        <v>665</v>
      </c>
      <c r="F27" s="5" t="s">
        <v>733</v>
      </c>
      <c r="G27" s="5" t="s">
        <v>2018</v>
      </c>
      <c r="H27" s="5" t="s">
        <v>1800</v>
      </c>
    </row>
    <row r="28" spans="1:8" ht="24" customHeight="1" x14ac:dyDescent="0.2">
      <c r="A28" s="6" t="s">
        <v>389</v>
      </c>
      <c r="B28" s="7" t="s">
        <v>1174</v>
      </c>
      <c r="C28" s="7" t="s">
        <v>713</v>
      </c>
      <c r="D28" s="7" t="s">
        <v>398</v>
      </c>
      <c r="E28" s="7" t="s">
        <v>523</v>
      </c>
      <c r="F28" s="7" t="s">
        <v>404</v>
      </c>
      <c r="G28" s="7" t="s">
        <v>2661</v>
      </c>
      <c r="H28" s="7" t="s">
        <v>2775</v>
      </c>
    </row>
    <row r="29" spans="1:8" ht="24" customHeight="1" x14ac:dyDescent="0.2">
      <c r="A29" s="4" t="s">
        <v>395</v>
      </c>
      <c r="B29" s="5" t="s">
        <v>556</v>
      </c>
      <c r="C29" s="5" t="s">
        <v>671</v>
      </c>
      <c r="D29" s="5" t="s">
        <v>514</v>
      </c>
      <c r="E29" s="5" t="s">
        <v>304</v>
      </c>
      <c r="F29" s="5" t="s">
        <v>589</v>
      </c>
      <c r="G29" s="5" t="s">
        <v>4501</v>
      </c>
      <c r="H29" s="5" t="s">
        <v>1641</v>
      </c>
    </row>
    <row r="30" spans="1:8" ht="24" customHeight="1" x14ac:dyDescent="0.2">
      <c r="A30" s="6" t="s">
        <v>401</v>
      </c>
      <c r="B30" s="7" t="s">
        <v>729</v>
      </c>
      <c r="C30" s="7" t="s">
        <v>852</v>
      </c>
      <c r="D30" s="7" t="s">
        <v>256</v>
      </c>
      <c r="E30" s="7" t="s">
        <v>607</v>
      </c>
      <c r="F30" s="7" t="s">
        <v>341</v>
      </c>
      <c r="G30" s="7" t="s">
        <v>3725</v>
      </c>
      <c r="H30" s="7" t="s">
        <v>1952</v>
      </c>
    </row>
    <row r="31" spans="1:8" ht="24" customHeight="1" x14ac:dyDescent="0.2">
      <c r="A31" s="4" t="s">
        <v>406</v>
      </c>
      <c r="B31" s="5" t="s">
        <v>1267</v>
      </c>
      <c r="C31" s="5" t="s">
        <v>921</v>
      </c>
      <c r="D31" s="5" t="s">
        <v>303</v>
      </c>
      <c r="E31" s="5" t="s">
        <v>387</v>
      </c>
      <c r="F31" s="5" t="s">
        <v>448</v>
      </c>
      <c r="G31" s="5" t="s">
        <v>1621</v>
      </c>
      <c r="H31" s="5" t="s">
        <v>1346</v>
      </c>
    </row>
    <row r="32" spans="1:8" ht="24" customHeight="1" x14ac:dyDescent="0.2">
      <c r="A32" s="6" t="s">
        <v>411</v>
      </c>
      <c r="B32" s="7" t="s">
        <v>1265</v>
      </c>
      <c r="C32" s="7" t="s">
        <v>1095</v>
      </c>
      <c r="D32" s="7" t="s">
        <v>502</v>
      </c>
      <c r="E32" s="7" t="s">
        <v>329</v>
      </c>
      <c r="F32" s="7" t="s">
        <v>665</v>
      </c>
      <c r="G32" s="7" t="s">
        <v>1684</v>
      </c>
      <c r="H32" s="7" t="s">
        <v>1081</v>
      </c>
    </row>
    <row r="33" spans="1:8" ht="24" customHeight="1" x14ac:dyDescent="0.2">
      <c r="A33" s="4" t="s">
        <v>417</v>
      </c>
      <c r="B33" s="5" t="s">
        <v>557</v>
      </c>
      <c r="C33" s="5" t="s">
        <v>663</v>
      </c>
      <c r="D33" s="5" t="s">
        <v>856</v>
      </c>
      <c r="E33" s="5" t="s">
        <v>716</v>
      </c>
      <c r="F33" s="5" t="s">
        <v>494</v>
      </c>
      <c r="G33" s="5" t="s">
        <v>4517</v>
      </c>
      <c r="H33" s="5" t="s">
        <v>3967</v>
      </c>
    </row>
    <row r="34" spans="1:8" ht="24" customHeight="1" x14ac:dyDescent="0.2">
      <c r="A34" s="6" t="s">
        <v>422</v>
      </c>
      <c r="B34" s="7" t="s">
        <v>950</v>
      </c>
      <c r="C34" s="7" t="s">
        <v>435</v>
      </c>
      <c r="D34" s="7" t="s">
        <v>856</v>
      </c>
      <c r="E34" s="7" t="s">
        <v>340</v>
      </c>
      <c r="F34" s="7" t="s">
        <v>310</v>
      </c>
      <c r="G34" s="7" t="s">
        <v>4518</v>
      </c>
      <c r="H34" s="7" t="s">
        <v>582</v>
      </c>
    </row>
    <row r="35" spans="1:8" ht="24" customHeight="1" x14ac:dyDescent="0.2">
      <c r="A35" s="4" t="s">
        <v>428</v>
      </c>
      <c r="B35" s="5" t="s">
        <v>525</v>
      </c>
      <c r="C35" s="5" t="s">
        <v>301</v>
      </c>
      <c r="D35" s="5" t="s">
        <v>892</v>
      </c>
      <c r="E35" s="5" t="s">
        <v>770</v>
      </c>
      <c r="F35" s="5" t="s">
        <v>588</v>
      </c>
      <c r="G35" s="5" t="s">
        <v>1057</v>
      </c>
      <c r="H35" s="5" t="s">
        <v>2166</v>
      </c>
    </row>
    <row r="36" spans="1:8" ht="24" customHeight="1" x14ac:dyDescent="0.2">
      <c r="A36" s="6" t="s">
        <v>433</v>
      </c>
      <c r="B36" s="7" t="s">
        <v>516</v>
      </c>
      <c r="C36" s="7" t="s">
        <v>663</v>
      </c>
      <c r="D36" s="7" t="s">
        <v>823</v>
      </c>
      <c r="E36" s="7" t="s">
        <v>297</v>
      </c>
      <c r="F36" s="7" t="s">
        <v>611</v>
      </c>
      <c r="G36" s="7" t="s">
        <v>4519</v>
      </c>
      <c r="H36" s="7" t="s">
        <v>1311</v>
      </c>
    </row>
    <row r="37" spans="1:8" ht="24" customHeight="1" x14ac:dyDescent="0.2">
      <c r="A37" s="4" t="s">
        <v>438</v>
      </c>
      <c r="B37" s="5" t="s">
        <v>1306</v>
      </c>
      <c r="C37" s="5" t="s">
        <v>752</v>
      </c>
      <c r="D37" s="5" t="s">
        <v>382</v>
      </c>
      <c r="E37" s="5" t="s">
        <v>468</v>
      </c>
      <c r="F37" s="5" t="s">
        <v>258</v>
      </c>
      <c r="G37" s="5" t="s">
        <v>1486</v>
      </c>
      <c r="H37" s="5" t="s">
        <v>2027</v>
      </c>
    </row>
    <row r="38" spans="1:8" ht="24" customHeight="1" x14ac:dyDescent="0.2">
      <c r="A38" s="6" t="s">
        <v>444</v>
      </c>
      <c r="B38" s="7" t="s">
        <v>549</v>
      </c>
      <c r="C38" s="7" t="s">
        <v>308</v>
      </c>
      <c r="D38" s="7" t="s">
        <v>912</v>
      </c>
      <c r="E38" s="7" t="s">
        <v>716</v>
      </c>
      <c r="F38" s="7" t="s">
        <v>454</v>
      </c>
      <c r="G38" s="7" t="s">
        <v>4520</v>
      </c>
      <c r="H38" s="7" t="s">
        <v>3625</v>
      </c>
    </row>
    <row r="39" spans="1:8" ht="24" customHeight="1" x14ac:dyDescent="0.2">
      <c r="A39" s="4" t="s">
        <v>450</v>
      </c>
      <c r="B39" s="5" t="s">
        <v>521</v>
      </c>
      <c r="C39" s="5" t="s">
        <v>682</v>
      </c>
      <c r="D39" s="5" t="s">
        <v>441</v>
      </c>
      <c r="E39" s="5" t="s">
        <v>348</v>
      </c>
      <c r="F39" s="5" t="s">
        <v>304</v>
      </c>
      <c r="G39" s="5" t="s">
        <v>4521</v>
      </c>
      <c r="H39" s="5" t="s">
        <v>4522</v>
      </c>
    </row>
    <row r="40" spans="1:8" ht="24" customHeight="1" x14ac:dyDescent="0.2">
      <c r="A40" s="6" t="s">
        <v>456</v>
      </c>
      <c r="B40" s="7" t="s">
        <v>619</v>
      </c>
      <c r="C40" s="7" t="s">
        <v>609</v>
      </c>
      <c r="D40" s="7" t="s">
        <v>441</v>
      </c>
      <c r="E40" s="7" t="s">
        <v>415</v>
      </c>
      <c r="F40" s="7" t="s">
        <v>588</v>
      </c>
      <c r="G40" s="7" t="s">
        <v>4523</v>
      </c>
      <c r="H40" s="7" t="s">
        <v>1650</v>
      </c>
    </row>
    <row r="41" spans="1:8" ht="24" customHeight="1" x14ac:dyDescent="0.2">
      <c r="A41" s="4" t="s">
        <v>5685</v>
      </c>
      <c r="B41" s="5" t="s">
        <v>584</v>
      </c>
      <c r="C41" s="5" t="s">
        <v>1010</v>
      </c>
      <c r="D41" s="5" t="s">
        <v>864</v>
      </c>
      <c r="E41" s="5" t="s">
        <v>357</v>
      </c>
      <c r="F41" s="5" t="s">
        <v>632</v>
      </c>
      <c r="G41" s="5" t="s">
        <v>4524</v>
      </c>
      <c r="H41" s="5" t="s">
        <v>4525</v>
      </c>
    </row>
    <row r="42" spans="1:8" ht="24" customHeight="1" x14ac:dyDescent="0.2">
      <c r="A42" s="8" t="s">
        <v>466</v>
      </c>
      <c r="B42" s="7" t="s">
        <v>567</v>
      </c>
      <c r="C42" s="7" t="s">
        <v>904</v>
      </c>
      <c r="D42" s="7" t="s">
        <v>441</v>
      </c>
      <c r="E42" s="7" t="s">
        <v>607</v>
      </c>
      <c r="F42" s="7" t="s">
        <v>547</v>
      </c>
      <c r="G42" s="7" t="s">
        <v>3976</v>
      </c>
      <c r="H42" s="7" t="s">
        <v>2672</v>
      </c>
    </row>
    <row r="43" spans="1:8" ht="24" customHeight="1" x14ac:dyDescent="0.2">
      <c r="A43" s="9" t="s">
        <v>471</v>
      </c>
      <c r="B43" s="5" t="s">
        <v>1082</v>
      </c>
      <c r="C43" s="5" t="s">
        <v>517</v>
      </c>
      <c r="D43" s="5" t="s">
        <v>483</v>
      </c>
      <c r="E43" s="5" t="s">
        <v>665</v>
      </c>
      <c r="F43" s="5" t="s">
        <v>364</v>
      </c>
      <c r="G43" s="5" t="s">
        <v>4526</v>
      </c>
      <c r="H43" s="5" t="s">
        <v>4070</v>
      </c>
    </row>
    <row r="44" spans="1:8" ht="24" customHeight="1" x14ac:dyDescent="0.2">
      <c r="A44" s="8" t="s">
        <v>476</v>
      </c>
      <c r="B44" s="7" t="s">
        <v>549</v>
      </c>
      <c r="C44" s="7" t="s">
        <v>639</v>
      </c>
      <c r="D44" s="7" t="s">
        <v>423</v>
      </c>
      <c r="E44" s="7" t="s">
        <v>277</v>
      </c>
      <c r="F44" s="7" t="s">
        <v>770</v>
      </c>
      <c r="G44" s="7" t="s">
        <v>4527</v>
      </c>
      <c r="H44" s="7" t="s">
        <v>4528</v>
      </c>
    </row>
    <row r="45" spans="1:8" ht="24" customHeight="1" x14ac:dyDescent="0.2">
      <c r="A45" s="9" t="s">
        <v>480</v>
      </c>
      <c r="B45" s="5" t="s">
        <v>368</v>
      </c>
      <c r="C45" s="5" t="s">
        <v>301</v>
      </c>
      <c r="D45" s="5" t="s">
        <v>864</v>
      </c>
      <c r="E45" s="5" t="s">
        <v>665</v>
      </c>
      <c r="F45" s="5" t="s">
        <v>371</v>
      </c>
      <c r="G45" s="5" t="s">
        <v>4529</v>
      </c>
      <c r="H45" s="5" t="s">
        <v>4530</v>
      </c>
    </row>
    <row r="46" spans="1:8" ht="24" customHeight="1" x14ac:dyDescent="0.2">
      <c r="A46" s="8" t="s">
        <v>486</v>
      </c>
      <c r="B46" s="7" t="s">
        <v>274</v>
      </c>
      <c r="C46" s="7" t="s">
        <v>1012</v>
      </c>
      <c r="D46" s="7" t="s">
        <v>816</v>
      </c>
      <c r="E46" s="7" t="s">
        <v>277</v>
      </c>
      <c r="F46" s="7" t="s">
        <v>271</v>
      </c>
      <c r="G46" s="7" t="s">
        <v>2483</v>
      </c>
      <c r="H46" s="7" t="s">
        <v>1928</v>
      </c>
    </row>
    <row r="47" spans="1:8" ht="24" customHeight="1" x14ac:dyDescent="0.2">
      <c r="A47" s="9" t="s">
        <v>492</v>
      </c>
      <c r="B47" s="5" t="s">
        <v>542</v>
      </c>
      <c r="C47" s="5" t="s">
        <v>797</v>
      </c>
      <c r="D47" s="5" t="s">
        <v>382</v>
      </c>
      <c r="E47" s="5" t="s">
        <v>665</v>
      </c>
      <c r="F47" s="5" t="s">
        <v>357</v>
      </c>
      <c r="G47" s="5" t="s">
        <v>4531</v>
      </c>
      <c r="H47" s="5" t="s">
        <v>1320</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4F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1"/>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4532</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636</v>
      </c>
      <c r="C6" s="3" t="s">
        <v>553</v>
      </c>
      <c r="D6" s="3" t="s">
        <v>616</v>
      </c>
      <c r="E6" s="3" t="s">
        <v>593</v>
      </c>
      <c r="F6" s="3" t="s">
        <v>347</v>
      </c>
      <c r="G6" s="3" t="s">
        <v>4533</v>
      </c>
      <c r="H6" s="3" t="s">
        <v>4534</v>
      </c>
    </row>
    <row r="7" spans="1:8" ht="24" customHeight="1" x14ac:dyDescent="0.2">
      <c r="A7" s="4" t="s">
        <v>260</v>
      </c>
      <c r="B7" s="5" t="s">
        <v>451</v>
      </c>
      <c r="C7" s="5" t="s">
        <v>1937</v>
      </c>
      <c r="D7" s="5" t="s">
        <v>1752</v>
      </c>
      <c r="E7" s="5" t="s">
        <v>377</v>
      </c>
      <c r="F7" s="5" t="s">
        <v>453</v>
      </c>
      <c r="G7" s="5" t="s">
        <v>1032</v>
      </c>
      <c r="H7" s="5" t="s">
        <v>2328</v>
      </c>
    </row>
    <row r="8" spans="1:8" ht="24" customHeight="1" x14ac:dyDescent="0.2">
      <c r="A8" s="6" t="s">
        <v>266</v>
      </c>
      <c r="B8" s="7" t="s">
        <v>876</v>
      </c>
      <c r="C8" s="7" t="s">
        <v>591</v>
      </c>
      <c r="D8" s="7" t="s">
        <v>870</v>
      </c>
      <c r="E8" s="7" t="s">
        <v>680</v>
      </c>
      <c r="F8" s="7" t="s">
        <v>708</v>
      </c>
      <c r="G8" s="7" t="s">
        <v>4535</v>
      </c>
      <c r="H8" s="7" t="s">
        <v>4536</v>
      </c>
    </row>
    <row r="9" spans="1:8" ht="24" customHeight="1" x14ac:dyDescent="0.2">
      <c r="A9" s="4" t="s">
        <v>273</v>
      </c>
      <c r="B9" s="5" t="s">
        <v>867</v>
      </c>
      <c r="C9" s="5" t="s">
        <v>413</v>
      </c>
      <c r="D9" s="5" t="s">
        <v>502</v>
      </c>
      <c r="E9" s="5" t="s">
        <v>370</v>
      </c>
      <c r="F9" s="5" t="s">
        <v>551</v>
      </c>
      <c r="G9" s="5" t="s">
        <v>4537</v>
      </c>
      <c r="H9" s="5" t="s">
        <v>3514</v>
      </c>
    </row>
    <row r="10" spans="1:8" ht="24" customHeight="1" x14ac:dyDescent="0.2">
      <c r="A10" s="6" t="s">
        <v>280</v>
      </c>
      <c r="B10" s="7" t="s">
        <v>921</v>
      </c>
      <c r="C10" s="7" t="s">
        <v>624</v>
      </c>
      <c r="D10" s="7" t="s">
        <v>483</v>
      </c>
      <c r="E10" s="7" t="s">
        <v>357</v>
      </c>
      <c r="F10" s="7" t="s">
        <v>348</v>
      </c>
      <c r="G10" s="7" t="s">
        <v>4538</v>
      </c>
      <c r="H10" s="7" t="s">
        <v>4539</v>
      </c>
    </row>
    <row r="11" spans="1:8" ht="24" customHeight="1" x14ac:dyDescent="0.2">
      <c r="A11" s="4" t="s">
        <v>287</v>
      </c>
      <c r="B11" s="5" t="s">
        <v>1284</v>
      </c>
      <c r="C11" s="5" t="s">
        <v>537</v>
      </c>
      <c r="D11" s="5" t="s">
        <v>518</v>
      </c>
      <c r="E11" s="5" t="s">
        <v>611</v>
      </c>
      <c r="F11" s="5" t="s">
        <v>297</v>
      </c>
      <c r="G11" s="5" t="s">
        <v>4540</v>
      </c>
      <c r="H11" s="5" t="s">
        <v>775</v>
      </c>
    </row>
    <row r="12" spans="1:8" ht="24" customHeight="1" x14ac:dyDescent="0.2">
      <c r="A12" s="6" t="s">
        <v>292</v>
      </c>
      <c r="B12" s="7" t="s">
        <v>1221</v>
      </c>
      <c r="C12" s="7" t="s">
        <v>649</v>
      </c>
      <c r="D12" s="7" t="s">
        <v>884</v>
      </c>
      <c r="E12" s="7" t="s">
        <v>606</v>
      </c>
      <c r="F12" s="7" t="s">
        <v>420</v>
      </c>
      <c r="G12" s="7" t="s">
        <v>4541</v>
      </c>
      <c r="H12" s="7" t="s">
        <v>4542</v>
      </c>
    </row>
    <row r="13" spans="1:8" ht="24" customHeight="1" x14ac:dyDescent="0.2">
      <c r="A13" s="4" t="s">
        <v>299</v>
      </c>
      <c r="B13" s="5" t="s">
        <v>1163</v>
      </c>
      <c r="C13" s="5" t="s">
        <v>599</v>
      </c>
      <c r="D13" s="5" t="s">
        <v>530</v>
      </c>
      <c r="E13" s="5" t="s">
        <v>459</v>
      </c>
      <c r="F13" s="5" t="s">
        <v>277</v>
      </c>
      <c r="G13" s="5" t="s">
        <v>4543</v>
      </c>
      <c r="H13" s="5" t="s">
        <v>2797</v>
      </c>
    </row>
    <row r="14" spans="1:8" ht="24" customHeight="1" x14ac:dyDescent="0.2">
      <c r="A14" s="6" t="s">
        <v>306</v>
      </c>
      <c r="B14" s="7" t="s">
        <v>1035</v>
      </c>
      <c r="C14" s="7" t="s">
        <v>900</v>
      </c>
      <c r="D14" s="7" t="s">
        <v>414</v>
      </c>
      <c r="E14" s="7" t="s">
        <v>554</v>
      </c>
      <c r="F14" s="7" t="s">
        <v>340</v>
      </c>
      <c r="G14" s="7" t="s">
        <v>4544</v>
      </c>
      <c r="H14" s="7" t="s">
        <v>4545</v>
      </c>
    </row>
    <row r="15" spans="1:8" ht="24" customHeight="1" x14ac:dyDescent="0.2">
      <c r="A15" s="4" t="s">
        <v>313</v>
      </c>
      <c r="B15" s="5" t="s">
        <v>1344</v>
      </c>
      <c r="C15" s="5" t="s">
        <v>573</v>
      </c>
      <c r="D15" s="5" t="s">
        <v>645</v>
      </c>
      <c r="E15" s="5" t="s">
        <v>442</v>
      </c>
      <c r="F15" s="5" t="s">
        <v>588</v>
      </c>
      <c r="G15" s="5" t="s">
        <v>4546</v>
      </c>
      <c r="H15" s="5" t="s">
        <v>3201</v>
      </c>
    </row>
    <row r="16" spans="1:8" ht="24" customHeight="1" x14ac:dyDescent="0.2">
      <c r="A16" s="6" t="s">
        <v>319</v>
      </c>
      <c r="B16" s="7" t="s">
        <v>339</v>
      </c>
      <c r="C16" s="7" t="s">
        <v>1567</v>
      </c>
      <c r="D16" s="7" t="s">
        <v>507</v>
      </c>
      <c r="E16" s="7" t="s">
        <v>297</v>
      </c>
      <c r="F16" s="7" t="s">
        <v>290</v>
      </c>
      <c r="G16" s="7" t="s">
        <v>4547</v>
      </c>
      <c r="H16" s="7" t="s">
        <v>1572</v>
      </c>
    </row>
    <row r="17" spans="1:8" ht="24" customHeight="1" x14ac:dyDescent="0.2">
      <c r="A17" s="4" t="s">
        <v>325</v>
      </c>
      <c r="B17" s="5" t="s">
        <v>1344</v>
      </c>
      <c r="C17" s="5" t="s">
        <v>675</v>
      </c>
      <c r="D17" s="5" t="s">
        <v>718</v>
      </c>
      <c r="E17" s="5" t="s">
        <v>632</v>
      </c>
      <c r="F17" s="5" t="s">
        <v>581</v>
      </c>
      <c r="G17" s="5" t="s">
        <v>4548</v>
      </c>
      <c r="H17" s="5" t="s">
        <v>1950</v>
      </c>
    </row>
    <row r="18" spans="1:8" ht="24" customHeight="1" x14ac:dyDescent="0.2">
      <c r="A18" s="6" t="s">
        <v>332</v>
      </c>
      <c r="B18" s="7" t="s">
        <v>921</v>
      </c>
      <c r="C18" s="7" t="s">
        <v>852</v>
      </c>
      <c r="D18" s="7" t="s">
        <v>645</v>
      </c>
      <c r="E18" s="7" t="s">
        <v>661</v>
      </c>
      <c r="F18" s="7" t="s">
        <v>371</v>
      </c>
      <c r="G18" s="7" t="s">
        <v>1561</v>
      </c>
      <c r="H18" s="7" t="s">
        <v>1907</v>
      </c>
    </row>
    <row r="19" spans="1:8" ht="24" customHeight="1" x14ac:dyDescent="0.2">
      <c r="A19" s="4" t="s">
        <v>338</v>
      </c>
      <c r="B19" s="5" t="s">
        <v>882</v>
      </c>
      <c r="C19" s="5" t="s">
        <v>659</v>
      </c>
      <c r="D19" s="5" t="s">
        <v>328</v>
      </c>
      <c r="E19" s="5" t="s">
        <v>581</v>
      </c>
      <c r="F19" s="5" t="s">
        <v>547</v>
      </c>
      <c r="G19" s="5" t="s">
        <v>4030</v>
      </c>
      <c r="H19" s="5" t="s">
        <v>1711</v>
      </c>
    </row>
    <row r="20" spans="1:8" ht="24" customHeight="1" x14ac:dyDescent="0.2">
      <c r="A20" s="6" t="s">
        <v>344</v>
      </c>
      <c r="B20" s="7" t="s">
        <v>774</v>
      </c>
      <c r="C20" s="7" t="s">
        <v>361</v>
      </c>
      <c r="D20" s="7" t="s">
        <v>540</v>
      </c>
      <c r="E20" s="7" t="s">
        <v>551</v>
      </c>
      <c r="F20" s="7" t="s">
        <v>358</v>
      </c>
      <c r="G20" s="7" t="s">
        <v>4549</v>
      </c>
      <c r="H20" s="7" t="s">
        <v>1984</v>
      </c>
    </row>
    <row r="21" spans="1:8" ht="24" customHeight="1" x14ac:dyDescent="0.2">
      <c r="A21" s="4" t="s">
        <v>351</v>
      </c>
      <c r="B21" s="5" t="s">
        <v>526</v>
      </c>
      <c r="C21" s="5" t="s">
        <v>939</v>
      </c>
      <c r="D21" s="5" t="s">
        <v>664</v>
      </c>
      <c r="E21" s="5" t="s">
        <v>304</v>
      </c>
      <c r="F21" s="5" t="s">
        <v>317</v>
      </c>
      <c r="G21" s="5" t="s">
        <v>2251</v>
      </c>
      <c r="H21" s="5" t="s">
        <v>1062</v>
      </c>
    </row>
    <row r="22" spans="1:8" ht="24" customHeight="1" x14ac:dyDescent="0.2">
      <c r="A22" s="6" t="s">
        <v>354</v>
      </c>
      <c r="B22" s="7" t="s">
        <v>1265</v>
      </c>
      <c r="C22" s="7" t="s">
        <v>595</v>
      </c>
      <c r="D22" s="7" t="s">
        <v>864</v>
      </c>
      <c r="E22" s="7" t="s">
        <v>546</v>
      </c>
      <c r="F22" s="7" t="s">
        <v>341</v>
      </c>
      <c r="G22" s="7" t="s">
        <v>4550</v>
      </c>
      <c r="H22" s="7" t="s">
        <v>4551</v>
      </c>
    </row>
    <row r="23" spans="1:8" ht="24" customHeight="1" x14ac:dyDescent="0.2">
      <c r="A23" s="4" t="s">
        <v>360</v>
      </c>
      <c r="B23" s="5" t="s">
        <v>281</v>
      </c>
      <c r="C23" s="5" t="s">
        <v>621</v>
      </c>
      <c r="D23" s="5" t="s">
        <v>579</v>
      </c>
      <c r="E23" s="5" t="s">
        <v>632</v>
      </c>
      <c r="F23" s="5" t="s">
        <v>607</v>
      </c>
      <c r="G23" s="5" t="s">
        <v>4552</v>
      </c>
      <c r="H23" s="5" t="s">
        <v>1854</v>
      </c>
    </row>
    <row r="24" spans="1:8" ht="24" customHeight="1" x14ac:dyDescent="0.2">
      <c r="A24" s="6" t="s">
        <v>367</v>
      </c>
      <c r="B24" s="7" t="s">
        <v>696</v>
      </c>
      <c r="C24" s="7" t="s">
        <v>517</v>
      </c>
      <c r="D24" s="7" t="s">
        <v>610</v>
      </c>
      <c r="E24" s="7" t="s">
        <v>543</v>
      </c>
      <c r="F24" s="7" t="s">
        <v>297</v>
      </c>
      <c r="G24" s="7" t="s">
        <v>4553</v>
      </c>
      <c r="H24" s="7" t="s">
        <v>1304</v>
      </c>
    </row>
    <row r="25" spans="1:8" ht="24" customHeight="1" x14ac:dyDescent="0.2">
      <c r="A25" s="4" t="s">
        <v>373</v>
      </c>
      <c r="B25" s="5" t="s">
        <v>1143</v>
      </c>
      <c r="C25" s="5" t="s">
        <v>534</v>
      </c>
      <c r="D25" s="5" t="s">
        <v>645</v>
      </c>
      <c r="E25" s="5" t="s">
        <v>447</v>
      </c>
      <c r="F25" s="5" t="s">
        <v>442</v>
      </c>
      <c r="G25" s="5" t="s">
        <v>4554</v>
      </c>
      <c r="H25" s="5" t="s">
        <v>3029</v>
      </c>
    </row>
    <row r="26" spans="1:8" ht="24" customHeight="1" x14ac:dyDescent="0.2">
      <c r="A26" s="6" t="s">
        <v>379</v>
      </c>
      <c r="B26" s="7" t="s">
        <v>925</v>
      </c>
      <c r="C26" s="7" t="s">
        <v>1100</v>
      </c>
      <c r="D26" s="7" t="s">
        <v>1391</v>
      </c>
      <c r="E26" s="7" t="s">
        <v>508</v>
      </c>
      <c r="F26" s="7" t="s">
        <v>703</v>
      </c>
      <c r="G26" s="7" t="s">
        <v>4555</v>
      </c>
      <c r="H26" s="7" t="s">
        <v>2063</v>
      </c>
    </row>
    <row r="27" spans="1:8" ht="24" customHeight="1" x14ac:dyDescent="0.2">
      <c r="A27" s="4" t="s">
        <v>385</v>
      </c>
      <c r="B27" s="5" t="s">
        <v>2028</v>
      </c>
      <c r="C27" s="5" t="s">
        <v>458</v>
      </c>
      <c r="D27" s="5" t="s">
        <v>309</v>
      </c>
      <c r="E27" s="5" t="s">
        <v>459</v>
      </c>
      <c r="F27" s="5" t="s">
        <v>304</v>
      </c>
      <c r="G27" s="5" t="s">
        <v>4556</v>
      </c>
      <c r="H27" s="5" t="s">
        <v>2399</v>
      </c>
    </row>
    <row r="28" spans="1:8" ht="24" customHeight="1" x14ac:dyDescent="0.2">
      <c r="A28" s="6" t="s">
        <v>389</v>
      </c>
      <c r="B28" s="7" t="s">
        <v>758</v>
      </c>
      <c r="C28" s="7" t="s">
        <v>1265</v>
      </c>
      <c r="D28" s="7" t="s">
        <v>535</v>
      </c>
      <c r="E28" s="7" t="s">
        <v>371</v>
      </c>
      <c r="F28" s="7" t="s">
        <v>311</v>
      </c>
      <c r="G28" s="7" t="s">
        <v>3269</v>
      </c>
      <c r="H28" s="7" t="s">
        <v>1470</v>
      </c>
    </row>
    <row r="29" spans="1:8" ht="24" customHeight="1" x14ac:dyDescent="0.2">
      <c r="A29" s="4" t="s">
        <v>395</v>
      </c>
      <c r="B29" s="5" t="s">
        <v>320</v>
      </c>
      <c r="C29" s="5" t="s">
        <v>369</v>
      </c>
      <c r="D29" s="5" t="s">
        <v>322</v>
      </c>
      <c r="E29" s="5" t="s">
        <v>503</v>
      </c>
      <c r="F29" s="5" t="s">
        <v>311</v>
      </c>
      <c r="G29" s="5" t="s">
        <v>4434</v>
      </c>
      <c r="H29" s="5" t="s">
        <v>1311</v>
      </c>
    </row>
    <row r="30" spans="1:8" ht="24" customHeight="1" x14ac:dyDescent="0.2">
      <c r="A30" s="6" t="s">
        <v>401</v>
      </c>
      <c r="B30" s="7" t="s">
        <v>333</v>
      </c>
      <c r="C30" s="7" t="s">
        <v>553</v>
      </c>
      <c r="D30" s="7" t="s">
        <v>637</v>
      </c>
      <c r="E30" s="7" t="s">
        <v>340</v>
      </c>
      <c r="F30" s="7" t="s">
        <v>357</v>
      </c>
      <c r="G30" s="7" t="s">
        <v>1476</v>
      </c>
      <c r="H30" s="7" t="s">
        <v>2401</v>
      </c>
    </row>
    <row r="31" spans="1:8" ht="24" customHeight="1" x14ac:dyDescent="0.2">
      <c r="A31" s="4" t="s">
        <v>406</v>
      </c>
      <c r="B31" s="5" t="s">
        <v>806</v>
      </c>
      <c r="C31" s="5" t="s">
        <v>1012</v>
      </c>
      <c r="D31" s="5" t="s">
        <v>347</v>
      </c>
      <c r="E31" s="5" t="s">
        <v>365</v>
      </c>
      <c r="F31" s="5" t="s">
        <v>330</v>
      </c>
      <c r="G31" s="5" t="s">
        <v>1649</v>
      </c>
      <c r="H31" s="5" t="s">
        <v>1984</v>
      </c>
    </row>
    <row r="32" spans="1:8" ht="24" customHeight="1" x14ac:dyDescent="0.2">
      <c r="A32" s="6" t="s">
        <v>411</v>
      </c>
      <c r="B32" s="7" t="s">
        <v>1293</v>
      </c>
      <c r="C32" s="7" t="s">
        <v>361</v>
      </c>
      <c r="D32" s="7" t="s">
        <v>833</v>
      </c>
      <c r="E32" s="7" t="s">
        <v>310</v>
      </c>
      <c r="F32" s="7" t="s">
        <v>593</v>
      </c>
      <c r="G32" s="7" t="s">
        <v>2000</v>
      </c>
      <c r="H32" s="7" t="s">
        <v>2290</v>
      </c>
    </row>
    <row r="33" spans="1:8" ht="24" customHeight="1" x14ac:dyDescent="0.2">
      <c r="A33" s="4" t="s">
        <v>417</v>
      </c>
      <c r="B33" s="5" t="s">
        <v>1344</v>
      </c>
      <c r="C33" s="5" t="s">
        <v>529</v>
      </c>
      <c r="D33" s="5" t="s">
        <v>833</v>
      </c>
      <c r="E33" s="5" t="s">
        <v>297</v>
      </c>
      <c r="F33" s="5" t="s">
        <v>588</v>
      </c>
      <c r="G33" s="5" t="s">
        <v>4557</v>
      </c>
      <c r="H33" s="5" t="s">
        <v>4558</v>
      </c>
    </row>
    <row r="34" spans="1:8" ht="24" customHeight="1" x14ac:dyDescent="0.2">
      <c r="A34" s="6" t="s">
        <v>422</v>
      </c>
      <c r="B34" s="7" t="s">
        <v>510</v>
      </c>
      <c r="C34" s="7" t="s">
        <v>563</v>
      </c>
      <c r="D34" s="7" t="s">
        <v>862</v>
      </c>
      <c r="E34" s="7" t="s">
        <v>850</v>
      </c>
      <c r="F34" s="7" t="s">
        <v>680</v>
      </c>
      <c r="G34" s="7" t="s">
        <v>4559</v>
      </c>
      <c r="H34" s="7" t="s">
        <v>4560</v>
      </c>
    </row>
    <row r="35" spans="1:8" ht="24" customHeight="1" x14ac:dyDescent="0.2">
      <c r="A35" s="4" t="s">
        <v>428</v>
      </c>
      <c r="B35" s="5" t="s">
        <v>931</v>
      </c>
      <c r="C35" s="5" t="s">
        <v>852</v>
      </c>
      <c r="D35" s="5" t="s">
        <v>531</v>
      </c>
      <c r="E35" s="5" t="s">
        <v>467</v>
      </c>
      <c r="F35" s="5" t="s">
        <v>340</v>
      </c>
      <c r="G35" s="5" t="s">
        <v>4561</v>
      </c>
      <c r="H35" s="5" t="s">
        <v>1120</v>
      </c>
    </row>
    <row r="36" spans="1:8" ht="24" customHeight="1" x14ac:dyDescent="0.2">
      <c r="A36" s="6" t="s">
        <v>433</v>
      </c>
      <c r="B36" s="7" t="s">
        <v>575</v>
      </c>
      <c r="C36" s="7" t="s">
        <v>729</v>
      </c>
      <c r="D36" s="7" t="s">
        <v>1752</v>
      </c>
      <c r="E36" s="7" t="s">
        <v>310</v>
      </c>
      <c r="F36" s="7" t="s">
        <v>507</v>
      </c>
      <c r="G36" s="7" t="s">
        <v>1658</v>
      </c>
      <c r="H36" s="7" t="s">
        <v>1327</v>
      </c>
    </row>
    <row r="37" spans="1:8" ht="24" customHeight="1" x14ac:dyDescent="0.2">
      <c r="A37" s="4" t="s">
        <v>438</v>
      </c>
      <c r="B37" s="5" t="s">
        <v>1296</v>
      </c>
      <c r="C37" s="5" t="s">
        <v>691</v>
      </c>
      <c r="D37" s="5" t="s">
        <v>302</v>
      </c>
      <c r="E37" s="5" t="s">
        <v>829</v>
      </c>
      <c r="F37" s="5" t="s">
        <v>632</v>
      </c>
      <c r="G37" s="5" t="s">
        <v>4132</v>
      </c>
      <c r="H37" s="5" t="s">
        <v>1076</v>
      </c>
    </row>
    <row r="38" spans="1:8" ht="24" customHeight="1" x14ac:dyDescent="0.2">
      <c r="A38" s="6" t="s">
        <v>444</v>
      </c>
      <c r="B38" s="7" t="s">
        <v>1185</v>
      </c>
      <c r="C38" s="7" t="s">
        <v>595</v>
      </c>
      <c r="D38" s="7" t="s">
        <v>870</v>
      </c>
      <c r="E38" s="7" t="s">
        <v>535</v>
      </c>
      <c r="F38" s="7" t="s">
        <v>442</v>
      </c>
      <c r="G38" s="7" t="s">
        <v>4562</v>
      </c>
      <c r="H38" s="7" t="s">
        <v>4563</v>
      </c>
    </row>
    <row r="39" spans="1:8" ht="24" customHeight="1" x14ac:dyDescent="0.2">
      <c r="A39" s="4" t="s">
        <v>450</v>
      </c>
      <c r="B39" s="5" t="s">
        <v>457</v>
      </c>
      <c r="C39" s="5" t="s">
        <v>424</v>
      </c>
      <c r="D39" s="5" t="s">
        <v>295</v>
      </c>
      <c r="E39" s="5" t="s">
        <v>370</v>
      </c>
      <c r="F39" s="5" t="s">
        <v>665</v>
      </c>
      <c r="G39" s="5" t="s">
        <v>4564</v>
      </c>
      <c r="H39" s="5" t="s">
        <v>4565</v>
      </c>
    </row>
    <row r="40" spans="1:8" ht="24" customHeight="1" x14ac:dyDescent="0.2">
      <c r="A40" s="6" t="s">
        <v>456</v>
      </c>
      <c r="B40" s="7" t="s">
        <v>569</v>
      </c>
      <c r="C40" s="7" t="s">
        <v>772</v>
      </c>
      <c r="D40" s="7" t="s">
        <v>302</v>
      </c>
      <c r="E40" s="7" t="s">
        <v>403</v>
      </c>
      <c r="F40" s="7" t="s">
        <v>329</v>
      </c>
      <c r="G40" s="7" t="s">
        <v>4566</v>
      </c>
      <c r="H40" s="7" t="s">
        <v>4567</v>
      </c>
    </row>
    <row r="41" spans="1:8" ht="24" customHeight="1" x14ac:dyDescent="0.2">
      <c r="A41" s="4" t="s">
        <v>5685</v>
      </c>
      <c r="B41" s="5" t="s">
        <v>254</v>
      </c>
      <c r="C41" s="5" t="s">
        <v>281</v>
      </c>
      <c r="D41" s="5" t="s">
        <v>616</v>
      </c>
      <c r="E41" s="5" t="s">
        <v>909</v>
      </c>
      <c r="F41" s="5" t="s">
        <v>347</v>
      </c>
      <c r="G41" s="5" t="s">
        <v>4568</v>
      </c>
      <c r="H41" s="5" t="s">
        <v>4569</v>
      </c>
    </row>
    <row r="42" spans="1:8" ht="24" customHeight="1" x14ac:dyDescent="0.2">
      <c r="A42" s="8" t="s">
        <v>466</v>
      </c>
      <c r="B42" s="7" t="s">
        <v>1293</v>
      </c>
      <c r="C42" s="7" t="s">
        <v>321</v>
      </c>
      <c r="D42" s="7" t="s">
        <v>602</v>
      </c>
      <c r="E42" s="7" t="s">
        <v>289</v>
      </c>
      <c r="F42" s="7" t="s">
        <v>741</v>
      </c>
      <c r="G42" s="7" t="s">
        <v>4570</v>
      </c>
      <c r="H42" s="7" t="s">
        <v>4571</v>
      </c>
    </row>
    <row r="43" spans="1:8" ht="24" customHeight="1" x14ac:dyDescent="0.2">
      <c r="A43" s="9" t="s">
        <v>471</v>
      </c>
      <c r="B43" s="5" t="s">
        <v>300</v>
      </c>
      <c r="C43" s="5" t="s">
        <v>1567</v>
      </c>
      <c r="D43" s="5" t="s">
        <v>1391</v>
      </c>
      <c r="E43" s="5" t="s">
        <v>257</v>
      </c>
      <c r="F43" s="5" t="s">
        <v>540</v>
      </c>
      <c r="G43" s="5" t="s">
        <v>4572</v>
      </c>
      <c r="H43" s="5" t="s">
        <v>4573</v>
      </c>
    </row>
    <row r="44" spans="1:8" ht="24" customHeight="1" x14ac:dyDescent="0.2">
      <c r="A44" s="8" t="s">
        <v>476</v>
      </c>
      <c r="B44" s="7" t="s">
        <v>928</v>
      </c>
      <c r="C44" s="7" t="s">
        <v>1082</v>
      </c>
      <c r="D44" s="7" t="s">
        <v>856</v>
      </c>
      <c r="E44" s="7" t="s">
        <v>398</v>
      </c>
      <c r="F44" s="7" t="s">
        <v>283</v>
      </c>
      <c r="G44" s="7" t="s">
        <v>4574</v>
      </c>
      <c r="H44" s="7" t="s">
        <v>4575</v>
      </c>
    </row>
    <row r="45" spans="1:8" ht="24" customHeight="1" x14ac:dyDescent="0.2">
      <c r="A45" s="9" t="s">
        <v>480</v>
      </c>
      <c r="B45" s="5" t="s">
        <v>434</v>
      </c>
      <c r="C45" s="5" t="s">
        <v>900</v>
      </c>
      <c r="D45" s="5" t="s">
        <v>831</v>
      </c>
      <c r="E45" s="5" t="s">
        <v>463</v>
      </c>
      <c r="F45" s="5" t="s">
        <v>289</v>
      </c>
      <c r="G45" s="5" t="s">
        <v>4576</v>
      </c>
      <c r="H45" s="5" t="s">
        <v>4300</v>
      </c>
    </row>
    <row r="46" spans="1:8" ht="24" customHeight="1" x14ac:dyDescent="0.2">
      <c r="A46" s="8" t="s">
        <v>486</v>
      </c>
      <c r="B46" s="7" t="s">
        <v>1020</v>
      </c>
      <c r="C46" s="7" t="s">
        <v>333</v>
      </c>
      <c r="D46" s="7" t="s">
        <v>859</v>
      </c>
      <c r="E46" s="7" t="s">
        <v>363</v>
      </c>
      <c r="F46" s="7" t="s">
        <v>507</v>
      </c>
      <c r="G46" s="7" t="s">
        <v>4577</v>
      </c>
      <c r="H46" s="7" t="s">
        <v>4578</v>
      </c>
    </row>
    <row r="47" spans="1:8" ht="24" customHeight="1" x14ac:dyDescent="0.2">
      <c r="A47" s="9" t="s">
        <v>492</v>
      </c>
      <c r="B47" s="5" t="s">
        <v>368</v>
      </c>
      <c r="C47" s="5" t="s">
        <v>978</v>
      </c>
      <c r="D47" s="5" t="s">
        <v>602</v>
      </c>
      <c r="E47" s="5" t="s">
        <v>310</v>
      </c>
      <c r="F47" s="5" t="s">
        <v>323</v>
      </c>
      <c r="G47" s="5" t="s">
        <v>4579</v>
      </c>
      <c r="H47" s="5" t="s">
        <v>1545</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50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2"/>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4580</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2095</v>
      </c>
    </row>
    <row r="5" spans="1:8" ht="16.149999999999999" customHeight="1" x14ac:dyDescent="0.25">
      <c r="A5" s="29" t="s">
        <v>252</v>
      </c>
      <c r="B5" s="29"/>
      <c r="C5" s="29"/>
      <c r="D5" s="29"/>
      <c r="E5" s="29"/>
      <c r="F5" s="29"/>
      <c r="G5" s="29"/>
      <c r="H5" s="29"/>
    </row>
    <row r="6" spans="1:8" ht="24" customHeight="1" x14ac:dyDescent="0.2">
      <c r="A6" s="2" t="s">
        <v>4581</v>
      </c>
      <c r="B6" s="3" t="s">
        <v>424</v>
      </c>
      <c r="C6" s="3" t="s">
        <v>282</v>
      </c>
      <c r="D6" s="3" t="s">
        <v>257</v>
      </c>
      <c r="E6" s="3" t="s">
        <v>290</v>
      </c>
      <c r="F6" s="3" t="s">
        <v>278</v>
      </c>
      <c r="G6" s="3" t="s">
        <v>4582</v>
      </c>
      <c r="H6" s="3" t="s">
        <v>4583</v>
      </c>
    </row>
    <row r="7" spans="1:8" ht="24" customHeight="1" x14ac:dyDescent="0.2">
      <c r="A7" s="4" t="s">
        <v>260</v>
      </c>
      <c r="B7" s="5" t="s">
        <v>488</v>
      </c>
      <c r="C7" s="5" t="s">
        <v>301</v>
      </c>
      <c r="D7" s="5" t="s">
        <v>328</v>
      </c>
      <c r="E7" s="5" t="s">
        <v>654</v>
      </c>
      <c r="F7" s="5" t="s">
        <v>330</v>
      </c>
      <c r="G7" s="5" t="s">
        <v>4194</v>
      </c>
      <c r="H7" s="5" t="s">
        <v>2006</v>
      </c>
    </row>
    <row r="8" spans="1:8" ht="24" customHeight="1" x14ac:dyDescent="0.2">
      <c r="A8" s="6" t="s">
        <v>266</v>
      </c>
      <c r="B8" s="7" t="s">
        <v>567</v>
      </c>
      <c r="C8" s="7" t="s">
        <v>656</v>
      </c>
      <c r="D8" s="7" t="s">
        <v>579</v>
      </c>
      <c r="E8" s="7" t="s">
        <v>474</v>
      </c>
      <c r="F8" s="7" t="s">
        <v>392</v>
      </c>
      <c r="G8" s="7" t="s">
        <v>4584</v>
      </c>
      <c r="H8" s="7" t="s">
        <v>4585</v>
      </c>
    </row>
    <row r="9" spans="1:8" ht="24" customHeight="1" x14ac:dyDescent="0.2">
      <c r="A9" s="4" t="s">
        <v>273</v>
      </c>
      <c r="B9" s="5" t="s">
        <v>879</v>
      </c>
      <c r="C9" s="5" t="s">
        <v>362</v>
      </c>
      <c r="D9" s="5" t="s">
        <v>508</v>
      </c>
      <c r="E9" s="5" t="s">
        <v>469</v>
      </c>
      <c r="F9" s="5" t="s">
        <v>342</v>
      </c>
      <c r="G9" s="5" t="s">
        <v>4586</v>
      </c>
      <c r="H9" s="5" t="s">
        <v>1615</v>
      </c>
    </row>
    <row r="10" spans="1:8" ht="24" customHeight="1" x14ac:dyDescent="0.2">
      <c r="A10" s="6" t="s">
        <v>280</v>
      </c>
      <c r="B10" s="7" t="s">
        <v>982</v>
      </c>
      <c r="C10" s="7" t="s">
        <v>339</v>
      </c>
      <c r="D10" s="7" t="s">
        <v>297</v>
      </c>
      <c r="E10" s="7" t="s">
        <v>768</v>
      </c>
      <c r="F10" s="7" t="s">
        <v>393</v>
      </c>
      <c r="G10" s="7" t="s">
        <v>4587</v>
      </c>
      <c r="H10" s="7" t="s">
        <v>1068</v>
      </c>
    </row>
    <row r="11" spans="1:8" ht="24" customHeight="1" x14ac:dyDescent="0.2">
      <c r="A11" s="4" t="s">
        <v>287</v>
      </c>
      <c r="B11" s="5" t="s">
        <v>852</v>
      </c>
      <c r="C11" s="5" t="s">
        <v>810</v>
      </c>
      <c r="D11" s="5" t="s">
        <v>593</v>
      </c>
      <c r="E11" s="5" t="s">
        <v>290</v>
      </c>
      <c r="F11" s="5" t="s">
        <v>399</v>
      </c>
      <c r="G11" s="5" t="s">
        <v>4588</v>
      </c>
      <c r="H11" s="5" t="s">
        <v>2979</v>
      </c>
    </row>
    <row r="12" spans="1:8" ht="24" customHeight="1" x14ac:dyDescent="0.2">
      <c r="A12" s="6" t="s">
        <v>292</v>
      </c>
      <c r="B12" s="7" t="s">
        <v>563</v>
      </c>
      <c r="C12" s="7" t="s">
        <v>698</v>
      </c>
      <c r="D12" s="7" t="s">
        <v>680</v>
      </c>
      <c r="E12" s="7" t="s">
        <v>551</v>
      </c>
      <c r="F12" s="7" t="s">
        <v>478</v>
      </c>
      <c r="G12" s="7" t="s">
        <v>4589</v>
      </c>
      <c r="H12" s="7" t="s">
        <v>1044</v>
      </c>
    </row>
    <row r="13" spans="1:8" ht="24" customHeight="1" x14ac:dyDescent="0.2">
      <c r="A13" s="4" t="s">
        <v>299</v>
      </c>
      <c r="B13" s="5" t="s">
        <v>685</v>
      </c>
      <c r="C13" s="5" t="s">
        <v>837</v>
      </c>
      <c r="D13" s="5" t="s">
        <v>289</v>
      </c>
      <c r="E13" s="5" t="s">
        <v>399</v>
      </c>
      <c r="F13" s="5" t="s">
        <v>330</v>
      </c>
      <c r="G13" s="5" t="s">
        <v>4590</v>
      </c>
      <c r="H13" s="5" t="s">
        <v>4591</v>
      </c>
    </row>
    <row r="14" spans="1:8" ht="24" customHeight="1" x14ac:dyDescent="0.2">
      <c r="A14" s="6" t="s">
        <v>306</v>
      </c>
      <c r="B14" s="7" t="s">
        <v>346</v>
      </c>
      <c r="C14" s="7" t="s">
        <v>386</v>
      </c>
      <c r="D14" s="7" t="s">
        <v>750</v>
      </c>
      <c r="E14" s="7" t="s">
        <v>654</v>
      </c>
      <c r="F14" s="7" t="s">
        <v>768</v>
      </c>
      <c r="G14" s="7" t="s">
        <v>4592</v>
      </c>
      <c r="H14" s="7" t="s">
        <v>2557</v>
      </c>
    </row>
    <row r="15" spans="1:8" ht="24" customHeight="1" x14ac:dyDescent="0.2">
      <c r="A15" s="4" t="s">
        <v>313</v>
      </c>
      <c r="B15" s="5" t="s">
        <v>2440</v>
      </c>
      <c r="C15" s="5" t="s">
        <v>682</v>
      </c>
      <c r="D15" s="5" t="s">
        <v>550</v>
      </c>
      <c r="E15" s="5" t="s">
        <v>585</v>
      </c>
      <c r="F15" s="5" t="s">
        <v>585</v>
      </c>
      <c r="G15" s="5" t="s">
        <v>4265</v>
      </c>
      <c r="H15" s="5" t="s">
        <v>1314</v>
      </c>
    </row>
    <row r="16" spans="1:8" ht="24" customHeight="1" x14ac:dyDescent="0.2">
      <c r="A16" s="6" t="s">
        <v>319</v>
      </c>
      <c r="B16" s="7" t="s">
        <v>966</v>
      </c>
      <c r="C16" s="7" t="s">
        <v>1040</v>
      </c>
      <c r="D16" s="7" t="s">
        <v>340</v>
      </c>
      <c r="E16" s="7" t="s">
        <v>651</v>
      </c>
      <c r="F16" s="7" t="s">
        <v>585</v>
      </c>
      <c r="G16" s="7" t="s">
        <v>1575</v>
      </c>
      <c r="H16" s="7" t="s">
        <v>1325</v>
      </c>
    </row>
    <row r="17" spans="1:8" ht="24" customHeight="1" x14ac:dyDescent="0.2">
      <c r="A17" s="4" t="s">
        <v>325</v>
      </c>
      <c r="B17" s="5" t="s">
        <v>430</v>
      </c>
      <c r="C17" s="5" t="s">
        <v>752</v>
      </c>
      <c r="D17" s="5" t="s">
        <v>701</v>
      </c>
      <c r="E17" s="5" t="s">
        <v>737</v>
      </c>
      <c r="F17" s="5" t="s">
        <v>765</v>
      </c>
      <c r="G17" s="5" t="s">
        <v>4593</v>
      </c>
      <c r="H17" s="5" t="s">
        <v>1090</v>
      </c>
    </row>
    <row r="18" spans="1:8" ht="24" customHeight="1" x14ac:dyDescent="0.2">
      <c r="A18" s="6" t="s">
        <v>332</v>
      </c>
      <c r="B18" s="7" t="s">
        <v>732</v>
      </c>
      <c r="C18" s="7" t="s">
        <v>534</v>
      </c>
      <c r="D18" s="7" t="s">
        <v>593</v>
      </c>
      <c r="E18" s="7" t="s">
        <v>399</v>
      </c>
      <c r="F18" s="7" t="s">
        <v>801</v>
      </c>
      <c r="G18" s="7" t="s">
        <v>2973</v>
      </c>
      <c r="H18" s="7" t="s">
        <v>2006</v>
      </c>
    </row>
    <row r="19" spans="1:8" ht="24" customHeight="1" x14ac:dyDescent="0.2">
      <c r="A19" s="4" t="s">
        <v>338</v>
      </c>
      <c r="B19" s="5" t="s">
        <v>2473</v>
      </c>
      <c r="C19" s="5" t="s">
        <v>772</v>
      </c>
      <c r="D19" s="5" t="s">
        <v>357</v>
      </c>
      <c r="E19" s="5" t="s">
        <v>1008</v>
      </c>
      <c r="F19" s="5" t="s">
        <v>1243</v>
      </c>
      <c r="G19" s="5" t="s">
        <v>1788</v>
      </c>
      <c r="H19" s="5" t="s">
        <v>2209</v>
      </c>
    </row>
    <row r="20" spans="1:8" ht="24" customHeight="1" x14ac:dyDescent="0.2">
      <c r="A20" s="6" t="s">
        <v>344</v>
      </c>
      <c r="B20" s="7" t="s">
        <v>4594</v>
      </c>
      <c r="C20" s="7" t="s">
        <v>288</v>
      </c>
      <c r="D20" s="7" t="s">
        <v>651</v>
      </c>
      <c r="E20" s="7" t="s">
        <v>1008</v>
      </c>
      <c r="F20" s="7" t="s">
        <v>762</v>
      </c>
      <c r="G20" s="7" t="s">
        <v>2551</v>
      </c>
      <c r="H20" s="7" t="s">
        <v>1330</v>
      </c>
    </row>
    <row r="21" spans="1:8" ht="24" customHeight="1" x14ac:dyDescent="0.2">
      <c r="A21" s="4" t="s">
        <v>351</v>
      </c>
      <c r="B21" s="5" t="s">
        <v>1154</v>
      </c>
      <c r="C21" s="5" t="s">
        <v>534</v>
      </c>
      <c r="D21" s="5" t="s">
        <v>665</v>
      </c>
      <c r="E21" s="5" t="s">
        <v>765</v>
      </c>
      <c r="F21" s="5" t="s">
        <v>1008</v>
      </c>
      <c r="G21" s="5" t="s">
        <v>4595</v>
      </c>
      <c r="H21" s="5" t="s">
        <v>1090</v>
      </c>
    </row>
    <row r="22" spans="1:8" ht="24" customHeight="1" x14ac:dyDescent="0.2">
      <c r="A22" s="6" t="s">
        <v>354</v>
      </c>
      <c r="B22" s="7" t="s">
        <v>688</v>
      </c>
      <c r="C22" s="7" t="s">
        <v>339</v>
      </c>
      <c r="D22" s="7" t="s">
        <v>323</v>
      </c>
      <c r="E22" s="7" t="s">
        <v>358</v>
      </c>
      <c r="F22" s="7" t="s">
        <v>676</v>
      </c>
      <c r="G22" s="7" t="s">
        <v>4596</v>
      </c>
      <c r="H22" s="7" t="s">
        <v>3184</v>
      </c>
    </row>
    <row r="23" spans="1:8" ht="24" customHeight="1" x14ac:dyDescent="0.2">
      <c r="A23" s="4" t="s">
        <v>360</v>
      </c>
      <c r="B23" s="5" t="s">
        <v>397</v>
      </c>
      <c r="C23" s="5" t="s">
        <v>682</v>
      </c>
      <c r="D23" s="5" t="s">
        <v>297</v>
      </c>
      <c r="E23" s="5" t="s">
        <v>358</v>
      </c>
      <c r="F23" s="5" t="s">
        <v>285</v>
      </c>
      <c r="G23" s="5" t="s">
        <v>4597</v>
      </c>
      <c r="H23" s="5" t="s">
        <v>1907</v>
      </c>
    </row>
    <row r="24" spans="1:8" ht="24" customHeight="1" x14ac:dyDescent="0.2">
      <c r="A24" s="6" t="s">
        <v>367</v>
      </c>
      <c r="B24" s="7" t="s">
        <v>688</v>
      </c>
      <c r="C24" s="7" t="s">
        <v>842</v>
      </c>
      <c r="D24" s="7" t="s">
        <v>580</v>
      </c>
      <c r="E24" s="7" t="s">
        <v>330</v>
      </c>
      <c r="F24" s="7" t="s">
        <v>523</v>
      </c>
      <c r="G24" s="7" t="s">
        <v>1320</v>
      </c>
      <c r="H24" s="7" t="s">
        <v>2008</v>
      </c>
    </row>
    <row r="25" spans="1:8" ht="24" customHeight="1" x14ac:dyDescent="0.2">
      <c r="A25" s="4" t="s">
        <v>373</v>
      </c>
      <c r="B25" s="5" t="s">
        <v>711</v>
      </c>
      <c r="C25" s="5" t="s">
        <v>545</v>
      </c>
      <c r="D25" s="5" t="s">
        <v>550</v>
      </c>
      <c r="E25" s="5" t="s">
        <v>469</v>
      </c>
      <c r="F25" s="5" t="s">
        <v>349</v>
      </c>
      <c r="G25" s="5" t="s">
        <v>4207</v>
      </c>
      <c r="H25" s="5" t="s">
        <v>2006</v>
      </c>
    </row>
    <row r="26" spans="1:8" ht="24" customHeight="1" x14ac:dyDescent="0.2">
      <c r="A26" s="6" t="s">
        <v>379</v>
      </c>
      <c r="B26" s="7" t="s">
        <v>275</v>
      </c>
      <c r="C26" s="7" t="s">
        <v>545</v>
      </c>
      <c r="D26" s="7" t="s">
        <v>340</v>
      </c>
      <c r="E26" s="7" t="s">
        <v>585</v>
      </c>
      <c r="F26" s="7" t="s">
        <v>765</v>
      </c>
      <c r="G26" s="7" t="s">
        <v>1642</v>
      </c>
      <c r="H26" s="7" t="s">
        <v>1992</v>
      </c>
    </row>
    <row r="27" spans="1:8" ht="24" customHeight="1" x14ac:dyDescent="0.2">
      <c r="A27" s="4" t="s">
        <v>385</v>
      </c>
      <c r="B27" s="5" t="s">
        <v>929</v>
      </c>
      <c r="C27" s="5" t="s">
        <v>895</v>
      </c>
      <c r="D27" s="5" t="s">
        <v>370</v>
      </c>
      <c r="E27" s="5" t="s">
        <v>330</v>
      </c>
      <c r="F27" s="5" t="s">
        <v>784</v>
      </c>
      <c r="G27" s="5" t="s">
        <v>2879</v>
      </c>
      <c r="H27" s="5" t="s">
        <v>2192</v>
      </c>
    </row>
    <row r="28" spans="1:8" ht="24" customHeight="1" x14ac:dyDescent="0.2">
      <c r="A28" s="6" t="s">
        <v>389</v>
      </c>
      <c r="B28" s="7" t="s">
        <v>3627</v>
      </c>
      <c r="C28" s="7" t="s">
        <v>628</v>
      </c>
      <c r="D28" s="7" t="s">
        <v>632</v>
      </c>
      <c r="E28" s="7" t="s">
        <v>768</v>
      </c>
      <c r="F28" s="7" t="s">
        <v>962</v>
      </c>
      <c r="G28" s="7" t="s">
        <v>2872</v>
      </c>
      <c r="H28" s="7" t="s">
        <v>1978</v>
      </c>
    </row>
    <row r="29" spans="1:8" ht="24" customHeight="1" x14ac:dyDescent="0.2">
      <c r="A29" s="4" t="s">
        <v>395</v>
      </c>
      <c r="B29" s="5" t="s">
        <v>3525</v>
      </c>
      <c r="C29" s="5" t="s">
        <v>534</v>
      </c>
      <c r="D29" s="5" t="s">
        <v>464</v>
      </c>
      <c r="E29" s="5" t="s">
        <v>784</v>
      </c>
      <c r="F29" s="5" t="s">
        <v>962</v>
      </c>
      <c r="G29" s="5" t="s">
        <v>3047</v>
      </c>
      <c r="H29" s="5" t="s">
        <v>1997</v>
      </c>
    </row>
    <row r="30" spans="1:8" ht="24" customHeight="1" x14ac:dyDescent="0.2">
      <c r="A30" s="6" t="s">
        <v>401</v>
      </c>
      <c r="B30" s="7" t="s">
        <v>904</v>
      </c>
      <c r="C30" s="7" t="s">
        <v>301</v>
      </c>
      <c r="D30" s="7" t="s">
        <v>303</v>
      </c>
      <c r="E30" s="7" t="s">
        <v>285</v>
      </c>
      <c r="F30" s="7" t="s">
        <v>589</v>
      </c>
      <c r="G30" s="7" t="s">
        <v>2778</v>
      </c>
      <c r="H30" s="7" t="s">
        <v>2192</v>
      </c>
    </row>
    <row r="31" spans="1:8" ht="24" customHeight="1" x14ac:dyDescent="0.2">
      <c r="A31" s="4" t="s">
        <v>406</v>
      </c>
      <c r="B31" s="5" t="s">
        <v>1430</v>
      </c>
      <c r="C31" s="5" t="s">
        <v>542</v>
      </c>
      <c r="D31" s="5" t="s">
        <v>348</v>
      </c>
      <c r="E31" s="5" t="s">
        <v>1141</v>
      </c>
      <c r="F31" s="5" t="s">
        <v>349</v>
      </c>
      <c r="G31" s="5" t="s">
        <v>2248</v>
      </c>
      <c r="H31" s="5" t="s">
        <v>2006</v>
      </c>
    </row>
    <row r="32" spans="1:8" ht="24" customHeight="1" x14ac:dyDescent="0.2">
      <c r="A32" s="6" t="s">
        <v>411</v>
      </c>
      <c r="B32" s="7" t="s">
        <v>837</v>
      </c>
      <c r="C32" s="7" t="s">
        <v>626</v>
      </c>
      <c r="D32" s="7" t="s">
        <v>271</v>
      </c>
      <c r="E32" s="7" t="s">
        <v>448</v>
      </c>
      <c r="F32" s="7" t="s">
        <v>768</v>
      </c>
      <c r="G32" s="7" t="s">
        <v>1232</v>
      </c>
      <c r="H32" s="7" t="s">
        <v>2006</v>
      </c>
    </row>
    <row r="33" spans="1:8" ht="24" customHeight="1" x14ac:dyDescent="0.2">
      <c r="A33" s="4" t="s">
        <v>417</v>
      </c>
      <c r="B33" s="5" t="s">
        <v>407</v>
      </c>
      <c r="C33" s="5" t="s">
        <v>559</v>
      </c>
      <c r="D33" s="5" t="s">
        <v>770</v>
      </c>
      <c r="E33" s="5" t="s">
        <v>737</v>
      </c>
      <c r="F33" s="5" t="s">
        <v>765</v>
      </c>
      <c r="G33" s="5" t="s">
        <v>4598</v>
      </c>
      <c r="H33" s="5" t="s">
        <v>1056</v>
      </c>
    </row>
    <row r="34" spans="1:8" ht="24" customHeight="1" x14ac:dyDescent="0.2">
      <c r="A34" s="6" t="s">
        <v>422</v>
      </c>
      <c r="B34" s="7" t="s">
        <v>687</v>
      </c>
      <c r="C34" s="7" t="s">
        <v>813</v>
      </c>
      <c r="D34" s="7" t="s">
        <v>708</v>
      </c>
      <c r="E34" s="7" t="s">
        <v>474</v>
      </c>
      <c r="F34" s="7" t="s">
        <v>523</v>
      </c>
      <c r="G34" s="7" t="s">
        <v>4599</v>
      </c>
      <c r="H34" s="7" t="s">
        <v>1332</v>
      </c>
    </row>
    <row r="35" spans="1:8" ht="24" customHeight="1" x14ac:dyDescent="0.2">
      <c r="A35" s="4" t="s">
        <v>428</v>
      </c>
      <c r="B35" s="5" t="s">
        <v>339</v>
      </c>
      <c r="C35" s="5" t="s">
        <v>929</v>
      </c>
      <c r="D35" s="5" t="s">
        <v>316</v>
      </c>
      <c r="E35" s="5" t="s">
        <v>387</v>
      </c>
      <c r="F35" s="5" t="s">
        <v>285</v>
      </c>
      <c r="G35" s="5" t="s">
        <v>2186</v>
      </c>
      <c r="H35" s="5" t="s">
        <v>1489</v>
      </c>
    </row>
    <row r="36" spans="1:8" ht="24" customHeight="1" x14ac:dyDescent="0.2">
      <c r="A36" s="6" t="s">
        <v>433</v>
      </c>
      <c r="B36" s="7" t="s">
        <v>852</v>
      </c>
      <c r="C36" s="7" t="s">
        <v>882</v>
      </c>
      <c r="D36" s="7" t="s">
        <v>383</v>
      </c>
      <c r="E36" s="7" t="s">
        <v>448</v>
      </c>
      <c r="F36" s="7" t="s">
        <v>290</v>
      </c>
      <c r="G36" s="7" t="s">
        <v>3790</v>
      </c>
      <c r="H36" s="7" t="s">
        <v>2004</v>
      </c>
    </row>
    <row r="37" spans="1:8" ht="24" customHeight="1" x14ac:dyDescent="0.2">
      <c r="A37" s="4" t="s">
        <v>438</v>
      </c>
      <c r="B37" s="5" t="s">
        <v>837</v>
      </c>
      <c r="C37" s="5" t="s">
        <v>430</v>
      </c>
      <c r="D37" s="5" t="s">
        <v>459</v>
      </c>
      <c r="E37" s="5" t="s">
        <v>387</v>
      </c>
      <c r="F37" s="5" t="s">
        <v>737</v>
      </c>
      <c r="G37" s="5" t="s">
        <v>4600</v>
      </c>
      <c r="H37" s="5" t="s">
        <v>2012</v>
      </c>
    </row>
    <row r="38" spans="1:8" ht="24" customHeight="1" x14ac:dyDescent="0.2">
      <c r="A38" s="6" t="s">
        <v>444</v>
      </c>
      <c r="B38" s="7" t="s">
        <v>653</v>
      </c>
      <c r="C38" s="7" t="s">
        <v>969</v>
      </c>
      <c r="D38" s="7" t="s">
        <v>508</v>
      </c>
      <c r="E38" s="7" t="s">
        <v>448</v>
      </c>
      <c r="F38" s="7" t="s">
        <v>589</v>
      </c>
      <c r="G38" s="7" t="s">
        <v>4601</v>
      </c>
      <c r="H38" s="7" t="s">
        <v>1080</v>
      </c>
    </row>
    <row r="39" spans="1:8" ht="24" customHeight="1" x14ac:dyDescent="0.2">
      <c r="A39" s="4" t="s">
        <v>450</v>
      </c>
      <c r="B39" s="5" t="s">
        <v>321</v>
      </c>
      <c r="C39" s="5" t="s">
        <v>888</v>
      </c>
      <c r="D39" s="5" t="s">
        <v>383</v>
      </c>
      <c r="E39" s="5" t="s">
        <v>387</v>
      </c>
      <c r="F39" s="5" t="s">
        <v>399</v>
      </c>
      <c r="G39" s="5" t="s">
        <v>4602</v>
      </c>
      <c r="H39" s="5" t="s">
        <v>2925</v>
      </c>
    </row>
    <row r="40" spans="1:8" ht="24" customHeight="1" x14ac:dyDescent="0.2">
      <c r="A40" s="6" t="s">
        <v>4603</v>
      </c>
      <c r="B40" s="7" t="s">
        <v>440</v>
      </c>
      <c r="C40" s="7" t="s">
        <v>674</v>
      </c>
      <c r="D40" s="7" t="s">
        <v>370</v>
      </c>
      <c r="E40" s="7" t="s">
        <v>358</v>
      </c>
      <c r="F40" s="7" t="s">
        <v>676</v>
      </c>
      <c r="G40" s="7" t="s">
        <v>3041</v>
      </c>
      <c r="H40" s="7" t="s">
        <v>1090</v>
      </c>
    </row>
    <row r="41" spans="1:8" ht="24" customHeight="1" x14ac:dyDescent="0.2">
      <c r="A41" s="4" t="s">
        <v>5685</v>
      </c>
      <c r="B41" s="5" t="s">
        <v>424</v>
      </c>
      <c r="C41" s="5" t="s">
        <v>882</v>
      </c>
      <c r="D41" s="5" t="s">
        <v>383</v>
      </c>
      <c r="E41" s="5" t="s">
        <v>733</v>
      </c>
      <c r="F41" s="5" t="s">
        <v>654</v>
      </c>
      <c r="G41" s="5" t="s">
        <v>4604</v>
      </c>
      <c r="H41" s="5" t="s">
        <v>4605</v>
      </c>
    </row>
    <row r="42" spans="1:8" ht="24" customHeight="1" x14ac:dyDescent="0.2">
      <c r="A42" s="8" t="s">
        <v>466</v>
      </c>
      <c r="B42" s="7" t="s">
        <v>682</v>
      </c>
      <c r="C42" s="7" t="s">
        <v>407</v>
      </c>
      <c r="D42" s="7" t="s">
        <v>316</v>
      </c>
      <c r="E42" s="7" t="s">
        <v>285</v>
      </c>
      <c r="F42" s="7" t="s">
        <v>349</v>
      </c>
      <c r="G42" s="7" t="s">
        <v>4606</v>
      </c>
      <c r="H42" s="7" t="s">
        <v>2288</v>
      </c>
    </row>
    <row r="43" spans="1:8" ht="24" customHeight="1" x14ac:dyDescent="0.2">
      <c r="A43" s="9" t="s">
        <v>471</v>
      </c>
      <c r="B43" s="5" t="s">
        <v>1010</v>
      </c>
      <c r="C43" s="5" t="s">
        <v>877</v>
      </c>
      <c r="D43" s="5" t="s">
        <v>447</v>
      </c>
      <c r="E43" s="5" t="s">
        <v>474</v>
      </c>
      <c r="F43" s="5" t="s">
        <v>278</v>
      </c>
      <c r="G43" s="5" t="s">
        <v>4607</v>
      </c>
      <c r="H43" s="5" t="s">
        <v>1565</v>
      </c>
    </row>
    <row r="44" spans="1:8" ht="24" customHeight="1" x14ac:dyDescent="0.2">
      <c r="A44" s="8" t="s">
        <v>476</v>
      </c>
      <c r="B44" s="7" t="s">
        <v>505</v>
      </c>
      <c r="C44" s="7" t="s">
        <v>282</v>
      </c>
      <c r="D44" s="7" t="s">
        <v>561</v>
      </c>
      <c r="E44" s="7" t="s">
        <v>474</v>
      </c>
      <c r="F44" s="7" t="s">
        <v>290</v>
      </c>
      <c r="G44" s="7" t="s">
        <v>4608</v>
      </c>
      <c r="H44" s="7" t="s">
        <v>3172</v>
      </c>
    </row>
    <row r="45" spans="1:8" ht="24" customHeight="1" x14ac:dyDescent="0.2">
      <c r="A45" s="9" t="s">
        <v>480</v>
      </c>
      <c r="B45" s="5" t="s">
        <v>812</v>
      </c>
      <c r="C45" s="5" t="s">
        <v>711</v>
      </c>
      <c r="D45" s="5" t="s">
        <v>508</v>
      </c>
      <c r="E45" s="5" t="s">
        <v>365</v>
      </c>
      <c r="F45" s="5" t="s">
        <v>358</v>
      </c>
      <c r="G45" s="5" t="s">
        <v>4609</v>
      </c>
      <c r="H45" s="5" t="s">
        <v>2542</v>
      </c>
    </row>
    <row r="46" spans="1:8" ht="24" customHeight="1" x14ac:dyDescent="0.2">
      <c r="A46" s="8" t="s">
        <v>486</v>
      </c>
      <c r="B46" s="7" t="s">
        <v>570</v>
      </c>
      <c r="C46" s="7" t="s">
        <v>458</v>
      </c>
      <c r="D46" s="7" t="s">
        <v>431</v>
      </c>
      <c r="E46" s="7" t="s">
        <v>581</v>
      </c>
      <c r="F46" s="7" t="s">
        <v>392</v>
      </c>
      <c r="G46" s="7" t="s">
        <v>4610</v>
      </c>
      <c r="H46" s="7" t="s">
        <v>1630</v>
      </c>
    </row>
    <row r="47" spans="1:8" ht="24" customHeight="1" x14ac:dyDescent="0.2">
      <c r="A47" s="9" t="s">
        <v>492</v>
      </c>
      <c r="B47" s="5" t="s">
        <v>675</v>
      </c>
      <c r="C47" s="5" t="s">
        <v>255</v>
      </c>
      <c r="D47" s="5" t="s">
        <v>622</v>
      </c>
      <c r="E47" s="5" t="s">
        <v>448</v>
      </c>
      <c r="F47" s="5" t="s">
        <v>651</v>
      </c>
      <c r="G47" s="5" t="s">
        <v>4611</v>
      </c>
      <c r="H47" s="5" t="s">
        <v>4612</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51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3"/>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4613</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2095</v>
      </c>
    </row>
    <row r="5" spans="1:8" ht="16.149999999999999" customHeight="1" x14ac:dyDescent="0.25">
      <c r="A5" s="29" t="s">
        <v>252</v>
      </c>
      <c r="B5" s="29"/>
      <c r="C5" s="29"/>
      <c r="D5" s="29"/>
      <c r="E5" s="29"/>
      <c r="F5" s="29"/>
      <c r="G5" s="29"/>
      <c r="H5" s="29"/>
    </row>
    <row r="6" spans="1:8" ht="24" customHeight="1" x14ac:dyDescent="0.2">
      <c r="A6" s="2" t="s">
        <v>4581</v>
      </c>
      <c r="B6" s="3" t="s">
        <v>1040</v>
      </c>
      <c r="C6" s="3" t="s">
        <v>715</v>
      </c>
      <c r="D6" s="3" t="s">
        <v>315</v>
      </c>
      <c r="E6" s="3" t="s">
        <v>474</v>
      </c>
      <c r="F6" s="3" t="s">
        <v>290</v>
      </c>
      <c r="G6" s="3" t="s">
        <v>4614</v>
      </c>
      <c r="H6" s="3" t="s">
        <v>4615</v>
      </c>
    </row>
    <row r="7" spans="1:8" ht="24" customHeight="1" x14ac:dyDescent="0.2">
      <c r="A7" s="4" t="s">
        <v>260</v>
      </c>
      <c r="B7" s="5" t="s">
        <v>984</v>
      </c>
      <c r="C7" s="5" t="s">
        <v>597</v>
      </c>
      <c r="D7" s="5" t="s">
        <v>610</v>
      </c>
      <c r="E7" s="5" t="s">
        <v>474</v>
      </c>
      <c r="F7" s="5" t="s">
        <v>330</v>
      </c>
      <c r="G7" s="5" t="s">
        <v>4612</v>
      </c>
      <c r="H7" s="5" t="s">
        <v>1994</v>
      </c>
    </row>
    <row r="8" spans="1:8" ht="24" customHeight="1" x14ac:dyDescent="0.2">
      <c r="A8" s="6" t="s">
        <v>266</v>
      </c>
      <c r="B8" s="7" t="s">
        <v>869</v>
      </c>
      <c r="C8" s="7" t="s">
        <v>352</v>
      </c>
      <c r="D8" s="7" t="s">
        <v>502</v>
      </c>
      <c r="E8" s="7" t="s">
        <v>311</v>
      </c>
      <c r="F8" s="7" t="s">
        <v>454</v>
      </c>
      <c r="G8" s="7" t="s">
        <v>4616</v>
      </c>
      <c r="H8" s="7" t="s">
        <v>4081</v>
      </c>
    </row>
    <row r="9" spans="1:8" ht="24" customHeight="1" x14ac:dyDescent="0.2">
      <c r="A9" s="4" t="s">
        <v>273</v>
      </c>
      <c r="B9" s="5" t="s">
        <v>1010</v>
      </c>
      <c r="C9" s="5" t="s">
        <v>698</v>
      </c>
      <c r="D9" s="5" t="s">
        <v>850</v>
      </c>
      <c r="E9" s="5" t="s">
        <v>387</v>
      </c>
      <c r="F9" s="5" t="s">
        <v>768</v>
      </c>
      <c r="G9" s="5" t="s">
        <v>4617</v>
      </c>
      <c r="H9" s="5" t="s">
        <v>4618</v>
      </c>
    </row>
    <row r="10" spans="1:8" ht="24" customHeight="1" x14ac:dyDescent="0.2">
      <c r="A10" s="6" t="s">
        <v>280</v>
      </c>
      <c r="B10" s="7" t="s">
        <v>430</v>
      </c>
      <c r="C10" s="7" t="s">
        <v>268</v>
      </c>
      <c r="D10" s="7" t="s">
        <v>508</v>
      </c>
      <c r="E10" s="7" t="s">
        <v>469</v>
      </c>
      <c r="F10" s="7" t="s">
        <v>676</v>
      </c>
      <c r="G10" s="7" t="s">
        <v>4619</v>
      </c>
      <c r="H10" s="7" t="s">
        <v>3029</v>
      </c>
    </row>
    <row r="11" spans="1:8" ht="24" customHeight="1" x14ac:dyDescent="0.2">
      <c r="A11" s="4" t="s">
        <v>287</v>
      </c>
      <c r="B11" s="5" t="s">
        <v>505</v>
      </c>
      <c r="C11" s="5" t="s">
        <v>678</v>
      </c>
      <c r="D11" s="5" t="s">
        <v>441</v>
      </c>
      <c r="E11" s="5" t="s">
        <v>474</v>
      </c>
      <c r="F11" s="5" t="s">
        <v>654</v>
      </c>
      <c r="G11" s="5" t="s">
        <v>4620</v>
      </c>
      <c r="H11" s="5" t="s">
        <v>1866</v>
      </c>
    </row>
    <row r="12" spans="1:8" ht="24" customHeight="1" x14ac:dyDescent="0.2">
      <c r="A12" s="6" t="s">
        <v>292</v>
      </c>
      <c r="B12" s="7" t="s">
        <v>1113</v>
      </c>
      <c r="C12" s="7" t="s">
        <v>941</v>
      </c>
      <c r="D12" s="7" t="s">
        <v>462</v>
      </c>
      <c r="E12" s="7" t="s">
        <v>478</v>
      </c>
      <c r="F12" s="7" t="s">
        <v>665</v>
      </c>
      <c r="G12" s="7" t="s">
        <v>4621</v>
      </c>
      <c r="H12" s="7" t="s">
        <v>4622</v>
      </c>
    </row>
    <row r="13" spans="1:8" ht="24" customHeight="1" x14ac:dyDescent="0.2">
      <c r="A13" s="4" t="s">
        <v>299</v>
      </c>
      <c r="B13" s="5" t="s">
        <v>559</v>
      </c>
      <c r="C13" s="5" t="s">
        <v>488</v>
      </c>
      <c r="D13" s="5" t="s">
        <v>740</v>
      </c>
      <c r="E13" s="5" t="s">
        <v>651</v>
      </c>
      <c r="F13" s="5" t="s">
        <v>654</v>
      </c>
      <c r="G13" s="5" t="s">
        <v>4623</v>
      </c>
      <c r="H13" s="5" t="s">
        <v>1986</v>
      </c>
    </row>
    <row r="14" spans="1:8" ht="24" customHeight="1" x14ac:dyDescent="0.2">
      <c r="A14" s="6" t="s">
        <v>306</v>
      </c>
      <c r="B14" s="7" t="s">
        <v>1010</v>
      </c>
      <c r="C14" s="7" t="s">
        <v>888</v>
      </c>
      <c r="D14" s="7" t="s">
        <v>283</v>
      </c>
      <c r="E14" s="7" t="s">
        <v>365</v>
      </c>
      <c r="F14" s="7" t="s">
        <v>285</v>
      </c>
      <c r="G14" s="7" t="s">
        <v>4624</v>
      </c>
      <c r="H14" s="7" t="s">
        <v>2830</v>
      </c>
    </row>
    <row r="15" spans="1:8" ht="24" customHeight="1" x14ac:dyDescent="0.2">
      <c r="A15" s="4" t="s">
        <v>313</v>
      </c>
      <c r="B15" s="5" t="s">
        <v>813</v>
      </c>
      <c r="C15" s="5" t="s">
        <v>435</v>
      </c>
      <c r="D15" s="5" t="s">
        <v>580</v>
      </c>
      <c r="E15" s="5" t="s">
        <v>651</v>
      </c>
      <c r="F15" s="5" t="s">
        <v>589</v>
      </c>
      <c r="G15" s="5" t="s">
        <v>2871</v>
      </c>
      <c r="H15" s="5" t="s">
        <v>1641</v>
      </c>
    </row>
    <row r="16" spans="1:8" ht="24" customHeight="1" x14ac:dyDescent="0.2">
      <c r="A16" s="6" t="s">
        <v>319</v>
      </c>
      <c r="B16" s="7" t="s">
        <v>1203</v>
      </c>
      <c r="C16" s="7" t="s">
        <v>729</v>
      </c>
      <c r="D16" s="7" t="s">
        <v>347</v>
      </c>
      <c r="E16" s="7" t="s">
        <v>278</v>
      </c>
      <c r="F16" s="7" t="s">
        <v>330</v>
      </c>
      <c r="G16" s="7" t="s">
        <v>2872</v>
      </c>
      <c r="H16" s="7" t="s">
        <v>1081</v>
      </c>
    </row>
    <row r="17" spans="1:8" ht="24" customHeight="1" x14ac:dyDescent="0.2">
      <c r="A17" s="4" t="s">
        <v>325</v>
      </c>
      <c r="B17" s="5" t="s">
        <v>402</v>
      </c>
      <c r="C17" s="5" t="s">
        <v>715</v>
      </c>
      <c r="D17" s="5" t="s">
        <v>453</v>
      </c>
      <c r="E17" s="5" t="s">
        <v>469</v>
      </c>
      <c r="F17" s="5" t="s">
        <v>342</v>
      </c>
      <c r="G17" s="5" t="s">
        <v>4625</v>
      </c>
      <c r="H17" s="5" t="s">
        <v>2775</v>
      </c>
    </row>
    <row r="18" spans="1:8" ht="24" customHeight="1" x14ac:dyDescent="0.2">
      <c r="A18" s="6" t="s">
        <v>332</v>
      </c>
      <c r="B18" s="7" t="s">
        <v>736</v>
      </c>
      <c r="C18" s="7" t="s">
        <v>542</v>
      </c>
      <c r="D18" s="7" t="s">
        <v>376</v>
      </c>
      <c r="E18" s="7" t="s">
        <v>365</v>
      </c>
      <c r="F18" s="7" t="s">
        <v>784</v>
      </c>
      <c r="G18" s="7" t="s">
        <v>4626</v>
      </c>
      <c r="H18" s="7" t="s">
        <v>1994</v>
      </c>
    </row>
    <row r="19" spans="1:8" ht="24" customHeight="1" x14ac:dyDescent="0.2">
      <c r="A19" s="4" t="s">
        <v>338</v>
      </c>
      <c r="B19" s="5" t="s">
        <v>2119</v>
      </c>
      <c r="C19" s="5" t="s">
        <v>361</v>
      </c>
      <c r="D19" s="5" t="s">
        <v>323</v>
      </c>
      <c r="E19" s="5" t="s">
        <v>784</v>
      </c>
      <c r="F19" s="5" t="s">
        <v>1139</v>
      </c>
      <c r="G19" s="5" t="s">
        <v>1255</v>
      </c>
      <c r="H19" s="5" t="s">
        <v>2192</v>
      </c>
    </row>
    <row r="20" spans="1:8" ht="24" customHeight="1" x14ac:dyDescent="0.2">
      <c r="A20" s="6" t="s">
        <v>344</v>
      </c>
      <c r="B20" s="7" t="s">
        <v>4627</v>
      </c>
      <c r="C20" s="7" t="s">
        <v>634</v>
      </c>
      <c r="D20" s="7" t="s">
        <v>547</v>
      </c>
      <c r="E20" s="7" t="s">
        <v>737</v>
      </c>
      <c r="F20" s="7" t="s">
        <v>801</v>
      </c>
      <c r="G20" s="7" t="s">
        <v>4295</v>
      </c>
      <c r="H20" s="7" t="s">
        <v>1330</v>
      </c>
    </row>
    <row r="21" spans="1:8" ht="24" customHeight="1" x14ac:dyDescent="0.2">
      <c r="A21" s="4" t="s">
        <v>351</v>
      </c>
      <c r="B21" s="5" t="s">
        <v>1254</v>
      </c>
      <c r="C21" s="5" t="s">
        <v>570</v>
      </c>
      <c r="D21" s="5" t="s">
        <v>316</v>
      </c>
      <c r="E21" s="5" t="s">
        <v>393</v>
      </c>
      <c r="F21" s="5" t="s">
        <v>762</v>
      </c>
      <c r="G21" s="5" t="s">
        <v>4628</v>
      </c>
      <c r="H21" s="5" t="s">
        <v>1704</v>
      </c>
    </row>
    <row r="22" spans="1:8" ht="24" customHeight="1" x14ac:dyDescent="0.2">
      <c r="A22" s="6" t="s">
        <v>354</v>
      </c>
      <c r="B22" s="7" t="s">
        <v>452</v>
      </c>
      <c r="C22" s="7" t="s">
        <v>294</v>
      </c>
      <c r="D22" s="7" t="s">
        <v>740</v>
      </c>
      <c r="E22" s="7" t="s">
        <v>317</v>
      </c>
      <c r="F22" s="7" t="s">
        <v>768</v>
      </c>
      <c r="G22" s="7" t="s">
        <v>4629</v>
      </c>
      <c r="H22" s="7" t="s">
        <v>1665</v>
      </c>
    </row>
    <row r="23" spans="1:8" ht="24" customHeight="1" x14ac:dyDescent="0.2">
      <c r="A23" s="4" t="s">
        <v>360</v>
      </c>
      <c r="B23" s="5" t="s">
        <v>1003</v>
      </c>
      <c r="C23" s="5" t="s">
        <v>624</v>
      </c>
      <c r="D23" s="5" t="s">
        <v>540</v>
      </c>
      <c r="E23" s="5" t="s">
        <v>387</v>
      </c>
      <c r="F23" s="5" t="s">
        <v>387</v>
      </c>
      <c r="G23" s="5" t="s">
        <v>4630</v>
      </c>
      <c r="H23" s="5" t="s">
        <v>1072</v>
      </c>
    </row>
    <row r="24" spans="1:8" ht="24" customHeight="1" x14ac:dyDescent="0.2">
      <c r="A24" s="6" t="s">
        <v>367</v>
      </c>
      <c r="B24" s="7" t="s">
        <v>255</v>
      </c>
      <c r="C24" s="7" t="s">
        <v>621</v>
      </c>
      <c r="D24" s="7" t="s">
        <v>376</v>
      </c>
      <c r="E24" s="7" t="s">
        <v>278</v>
      </c>
      <c r="F24" s="7" t="s">
        <v>484</v>
      </c>
      <c r="G24" s="7" t="s">
        <v>1030</v>
      </c>
      <c r="H24" s="7" t="s">
        <v>2192</v>
      </c>
    </row>
    <row r="25" spans="1:8" ht="24" customHeight="1" x14ac:dyDescent="0.2">
      <c r="A25" s="4" t="s">
        <v>373</v>
      </c>
      <c r="B25" s="5" t="s">
        <v>929</v>
      </c>
      <c r="C25" s="5" t="s">
        <v>321</v>
      </c>
      <c r="D25" s="5" t="s">
        <v>622</v>
      </c>
      <c r="E25" s="5" t="s">
        <v>358</v>
      </c>
      <c r="F25" s="5" t="s">
        <v>737</v>
      </c>
      <c r="G25" s="5" t="s">
        <v>3132</v>
      </c>
      <c r="H25" s="5" t="s">
        <v>2006</v>
      </c>
    </row>
    <row r="26" spans="1:8" ht="24" customHeight="1" x14ac:dyDescent="0.2">
      <c r="A26" s="6" t="s">
        <v>379</v>
      </c>
      <c r="B26" s="7" t="s">
        <v>362</v>
      </c>
      <c r="C26" s="7" t="s">
        <v>339</v>
      </c>
      <c r="D26" s="7" t="s">
        <v>303</v>
      </c>
      <c r="E26" s="7" t="s">
        <v>285</v>
      </c>
      <c r="F26" s="7" t="s">
        <v>737</v>
      </c>
      <c r="G26" s="7" t="s">
        <v>3035</v>
      </c>
      <c r="H26" s="7" t="s">
        <v>1283</v>
      </c>
    </row>
    <row r="27" spans="1:8" ht="24" customHeight="1" x14ac:dyDescent="0.2">
      <c r="A27" s="4" t="s">
        <v>385</v>
      </c>
      <c r="B27" s="5" t="s">
        <v>352</v>
      </c>
      <c r="C27" s="5" t="s">
        <v>698</v>
      </c>
      <c r="D27" s="5" t="s">
        <v>453</v>
      </c>
      <c r="E27" s="5" t="s">
        <v>654</v>
      </c>
      <c r="F27" s="5" t="s">
        <v>768</v>
      </c>
      <c r="G27" s="5" t="s">
        <v>4631</v>
      </c>
      <c r="H27" s="5" t="s">
        <v>2281</v>
      </c>
    </row>
    <row r="28" spans="1:8" ht="24" customHeight="1" x14ac:dyDescent="0.2">
      <c r="A28" s="6" t="s">
        <v>389</v>
      </c>
      <c r="B28" s="7" t="s">
        <v>3205</v>
      </c>
      <c r="C28" s="7" t="s">
        <v>549</v>
      </c>
      <c r="D28" s="7" t="s">
        <v>347</v>
      </c>
      <c r="E28" s="7" t="s">
        <v>317</v>
      </c>
      <c r="F28" s="7" t="s">
        <v>765</v>
      </c>
      <c r="G28" s="7" t="s">
        <v>2134</v>
      </c>
      <c r="H28" s="7" t="s">
        <v>2006</v>
      </c>
    </row>
    <row r="29" spans="1:8" ht="24" customHeight="1" x14ac:dyDescent="0.2">
      <c r="A29" s="4" t="s">
        <v>395</v>
      </c>
      <c r="B29" s="5" t="s">
        <v>1254</v>
      </c>
      <c r="C29" s="5" t="s">
        <v>553</v>
      </c>
      <c r="D29" s="5" t="s">
        <v>329</v>
      </c>
      <c r="E29" s="5" t="s">
        <v>589</v>
      </c>
      <c r="F29" s="5" t="s">
        <v>469</v>
      </c>
      <c r="G29" s="5" t="s">
        <v>2356</v>
      </c>
      <c r="H29" s="5" t="s">
        <v>1330</v>
      </c>
    </row>
    <row r="30" spans="1:8" ht="24" customHeight="1" x14ac:dyDescent="0.2">
      <c r="A30" s="6" t="s">
        <v>401</v>
      </c>
      <c r="B30" s="7" t="s">
        <v>888</v>
      </c>
      <c r="C30" s="7" t="s">
        <v>852</v>
      </c>
      <c r="D30" s="7" t="s">
        <v>315</v>
      </c>
      <c r="E30" s="7" t="s">
        <v>651</v>
      </c>
      <c r="F30" s="7" t="s">
        <v>330</v>
      </c>
      <c r="G30" s="7" t="s">
        <v>4632</v>
      </c>
      <c r="H30" s="7" t="s">
        <v>1081</v>
      </c>
    </row>
    <row r="31" spans="1:8" ht="24" customHeight="1" x14ac:dyDescent="0.2">
      <c r="A31" s="4" t="s">
        <v>406</v>
      </c>
      <c r="B31" s="5" t="s">
        <v>2469</v>
      </c>
      <c r="C31" s="5" t="s">
        <v>705</v>
      </c>
      <c r="D31" s="5" t="s">
        <v>741</v>
      </c>
      <c r="E31" s="5" t="s">
        <v>784</v>
      </c>
      <c r="F31" s="5" t="s">
        <v>737</v>
      </c>
      <c r="G31" s="5" t="s">
        <v>2716</v>
      </c>
      <c r="H31" s="5" t="s">
        <v>1994</v>
      </c>
    </row>
    <row r="32" spans="1:8" ht="24" customHeight="1" x14ac:dyDescent="0.2">
      <c r="A32" s="6" t="s">
        <v>411</v>
      </c>
      <c r="B32" s="7" t="s">
        <v>488</v>
      </c>
      <c r="C32" s="7" t="s">
        <v>824</v>
      </c>
      <c r="D32" s="7" t="s">
        <v>535</v>
      </c>
      <c r="E32" s="7" t="s">
        <v>651</v>
      </c>
      <c r="F32" s="7" t="s">
        <v>285</v>
      </c>
      <c r="G32" s="7" t="s">
        <v>1232</v>
      </c>
      <c r="H32" s="7" t="s">
        <v>2006</v>
      </c>
    </row>
    <row r="33" spans="1:8" ht="24" customHeight="1" x14ac:dyDescent="0.2">
      <c r="A33" s="4" t="s">
        <v>417</v>
      </c>
      <c r="B33" s="5" t="s">
        <v>650</v>
      </c>
      <c r="C33" s="5" t="s">
        <v>759</v>
      </c>
      <c r="D33" s="5" t="s">
        <v>303</v>
      </c>
      <c r="E33" s="5" t="s">
        <v>399</v>
      </c>
      <c r="F33" s="5" t="s">
        <v>393</v>
      </c>
      <c r="G33" s="5" t="s">
        <v>4633</v>
      </c>
      <c r="H33" s="5" t="s">
        <v>2775</v>
      </c>
    </row>
    <row r="34" spans="1:8" ht="24" customHeight="1" x14ac:dyDescent="0.2">
      <c r="A34" s="6" t="s">
        <v>422</v>
      </c>
      <c r="B34" s="7" t="s">
        <v>707</v>
      </c>
      <c r="C34" s="7" t="s">
        <v>626</v>
      </c>
      <c r="D34" s="7" t="s">
        <v>295</v>
      </c>
      <c r="E34" s="7" t="s">
        <v>454</v>
      </c>
      <c r="F34" s="7" t="s">
        <v>311</v>
      </c>
      <c r="G34" s="7" t="s">
        <v>4634</v>
      </c>
      <c r="H34" s="7" t="s">
        <v>2070</v>
      </c>
    </row>
    <row r="35" spans="1:8" ht="24" customHeight="1" x14ac:dyDescent="0.2">
      <c r="A35" s="4" t="s">
        <v>428</v>
      </c>
      <c r="B35" s="5" t="s">
        <v>413</v>
      </c>
      <c r="C35" s="5" t="s">
        <v>698</v>
      </c>
      <c r="D35" s="5" t="s">
        <v>668</v>
      </c>
      <c r="E35" s="5" t="s">
        <v>474</v>
      </c>
      <c r="F35" s="5" t="s">
        <v>358</v>
      </c>
      <c r="G35" s="5" t="s">
        <v>4635</v>
      </c>
      <c r="H35" s="5" t="s">
        <v>4636</v>
      </c>
    </row>
    <row r="36" spans="1:8" ht="24" customHeight="1" x14ac:dyDescent="0.2">
      <c r="A36" s="6" t="s">
        <v>433</v>
      </c>
      <c r="B36" s="7" t="s">
        <v>553</v>
      </c>
      <c r="C36" s="7" t="s">
        <v>482</v>
      </c>
      <c r="D36" s="7" t="s">
        <v>561</v>
      </c>
      <c r="E36" s="7" t="s">
        <v>523</v>
      </c>
      <c r="F36" s="7" t="s">
        <v>336</v>
      </c>
      <c r="G36" s="7" t="s">
        <v>2111</v>
      </c>
      <c r="H36" s="7" t="s">
        <v>1336</v>
      </c>
    </row>
    <row r="37" spans="1:8" ht="24" customHeight="1" x14ac:dyDescent="0.2">
      <c r="A37" s="4" t="s">
        <v>438</v>
      </c>
      <c r="B37" s="5" t="s">
        <v>294</v>
      </c>
      <c r="C37" s="5" t="s">
        <v>345</v>
      </c>
      <c r="D37" s="5" t="s">
        <v>431</v>
      </c>
      <c r="E37" s="5" t="s">
        <v>651</v>
      </c>
      <c r="F37" s="5" t="s">
        <v>589</v>
      </c>
      <c r="G37" s="5" t="s">
        <v>4637</v>
      </c>
      <c r="H37" s="5" t="s">
        <v>1283</v>
      </c>
    </row>
    <row r="38" spans="1:8" ht="24" customHeight="1" x14ac:dyDescent="0.2">
      <c r="A38" s="6" t="s">
        <v>444</v>
      </c>
      <c r="B38" s="7" t="s">
        <v>557</v>
      </c>
      <c r="C38" s="7" t="s">
        <v>917</v>
      </c>
      <c r="D38" s="7" t="s">
        <v>606</v>
      </c>
      <c r="E38" s="7" t="s">
        <v>523</v>
      </c>
      <c r="F38" s="7" t="s">
        <v>358</v>
      </c>
      <c r="G38" s="7" t="s">
        <v>4638</v>
      </c>
      <c r="H38" s="7" t="s">
        <v>2995</v>
      </c>
    </row>
    <row r="39" spans="1:8" ht="24" customHeight="1" x14ac:dyDescent="0.2">
      <c r="A39" s="4" t="s">
        <v>450</v>
      </c>
      <c r="B39" s="5" t="s">
        <v>587</v>
      </c>
      <c r="C39" s="5" t="s">
        <v>339</v>
      </c>
      <c r="D39" s="5" t="s">
        <v>363</v>
      </c>
      <c r="E39" s="5" t="s">
        <v>448</v>
      </c>
      <c r="F39" s="5" t="s">
        <v>358</v>
      </c>
      <c r="G39" s="5" t="s">
        <v>4639</v>
      </c>
      <c r="H39" s="5" t="s">
        <v>673</v>
      </c>
    </row>
    <row r="40" spans="1:8" ht="24" customHeight="1" x14ac:dyDescent="0.2">
      <c r="A40" s="6" t="s">
        <v>4603</v>
      </c>
      <c r="B40" s="7" t="s">
        <v>758</v>
      </c>
      <c r="C40" s="7" t="s">
        <v>424</v>
      </c>
      <c r="D40" s="7" t="s">
        <v>463</v>
      </c>
      <c r="E40" s="7" t="s">
        <v>358</v>
      </c>
      <c r="F40" s="7" t="s">
        <v>330</v>
      </c>
      <c r="G40" s="7" t="s">
        <v>3041</v>
      </c>
      <c r="H40" s="7" t="s">
        <v>3289</v>
      </c>
    </row>
    <row r="41" spans="1:8" ht="24" customHeight="1" x14ac:dyDescent="0.2">
      <c r="A41" s="4" t="s">
        <v>5685</v>
      </c>
      <c r="B41" s="5" t="s">
        <v>391</v>
      </c>
      <c r="C41" s="5" t="s">
        <v>837</v>
      </c>
      <c r="D41" s="5" t="s">
        <v>322</v>
      </c>
      <c r="E41" s="5" t="s">
        <v>336</v>
      </c>
      <c r="F41" s="5" t="s">
        <v>290</v>
      </c>
      <c r="G41" s="5" t="s">
        <v>4640</v>
      </c>
      <c r="H41" s="5" t="s">
        <v>1638</v>
      </c>
    </row>
    <row r="42" spans="1:8" ht="24" customHeight="1" x14ac:dyDescent="0.2">
      <c r="A42" s="8" t="s">
        <v>466</v>
      </c>
      <c r="B42" s="7" t="s">
        <v>629</v>
      </c>
      <c r="C42" s="7" t="s">
        <v>688</v>
      </c>
      <c r="D42" s="7" t="s">
        <v>668</v>
      </c>
      <c r="E42" s="7" t="s">
        <v>651</v>
      </c>
      <c r="F42" s="7" t="s">
        <v>342</v>
      </c>
      <c r="G42" s="7" t="s">
        <v>4641</v>
      </c>
      <c r="H42" s="7" t="s">
        <v>1502</v>
      </c>
    </row>
    <row r="43" spans="1:8" ht="24" customHeight="1" x14ac:dyDescent="0.2">
      <c r="A43" s="9" t="s">
        <v>471</v>
      </c>
      <c r="B43" s="5" t="s">
        <v>534</v>
      </c>
      <c r="C43" s="5" t="s">
        <v>671</v>
      </c>
      <c r="D43" s="5" t="s">
        <v>680</v>
      </c>
      <c r="E43" s="5" t="s">
        <v>464</v>
      </c>
      <c r="F43" s="5" t="s">
        <v>733</v>
      </c>
      <c r="G43" s="5" t="s">
        <v>4642</v>
      </c>
      <c r="H43" s="5" t="s">
        <v>2333</v>
      </c>
    </row>
    <row r="44" spans="1:8" ht="24" customHeight="1" x14ac:dyDescent="0.2">
      <c r="A44" s="8" t="s">
        <v>476</v>
      </c>
      <c r="B44" s="7" t="s">
        <v>542</v>
      </c>
      <c r="C44" s="7" t="s">
        <v>419</v>
      </c>
      <c r="D44" s="7" t="s">
        <v>571</v>
      </c>
      <c r="E44" s="7" t="s">
        <v>581</v>
      </c>
      <c r="F44" s="7" t="s">
        <v>474</v>
      </c>
      <c r="G44" s="7" t="s">
        <v>4643</v>
      </c>
      <c r="H44" s="7" t="s">
        <v>2500</v>
      </c>
    </row>
    <row r="45" spans="1:8" ht="24" customHeight="1" x14ac:dyDescent="0.2">
      <c r="A45" s="9" t="s">
        <v>480</v>
      </c>
      <c r="B45" s="5" t="s">
        <v>772</v>
      </c>
      <c r="C45" s="5" t="s">
        <v>626</v>
      </c>
      <c r="D45" s="5" t="s">
        <v>850</v>
      </c>
      <c r="E45" s="5" t="s">
        <v>392</v>
      </c>
      <c r="F45" s="5" t="s">
        <v>317</v>
      </c>
      <c r="G45" s="5" t="s">
        <v>4644</v>
      </c>
      <c r="H45" s="5" t="s">
        <v>2663</v>
      </c>
    </row>
    <row r="46" spans="1:8" ht="24" customHeight="1" x14ac:dyDescent="0.2">
      <c r="A46" s="8" t="s">
        <v>486</v>
      </c>
      <c r="B46" s="7" t="s">
        <v>659</v>
      </c>
      <c r="C46" s="7" t="s">
        <v>759</v>
      </c>
      <c r="D46" s="7" t="s">
        <v>890</v>
      </c>
      <c r="E46" s="7" t="s">
        <v>494</v>
      </c>
      <c r="F46" s="7" t="s">
        <v>304</v>
      </c>
      <c r="G46" s="7" t="s">
        <v>4645</v>
      </c>
      <c r="H46" s="7" t="s">
        <v>2203</v>
      </c>
    </row>
    <row r="47" spans="1:8" ht="24" customHeight="1" x14ac:dyDescent="0.2">
      <c r="A47" s="9" t="s">
        <v>492</v>
      </c>
      <c r="B47" s="5" t="s">
        <v>556</v>
      </c>
      <c r="C47" s="5" t="s">
        <v>759</v>
      </c>
      <c r="D47" s="5" t="s">
        <v>335</v>
      </c>
      <c r="E47" s="5" t="s">
        <v>290</v>
      </c>
      <c r="F47" s="5" t="s">
        <v>448</v>
      </c>
      <c r="G47" s="5" t="s">
        <v>4646</v>
      </c>
      <c r="H47" s="5" t="s">
        <v>3031</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52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4"/>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4647</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2095</v>
      </c>
    </row>
    <row r="5" spans="1:8" ht="16.149999999999999" customHeight="1" x14ac:dyDescent="0.25">
      <c r="A5" s="29" t="s">
        <v>252</v>
      </c>
      <c r="B5" s="29"/>
      <c r="C5" s="29"/>
      <c r="D5" s="29"/>
      <c r="E5" s="29"/>
      <c r="F5" s="29"/>
      <c r="G5" s="29"/>
      <c r="H5" s="29"/>
    </row>
    <row r="6" spans="1:8" ht="24" customHeight="1" x14ac:dyDescent="0.2">
      <c r="A6" s="2" t="s">
        <v>4581</v>
      </c>
      <c r="B6" s="3" t="s">
        <v>1066</v>
      </c>
      <c r="C6" s="3" t="s">
        <v>682</v>
      </c>
      <c r="D6" s="3" t="s">
        <v>302</v>
      </c>
      <c r="E6" s="3" t="s">
        <v>547</v>
      </c>
      <c r="F6" s="3" t="s">
        <v>733</v>
      </c>
      <c r="G6" s="3" t="s">
        <v>4648</v>
      </c>
      <c r="H6" s="3" t="s">
        <v>4649</v>
      </c>
    </row>
    <row r="7" spans="1:8" ht="24" customHeight="1" x14ac:dyDescent="0.2">
      <c r="A7" s="4" t="s">
        <v>260</v>
      </c>
      <c r="B7" s="5" t="s">
        <v>517</v>
      </c>
      <c r="C7" s="5" t="s">
        <v>621</v>
      </c>
      <c r="D7" s="5" t="s">
        <v>531</v>
      </c>
      <c r="E7" s="5" t="s">
        <v>278</v>
      </c>
      <c r="F7" s="5" t="s">
        <v>387</v>
      </c>
      <c r="G7" s="5" t="s">
        <v>2610</v>
      </c>
      <c r="H7" s="5" t="s">
        <v>2209</v>
      </c>
    </row>
    <row r="8" spans="1:8" ht="24" customHeight="1" x14ac:dyDescent="0.2">
      <c r="A8" s="6" t="s">
        <v>266</v>
      </c>
      <c r="B8" s="7" t="s">
        <v>628</v>
      </c>
      <c r="C8" s="7" t="s">
        <v>984</v>
      </c>
      <c r="D8" s="7" t="s">
        <v>425</v>
      </c>
      <c r="E8" s="7" t="s">
        <v>311</v>
      </c>
      <c r="F8" s="7" t="s">
        <v>415</v>
      </c>
      <c r="G8" s="7" t="s">
        <v>4650</v>
      </c>
      <c r="H8" s="7" t="s">
        <v>1644</v>
      </c>
    </row>
    <row r="9" spans="1:8" ht="24" customHeight="1" x14ac:dyDescent="0.2">
      <c r="A9" s="4" t="s">
        <v>273</v>
      </c>
      <c r="B9" s="5" t="s">
        <v>424</v>
      </c>
      <c r="C9" s="5" t="s">
        <v>671</v>
      </c>
      <c r="D9" s="5" t="s">
        <v>302</v>
      </c>
      <c r="E9" s="5" t="s">
        <v>469</v>
      </c>
      <c r="F9" s="5" t="s">
        <v>399</v>
      </c>
      <c r="G9" s="5" t="s">
        <v>4651</v>
      </c>
      <c r="H9" s="5" t="s">
        <v>1919</v>
      </c>
    </row>
    <row r="10" spans="1:8" ht="24" customHeight="1" x14ac:dyDescent="0.2">
      <c r="A10" s="6" t="s">
        <v>280</v>
      </c>
      <c r="B10" s="7" t="s">
        <v>308</v>
      </c>
      <c r="C10" s="7" t="s">
        <v>1028</v>
      </c>
      <c r="D10" s="7" t="s">
        <v>356</v>
      </c>
      <c r="E10" s="7" t="s">
        <v>589</v>
      </c>
      <c r="F10" s="7" t="s">
        <v>676</v>
      </c>
      <c r="G10" s="7" t="s">
        <v>4652</v>
      </c>
      <c r="H10" s="7" t="s">
        <v>2409</v>
      </c>
    </row>
    <row r="11" spans="1:8" ht="24" customHeight="1" x14ac:dyDescent="0.2">
      <c r="A11" s="4" t="s">
        <v>287</v>
      </c>
      <c r="B11" s="5" t="s">
        <v>505</v>
      </c>
      <c r="C11" s="5" t="s">
        <v>715</v>
      </c>
      <c r="D11" s="5" t="s">
        <v>912</v>
      </c>
      <c r="E11" s="5" t="s">
        <v>565</v>
      </c>
      <c r="F11" s="5" t="s">
        <v>358</v>
      </c>
      <c r="G11" s="5" t="s">
        <v>4653</v>
      </c>
      <c r="H11" s="5" t="s">
        <v>4654</v>
      </c>
    </row>
    <row r="12" spans="1:8" ht="24" customHeight="1" x14ac:dyDescent="0.2">
      <c r="A12" s="6" t="s">
        <v>292</v>
      </c>
      <c r="B12" s="7" t="s">
        <v>333</v>
      </c>
      <c r="C12" s="7" t="s">
        <v>517</v>
      </c>
      <c r="D12" s="7" t="s">
        <v>531</v>
      </c>
      <c r="E12" s="7" t="s">
        <v>551</v>
      </c>
      <c r="F12" s="7" t="s">
        <v>357</v>
      </c>
      <c r="G12" s="7" t="s">
        <v>4655</v>
      </c>
      <c r="H12" s="7" t="s">
        <v>3825</v>
      </c>
    </row>
    <row r="13" spans="1:8" ht="24" customHeight="1" x14ac:dyDescent="0.2">
      <c r="A13" s="4" t="s">
        <v>299</v>
      </c>
      <c r="B13" s="5" t="s">
        <v>691</v>
      </c>
      <c r="C13" s="5" t="s">
        <v>1010</v>
      </c>
      <c r="D13" s="5" t="s">
        <v>850</v>
      </c>
      <c r="E13" s="5" t="s">
        <v>285</v>
      </c>
      <c r="F13" s="5" t="s">
        <v>317</v>
      </c>
      <c r="G13" s="5" t="s">
        <v>4656</v>
      </c>
      <c r="H13" s="5" t="s">
        <v>1449</v>
      </c>
    </row>
    <row r="14" spans="1:8" ht="24" customHeight="1" x14ac:dyDescent="0.2">
      <c r="A14" s="6" t="s">
        <v>306</v>
      </c>
      <c r="B14" s="7" t="s">
        <v>619</v>
      </c>
      <c r="C14" s="7" t="s">
        <v>339</v>
      </c>
      <c r="D14" s="7" t="s">
        <v>462</v>
      </c>
      <c r="E14" s="7" t="s">
        <v>654</v>
      </c>
      <c r="F14" s="7" t="s">
        <v>651</v>
      </c>
      <c r="G14" s="7" t="s">
        <v>4657</v>
      </c>
      <c r="H14" s="7" t="s">
        <v>4658</v>
      </c>
    </row>
    <row r="15" spans="1:8" ht="24" customHeight="1" x14ac:dyDescent="0.2">
      <c r="A15" s="4" t="s">
        <v>313</v>
      </c>
      <c r="B15" s="5" t="s">
        <v>813</v>
      </c>
      <c r="C15" s="5" t="s">
        <v>842</v>
      </c>
      <c r="D15" s="5" t="s">
        <v>829</v>
      </c>
      <c r="E15" s="5" t="s">
        <v>784</v>
      </c>
      <c r="F15" s="5" t="s">
        <v>585</v>
      </c>
      <c r="G15" s="5" t="s">
        <v>4659</v>
      </c>
      <c r="H15" s="5" t="s">
        <v>1989</v>
      </c>
    </row>
    <row r="16" spans="1:8" ht="24" customHeight="1" x14ac:dyDescent="0.2">
      <c r="A16" s="6" t="s">
        <v>319</v>
      </c>
      <c r="B16" s="7" t="s">
        <v>381</v>
      </c>
      <c r="C16" s="7" t="s">
        <v>803</v>
      </c>
      <c r="D16" s="7" t="s">
        <v>850</v>
      </c>
      <c r="E16" s="7" t="s">
        <v>768</v>
      </c>
      <c r="F16" s="7" t="s">
        <v>285</v>
      </c>
      <c r="G16" s="7" t="s">
        <v>3232</v>
      </c>
      <c r="H16" s="7" t="s">
        <v>1327</v>
      </c>
    </row>
    <row r="17" spans="1:8" ht="24" customHeight="1" x14ac:dyDescent="0.2">
      <c r="A17" s="4" t="s">
        <v>325</v>
      </c>
      <c r="B17" s="5" t="s">
        <v>888</v>
      </c>
      <c r="C17" s="5" t="s">
        <v>408</v>
      </c>
      <c r="D17" s="5" t="s">
        <v>398</v>
      </c>
      <c r="E17" s="5" t="s">
        <v>342</v>
      </c>
      <c r="F17" s="5" t="s">
        <v>393</v>
      </c>
      <c r="G17" s="5" t="s">
        <v>2373</v>
      </c>
      <c r="H17" s="5" t="s">
        <v>1648</v>
      </c>
    </row>
    <row r="18" spans="1:8" ht="24" customHeight="1" x14ac:dyDescent="0.2">
      <c r="A18" s="6" t="s">
        <v>332</v>
      </c>
      <c r="B18" s="7" t="s">
        <v>327</v>
      </c>
      <c r="C18" s="7" t="s">
        <v>1567</v>
      </c>
      <c r="D18" s="7" t="s">
        <v>270</v>
      </c>
      <c r="E18" s="7" t="s">
        <v>676</v>
      </c>
      <c r="F18" s="7" t="s">
        <v>737</v>
      </c>
      <c r="G18" s="7" t="s">
        <v>3824</v>
      </c>
      <c r="H18" s="7" t="s">
        <v>1311</v>
      </c>
    </row>
    <row r="19" spans="1:8" ht="24" customHeight="1" x14ac:dyDescent="0.2">
      <c r="A19" s="4" t="s">
        <v>338</v>
      </c>
      <c r="B19" s="5" t="s">
        <v>1050</v>
      </c>
      <c r="C19" s="5" t="s">
        <v>511</v>
      </c>
      <c r="D19" s="5" t="s">
        <v>561</v>
      </c>
      <c r="E19" s="5" t="s">
        <v>1141</v>
      </c>
      <c r="F19" s="5" t="s">
        <v>1141</v>
      </c>
      <c r="G19" s="5" t="s">
        <v>3467</v>
      </c>
      <c r="H19" s="5" t="s">
        <v>1646</v>
      </c>
    </row>
    <row r="20" spans="1:8" ht="24" customHeight="1" x14ac:dyDescent="0.2">
      <c r="A20" s="6" t="s">
        <v>344</v>
      </c>
      <c r="B20" s="7" t="s">
        <v>3661</v>
      </c>
      <c r="C20" s="7" t="s">
        <v>254</v>
      </c>
      <c r="D20" s="7" t="s">
        <v>581</v>
      </c>
      <c r="E20" s="7" t="s">
        <v>962</v>
      </c>
      <c r="F20" s="7" t="s">
        <v>962</v>
      </c>
      <c r="G20" s="7" t="s">
        <v>4660</v>
      </c>
      <c r="H20" s="7" t="s">
        <v>1992</v>
      </c>
    </row>
    <row r="21" spans="1:8" ht="24" customHeight="1" x14ac:dyDescent="0.2">
      <c r="A21" s="4" t="s">
        <v>351</v>
      </c>
      <c r="B21" s="5" t="s">
        <v>1007</v>
      </c>
      <c r="C21" s="5" t="s">
        <v>1025</v>
      </c>
      <c r="D21" s="5" t="s">
        <v>829</v>
      </c>
      <c r="E21" s="5" t="s">
        <v>349</v>
      </c>
      <c r="F21" s="5" t="s">
        <v>762</v>
      </c>
      <c r="G21" s="5" t="s">
        <v>4661</v>
      </c>
      <c r="H21" s="5" t="s">
        <v>4662</v>
      </c>
    </row>
    <row r="22" spans="1:8" ht="24" customHeight="1" x14ac:dyDescent="0.2">
      <c r="A22" s="6" t="s">
        <v>354</v>
      </c>
      <c r="B22" s="7" t="s">
        <v>352</v>
      </c>
      <c r="C22" s="7" t="s">
        <v>629</v>
      </c>
      <c r="D22" s="7" t="s">
        <v>315</v>
      </c>
      <c r="E22" s="7" t="s">
        <v>330</v>
      </c>
      <c r="F22" s="7" t="s">
        <v>768</v>
      </c>
      <c r="G22" s="7" t="s">
        <v>4663</v>
      </c>
      <c r="H22" s="7" t="s">
        <v>3749</v>
      </c>
    </row>
    <row r="23" spans="1:8" ht="24" customHeight="1" x14ac:dyDescent="0.2">
      <c r="A23" s="4" t="s">
        <v>360</v>
      </c>
      <c r="B23" s="5" t="s">
        <v>282</v>
      </c>
      <c r="C23" s="5" t="s">
        <v>621</v>
      </c>
      <c r="D23" s="5" t="s">
        <v>467</v>
      </c>
      <c r="E23" s="5" t="s">
        <v>330</v>
      </c>
      <c r="F23" s="5" t="s">
        <v>387</v>
      </c>
      <c r="G23" s="5" t="s">
        <v>4664</v>
      </c>
      <c r="H23" s="5" t="s">
        <v>4176</v>
      </c>
    </row>
    <row r="24" spans="1:8" ht="24" customHeight="1" x14ac:dyDescent="0.2">
      <c r="A24" s="6" t="s">
        <v>367</v>
      </c>
      <c r="B24" s="7" t="s">
        <v>526</v>
      </c>
      <c r="C24" s="7" t="s">
        <v>1100</v>
      </c>
      <c r="D24" s="7" t="s">
        <v>382</v>
      </c>
      <c r="E24" s="7" t="s">
        <v>651</v>
      </c>
      <c r="F24" s="7" t="s">
        <v>311</v>
      </c>
      <c r="G24" s="7" t="s">
        <v>4665</v>
      </c>
      <c r="H24" s="7" t="s">
        <v>1321</v>
      </c>
    </row>
    <row r="25" spans="1:8" ht="24" customHeight="1" x14ac:dyDescent="0.2">
      <c r="A25" s="4" t="s">
        <v>373</v>
      </c>
      <c r="B25" s="5" t="s">
        <v>824</v>
      </c>
      <c r="C25" s="5" t="s">
        <v>1010</v>
      </c>
      <c r="D25" s="5" t="s">
        <v>664</v>
      </c>
      <c r="E25" s="5" t="s">
        <v>654</v>
      </c>
      <c r="F25" s="5" t="s">
        <v>737</v>
      </c>
      <c r="G25" s="5" t="s">
        <v>2981</v>
      </c>
      <c r="H25" s="5" t="s">
        <v>1305</v>
      </c>
    </row>
    <row r="26" spans="1:8" ht="24" customHeight="1" x14ac:dyDescent="0.2">
      <c r="A26" s="6" t="s">
        <v>379</v>
      </c>
      <c r="B26" s="7" t="s">
        <v>904</v>
      </c>
      <c r="C26" s="7" t="s">
        <v>339</v>
      </c>
      <c r="D26" s="7" t="s">
        <v>622</v>
      </c>
      <c r="E26" s="7" t="s">
        <v>469</v>
      </c>
      <c r="F26" s="7" t="s">
        <v>585</v>
      </c>
      <c r="G26" s="7" t="s">
        <v>2205</v>
      </c>
      <c r="H26" s="7" t="s">
        <v>2328</v>
      </c>
    </row>
    <row r="27" spans="1:8" ht="24" customHeight="1" x14ac:dyDescent="0.2">
      <c r="A27" s="4" t="s">
        <v>385</v>
      </c>
      <c r="B27" s="5" t="s">
        <v>545</v>
      </c>
      <c r="C27" s="5" t="s">
        <v>556</v>
      </c>
      <c r="D27" s="5" t="s">
        <v>664</v>
      </c>
      <c r="E27" s="5" t="s">
        <v>330</v>
      </c>
      <c r="F27" s="5" t="s">
        <v>589</v>
      </c>
      <c r="G27" s="5" t="s">
        <v>4666</v>
      </c>
      <c r="H27" s="5" t="s">
        <v>1907</v>
      </c>
    </row>
    <row r="28" spans="1:8" ht="24" customHeight="1" x14ac:dyDescent="0.2">
      <c r="A28" s="6" t="s">
        <v>389</v>
      </c>
      <c r="B28" s="7" t="s">
        <v>2080</v>
      </c>
      <c r="C28" s="7" t="s">
        <v>549</v>
      </c>
      <c r="D28" s="7" t="s">
        <v>490</v>
      </c>
      <c r="E28" s="7" t="s">
        <v>358</v>
      </c>
      <c r="F28" s="7" t="s">
        <v>1008</v>
      </c>
      <c r="G28" s="7" t="s">
        <v>4667</v>
      </c>
      <c r="H28" s="7" t="s">
        <v>1305</v>
      </c>
    </row>
    <row r="29" spans="1:8" ht="24" customHeight="1" x14ac:dyDescent="0.2">
      <c r="A29" s="4" t="s">
        <v>395</v>
      </c>
      <c r="B29" s="5" t="s">
        <v>3525</v>
      </c>
      <c r="C29" s="5" t="s">
        <v>1066</v>
      </c>
      <c r="D29" s="5" t="s">
        <v>607</v>
      </c>
      <c r="E29" s="5" t="s">
        <v>409</v>
      </c>
      <c r="F29" s="5" t="s">
        <v>330</v>
      </c>
      <c r="G29" s="5" t="s">
        <v>2277</v>
      </c>
      <c r="H29" s="5" t="s">
        <v>1978</v>
      </c>
    </row>
    <row r="30" spans="1:8" ht="24" customHeight="1" x14ac:dyDescent="0.2">
      <c r="A30" s="6" t="s">
        <v>401</v>
      </c>
      <c r="B30" s="7" t="s">
        <v>888</v>
      </c>
      <c r="C30" s="7" t="s">
        <v>597</v>
      </c>
      <c r="D30" s="7" t="s">
        <v>270</v>
      </c>
      <c r="E30" s="7" t="s">
        <v>654</v>
      </c>
      <c r="F30" s="7" t="s">
        <v>285</v>
      </c>
      <c r="G30" s="7" t="s">
        <v>1722</v>
      </c>
      <c r="H30" s="7" t="s">
        <v>1713</v>
      </c>
    </row>
    <row r="31" spans="1:8" ht="24" customHeight="1" x14ac:dyDescent="0.2">
      <c r="A31" s="4" t="s">
        <v>406</v>
      </c>
      <c r="B31" s="5" t="s">
        <v>3234</v>
      </c>
      <c r="C31" s="5" t="s">
        <v>1344</v>
      </c>
      <c r="D31" s="5" t="s">
        <v>289</v>
      </c>
      <c r="E31" s="5" t="s">
        <v>765</v>
      </c>
      <c r="F31" s="5" t="s">
        <v>765</v>
      </c>
      <c r="G31" s="5" t="s">
        <v>2340</v>
      </c>
      <c r="H31" s="5" t="s">
        <v>2008</v>
      </c>
    </row>
    <row r="32" spans="1:8" ht="24" customHeight="1" x14ac:dyDescent="0.2">
      <c r="A32" s="6" t="s">
        <v>411</v>
      </c>
      <c r="B32" s="7" t="s">
        <v>334</v>
      </c>
      <c r="C32" s="7" t="s">
        <v>621</v>
      </c>
      <c r="D32" s="7" t="s">
        <v>645</v>
      </c>
      <c r="E32" s="7" t="s">
        <v>387</v>
      </c>
      <c r="F32" s="7" t="s">
        <v>285</v>
      </c>
      <c r="G32" s="7" t="s">
        <v>3915</v>
      </c>
      <c r="H32" s="7" t="s">
        <v>2209</v>
      </c>
    </row>
    <row r="33" spans="1:8" ht="24" customHeight="1" x14ac:dyDescent="0.2">
      <c r="A33" s="4" t="s">
        <v>417</v>
      </c>
      <c r="B33" s="5" t="s">
        <v>877</v>
      </c>
      <c r="C33" s="5" t="s">
        <v>522</v>
      </c>
      <c r="D33" s="5" t="s">
        <v>564</v>
      </c>
      <c r="E33" s="5" t="s">
        <v>737</v>
      </c>
      <c r="F33" s="5" t="s">
        <v>342</v>
      </c>
      <c r="G33" s="5" t="s">
        <v>2139</v>
      </c>
      <c r="H33" s="5" t="s">
        <v>3784</v>
      </c>
    </row>
    <row r="34" spans="1:8" ht="24" customHeight="1" x14ac:dyDescent="0.2">
      <c r="A34" s="6" t="s">
        <v>422</v>
      </c>
      <c r="B34" s="7" t="s">
        <v>2565</v>
      </c>
      <c r="C34" s="7" t="s">
        <v>671</v>
      </c>
      <c r="D34" s="7" t="s">
        <v>859</v>
      </c>
      <c r="E34" s="7" t="s">
        <v>311</v>
      </c>
      <c r="F34" s="7" t="s">
        <v>551</v>
      </c>
      <c r="G34" s="7" t="s">
        <v>4668</v>
      </c>
      <c r="H34" s="7" t="s">
        <v>2550</v>
      </c>
    </row>
    <row r="35" spans="1:8" ht="24" customHeight="1" x14ac:dyDescent="0.2">
      <c r="A35" s="4" t="s">
        <v>428</v>
      </c>
      <c r="B35" s="5" t="s">
        <v>639</v>
      </c>
      <c r="C35" s="5" t="s">
        <v>759</v>
      </c>
      <c r="D35" s="5" t="s">
        <v>527</v>
      </c>
      <c r="E35" s="5" t="s">
        <v>733</v>
      </c>
      <c r="F35" s="5" t="s">
        <v>654</v>
      </c>
      <c r="G35" s="5" t="s">
        <v>2769</v>
      </c>
      <c r="H35" s="5" t="s">
        <v>4591</v>
      </c>
    </row>
    <row r="36" spans="1:8" ht="24" customHeight="1" x14ac:dyDescent="0.2">
      <c r="A36" s="6" t="s">
        <v>433</v>
      </c>
      <c r="B36" s="7" t="s">
        <v>659</v>
      </c>
      <c r="C36" s="7" t="s">
        <v>715</v>
      </c>
      <c r="D36" s="7" t="s">
        <v>527</v>
      </c>
      <c r="E36" s="7" t="s">
        <v>365</v>
      </c>
      <c r="F36" s="7" t="s">
        <v>304</v>
      </c>
      <c r="G36" s="7" t="s">
        <v>4654</v>
      </c>
      <c r="H36" s="7" t="s">
        <v>1325</v>
      </c>
    </row>
    <row r="37" spans="1:8" ht="24" customHeight="1" x14ac:dyDescent="0.2">
      <c r="A37" s="4" t="s">
        <v>438</v>
      </c>
      <c r="B37" s="5" t="s">
        <v>984</v>
      </c>
      <c r="C37" s="5" t="s">
        <v>877</v>
      </c>
      <c r="D37" s="5" t="s">
        <v>514</v>
      </c>
      <c r="E37" s="5" t="s">
        <v>651</v>
      </c>
      <c r="F37" s="5" t="s">
        <v>737</v>
      </c>
      <c r="G37" s="5" t="s">
        <v>4669</v>
      </c>
      <c r="H37" s="5" t="s">
        <v>1311</v>
      </c>
    </row>
    <row r="38" spans="1:8" ht="24" customHeight="1" x14ac:dyDescent="0.2">
      <c r="A38" s="6" t="s">
        <v>444</v>
      </c>
      <c r="B38" s="7" t="s">
        <v>1567</v>
      </c>
      <c r="C38" s="7" t="s">
        <v>882</v>
      </c>
      <c r="D38" s="7" t="s">
        <v>276</v>
      </c>
      <c r="E38" s="7" t="s">
        <v>317</v>
      </c>
      <c r="F38" s="7" t="s">
        <v>358</v>
      </c>
      <c r="G38" s="7" t="s">
        <v>4670</v>
      </c>
      <c r="H38" s="7" t="s">
        <v>3232</v>
      </c>
    </row>
    <row r="39" spans="1:8" ht="24" customHeight="1" x14ac:dyDescent="0.2">
      <c r="A39" s="4" t="s">
        <v>450</v>
      </c>
      <c r="B39" s="5" t="s">
        <v>573</v>
      </c>
      <c r="C39" s="5" t="s">
        <v>268</v>
      </c>
      <c r="D39" s="5" t="s">
        <v>853</v>
      </c>
      <c r="E39" s="5" t="s">
        <v>278</v>
      </c>
      <c r="F39" s="5" t="s">
        <v>654</v>
      </c>
      <c r="G39" s="5" t="s">
        <v>4671</v>
      </c>
      <c r="H39" s="5" t="s">
        <v>3125</v>
      </c>
    </row>
    <row r="40" spans="1:8" ht="24" customHeight="1" x14ac:dyDescent="0.2">
      <c r="A40" s="6" t="s">
        <v>4603</v>
      </c>
      <c r="B40" s="7" t="s">
        <v>810</v>
      </c>
      <c r="C40" s="7" t="s">
        <v>560</v>
      </c>
      <c r="D40" s="7" t="s">
        <v>335</v>
      </c>
      <c r="E40" s="7" t="s">
        <v>768</v>
      </c>
      <c r="F40" s="7" t="s">
        <v>399</v>
      </c>
      <c r="G40" s="7" t="s">
        <v>4672</v>
      </c>
      <c r="H40" s="7" t="s">
        <v>2683</v>
      </c>
    </row>
    <row r="41" spans="1:8" ht="24" customHeight="1" x14ac:dyDescent="0.2">
      <c r="A41" s="4" t="s">
        <v>5685</v>
      </c>
      <c r="B41" s="5" t="s">
        <v>553</v>
      </c>
      <c r="C41" s="5" t="s">
        <v>321</v>
      </c>
      <c r="D41" s="5" t="s">
        <v>302</v>
      </c>
      <c r="E41" s="5" t="s">
        <v>733</v>
      </c>
      <c r="F41" s="5" t="s">
        <v>290</v>
      </c>
      <c r="G41" s="5" t="s">
        <v>4673</v>
      </c>
      <c r="H41" s="5" t="s">
        <v>4674</v>
      </c>
    </row>
    <row r="42" spans="1:8" ht="24" customHeight="1" x14ac:dyDescent="0.2">
      <c r="A42" s="8" t="s">
        <v>466</v>
      </c>
      <c r="B42" s="7" t="s">
        <v>1095</v>
      </c>
      <c r="C42" s="7" t="s">
        <v>904</v>
      </c>
      <c r="D42" s="7" t="s">
        <v>850</v>
      </c>
      <c r="E42" s="7" t="s">
        <v>330</v>
      </c>
      <c r="F42" s="7" t="s">
        <v>784</v>
      </c>
      <c r="G42" s="7" t="s">
        <v>4675</v>
      </c>
      <c r="H42" s="7" t="s">
        <v>509</v>
      </c>
    </row>
    <row r="43" spans="1:8" ht="24" customHeight="1" x14ac:dyDescent="0.2">
      <c r="A43" s="9" t="s">
        <v>471</v>
      </c>
      <c r="B43" s="5" t="s">
        <v>900</v>
      </c>
      <c r="C43" s="5" t="s">
        <v>346</v>
      </c>
      <c r="D43" s="5" t="s">
        <v>527</v>
      </c>
      <c r="E43" s="5" t="s">
        <v>404</v>
      </c>
      <c r="F43" s="5" t="s">
        <v>547</v>
      </c>
      <c r="G43" s="5" t="s">
        <v>4676</v>
      </c>
      <c r="H43" s="5" t="s">
        <v>4677</v>
      </c>
    </row>
    <row r="44" spans="1:8" ht="24" customHeight="1" x14ac:dyDescent="0.2">
      <c r="A44" s="8" t="s">
        <v>476</v>
      </c>
      <c r="B44" s="7" t="s">
        <v>563</v>
      </c>
      <c r="C44" s="7" t="s">
        <v>879</v>
      </c>
      <c r="D44" s="7" t="s">
        <v>637</v>
      </c>
      <c r="E44" s="7" t="s">
        <v>336</v>
      </c>
      <c r="F44" s="7" t="s">
        <v>484</v>
      </c>
      <c r="G44" s="7" t="s">
        <v>4678</v>
      </c>
      <c r="H44" s="7" t="s">
        <v>1262</v>
      </c>
    </row>
    <row r="45" spans="1:8" ht="24" customHeight="1" x14ac:dyDescent="0.2">
      <c r="A45" s="9" t="s">
        <v>480</v>
      </c>
      <c r="B45" s="5" t="s">
        <v>1567</v>
      </c>
      <c r="C45" s="5" t="s">
        <v>545</v>
      </c>
      <c r="D45" s="5" t="s">
        <v>426</v>
      </c>
      <c r="E45" s="5" t="s">
        <v>565</v>
      </c>
      <c r="F45" s="5" t="s">
        <v>317</v>
      </c>
      <c r="G45" s="5" t="s">
        <v>4480</v>
      </c>
      <c r="H45" s="5" t="s">
        <v>4352</v>
      </c>
    </row>
    <row r="46" spans="1:8" ht="24" customHeight="1" x14ac:dyDescent="0.2">
      <c r="A46" s="8" t="s">
        <v>486</v>
      </c>
      <c r="B46" s="7" t="s">
        <v>705</v>
      </c>
      <c r="C46" s="7" t="s">
        <v>619</v>
      </c>
      <c r="D46" s="7" t="s">
        <v>616</v>
      </c>
      <c r="E46" s="7" t="s">
        <v>464</v>
      </c>
      <c r="F46" s="7" t="s">
        <v>304</v>
      </c>
      <c r="G46" s="7" t="s">
        <v>4679</v>
      </c>
      <c r="H46" s="7" t="s">
        <v>3274</v>
      </c>
    </row>
    <row r="47" spans="1:8" ht="24" customHeight="1" x14ac:dyDescent="0.2">
      <c r="A47" s="9" t="s">
        <v>492</v>
      </c>
      <c r="B47" s="5" t="s">
        <v>1095</v>
      </c>
      <c r="C47" s="5" t="s">
        <v>842</v>
      </c>
      <c r="D47" s="5" t="s">
        <v>610</v>
      </c>
      <c r="E47" s="5" t="s">
        <v>448</v>
      </c>
      <c r="F47" s="5" t="s">
        <v>565</v>
      </c>
      <c r="G47" s="5" t="s">
        <v>4680</v>
      </c>
      <c r="H47" s="5" t="s">
        <v>4681</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53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5"/>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4682</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2095</v>
      </c>
    </row>
    <row r="5" spans="1:8" ht="16.149999999999999" customHeight="1" x14ac:dyDescent="0.25">
      <c r="A5" s="29" t="s">
        <v>252</v>
      </c>
      <c r="B5" s="29"/>
      <c r="C5" s="29"/>
      <c r="D5" s="29"/>
      <c r="E5" s="29"/>
      <c r="F5" s="29"/>
      <c r="G5" s="29"/>
      <c r="H5" s="29"/>
    </row>
    <row r="6" spans="1:8" ht="24" customHeight="1" x14ac:dyDescent="0.2">
      <c r="A6" s="2" t="s">
        <v>4581</v>
      </c>
      <c r="B6" s="3" t="s">
        <v>368</v>
      </c>
      <c r="C6" s="3" t="s">
        <v>839</v>
      </c>
      <c r="D6" s="3" t="s">
        <v>356</v>
      </c>
      <c r="E6" s="3" t="s">
        <v>661</v>
      </c>
      <c r="F6" s="3" t="s">
        <v>415</v>
      </c>
      <c r="G6" s="3" t="s">
        <v>4683</v>
      </c>
      <c r="H6" s="3" t="s">
        <v>4684</v>
      </c>
    </row>
    <row r="7" spans="1:8" ht="24" customHeight="1" x14ac:dyDescent="0.2">
      <c r="A7" s="4" t="s">
        <v>260</v>
      </c>
      <c r="B7" s="5" t="s">
        <v>517</v>
      </c>
      <c r="C7" s="5" t="s">
        <v>752</v>
      </c>
      <c r="D7" s="5" t="s">
        <v>554</v>
      </c>
      <c r="E7" s="5" t="s">
        <v>464</v>
      </c>
      <c r="F7" s="5" t="s">
        <v>565</v>
      </c>
      <c r="G7" s="5" t="s">
        <v>4685</v>
      </c>
      <c r="H7" s="5" t="s">
        <v>2209</v>
      </c>
    </row>
    <row r="8" spans="1:8" ht="24" customHeight="1" x14ac:dyDescent="0.2">
      <c r="A8" s="6" t="s">
        <v>266</v>
      </c>
      <c r="B8" s="7" t="s">
        <v>618</v>
      </c>
      <c r="C8" s="7" t="s">
        <v>847</v>
      </c>
      <c r="D8" s="7" t="s">
        <v>473</v>
      </c>
      <c r="E8" s="7" t="s">
        <v>277</v>
      </c>
      <c r="F8" s="7" t="s">
        <v>468</v>
      </c>
      <c r="G8" s="7" t="s">
        <v>4686</v>
      </c>
      <c r="H8" s="7" t="s">
        <v>4687</v>
      </c>
    </row>
    <row r="9" spans="1:8" ht="24" customHeight="1" x14ac:dyDescent="0.2">
      <c r="A9" s="4" t="s">
        <v>273</v>
      </c>
      <c r="B9" s="5" t="s">
        <v>1306</v>
      </c>
      <c r="C9" s="5" t="s">
        <v>407</v>
      </c>
      <c r="D9" s="5" t="s">
        <v>356</v>
      </c>
      <c r="E9" s="5" t="s">
        <v>468</v>
      </c>
      <c r="F9" s="5" t="s">
        <v>392</v>
      </c>
      <c r="G9" s="5" t="s">
        <v>4688</v>
      </c>
      <c r="H9" s="5" t="s">
        <v>3838</v>
      </c>
    </row>
    <row r="10" spans="1:8" ht="24" customHeight="1" x14ac:dyDescent="0.2">
      <c r="A10" s="6" t="s">
        <v>280</v>
      </c>
      <c r="B10" s="7" t="s">
        <v>939</v>
      </c>
      <c r="C10" s="7" t="s">
        <v>895</v>
      </c>
      <c r="D10" s="7" t="s">
        <v>622</v>
      </c>
      <c r="E10" s="7" t="s">
        <v>551</v>
      </c>
      <c r="F10" s="7" t="s">
        <v>290</v>
      </c>
      <c r="G10" s="7" t="s">
        <v>4689</v>
      </c>
      <c r="H10" s="7" t="s">
        <v>1072</v>
      </c>
    </row>
    <row r="11" spans="1:8" ht="24" customHeight="1" x14ac:dyDescent="0.2">
      <c r="A11" s="4" t="s">
        <v>287</v>
      </c>
      <c r="B11" s="5" t="s">
        <v>634</v>
      </c>
      <c r="C11" s="5" t="s">
        <v>381</v>
      </c>
      <c r="D11" s="5" t="s">
        <v>606</v>
      </c>
      <c r="E11" s="5" t="s">
        <v>442</v>
      </c>
      <c r="F11" s="5" t="s">
        <v>581</v>
      </c>
      <c r="G11" s="5" t="s">
        <v>4690</v>
      </c>
      <c r="H11" s="5" t="s">
        <v>1797</v>
      </c>
    </row>
    <row r="12" spans="1:8" ht="24" customHeight="1" x14ac:dyDescent="0.2">
      <c r="A12" s="6" t="s">
        <v>292</v>
      </c>
      <c r="B12" s="7" t="s">
        <v>1293</v>
      </c>
      <c r="C12" s="7" t="s">
        <v>352</v>
      </c>
      <c r="D12" s="7" t="s">
        <v>335</v>
      </c>
      <c r="E12" s="7" t="s">
        <v>580</v>
      </c>
      <c r="F12" s="7" t="s">
        <v>297</v>
      </c>
      <c r="G12" s="7" t="s">
        <v>4691</v>
      </c>
      <c r="H12" s="7" t="s">
        <v>1982</v>
      </c>
    </row>
    <row r="13" spans="1:8" ht="24" customHeight="1" x14ac:dyDescent="0.2">
      <c r="A13" s="4" t="s">
        <v>299</v>
      </c>
      <c r="B13" s="5" t="s">
        <v>591</v>
      </c>
      <c r="C13" s="5" t="s">
        <v>929</v>
      </c>
      <c r="D13" s="5" t="s">
        <v>283</v>
      </c>
      <c r="E13" s="5" t="s">
        <v>543</v>
      </c>
      <c r="F13" s="5" t="s">
        <v>464</v>
      </c>
      <c r="G13" s="5" t="s">
        <v>4692</v>
      </c>
      <c r="H13" s="5" t="s">
        <v>1292</v>
      </c>
    </row>
    <row r="14" spans="1:8" ht="24" customHeight="1" x14ac:dyDescent="0.2">
      <c r="A14" s="6" t="s">
        <v>306</v>
      </c>
      <c r="B14" s="7" t="s">
        <v>696</v>
      </c>
      <c r="C14" s="7" t="s">
        <v>986</v>
      </c>
      <c r="D14" s="7" t="s">
        <v>257</v>
      </c>
      <c r="E14" s="7" t="s">
        <v>632</v>
      </c>
      <c r="F14" s="7" t="s">
        <v>311</v>
      </c>
      <c r="G14" s="7" t="s">
        <v>4693</v>
      </c>
      <c r="H14" s="7" t="s">
        <v>2515</v>
      </c>
    </row>
    <row r="15" spans="1:8" ht="24" customHeight="1" x14ac:dyDescent="0.2">
      <c r="A15" s="4" t="s">
        <v>313</v>
      </c>
      <c r="B15" s="5" t="s">
        <v>1100</v>
      </c>
      <c r="C15" s="5" t="s">
        <v>839</v>
      </c>
      <c r="D15" s="5" t="s">
        <v>289</v>
      </c>
      <c r="E15" s="5" t="s">
        <v>258</v>
      </c>
      <c r="F15" s="5" t="s">
        <v>523</v>
      </c>
      <c r="G15" s="5" t="s">
        <v>4694</v>
      </c>
      <c r="H15" s="5" t="s">
        <v>1346</v>
      </c>
    </row>
    <row r="16" spans="1:8" ht="24" customHeight="1" x14ac:dyDescent="0.2">
      <c r="A16" s="6" t="s">
        <v>319</v>
      </c>
      <c r="B16" s="7" t="s">
        <v>772</v>
      </c>
      <c r="C16" s="7" t="s">
        <v>352</v>
      </c>
      <c r="D16" s="7" t="s">
        <v>347</v>
      </c>
      <c r="E16" s="7" t="s">
        <v>459</v>
      </c>
      <c r="F16" s="7" t="s">
        <v>336</v>
      </c>
      <c r="G16" s="7" t="s">
        <v>4513</v>
      </c>
      <c r="H16" s="7" t="s">
        <v>1023</v>
      </c>
    </row>
    <row r="17" spans="1:8" ht="24" customHeight="1" x14ac:dyDescent="0.2">
      <c r="A17" s="4" t="s">
        <v>325</v>
      </c>
      <c r="B17" s="5" t="s">
        <v>396</v>
      </c>
      <c r="C17" s="5" t="s">
        <v>764</v>
      </c>
      <c r="D17" s="5" t="s">
        <v>383</v>
      </c>
      <c r="E17" s="5" t="s">
        <v>415</v>
      </c>
      <c r="F17" s="5" t="s">
        <v>448</v>
      </c>
      <c r="G17" s="5" t="s">
        <v>4695</v>
      </c>
      <c r="H17" s="5" t="s">
        <v>1070</v>
      </c>
    </row>
    <row r="18" spans="1:8" ht="24" customHeight="1" x14ac:dyDescent="0.2">
      <c r="A18" s="6" t="s">
        <v>332</v>
      </c>
      <c r="B18" s="7" t="s">
        <v>595</v>
      </c>
      <c r="C18" s="7" t="s">
        <v>847</v>
      </c>
      <c r="D18" s="7" t="s">
        <v>622</v>
      </c>
      <c r="E18" s="7" t="s">
        <v>484</v>
      </c>
      <c r="F18" s="7" t="s">
        <v>547</v>
      </c>
      <c r="G18" s="7" t="s">
        <v>3174</v>
      </c>
      <c r="H18" s="7" t="s">
        <v>1994</v>
      </c>
    </row>
    <row r="19" spans="1:8" ht="24" customHeight="1" x14ac:dyDescent="0.2">
      <c r="A19" s="4" t="s">
        <v>338</v>
      </c>
      <c r="B19" s="5" t="s">
        <v>650</v>
      </c>
      <c r="C19" s="5" t="s">
        <v>573</v>
      </c>
      <c r="D19" s="5" t="s">
        <v>323</v>
      </c>
      <c r="E19" s="5" t="s">
        <v>392</v>
      </c>
      <c r="F19" s="5" t="s">
        <v>469</v>
      </c>
      <c r="G19" s="5" t="s">
        <v>1034</v>
      </c>
      <c r="H19" s="5" t="s">
        <v>1305</v>
      </c>
    </row>
    <row r="20" spans="1:8" ht="24" customHeight="1" x14ac:dyDescent="0.2">
      <c r="A20" s="6" t="s">
        <v>344</v>
      </c>
      <c r="B20" s="7" t="s">
        <v>1134</v>
      </c>
      <c r="C20" s="7" t="s">
        <v>557</v>
      </c>
      <c r="D20" s="7" t="s">
        <v>403</v>
      </c>
      <c r="E20" s="7" t="s">
        <v>565</v>
      </c>
      <c r="F20" s="7" t="s">
        <v>589</v>
      </c>
      <c r="G20" s="7" t="s">
        <v>3058</v>
      </c>
      <c r="H20" s="7" t="s">
        <v>1978</v>
      </c>
    </row>
    <row r="21" spans="1:8" ht="24" customHeight="1" x14ac:dyDescent="0.2">
      <c r="A21" s="4" t="s">
        <v>351</v>
      </c>
      <c r="B21" s="5" t="s">
        <v>458</v>
      </c>
      <c r="C21" s="5" t="s">
        <v>488</v>
      </c>
      <c r="D21" s="5" t="s">
        <v>289</v>
      </c>
      <c r="E21" s="5" t="s">
        <v>336</v>
      </c>
      <c r="F21" s="5" t="s">
        <v>358</v>
      </c>
      <c r="G21" s="5" t="s">
        <v>4696</v>
      </c>
      <c r="H21" s="5" t="s">
        <v>1704</v>
      </c>
    </row>
    <row r="22" spans="1:8" ht="24" customHeight="1" x14ac:dyDescent="0.2">
      <c r="A22" s="6" t="s">
        <v>354</v>
      </c>
      <c r="B22" s="7" t="s">
        <v>361</v>
      </c>
      <c r="C22" s="7" t="s">
        <v>1003</v>
      </c>
      <c r="D22" s="7" t="s">
        <v>490</v>
      </c>
      <c r="E22" s="7" t="s">
        <v>371</v>
      </c>
      <c r="F22" s="7" t="s">
        <v>565</v>
      </c>
      <c r="G22" s="7" t="s">
        <v>4697</v>
      </c>
      <c r="H22" s="7" t="s">
        <v>1808</v>
      </c>
    </row>
    <row r="23" spans="1:8" ht="24" customHeight="1" x14ac:dyDescent="0.2">
      <c r="A23" s="4" t="s">
        <v>360</v>
      </c>
      <c r="B23" s="5" t="s">
        <v>729</v>
      </c>
      <c r="C23" s="5" t="s">
        <v>678</v>
      </c>
      <c r="D23" s="5" t="s">
        <v>668</v>
      </c>
      <c r="E23" s="5" t="s">
        <v>543</v>
      </c>
      <c r="F23" s="5" t="s">
        <v>474</v>
      </c>
      <c r="G23" s="5" t="s">
        <v>4698</v>
      </c>
      <c r="H23" s="5" t="s">
        <v>3273</v>
      </c>
    </row>
    <row r="24" spans="1:8" ht="24" customHeight="1" x14ac:dyDescent="0.2">
      <c r="A24" s="6" t="s">
        <v>367</v>
      </c>
      <c r="B24" s="7" t="s">
        <v>705</v>
      </c>
      <c r="C24" s="7" t="s">
        <v>682</v>
      </c>
      <c r="D24" s="7" t="s">
        <v>467</v>
      </c>
      <c r="E24" s="7" t="s">
        <v>329</v>
      </c>
      <c r="F24" s="7" t="s">
        <v>741</v>
      </c>
      <c r="G24" s="7" t="s">
        <v>2980</v>
      </c>
      <c r="H24" s="7" t="s">
        <v>1336</v>
      </c>
    </row>
    <row r="25" spans="1:8" ht="24" customHeight="1" x14ac:dyDescent="0.2">
      <c r="A25" s="4" t="s">
        <v>373</v>
      </c>
      <c r="B25" s="5" t="s">
        <v>729</v>
      </c>
      <c r="C25" s="5" t="s">
        <v>847</v>
      </c>
      <c r="D25" s="5" t="s">
        <v>323</v>
      </c>
      <c r="E25" s="5" t="s">
        <v>701</v>
      </c>
      <c r="F25" s="5" t="s">
        <v>454</v>
      </c>
      <c r="G25" s="5" t="s">
        <v>2559</v>
      </c>
      <c r="H25" s="5" t="s">
        <v>1324</v>
      </c>
    </row>
    <row r="26" spans="1:8" ht="24" customHeight="1" x14ac:dyDescent="0.2">
      <c r="A26" s="6" t="s">
        <v>379</v>
      </c>
      <c r="B26" s="7" t="s">
        <v>557</v>
      </c>
      <c r="C26" s="7" t="s">
        <v>352</v>
      </c>
      <c r="D26" s="7" t="s">
        <v>514</v>
      </c>
      <c r="E26" s="7" t="s">
        <v>701</v>
      </c>
      <c r="F26" s="7" t="s">
        <v>448</v>
      </c>
      <c r="G26" s="7" t="s">
        <v>2982</v>
      </c>
      <c r="H26" s="7" t="s">
        <v>2004</v>
      </c>
    </row>
    <row r="27" spans="1:8" ht="24" customHeight="1" x14ac:dyDescent="0.2">
      <c r="A27" s="4" t="s">
        <v>385</v>
      </c>
      <c r="B27" s="5" t="s">
        <v>592</v>
      </c>
      <c r="C27" s="5" t="s">
        <v>698</v>
      </c>
      <c r="D27" s="5" t="s">
        <v>554</v>
      </c>
      <c r="E27" s="5" t="s">
        <v>364</v>
      </c>
      <c r="F27" s="5" t="s">
        <v>581</v>
      </c>
      <c r="G27" s="5" t="s">
        <v>2561</v>
      </c>
      <c r="H27" s="5" t="s">
        <v>2192</v>
      </c>
    </row>
    <row r="28" spans="1:8" ht="24" customHeight="1" x14ac:dyDescent="0.2">
      <c r="A28" s="6" t="s">
        <v>389</v>
      </c>
      <c r="B28" s="7" t="s">
        <v>847</v>
      </c>
      <c r="C28" s="7" t="s">
        <v>597</v>
      </c>
      <c r="D28" s="7" t="s">
        <v>540</v>
      </c>
      <c r="E28" s="7" t="s">
        <v>503</v>
      </c>
      <c r="F28" s="7" t="s">
        <v>285</v>
      </c>
      <c r="G28" s="7" t="s">
        <v>4513</v>
      </c>
      <c r="H28" s="7" t="s">
        <v>2012</v>
      </c>
    </row>
    <row r="29" spans="1:8" ht="24" customHeight="1" x14ac:dyDescent="0.2">
      <c r="A29" s="4" t="s">
        <v>395</v>
      </c>
      <c r="B29" s="5" t="s">
        <v>882</v>
      </c>
      <c r="C29" s="5" t="s">
        <v>984</v>
      </c>
      <c r="D29" s="5" t="s">
        <v>701</v>
      </c>
      <c r="E29" s="5" t="s">
        <v>478</v>
      </c>
      <c r="F29" s="5" t="s">
        <v>768</v>
      </c>
      <c r="G29" s="5" t="s">
        <v>3893</v>
      </c>
      <c r="H29" s="5" t="s">
        <v>1997</v>
      </c>
    </row>
    <row r="30" spans="1:8" ht="24" customHeight="1" x14ac:dyDescent="0.2">
      <c r="A30" s="6" t="s">
        <v>401</v>
      </c>
      <c r="B30" s="7" t="s">
        <v>563</v>
      </c>
      <c r="C30" s="7" t="s">
        <v>847</v>
      </c>
      <c r="D30" s="7" t="s">
        <v>490</v>
      </c>
      <c r="E30" s="7" t="s">
        <v>284</v>
      </c>
      <c r="F30" s="7" t="s">
        <v>404</v>
      </c>
      <c r="G30" s="7" t="s">
        <v>2212</v>
      </c>
      <c r="H30" s="7" t="s">
        <v>1081</v>
      </c>
    </row>
    <row r="31" spans="1:8" ht="24" customHeight="1" x14ac:dyDescent="0.2">
      <c r="A31" s="4" t="s">
        <v>406</v>
      </c>
      <c r="B31" s="5" t="s">
        <v>960</v>
      </c>
      <c r="C31" s="5" t="s">
        <v>698</v>
      </c>
      <c r="D31" s="5" t="s">
        <v>364</v>
      </c>
      <c r="E31" s="5" t="s">
        <v>469</v>
      </c>
      <c r="F31" s="5" t="s">
        <v>589</v>
      </c>
      <c r="G31" s="5" t="s">
        <v>2624</v>
      </c>
      <c r="H31" s="5" t="s">
        <v>1994</v>
      </c>
    </row>
    <row r="32" spans="1:8" ht="24" customHeight="1" x14ac:dyDescent="0.2">
      <c r="A32" s="6" t="s">
        <v>411</v>
      </c>
      <c r="B32" s="7" t="s">
        <v>772</v>
      </c>
      <c r="C32" s="7" t="s">
        <v>522</v>
      </c>
      <c r="D32" s="7" t="s">
        <v>356</v>
      </c>
      <c r="E32" s="7" t="s">
        <v>403</v>
      </c>
      <c r="F32" s="7" t="s">
        <v>311</v>
      </c>
      <c r="G32" s="7" t="s">
        <v>819</v>
      </c>
      <c r="H32" s="7" t="s">
        <v>2006</v>
      </c>
    </row>
    <row r="33" spans="1:8" ht="24" customHeight="1" x14ac:dyDescent="0.2">
      <c r="A33" s="4" t="s">
        <v>417</v>
      </c>
      <c r="B33" s="5" t="s">
        <v>663</v>
      </c>
      <c r="C33" s="5" t="s">
        <v>847</v>
      </c>
      <c r="D33" s="5" t="s">
        <v>680</v>
      </c>
      <c r="E33" s="5" t="s">
        <v>494</v>
      </c>
      <c r="F33" s="5" t="s">
        <v>651</v>
      </c>
      <c r="G33" s="5" t="s">
        <v>4699</v>
      </c>
      <c r="H33" s="5" t="s">
        <v>2063</v>
      </c>
    </row>
    <row r="34" spans="1:8" ht="24" customHeight="1" x14ac:dyDescent="0.2">
      <c r="A34" s="6" t="s">
        <v>422</v>
      </c>
      <c r="B34" s="7" t="s">
        <v>950</v>
      </c>
      <c r="C34" s="7" t="s">
        <v>929</v>
      </c>
      <c r="D34" s="7" t="s">
        <v>483</v>
      </c>
      <c r="E34" s="7" t="s">
        <v>289</v>
      </c>
      <c r="F34" s="7" t="s">
        <v>329</v>
      </c>
      <c r="G34" s="7" t="s">
        <v>4700</v>
      </c>
      <c r="H34" s="7" t="s">
        <v>2061</v>
      </c>
    </row>
    <row r="35" spans="1:8" ht="24" customHeight="1" x14ac:dyDescent="0.2">
      <c r="A35" s="4" t="s">
        <v>428</v>
      </c>
      <c r="B35" s="5" t="s">
        <v>525</v>
      </c>
      <c r="C35" s="5" t="s">
        <v>308</v>
      </c>
      <c r="D35" s="5" t="s">
        <v>535</v>
      </c>
      <c r="E35" s="5" t="s">
        <v>554</v>
      </c>
      <c r="F35" s="5" t="s">
        <v>665</v>
      </c>
      <c r="G35" s="5" t="s">
        <v>4701</v>
      </c>
      <c r="H35" s="5" t="s">
        <v>1339</v>
      </c>
    </row>
    <row r="36" spans="1:8" ht="24" customHeight="1" x14ac:dyDescent="0.2">
      <c r="A36" s="6" t="s">
        <v>433</v>
      </c>
      <c r="B36" s="7" t="s">
        <v>940</v>
      </c>
      <c r="C36" s="7" t="s">
        <v>678</v>
      </c>
      <c r="D36" s="7" t="s">
        <v>335</v>
      </c>
      <c r="E36" s="7" t="s">
        <v>277</v>
      </c>
      <c r="F36" s="7" t="s">
        <v>770</v>
      </c>
      <c r="G36" s="7" t="s">
        <v>3423</v>
      </c>
      <c r="H36" s="7" t="s">
        <v>2004</v>
      </c>
    </row>
    <row r="37" spans="1:8" ht="24" customHeight="1" x14ac:dyDescent="0.2">
      <c r="A37" s="4" t="s">
        <v>438</v>
      </c>
      <c r="B37" s="5" t="s">
        <v>1312</v>
      </c>
      <c r="C37" s="5" t="s">
        <v>327</v>
      </c>
      <c r="D37" s="5" t="s">
        <v>467</v>
      </c>
      <c r="E37" s="5" t="s">
        <v>632</v>
      </c>
      <c r="F37" s="5" t="s">
        <v>336</v>
      </c>
      <c r="G37" s="5" t="s">
        <v>4702</v>
      </c>
      <c r="H37" s="5" t="s">
        <v>2192</v>
      </c>
    </row>
    <row r="38" spans="1:8" ht="24" customHeight="1" x14ac:dyDescent="0.2">
      <c r="A38" s="6" t="s">
        <v>444</v>
      </c>
      <c r="B38" s="7" t="s">
        <v>1133</v>
      </c>
      <c r="C38" s="7" t="s">
        <v>776</v>
      </c>
      <c r="D38" s="7" t="s">
        <v>263</v>
      </c>
      <c r="E38" s="7" t="s">
        <v>277</v>
      </c>
      <c r="F38" s="7" t="s">
        <v>464</v>
      </c>
      <c r="G38" s="7" t="s">
        <v>4703</v>
      </c>
      <c r="H38" s="7" t="s">
        <v>4704</v>
      </c>
    </row>
    <row r="39" spans="1:8" ht="24" customHeight="1" x14ac:dyDescent="0.2">
      <c r="A39" s="4" t="s">
        <v>450</v>
      </c>
      <c r="B39" s="5" t="s">
        <v>539</v>
      </c>
      <c r="C39" s="5" t="s">
        <v>810</v>
      </c>
      <c r="D39" s="5" t="s">
        <v>376</v>
      </c>
      <c r="E39" s="5" t="s">
        <v>284</v>
      </c>
      <c r="F39" s="5" t="s">
        <v>474</v>
      </c>
      <c r="G39" s="5" t="s">
        <v>4705</v>
      </c>
      <c r="H39" s="5" t="s">
        <v>773</v>
      </c>
    </row>
    <row r="40" spans="1:8" ht="24" customHeight="1" x14ac:dyDescent="0.2">
      <c r="A40" s="6" t="s">
        <v>4603</v>
      </c>
      <c r="B40" s="7" t="s">
        <v>653</v>
      </c>
      <c r="C40" s="7" t="s">
        <v>678</v>
      </c>
      <c r="D40" s="7" t="s">
        <v>257</v>
      </c>
      <c r="E40" s="7" t="s">
        <v>665</v>
      </c>
      <c r="F40" s="7" t="s">
        <v>392</v>
      </c>
      <c r="G40" s="7" t="s">
        <v>4706</v>
      </c>
      <c r="H40" s="7" t="s">
        <v>1704</v>
      </c>
    </row>
    <row r="41" spans="1:8" ht="24" customHeight="1" x14ac:dyDescent="0.2">
      <c r="A41" s="4" t="s">
        <v>5685</v>
      </c>
      <c r="B41" s="5" t="s">
        <v>2028</v>
      </c>
      <c r="C41" s="5" t="s">
        <v>929</v>
      </c>
      <c r="D41" s="5" t="s">
        <v>490</v>
      </c>
      <c r="E41" s="5" t="s">
        <v>661</v>
      </c>
      <c r="F41" s="5" t="s">
        <v>258</v>
      </c>
      <c r="G41" s="5" t="s">
        <v>4707</v>
      </c>
      <c r="H41" s="5" t="s">
        <v>4708</v>
      </c>
    </row>
    <row r="42" spans="1:8" ht="24" customHeight="1" x14ac:dyDescent="0.2">
      <c r="A42" s="8" t="s">
        <v>466</v>
      </c>
      <c r="B42" s="7" t="s">
        <v>644</v>
      </c>
      <c r="C42" s="7" t="s">
        <v>732</v>
      </c>
      <c r="D42" s="7" t="s">
        <v>376</v>
      </c>
      <c r="E42" s="7" t="s">
        <v>371</v>
      </c>
      <c r="F42" s="7" t="s">
        <v>448</v>
      </c>
      <c r="G42" s="7" t="s">
        <v>4709</v>
      </c>
      <c r="H42" s="7" t="s">
        <v>3305</v>
      </c>
    </row>
    <row r="43" spans="1:8" ht="24" customHeight="1" x14ac:dyDescent="0.2">
      <c r="A43" s="9" t="s">
        <v>471</v>
      </c>
      <c r="B43" s="5" t="s">
        <v>374</v>
      </c>
      <c r="C43" s="5" t="s">
        <v>888</v>
      </c>
      <c r="D43" s="5" t="s">
        <v>398</v>
      </c>
      <c r="E43" s="5" t="s">
        <v>297</v>
      </c>
      <c r="F43" s="5" t="s">
        <v>741</v>
      </c>
      <c r="G43" s="5" t="s">
        <v>4710</v>
      </c>
      <c r="H43" s="5" t="s">
        <v>2130</v>
      </c>
    </row>
    <row r="44" spans="1:8" ht="24" customHeight="1" x14ac:dyDescent="0.2">
      <c r="A44" s="8" t="s">
        <v>476</v>
      </c>
      <c r="B44" s="7" t="s">
        <v>418</v>
      </c>
      <c r="C44" s="7" t="s">
        <v>904</v>
      </c>
      <c r="D44" s="7" t="s">
        <v>328</v>
      </c>
      <c r="E44" s="7" t="s">
        <v>297</v>
      </c>
      <c r="F44" s="7" t="s">
        <v>741</v>
      </c>
      <c r="G44" s="7" t="s">
        <v>4711</v>
      </c>
      <c r="H44" s="7" t="s">
        <v>2564</v>
      </c>
    </row>
    <row r="45" spans="1:8" ht="24" customHeight="1" x14ac:dyDescent="0.2">
      <c r="A45" s="9" t="s">
        <v>480</v>
      </c>
      <c r="B45" s="5" t="s">
        <v>368</v>
      </c>
      <c r="C45" s="5" t="s">
        <v>917</v>
      </c>
      <c r="D45" s="5" t="s">
        <v>490</v>
      </c>
      <c r="E45" s="5" t="s">
        <v>329</v>
      </c>
      <c r="F45" s="5" t="s">
        <v>581</v>
      </c>
      <c r="G45" s="5" t="s">
        <v>4712</v>
      </c>
      <c r="H45" s="5" t="s">
        <v>4045</v>
      </c>
    </row>
    <row r="46" spans="1:8" ht="24" customHeight="1" x14ac:dyDescent="0.2">
      <c r="A46" s="8" t="s">
        <v>486</v>
      </c>
      <c r="B46" s="7" t="s">
        <v>743</v>
      </c>
      <c r="C46" s="7" t="s">
        <v>685</v>
      </c>
      <c r="D46" s="7" t="s">
        <v>490</v>
      </c>
      <c r="E46" s="7" t="s">
        <v>370</v>
      </c>
      <c r="F46" s="7" t="s">
        <v>716</v>
      </c>
      <c r="G46" s="7" t="s">
        <v>4713</v>
      </c>
      <c r="H46" s="7" t="s">
        <v>2002</v>
      </c>
    </row>
    <row r="47" spans="1:8" ht="24" customHeight="1" x14ac:dyDescent="0.2">
      <c r="A47" s="9" t="s">
        <v>492</v>
      </c>
      <c r="B47" s="5" t="s">
        <v>567</v>
      </c>
      <c r="C47" s="5" t="s">
        <v>626</v>
      </c>
      <c r="D47" s="5" t="s">
        <v>561</v>
      </c>
      <c r="E47" s="5" t="s">
        <v>264</v>
      </c>
      <c r="F47" s="5" t="s">
        <v>581</v>
      </c>
      <c r="G47" s="5" t="s">
        <v>3733</v>
      </c>
      <c r="H47" s="5" t="s">
        <v>2398</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54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6"/>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4714</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5683</v>
      </c>
    </row>
    <row r="5" spans="1:8" ht="16.149999999999999" customHeight="1" x14ac:dyDescent="0.25">
      <c r="A5" s="29" t="s">
        <v>252</v>
      </c>
      <c r="B5" s="29"/>
      <c r="C5" s="29"/>
      <c r="D5" s="29"/>
      <c r="E5" s="29"/>
      <c r="F5" s="29"/>
      <c r="G5" s="29"/>
      <c r="H5" s="29"/>
    </row>
    <row r="6" spans="1:8" ht="24" customHeight="1" x14ac:dyDescent="0.2">
      <c r="A6" s="2" t="s">
        <v>4581</v>
      </c>
      <c r="B6" s="3" t="s">
        <v>1143</v>
      </c>
      <c r="C6" s="3" t="s">
        <v>1003</v>
      </c>
      <c r="D6" s="3" t="s">
        <v>477</v>
      </c>
      <c r="E6" s="3" t="s">
        <v>607</v>
      </c>
      <c r="F6" s="3" t="s">
        <v>474</v>
      </c>
      <c r="G6" s="3" t="s">
        <v>4715</v>
      </c>
      <c r="H6" s="3" t="s">
        <v>4716</v>
      </c>
    </row>
    <row r="7" spans="1:8" ht="24" customHeight="1" x14ac:dyDescent="0.2">
      <c r="A7" s="4" t="s">
        <v>260</v>
      </c>
      <c r="B7" s="5" t="s">
        <v>649</v>
      </c>
      <c r="C7" s="5" t="s">
        <v>308</v>
      </c>
      <c r="D7" s="5" t="s">
        <v>270</v>
      </c>
      <c r="E7" s="5" t="s">
        <v>581</v>
      </c>
      <c r="F7" s="5" t="s">
        <v>404</v>
      </c>
      <c r="G7" s="5" t="s">
        <v>4717</v>
      </c>
      <c r="H7" s="5" t="s">
        <v>2004</v>
      </c>
    </row>
    <row r="8" spans="1:8" ht="24" customHeight="1" x14ac:dyDescent="0.2">
      <c r="A8" s="6" t="s">
        <v>266</v>
      </c>
      <c r="B8" s="7" t="s">
        <v>1187</v>
      </c>
      <c r="C8" s="7" t="s">
        <v>685</v>
      </c>
      <c r="D8" s="7" t="s">
        <v>616</v>
      </c>
      <c r="E8" s="7" t="s">
        <v>357</v>
      </c>
      <c r="F8" s="7" t="s">
        <v>741</v>
      </c>
      <c r="G8" s="7" t="s">
        <v>4718</v>
      </c>
      <c r="H8" s="7" t="s">
        <v>4166</v>
      </c>
    </row>
    <row r="9" spans="1:8" ht="24" customHeight="1" x14ac:dyDescent="0.2">
      <c r="A9" s="4" t="s">
        <v>273</v>
      </c>
      <c r="B9" s="5" t="s">
        <v>1265</v>
      </c>
      <c r="C9" s="5" t="s">
        <v>440</v>
      </c>
      <c r="D9" s="5" t="s">
        <v>309</v>
      </c>
      <c r="E9" s="5" t="s">
        <v>523</v>
      </c>
      <c r="F9" s="5" t="s">
        <v>285</v>
      </c>
      <c r="G9" s="5" t="s">
        <v>1041</v>
      </c>
      <c r="H9" s="5" t="s">
        <v>4126</v>
      </c>
    </row>
    <row r="10" spans="1:8" ht="24" customHeight="1" x14ac:dyDescent="0.2">
      <c r="A10" s="6" t="s">
        <v>280</v>
      </c>
      <c r="B10" s="7" t="s">
        <v>534</v>
      </c>
      <c r="C10" s="7" t="s">
        <v>282</v>
      </c>
      <c r="D10" s="7" t="s">
        <v>431</v>
      </c>
      <c r="E10" s="7" t="s">
        <v>523</v>
      </c>
      <c r="F10" s="7" t="s">
        <v>469</v>
      </c>
      <c r="G10" s="7" t="s">
        <v>4719</v>
      </c>
      <c r="H10" s="7" t="s">
        <v>2295</v>
      </c>
    </row>
    <row r="11" spans="1:8" ht="24" customHeight="1" x14ac:dyDescent="0.2">
      <c r="A11" s="4" t="s">
        <v>287</v>
      </c>
      <c r="B11" s="5" t="s">
        <v>288</v>
      </c>
      <c r="C11" s="5" t="s">
        <v>697</v>
      </c>
      <c r="D11" s="5" t="s">
        <v>610</v>
      </c>
      <c r="E11" s="5" t="s">
        <v>588</v>
      </c>
      <c r="F11" s="5" t="s">
        <v>290</v>
      </c>
      <c r="G11" s="5" t="s">
        <v>4720</v>
      </c>
      <c r="H11" s="5" t="s">
        <v>1867</v>
      </c>
    </row>
    <row r="12" spans="1:8" ht="24" customHeight="1" x14ac:dyDescent="0.2">
      <c r="A12" s="6" t="s">
        <v>292</v>
      </c>
      <c r="B12" s="7" t="s">
        <v>481</v>
      </c>
      <c r="C12" s="7" t="s">
        <v>369</v>
      </c>
      <c r="D12" s="7" t="s">
        <v>489</v>
      </c>
      <c r="E12" s="7" t="s">
        <v>442</v>
      </c>
      <c r="F12" s="7" t="s">
        <v>550</v>
      </c>
      <c r="G12" s="7" t="s">
        <v>4721</v>
      </c>
      <c r="H12" s="7" t="s">
        <v>1702</v>
      </c>
    </row>
    <row r="13" spans="1:8" ht="24" customHeight="1" x14ac:dyDescent="0.2">
      <c r="A13" s="4" t="s">
        <v>299</v>
      </c>
      <c r="B13" s="5" t="s">
        <v>542</v>
      </c>
      <c r="C13" s="5" t="s">
        <v>656</v>
      </c>
      <c r="D13" s="5" t="s">
        <v>315</v>
      </c>
      <c r="E13" s="5" t="s">
        <v>365</v>
      </c>
      <c r="F13" s="5" t="s">
        <v>565</v>
      </c>
      <c r="G13" s="5" t="s">
        <v>4722</v>
      </c>
      <c r="H13" s="5" t="s">
        <v>1795</v>
      </c>
    </row>
    <row r="14" spans="1:8" ht="24" customHeight="1" x14ac:dyDescent="0.2">
      <c r="A14" s="6" t="s">
        <v>306</v>
      </c>
      <c r="B14" s="7" t="s">
        <v>457</v>
      </c>
      <c r="C14" s="7" t="s">
        <v>2126</v>
      </c>
      <c r="D14" s="7" t="s">
        <v>270</v>
      </c>
      <c r="E14" s="7" t="s">
        <v>258</v>
      </c>
      <c r="F14" s="7" t="s">
        <v>448</v>
      </c>
      <c r="G14" s="7" t="s">
        <v>4657</v>
      </c>
      <c r="H14" s="7" t="s">
        <v>1867</v>
      </c>
    </row>
    <row r="15" spans="1:8" ht="24" customHeight="1" x14ac:dyDescent="0.2">
      <c r="A15" s="4" t="s">
        <v>313</v>
      </c>
      <c r="B15" s="5" t="s">
        <v>517</v>
      </c>
      <c r="C15" s="5" t="s">
        <v>678</v>
      </c>
      <c r="D15" s="5" t="s">
        <v>431</v>
      </c>
      <c r="E15" s="5" t="s">
        <v>392</v>
      </c>
      <c r="F15" s="5" t="s">
        <v>651</v>
      </c>
      <c r="G15" s="5" t="s">
        <v>1536</v>
      </c>
      <c r="H15" s="5" t="s">
        <v>1090</v>
      </c>
    </row>
    <row r="16" spans="1:8" ht="24" customHeight="1" x14ac:dyDescent="0.2">
      <c r="A16" s="6" t="s">
        <v>319</v>
      </c>
      <c r="B16" s="7" t="s">
        <v>556</v>
      </c>
      <c r="C16" s="7" t="s">
        <v>691</v>
      </c>
      <c r="D16" s="7" t="s">
        <v>363</v>
      </c>
      <c r="E16" s="7" t="s">
        <v>278</v>
      </c>
      <c r="F16" s="7" t="s">
        <v>330</v>
      </c>
      <c r="G16" s="7" t="s">
        <v>2696</v>
      </c>
      <c r="H16" s="7" t="s">
        <v>1984</v>
      </c>
    </row>
    <row r="17" spans="1:8" ht="24" customHeight="1" x14ac:dyDescent="0.2">
      <c r="A17" s="4" t="s">
        <v>325</v>
      </c>
      <c r="B17" s="5" t="s">
        <v>1567</v>
      </c>
      <c r="C17" s="5" t="s">
        <v>1005</v>
      </c>
      <c r="D17" s="5" t="s">
        <v>283</v>
      </c>
      <c r="E17" s="5" t="s">
        <v>448</v>
      </c>
      <c r="F17" s="5" t="s">
        <v>768</v>
      </c>
      <c r="G17" s="5" t="s">
        <v>4723</v>
      </c>
      <c r="H17" s="5" t="s">
        <v>1292</v>
      </c>
    </row>
    <row r="18" spans="1:8" ht="24" customHeight="1" x14ac:dyDescent="0.2">
      <c r="A18" s="6" t="s">
        <v>332</v>
      </c>
      <c r="B18" s="7" t="s">
        <v>560</v>
      </c>
      <c r="C18" s="7" t="s">
        <v>626</v>
      </c>
      <c r="D18" s="7" t="s">
        <v>315</v>
      </c>
      <c r="E18" s="7" t="s">
        <v>768</v>
      </c>
      <c r="F18" s="7" t="s">
        <v>387</v>
      </c>
      <c r="G18" s="7" t="s">
        <v>2770</v>
      </c>
      <c r="H18" s="7" t="s">
        <v>2281</v>
      </c>
    </row>
    <row r="19" spans="1:8" ht="24" customHeight="1" x14ac:dyDescent="0.2">
      <c r="A19" s="4" t="s">
        <v>338</v>
      </c>
      <c r="B19" s="5" t="s">
        <v>390</v>
      </c>
      <c r="C19" s="5" t="s">
        <v>537</v>
      </c>
      <c r="D19" s="5" t="s">
        <v>323</v>
      </c>
      <c r="E19" s="5" t="s">
        <v>737</v>
      </c>
      <c r="F19" s="5" t="s">
        <v>349</v>
      </c>
      <c r="G19" s="5" t="s">
        <v>3467</v>
      </c>
      <c r="H19" s="5" t="s">
        <v>2189</v>
      </c>
    </row>
    <row r="20" spans="1:8" ht="24" customHeight="1" x14ac:dyDescent="0.2">
      <c r="A20" s="6" t="s">
        <v>344</v>
      </c>
      <c r="B20" s="7" t="s">
        <v>2080</v>
      </c>
      <c r="C20" s="7" t="s">
        <v>653</v>
      </c>
      <c r="D20" s="7" t="s">
        <v>588</v>
      </c>
      <c r="E20" s="7" t="s">
        <v>349</v>
      </c>
      <c r="F20" s="7" t="s">
        <v>393</v>
      </c>
      <c r="G20" s="7" t="s">
        <v>4724</v>
      </c>
      <c r="H20" s="7" t="s">
        <v>2012</v>
      </c>
    </row>
    <row r="21" spans="1:8" ht="24" customHeight="1" x14ac:dyDescent="0.2">
      <c r="A21" s="4" t="s">
        <v>351</v>
      </c>
      <c r="B21" s="5" t="s">
        <v>688</v>
      </c>
      <c r="C21" s="5" t="s">
        <v>346</v>
      </c>
      <c r="D21" s="5" t="s">
        <v>593</v>
      </c>
      <c r="E21" s="5" t="s">
        <v>285</v>
      </c>
      <c r="F21" s="5" t="s">
        <v>393</v>
      </c>
      <c r="G21" s="5" t="s">
        <v>4725</v>
      </c>
      <c r="H21" s="5" t="s">
        <v>2781</v>
      </c>
    </row>
    <row r="22" spans="1:8" ht="24" customHeight="1" x14ac:dyDescent="0.2">
      <c r="A22" s="6" t="s">
        <v>354</v>
      </c>
      <c r="B22" s="7" t="s">
        <v>803</v>
      </c>
      <c r="C22" s="7" t="s">
        <v>656</v>
      </c>
      <c r="D22" s="7" t="s">
        <v>263</v>
      </c>
      <c r="E22" s="7" t="s">
        <v>311</v>
      </c>
      <c r="F22" s="7" t="s">
        <v>330</v>
      </c>
      <c r="G22" s="7" t="s">
        <v>4726</v>
      </c>
      <c r="H22" s="7" t="s">
        <v>4425</v>
      </c>
    </row>
    <row r="23" spans="1:8" ht="24" customHeight="1" x14ac:dyDescent="0.2">
      <c r="A23" s="4" t="s">
        <v>360</v>
      </c>
      <c r="B23" s="5" t="s">
        <v>663</v>
      </c>
      <c r="C23" s="5" t="s">
        <v>452</v>
      </c>
      <c r="D23" s="5" t="s">
        <v>850</v>
      </c>
      <c r="E23" s="5" t="s">
        <v>484</v>
      </c>
      <c r="F23" s="5" t="s">
        <v>317</v>
      </c>
      <c r="G23" s="5" t="s">
        <v>4727</v>
      </c>
      <c r="H23" s="5" t="s">
        <v>2820</v>
      </c>
    </row>
    <row r="24" spans="1:8" ht="24" customHeight="1" x14ac:dyDescent="0.2">
      <c r="A24" s="6" t="s">
        <v>367</v>
      </c>
      <c r="B24" s="7" t="s">
        <v>320</v>
      </c>
      <c r="C24" s="7" t="s">
        <v>255</v>
      </c>
      <c r="D24" s="7" t="s">
        <v>382</v>
      </c>
      <c r="E24" s="7" t="s">
        <v>348</v>
      </c>
      <c r="F24" s="7" t="s">
        <v>304</v>
      </c>
      <c r="G24" s="7" t="s">
        <v>3913</v>
      </c>
      <c r="H24" s="7" t="s">
        <v>2189</v>
      </c>
    </row>
    <row r="25" spans="1:8" ht="24" customHeight="1" x14ac:dyDescent="0.2">
      <c r="A25" s="4" t="s">
        <v>373</v>
      </c>
      <c r="B25" s="5" t="s">
        <v>852</v>
      </c>
      <c r="C25" s="5" t="s">
        <v>545</v>
      </c>
      <c r="D25" s="5" t="s">
        <v>664</v>
      </c>
      <c r="E25" s="5" t="s">
        <v>523</v>
      </c>
      <c r="F25" s="5" t="s">
        <v>330</v>
      </c>
      <c r="G25" s="5" t="s">
        <v>2981</v>
      </c>
      <c r="H25" s="5" t="s">
        <v>1325</v>
      </c>
    </row>
    <row r="26" spans="1:8" ht="24" customHeight="1" x14ac:dyDescent="0.2">
      <c r="A26" s="6" t="s">
        <v>379</v>
      </c>
      <c r="B26" s="7" t="s">
        <v>803</v>
      </c>
      <c r="C26" s="7" t="s">
        <v>440</v>
      </c>
      <c r="D26" s="7" t="s">
        <v>347</v>
      </c>
      <c r="E26" s="7" t="s">
        <v>464</v>
      </c>
      <c r="F26" s="7" t="s">
        <v>469</v>
      </c>
      <c r="G26" s="7" t="s">
        <v>1067</v>
      </c>
      <c r="H26" s="7" t="s">
        <v>1329</v>
      </c>
    </row>
    <row r="27" spans="1:8" ht="24" customHeight="1" x14ac:dyDescent="0.2">
      <c r="A27" s="4" t="s">
        <v>385</v>
      </c>
      <c r="B27" s="5" t="s">
        <v>653</v>
      </c>
      <c r="C27" s="5" t="s">
        <v>482</v>
      </c>
      <c r="D27" s="5" t="s">
        <v>376</v>
      </c>
      <c r="E27" s="5" t="s">
        <v>348</v>
      </c>
      <c r="F27" s="5" t="s">
        <v>387</v>
      </c>
      <c r="G27" s="5" t="s">
        <v>2621</v>
      </c>
      <c r="H27" s="5" t="s">
        <v>1049</v>
      </c>
    </row>
    <row r="28" spans="1:8" ht="24" customHeight="1" x14ac:dyDescent="0.2">
      <c r="A28" s="6" t="s">
        <v>389</v>
      </c>
      <c r="B28" s="7" t="s">
        <v>656</v>
      </c>
      <c r="C28" s="7" t="s">
        <v>595</v>
      </c>
      <c r="D28" s="7" t="s">
        <v>283</v>
      </c>
      <c r="E28" s="7" t="s">
        <v>336</v>
      </c>
      <c r="F28" s="7" t="s">
        <v>1008</v>
      </c>
      <c r="G28" s="7" t="s">
        <v>2185</v>
      </c>
      <c r="H28" s="7" t="s">
        <v>2010</v>
      </c>
    </row>
    <row r="29" spans="1:8" ht="24" customHeight="1" x14ac:dyDescent="0.2">
      <c r="A29" s="4" t="s">
        <v>395</v>
      </c>
      <c r="B29" s="5" t="s">
        <v>882</v>
      </c>
      <c r="C29" s="5" t="s">
        <v>545</v>
      </c>
      <c r="D29" s="5" t="s">
        <v>403</v>
      </c>
      <c r="E29" s="5" t="s">
        <v>278</v>
      </c>
      <c r="F29" s="5" t="s">
        <v>676</v>
      </c>
      <c r="G29" s="5" t="s">
        <v>2902</v>
      </c>
      <c r="H29" s="5" t="s">
        <v>2012</v>
      </c>
    </row>
    <row r="30" spans="1:8" ht="24" customHeight="1" x14ac:dyDescent="0.2">
      <c r="A30" s="6" t="s">
        <v>401</v>
      </c>
      <c r="B30" s="7" t="s">
        <v>729</v>
      </c>
      <c r="C30" s="7" t="s">
        <v>345</v>
      </c>
      <c r="D30" s="7" t="s">
        <v>564</v>
      </c>
      <c r="E30" s="7" t="s">
        <v>311</v>
      </c>
      <c r="F30" s="7" t="s">
        <v>651</v>
      </c>
      <c r="G30" s="7" t="s">
        <v>2788</v>
      </c>
      <c r="H30" s="7" t="s">
        <v>1079</v>
      </c>
    </row>
    <row r="31" spans="1:8" ht="24" customHeight="1" x14ac:dyDescent="0.2">
      <c r="A31" s="4" t="s">
        <v>406</v>
      </c>
      <c r="B31" s="5" t="s">
        <v>730</v>
      </c>
      <c r="C31" s="5" t="s">
        <v>517</v>
      </c>
      <c r="D31" s="5" t="s">
        <v>447</v>
      </c>
      <c r="E31" s="5" t="s">
        <v>737</v>
      </c>
      <c r="F31" s="5" t="s">
        <v>676</v>
      </c>
      <c r="G31" s="5" t="s">
        <v>1288</v>
      </c>
      <c r="H31" s="5" t="s">
        <v>2006</v>
      </c>
    </row>
    <row r="32" spans="1:8" ht="24" customHeight="1" x14ac:dyDescent="0.2">
      <c r="A32" s="6" t="s">
        <v>411</v>
      </c>
      <c r="B32" s="7" t="s">
        <v>511</v>
      </c>
      <c r="C32" s="7" t="s">
        <v>275</v>
      </c>
      <c r="D32" s="7" t="s">
        <v>483</v>
      </c>
      <c r="E32" s="7" t="s">
        <v>258</v>
      </c>
      <c r="F32" s="7" t="s">
        <v>676</v>
      </c>
      <c r="G32" s="7" t="s">
        <v>901</v>
      </c>
      <c r="H32" s="7" t="s">
        <v>1992</v>
      </c>
    </row>
    <row r="33" spans="1:8" ht="24" customHeight="1" x14ac:dyDescent="0.2">
      <c r="A33" s="4" t="s">
        <v>417</v>
      </c>
      <c r="B33" s="5" t="s">
        <v>629</v>
      </c>
      <c r="C33" s="5" t="s">
        <v>452</v>
      </c>
      <c r="D33" s="5" t="s">
        <v>335</v>
      </c>
      <c r="E33" s="5" t="s">
        <v>387</v>
      </c>
      <c r="F33" s="5" t="s">
        <v>676</v>
      </c>
      <c r="G33" s="5" t="s">
        <v>4728</v>
      </c>
      <c r="H33" s="5" t="s">
        <v>3831</v>
      </c>
    </row>
    <row r="34" spans="1:8" ht="24" customHeight="1" x14ac:dyDescent="0.2">
      <c r="A34" s="6" t="s">
        <v>422</v>
      </c>
      <c r="B34" s="7" t="s">
        <v>950</v>
      </c>
      <c r="C34" s="7" t="s">
        <v>758</v>
      </c>
      <c r="D34" s="7" t="s">
        <v>436</v>
      </c>
      <c r="E34" s="7" t="s">
        <v>716</v>
      </c>
      <c r="F34" s="7" t="s">
        <v>415</v>
      </c>
      <c r="G34" s="7" t="s">
        <v>4729</v>
      </c>
      <c r="H34" s="7" t="s">
        <v>2582</v>
      </c>
    </row>
    <row r="35" spans="1:8" ht="24" customHeight="1" x14ac:dyDescent="0.2">
      <c r="A35" s="4" t="s">
        <v>428</v>
      </c>
      <c r="B35" s="5" t="s">
        <v>940</v>
      </c>
      <c r="C35" s="5" t="s">
        <v>813</v>
      </c>
      <c r="D35" s="5" t="s">
        <v>256</v>
      </c>
      <c r="E35" s="5" t="s">
        <v>588</v>
      </c>
      <c r="F35" s="5" t="s">
        <v>290</v>
      </c>
      <c r="G35" s="5" t="s">
        <v>4723</v>
      </c>
      <c r="H35" s="5" t="s">
        <v>2820</v>
      </c>
    </row>
    <row r="36" spans="1:8" ht="24" customHeight="1" x14ac:dyDescent="0.2">
      <c r="A36" s="6" t="s">
        <v>433</v>
      </c>
      <c r="B36" s="7" t="s">
        <v>1024</v>
      </c>
      <c r="C36" s="7" t="s">
        <v>402</v>
      </c>
      <c r="D36" s="7" t="s">
        <v>295</v>
      </c>
      <c r="E36" s="7" t="s">
        <v>454</v>
      </c>
      <c r="F36" s="7" t="s">
        <v>357</v>
      </c>
      <c r="G36" s="7" t="s">
        <v>2516</v>
      </c>
      <c r="H36" s="7" t="s">
        <v>1081</v>
      </c>
    </row>
    <row r="37" spans="1:8" ht="24" customHeight="1" x14ac:dyDescent="0.2">
      <c r="A37" s="4" t="s">
        <v>438</v>
      </c>
      <c r="B37" s="5" t="s">
        <v>472</v>
      </c>
      <c r="C37" s="5" t="s">
        <v>2033</v>
      </c>
      <c r="D37" s="5" t="s">
        <v>514</v>
      </c>
      <c r="E37" s="5" t="s">
        <v>581</v>
      </c>
      <c r="F37" s="5" t="s">
        <v>358</v>
      </c>
      <c r="G37" s="5" t="s">
        <v>4170</v>
      </c>
      <c r="H37" s="5" t="s">
        <v>1311</v>
      </c>
    </row>
    <row r="38" spans="1:8" ht="24" customHeight="1" x14ac:dyDescent="0.2">
      <c r="A38" s="6" t="s">
        <v>444</v>
      </c>
      <c r="B38" s="7" t="s">
        <v>636</v>
      </c>
      <c r="C38" s="7" t="s">
        <v>583</v>
      </c>
      <c r="D38" s="7" t="s">
        <v>864</v>
      </c>
      <c r="E38" s="7" t="s">
        <v>415</v>
      </c>
      <c r="F38" s="7" t="s">
        <v>317</v>
      </c>
      <c r="G38" s="7" t="s">
        <v>4730</v>
      </c>
      <c r="H38" s="7" t="s">
        <v>4731</v>
      </c>
    </row>
    <row r="39" spans="1:8" ht="24" customHeight="1" x14ac:dyDescent="0.2">
      <c r="A39" s="4" t="s">
        <v>450</v>
      </c>
      <c r="B39" s="5" t="s">
        <v>921</v>
      </c>
      <c r="C39" s="5" t="s">
        <v>650</v>
      </c>
      <c r="D39" s="5" t="s">
        <v>322</v>
      </c>
      <c r="E39" s="5" t="s">
        <v>392</v>
      </c>
      <c r="F39" s="5" t="s">
        <v>317</v>
      </c>
      <c r="G39" s="5" t="s">
        <v>4732</v>
      </c>
      <c r="H39" s="5" t="s">
        <v>4733</v>
      </c>
    </row>
    <row r="40" spans="1:8" ht="24" customHeight="1" x14ac:dyDescent="0.2">
      <c r="A40" s="6" t="s">
        <v>4603</v>
      </c>
      <c r="B40" s="7" t="s">
        <v>639</v>
      </c>
      <c r="C40" s="7" t="s">
        <v>452</v>
      </c>
      <c r="D40" s="7" t="s">
        <v>431</v>
      </c>
      <c r="E40" s="7" t="s">
        <v>547</v>
      </c>
      <c r="F40" s="7" t="s">
        <v>317</v>
      </c>
      <c r="G40" s="7" t="s">
        <v>4734</v>
      </c>
      <c r="H40" s="7" t="s">
        <v>4735</v>
      </c>
    </row>
    <row r="41" spans="1:8" ht="24" customHeight="1" x14ac:dyDescent="0.2">
      <c r="A41" s="4" t="s">
        <v>5685</v>
      </c>
      <c r="B41" s="5" t="s">
        <v>1143</v>
      </c>
      <c r="C41" s="5" t="s">
        <v>688</v>
      </c>
      <c r="D41" s="5" t="s">
        <v>477</v>
      </c>
      <c r="E41" s="5" t="s">
        <v>478</v>
      </c>
      <c r="F41" s="5" t="s">
        <v>392</v>
      </c>
      <c r="G41" s="5" t="s">
        <v>4736</v>
      </c>
      <c r="H41" s="5" t="s">
        <v>4737</v>
      </c>
    </row>
    <row r="42" spans="1:8" ht="24" customHeight="1" x14ac:dyDescent="0.2">
      <c r="A42" s="8" t="s">
        <v>466</v>
      </c>
      <c r="B42" s="7" t="s">
        <v>1163</v>
      </c>
      <c r="C42" s="7" t="s">
        <v>782</v>
      </c>
      <c r="D42" s="7" t="s">
        <v>564</v>
      </c>
      <c r="E42" s="7" t="s">
        <v>474</v>
      </c>
      <c r="F42" s="7" t="s">
        <v>589</v>
      </c>
      <c r="G42" s="7" t="s">
        <v>4738</v>
      </c>
      <c r="H42" s="7" t="s">
        <v>1282</v>
      </c>
    </row>
    <row r="43" spans="1:8" ht="24" customHeight="1" x14ac:dyDescent="0.2">
      <c r="A43" s="9" t="s">
        <v>471</v>
      </c>
      <c r="B43" s="5" t="s">
        <v>418</v>
      </c>
      <c r="C43" s="5" t="s">
        <v>282</v>
      </c>
      <c r="D43" s="5" t="s">
        <v>420</v>
      </c>
      <c r="E43" s="5" t="s">
        <v>478</v>
      </c>
      <c r="F43" s="5" t="s">
        <v>484</v>
      </c>
      <c r="G43" s="5" t="s">
        <v>4739</v>
      </c>
      <c r="H43" s="5" t="s">
        <v>4040</v>
      </c>
    </row>
    <row r="44" spans="1:8" ht="24" customHeight="1" x14ac:dyDescent="0.2">
      <c r="A44" s="8" t="s">
        <v>476</v>
      </c>
      <c r="B44" s="7" t="s">
        <v>451</v>
      </c>
      <c r="C44" s="7" t="s">
        <v>282</v>
      </c>
      <c r="D44" s="7" t="s">
        <v>426</v>
      </c>
      <c r="E44" s="7" t="s">
        <v>284</v>
      </c>
      <c r="F44" s="7" t="s">
        <v>464</v>
      </c>
      <c r="G44" s="7" t="s">
        <v>4740</v>
      </c>
      <c r="H44" s="7" t="s">
        <v>2205</v>
      </c>
    </row>
    <row r="45" spans="1:8" ht="24" customHeight="1" x14ac:dyDescent="0.2">
      <c r="A45" s="9" t="s">
        <v>480</v>
      </c>
      <c r="B45" s="5" t="s">
        <v>533</v>
      </c>
      <c r="C45" s="5" t="s">
        <v>804</v>
      </c>
      <c r="D45" s="5" t="s">
        <v>853</v>
      </c>
      <c r="E45" s="5" t="s">
        <v>741</v>
      </c>
      <c r="F45" s="5" t="s">
        <v>290</v>
      </c>
      <c r="G45" s="5" t="s">
        <v>4741</v>
      </c>
      <c r="H45" s="5" t="s">
        <v>4539</v>
      </c>
    </row>
    <row r="46" spans="1:8" ht="24" customHeight="1" x14ac:dyDescent="0.2">
      <c r="A46" s="8" t="s">
        <v>486</v>
      </c>
      <c r="B46" s="7" t="s">
        <v>1024</v>
      </c>
      <c r="C46" s="7" t="s">
        <v>837</v>
      </c>
      <c r="D46" s="7" t="s">
        <v>426</v>
      </c>
      <c r="E46" s="7" t="s">
        <v>661</v>
      </c>
      <c r="F46" s="7" t="s">
        <v>341</v>
      </c>
      <c r="G46" s="7" t="s">
        <v>4742</v>
      </c>
      <c r="H46" s="7" t="s">
        <v>1832</v>
      </c>
    </row>
    <row r="47" spans="1:8" ht="24" customHeight="1" x14ac:dyDescent="0.2">
      <c r="A47" s="9" t="s">
        <v>492</v>
      </c>
      <c r="B47" s="5" t="s">
        <v>539</v>
      </c>
      <c r="C47" s="5" t="s">
        <v>402</v>
      </c>
      <c r="D47" s="5" t="s">
        <v>296</v>
      </c>
      <c r="E47" s="5" t="s">
        <v>348</v>
      </c>
      <c r="F47" s="5" t="s">
        <v>392</v>
      </c>
      <c r="G47" s="5" t="s">
        <v>4743</v>
      </c>
      <c r="H47" s="5" t="s">
        <v>979</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55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7"/>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4744</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7" t="s">
        <v>5683</v>
      </c>
    </row>
    <row r="5" spans="1:8" ht="16.149999999999999" customHeight="1" x14ac:dyDescent="0.25">
      <c r="A5" s="29" t="s">
        <v>252</v>
      </c>
      <c r="B5" s="29"/>
      <c r="C5" s="29"/>
      <c r="D5" s="29"/>
      <c r="E5" s="29"/>
      <c r="F5" s="29"/>
      <c r="G5" s="29"/>
      <c r="H5" s="29"/>
    </row>
    <row r="6" spans="1:8" ht="24" customHeight="1" x14ac:dyDescent="0.2">
      <c r="A6" s="2" t="s">
        <v>4581</v>
      </c>
      <c r="B6" s="3" t="s">
        <v>326</v>
      </c>
      <c r="C6" s="3" t="s">
        <v>847</v>
      </c>
      <c r="D6" s="3" t="s">
        <v>645</v>
      </c>
      <c r="E6" s="3" t="s">
        <v>371</v>
      </c>
      <c r="F6" s="3" t="s">
        <v>551</v>
      </c>
      <c r="G6" s="3" t="s">
        <v>4745</v>
      </c>
      <c r="H6" s="3" t="s">
        <v>4746</v>
      </c>
    </row>
    <row r="7" spans="1:8" ht="24" customHeight="1" x14ac:dyDescent="0.2">
      <c r="A7" s="4" t="s">
        <v>260</v>
      </c>
      <c r="B7" s="5" t="s">
        <v>2565</v>
      </c>
      <c r="C7" s="5" t="s">
        <v>458</v>
      </c>
      <c r="D7" s="5" t="s">
        <v>473</v>
      </c>
      <c r="E7" s="5" t="s">
        <v>364</v>
      </c>
      <c r="F7" s="5" t="s">
        <v>632</v>
      </c>
      <c r="G7" s="5" t="s">
        <v>1495</v>
      </c>
      <c r="H7" s="5" t="s">
        <v>2012</v>
      </c>
    </row>
    <row r="8" spans="1:8" ht="24" customHeight="1" x14ac:dyDescent="0.2">
      <c r="A8" s="6" t="s">
        <v>266</v>
      </c>
      <c r="B8" s="7" t="s">
        <v>1146</v>
      </c>
      <c r="C8" s="7" t="s">
        <v>419</v>
      </c>
      <c r="D8" s="7" t="s">
        <v>530</v>
      </c>
      <c r="E8" s="7" t="s">
        <v>701</v>
      </c>
      <c r="F8" s="7" t="s">
        <v>661</v>
      </c>
      <c r="G8" s="7" t="s">
        <v>4747</v>
      </c>
      <c r="H8" s="7" t="s">
        <v>4748</v>
      </c>
    </row>
    <row r="9" spans="1:8" ht="24" customHeight="1" x14ac:dyDescent="0.2">
      <c r="A9" s="4" t="s">
        <v>273</v>
      </c>
      <c r="B9" s="5" t="s">
        <v>333</v>
      </c>
      <c r="C9" s="5" t="s">
        <v>758</v>
      </c>
      <c r="D9" s="5" t="s">
        <v>322</v>
      </c>
      <c r="E9" s="5" t="s">
        <v>581</v>
      </c>
      <c r="F9" s="5" t="s">
        <v>448</v>
      </c>
      <c r="G9" s="5" t="s">
        <v>4749</v>
      </c>
      <c r="H9" s="5" t="s">
        <v>2995</v>
      </c>
    </row>
    <row r="10" spans="1:8" ht="24" customHeight="1" x14ac:dyDescent="0.2">
      <c r="A10" s="6" t="s">
        <v>280</v>
      </c>
      <c r="B10" s="7" t="s">
        <v>424</v>
      </c>
      <c r="C10" s="7" t="s">
        <v>369</v>
      </c>
      <c r="D10" s="7" t="s">
        <v>283</v>
      </c>
      <c r="E10" s="7" t="s">
        <v>484</v>
      </c>
      <c r="F10" s="7" t="s">
        <v>733</v>
      </c>
      <c r="G10" s="7" t="s">
        <v>4750</v>
      </c>
      <c r="H10" s="7" t="s">
        <v>4636</v>
      </c>
    </row>
    <row r="11" spans="1:8" ht="24" customHeight="1" x14ac:dyDescent="0.2">
      <c r="A11" s="4" t="s">
        <v>287</v>
      </c>
      <c r="B11" s="5" t="s">
        <v>940</v>
      </c>
      <c r="C11" s="5" t="s">
        <v>397</v>
      </c>
      <c r="D11" s="5" t="s">
        <v>718</v>
      </c>
      <c r="E11" s="5" t="s">
        <v>716</v>
      </c>
      <c r="F11" s="5" t="s">
        <v>336</v>
      </c>
      <c r="G11" s="5" t="s">
        <v>4751</v>
      </c>
      <c r="H11" s="5" t="s">
        <v>1866</v>
      </c>
    </row>
    <row r="12" spans="1:8" ht="24" customHeight="1" x14ac:dyDescent="0.2">
      <c r="A12" s="6" t="s">
        <v>292</v>
      </c>
      <c r="B12" s="7" t="s">
        <v>1146</v>
      </c>
      <c r="C12" s="7" t="s">
        <v>321</v>
      </c>
      <c r="D12" s="7" t="s">
        <v>302</v>
      </c>
      <c r="E12" s="7" t="s">
        <v>442</v>
      </c>
      <c r="F12" s="7" t="s">
        <v>316</v>
      </c>
      <c r="G12" s="7" t="s">
        <v>4752</v>
      </c>
      <c r="H12" s="7" t="s">
        <v>2654</v>
      </c>
    </row>
    <row r="13" spans="1:8" ht="24" customHeight="1" x14ac:dyDescent="0.2">
      <c r="A13" s="4" t="s">
        <v>299</v>
      </c>
      <c r="B13" s="5" t="s">
        <v>563</v>
      </c>
      <c r="C13" s="5" t="s">
        <v>458</v>
      </c>
      <c r="D13" s="5" t="s">
        <v>680</v>
      </c>
      <c r="E13" s="5" t="s">
        <v>341</v>
      </c>
      <c r="F13" s="5" t="s">
        <v>348</v>
      </c>
      <c r="G13" s="5" t="s">
        <v>4753</v>
      </c>
      <c r="H13" s="5" t="s">
        <v>4754</v>
      </c>
    </row>
    <row r="14" spans="1:8" ht="24" customHeight="1" x14ac:dyDescent="0.2">
      <c r="A14" s="6" t="s">
        <v>306</v>
      </c>
      <c r="B14" s="7" t="s">
        <v>1344</v>
      </c>
      <c r="C14" s="7" t="s">
        <v>752</v>
      </c>
      <c r="D14" s="7" t="s">
        <v>664</v>
      </c>
      <c r="E14" s="7" t="s">
        <v>588</v>
      </c>
      <c r="F14" s="7" t="s">
        <v>336</v>
      </c>
      <c r="G14" s="7" t="s">
        <v>2595</v>
      </c>
      <c r="H14" s="7" t="s">
        <v>3172</v>
      </c>
    </row>
    <row r="15" spans="1:8" ht="24" customHeight="1" x14ac:dyDescent="0.2">
      <c r="A15" s="4" t="s">
        <v>313</v>
      </c>
      <c r="B15" s="5" t="s">
        <v>609</v>
      </c>
      <c r="C15" s="5" t="s">
        <v>879</v>
      </c>
      <c r="D15" s="5" t="s">
        <v>850</v>
      </c>
      <c r="E15" s="5" t="s">
        <v>494</v>
      </c>
      <c r="F15" s="5" t="s">
        <v>290</v>
      </c>
      <c r="G15" s="5" t="s">
        <v>4755</v>
      </c>
      <c r="H15" s="5" t="s">
        <v>2328</v>
      </c>
    </row>
    <row r="16" spans="1:8" ht="24" customHeight="1" x14ac:dyDescent="0.2">
      <c r="A16" s="6" t="s">
        <v>319</v>
      </c>
      <c r="B16" s="7" t="s">
        <v>413</v>
      </c>
      <c r="C16" s="7" t="s">
        <v>941</v>
      </c>
      <c r="D16" s="7" t="s">
        <v>514</v>
      </c>
      <c r="E16" s="7" t="s">
        <v>454</v>
      </c>
      <c r="F16" s="7" t="s">
        <v>547</v>
      </c>
      <c r="G16" s="7" t="s">
        <v>2337</v>
      </c>
      <c r="H16" s="7" t="s">
        <v>2328</v>
      </c>
    </row>
    <row r="17" spans="1:8" ht="24" customHeight="1" x14ac:dyDescent="0.2">
      <c r="A17" s="4" t="s">
        <v>325</v>
      </c>
      <c r="B17" s="5" t="s">
        <v>542</v>
      </c>
      <c r="C17" s="5" t="s">
        <v>688</v>
      </c>
      <c r="D17" s="5" t="s">
        <v>490</v>
      </c>
      <c r="E17" s="5" t="s">
        <v>464</v>
      </c>
      <c r="F17" s="5" t="s">
        <v>365</v>
      </c>
      <c r="G17" s="5" t="s">
        <v>4756</v>
      </c>
      <c r="H17" s="5" t="s">
        <v>1489</v>
      </c>
    </row>
    <row r="18" spans="1:8" ht="24" customHeight="1" x14ac:dyDescent="0.2">
      <c r="A18" s="6" t="s">
        <v>332</v>
      </c>
      <c r="B18" s="7" t="s">
        <v>413</v>
      </c>
      <c r="C18" s="7" t="s">
        <v>556</v>
      </c>
      <c r="D18" s="7" t="s">
        <v>645</v>
      </c>
      <c r="E18" s="7" t="s">
        <v>565</v>
      </c>
      <c r="F18" s="7" t="s">
        <v>469</v>
      </c>
      <c r="G18" s="7" t="s">
        <v>1651</v>
      </c>
      <c r="H18" s="7" t="s">
        <v>1978</v>
      </c>
    </row>
    <row r="19" spans="1:8" ht="24" customHeight="1" x14ac:dyDescent="0.2">
      <c r="A19" s="4" t="s">
        <v>338</v>
      </c>
      <c r="B19" s="5" t="s">
        <v>732</v>
      </c>
      <c r="C19" s="5" t="s">
        <v>729</v>
      </c>
      <c r="D19" s="5" t="s">
        <v>453</v>
      </c>
      <c r="E19" s="5" t="s">
        <v>474</v>
      </c>
      <c r="F19" s="5" t="s">
        <v>285</v>
      </c>
      <c r="G19" s="5" t="s">
        <v>394</v>
      </c>
      <c r="H19" s="5" t="s">
        <v>1336</v>
      </c>
    </row>
    <row r="20" spans="1:8" ht="24" customHeight="1" x14ac:dyDescent="0.2">
      <c r="A20" s="6" t="s">
        <v>344</v>
      </c>
      <c r="B20" s="7" t="s">
        <v>779</v>
      </c>
      <c r="C20" s="7" t="s">
        <v>396</v>
      </c>
      <c r="D20" s="7" t="s">
        <v>371</v>
      </c>
      <c r="E20" s="7" t="s">
        <v>547</v>
      </c>
      <c r="F20" s="7" t="s">
        <v>737</v>
      </c>
      <c r="G20" s="7" t="s">
        <v>2666</v>
      </c>
      <c r="H20" s="7" t="s">
        <v>1330</v>
      </c>
    </row>
    <row r="21" spans="1:8" ht="24" customHeight="1" x14ac:dyDescent="0.2">
      <c r="A21" s="4" t="s">
        <v>351</v>
      </c>
      <c r="B21" s="5" t="s">
        <v>362</v>
      </c>
      <c r="C21" s="5" t="s">
        <v>424</v>
      </c>
      <c r="D21" s="5" t="s">
        <v>909</v>
      </c>
      <c r="E21" s="5" t="s">
        <v>733</v>
      </c>
      <c r="F21" s="5" t="s">
        <v>469</v>
      </c>
      <c r="G21" s="5" t="s">
        <v>4692</v>
      </c>
      <c r="H21" s="5" t="s">
        <v>2775</v>
      </c>
    </row>
    <row r="22" spans="1:8" ht="24" customHeight="1" x14ac:dyDescent="0.2">
      <c r="A22" s="6" t="s">
        <v>354</v>
      </c>
      <c r="B22" s="7" t="s">
        <v>803</v>
      </c>
      <c r="C22" s="7" t="s">
        <v>685</v>
      </c>
      <c r="D22" s="7" t="s">
        <v>315</v>
      </c>
      <c r="E22" s="7" t="s">
        <v>454</v>
      </c>
      <c r="F22" s="7" t="s">
        <v>278</v>
      </c>
      <c r="G22" s="7" t="s">
        <v>4757</v>
      </c>
      <c r="H22" s="7" t="s">
        <v>670</v>
      </c>
    </row>
    <row r="23" spans="1:8" ht="24" customHeight="1" x14ac:dyDescent="0.2">
      <c r="A23" s="4" t="s">
        <v>360</v>
      </c>
      <c r="B23" s="5" t="s">
        <v>1066</v>
      </c>
      <c r="C23" s="5" t="s">
        <v>334</v>
      </c>
      <c r="D23" s="5" t="s">
        <v>606</v>
      </c>
      <c r="E23" s="5" t="s">
        <v>494</v>
      </c>
      <c r="F23" s="5" t="s">
        <v>484</v>
      </c>
      <c r="G23" s="5" t="s">
        <v>2978</v>
      </c>
      <c r="H23" s="5" t="s">
        <v>1072</v>
      </c>
    </row>
    <row r="24" spans="1:8" ht="24" customHeight="1" x14ac:dyDescent="0.2">
      <c r="A24" s="6" t="s">
        <v>367</v>
      </c>
      <c r="B24" s="7" t="s">
        <v>1109</v>
      </c>
      <c r="C24" s="7" t="s">
        <v>294</v>
      </c>
      <c r="D24" s="7" t="s">
        <v>507</v>
      </c>
      <c r="E24" s="7" t="s">
        <v>364</v>
      </c>
      <c r="F24" s="7" t="s">
        <v>551</v>
      </c>
      <c r="G24" s="7" t="s">
        <v>2754</v>
      </c>
      <c r="H24" s="7" t="s">
        <v>2281</v>
      </c>
    </row>
    <row r="25" spans="1:8" ht="24" customHeight="1" x14ac:dyDescent="0.2">
      <c r="A25" s="4" t="s">
        <v>373</v>
      </c>
      <c r="B25" s="5" t="s">
        <v>609</v>
      </c>
      <c r="C25" s="5" t="s">
        <v>294</v>
      </c>
      <c r="D25" s="5" t="s">
        <v>507</v>
      </c>
      <c r="E25" s="5" t="s">
        <v>551</v>
      </c>
      <c r="F25" s="5" t="s">
        <v>464</v>
      </c>
      <c r="G25" s="5" t="s">
        <v>4270</v>
      </c>
      <c r="H25" s="5" t="s">
        <v>1997</v>
      </c>
    </row>
    <row r="26" spans="1:8" ht="24" customHeight="1" x14ac:dyDescent="0.2">
      <c r="A26" s="6" t="s">
        <v>379</v>
      </c>
      <c r="B26" s="7" t="s">
        <v>529</v>
      </c>
      <c r="C26" s="7" t="s">
        <v>362</v>
      </c>
      <c r="D26" s="7" t="s">
        <v>376</v>
      </c>
      <c r="E26" s="7" t="s">
        <v>258</v>
      </c>
      <c r="F26" s="7" t="s">
        <v>336</v>
      </c>
      <c r="G26" s="7" t="s">
        <v>3957</v>
      </c>
      <c r="H26" s="7" t="s">
        <v>1992</v>
      </c>
    </row>
    <row r="27" spans="1:8" ht="24" customHeight="1" x14ac:dyDescent="0.2">
      <c r="A27" s="4" t="s">
        <v>385</v>
      </c>
      <c r="B27" s="5" t="s">
        <v>754</v>
      </c>
      <c r="C27" s="5" t="s">
        <v>522</v>
      </c>
      <c r="D27" s="5" t="s">
        <v>322</v>
      </c>
      <c r="E27" s="5" t="s">
        <v>550</v>
      </c>
      <c r="F27" s="5" t="s">
        <v>607</v>
      </c>
      <c r="G27" s="5" t="s">
        <v>3899</v>
      </c>
      <c r="H27" s="5" t="s">
        <v>1329</v>
      </c>
    </row>
    <row r="28" spans="1:8" ht="24" customHeight="1" x14ac:dyDescent="0.2">
      <c r="A28" s="6" t="s">
        <v>389</v>
      </c>
      <c r="B28" s="7" t="s">
        <v>440</v>
      </c>
      <c r="C28" s="7" t="s">
        <v>320</v>
      </c>
      <c r="D28" s="7" t="s">
        <v>519</v>
      </c>
      <c r="E28" s="7" t="s">
        <v>348</v>
      </c>
      <c r="F28" s="7" t="s">
        <v>469</v>
      </c>
      <c r="G28" s="7" t="s">
        <v>2613</v>
      </c>
      <c r="H28" s="7" t="s">
        <v>1330</v>
      </c>
    </row>
    <row r="29" spans="1:8" ht="24" customHeight="1" x14ac:dyDescent="0.2">
      <c r="A29" s="4" t="s">
        <v>395</v>
      </c>
      <c r="B29" s="5" t="s">
        <v>255</v>
      </c>
      <c r="C29" s="5" t="s">
        <v>369</v>
      </c>
      <c r="D29" s="5" t="s">
        <v>503</v>
      </c>
      <c r="E29" s="5" t="s">
        <v>551</v>
      </c>
      <c r="F29" s="5" t="s">
        <v>654</v>
      </c>
      <c r="G29" s="5" t="s">
        <v>2881</v>
      </c>
      <c r="H29" s="5" t="s">
        <v>1997</v>
      </c>
    </row>
    <row r="30" spans="1:8" ht="24" customHeight="1" x14ac:dyDescent="0.2">
      <c r="A30" s="6" t="s">
        <v>401</v>
      </c>
      <c r="B30" s="7" t="s">
        <v>557</v>
      </c>
      <c r="C30" s="7" t="s">
        <v>752</v>
      </c>
      <c r="D30" s="7" t="s">
        <v>335</v>
      </c>
      <c r="E30" s="7" t="s">
        <v>581</v>
      </c>
      <c r="F30" s="7" t="s">
        <v>733</v>
      </c>
      <c r="G30" s="7" t="s">
        <v>4758</v>
      </c>
      <c r="H30" s="7" t="s">
        <v>2004</v>
      </c>
    </row>
    <row r="31" spans="1:8" ht="24" customHeight="1" x14ac:dyDescent="0.2">
      <c r="A31" s="4" t="s">
        <v>406</v>
      </c>
      <c r="B31" s="5" t="s">
        <v>390</v>
      </c>
      <c r="C31" s="5" t="s">
        <v>852</v>
      </c>
      <c r="D31" s="5" t="s">
        <v>442</v>
      </c>
      <c r="E31" s="5" t="s">
        <v>358</v>
      </c>
      <c r="F31" s="5" t="s">
        <v>585</v>
      </c>
      <c r="G31" s="5" t="s">
        <v>3961</v>
      </c>
      <c r="H31" s="5" t="s">
        <v>1324</v>
      </c>
    </row>
    <row r="32" spans="1:8" ht="24" customHeight="1" x14ac:dyDescent="0.2">
      <c r="A32" s="6" t="s">
        <v>411</v>
      </c>
      <c r="B32" s="7" t="s">
        <v>553</v>
      </c>
      <c r="C32" s="7" t="s">
        <v>488</v>
      </c>
      <c r="D32" s="7" t="s">
        <v>506</v>
      </c>
      <c r="E32" s="7" t="s">
        <v>392</v>
      </c>
      <c r="F32" s="7" t="s">
        <v>365</v>
      </c>
      <c r="G32" s="7" t="s">
        <v>509</v>
      </c>
      <c r="H32" s="7" t="s">
        <v>1994</v>
      </c>
    </row>
    <row r="33" spans="1:8" ht="24" customHeight="1" x14ac:dyDescent="0.2">
      <c r="A33" s="4" t="s">
        <v>417</v>
      </c>
      <c r="B33" s="5" t="s">
        <v>556</v>
      </c>
      <c r="C33" s="5" t="s">
        <v>301</v>
      </c>
      <c r="D33" s="5" t="s">
        <v>335</v>
      </c>
      <c r="E33" s="5" t="s">
        <v>317</v>
      </c>
      <c r="F33" s="5" t="s">
        <v>358</v>
      </c>
      <c r="G33" s="5" t="s">
        <v>4759</v>
      </c>
      <c r="H33" s="5" t="s">
        <v>1448</v>
      </c>
    </row>
    <row r="34" spans="1:8" ht="24" customHeight="1" x14ac:dyDescent="0.2">
      <c r="A34" s="6" t="s">
        <v>422</v>
      </c>
      <c r="B34" s="7" t="s">
        <v>928</v>
      </c>
      <c r="C34" s="7" t="s">
        <v>895</v>
      </c>
      <c r="D34" s="7" t="s">
        <v>531</v>
      </c>
      <c r="E34" s="7" t="s">
        <v>770</v>
      </c>
      <c r="F34" s="7" t="s">
        <v>550</v>
      </c>
      <c r="G34" s="7" t="s">
        <v>4760</v>
      </c>
      <c r="H34" s="7" t="s">
        <v>4434</v>
      </c>
    </row>
    <row r="35" spans="1:8" ht="24" customHeight="1" x14ac:dyDescent="0.2">
      <c r="A35" s="4" t="s">
        <v>428</v>
      </c>
      <c r="B35" s="5" t="s">
        <v>925</v>
      </c>
      <c r="C35" s="5" t="s">
        <v>759</v>
      </c>
      <c r="D35" s="5" t="s">
        <v>864</v>
      </c>
      <c r="E35" s="5" t="s">
        <v>593</v>
      </c>
      <c r="F35" s="5" t="s">
        <v>371</v>
      </c>
      <c r="G35" s="5" t="s">
        <v>4701</v>
      </c>
      <c r="H35" s="5" t="s">
        <v>2677</v>
      </c>
    </row>
    <row r="36" spans="1:8" ht="24" customHeight="1" x14ac:dyDescent="0.2">
      <c r="A36" s="6" t="s">
        <v>433</v>
      </c>
      <c r="B36" s="7" t="s">
        <v>1051</v>
      </c>
      <c r="C36" s="7" t="s">
        <v>352</v>
      </c>
      <c r="D36" s="7" t="s">
        <v>420</v>
      </c>
      <c r="E36" s="7" t="s">
        <v>484</v>
      </c>
      <c r="F36" s="7" t="s">
        <v>703</v>
      </c>
      <c r="G36" s="7" t="s">
        <v>3423</v>
      </c>
      <c r="H36" s="7" t="s">
        <v>1336</v>
      </c>
    </row>
    <row r="37" spans="1:8" ht="24" customHeight="1" x14ac:dyDescent="0.2">
      <c r="A37" s="4" t="s">
        <v>438</v>
      </c>
      <c r="B37" s="5" t="s">
        <v>841</v>
      </c>
      <c r="C37" s="5" t="s">
        <v>375</v>
      </c>
      <c r="D37" s="5" t="s">
        <v>477</v>
      </c>
      <c r="E37" s="5" t="s">
        <v>459</v>
      </c>
      <c r="F37" s="5" t="s">
        <v>336</v>
      </c>
      <c r="G37" s="5" t="s">
        <v>4761</v>
      </c>
      <c r="H37" s="5" t="s">
        <v>2008</v>
      </c>
    </row>
    <row r="38" spans="1:8" ht="24" customHeight="1" x14ac:dyDescent="0.2">
      <c r="A38" s="6" t="s">
        <v>444</v>
      </c>
      <c r="B38" s="7" t="s">
        <v>634</v>
      </c>
      <c r="C38" s="7" t="s">
        <v>694</v>
      </c>
      <c r="D38" s="7" t="s">
        <v>890</v>
      </c>
      <c r="E38" s="7" t="s">
        <v>607</v>
      </c>
      <c r="F38" s="7" t="s">
        <v>392</v>
      </c>
      <c r="G38" s="7" t="s">
        <v>4762</v>
      </c>
      <c r="H38" s="7" t="s">
        <v>1872</v>
      </c>
    </row>
    <row r="39" spans="1:8" ht="24" customHeight="1" x14ac:dyDescent="0.2">
      <c r="A39" s="4" t="s">
        <v>450</v>
      </c>
      <c r="B39" s="5" t="s">
        <v>361</v>
      </c>
      <c r="C39" s="5" t="s">
        <v>626</v>
      </c>
      <c r="D39" s="5" t="s">
        <v>708</v>
      </c>
      <c r="E39" s="5" t="s">
        <v>348</v>
      </c>
      <c r="F39" s="5" t="s">
        <v>484</v>
      </c>
      <c r="G39" s="5" t="s">
        <v>4763</v>
      </c>
      <c r="H39" s="5" t="s">
        <v>3192</v>
      </c>
    </row>
    <row r="40" spans="1:8" ht="24" customHeight="1" x14ac:dyDescent="0.2">
      <c r="A40" s="6" t="s">
        <v>4603</v>
      </c>
      <c r="B40" s="7" t="s">
        <v>1066</v>
      </c>
      <c r="C40" s="7" t="s">
        <v>301</v>
      </c>
      <c r="D40" s="7" t="s">
        <v>507</v>
      </c>
      <c r="E40" s="7" t="s">
        <v>551</v>
      </c>
      <c r="F40" s="7" t="s">
        <v>336</v>
      </c>
      <c r="G40" s="7" t="s">
        <v>4764</v>
      </c>
      <c r="H40" s="7" t="s">
        <v>2562</v>
      </c>
    </row>
    <row r="41" spans="1:8" ht="24" customHeight="1" x14ac:dyDescent="0.2">
      <c r="A41" s="4" t="s">
        <v>5685</v>
      </c>
      <c r="B41" s="5" t="s">
        <v>644</v>
      </c>
      <c r="C41" s="5" t="s">
        <v>402</v>
      </c>
      <c r="D41" s="5" t="s">
        <v>296</v>
      </c>
      <c r="E41" s="5" t="s">
        <v>543</v>
      </c>
      <c r="F41" s="5" t="s">
        <v>581</v>
      </c>
      <c r="G41" s="5" t="s">
        <v>4765</v>
      </c>
      <c r="H41" s="5" t="s">
        <v>4766</v>
      </c>
    </row>
    <row r="42" spans="1:8" ht="24" customHeight="1" x14ac:dyDescent="0.2">
      <c r="A42" s="8" t="s">
        <v>466</v>
      </c>
      <c r="B42" s="7" t="s">
        <v>539</v>
      </c>
      <c r="C42" s="7" t="s">
        <v>2440</v>
      </c>
      <c r="D42" s="7" t="s">
        <v>356</v>
      </c>
      <c r="E42" s="7" t="s">
        <v>484</v>
      </c>
      <c r="F42" s="7" t="s">
        <v>330</v>
      </c>
      <c r="G42" s="7" t="s">
        <v>4767</v>
      </c>
      <c r="H42" s="7" t="s">
        <v>3017</v>
      </c>
    </row>
    <row r="43" spans="1:8" ht="24" customHeight="1" x14ac:dyDescent="0.2">
      <c r="A43" s="9" t="s">
        <v>471</v>
      </c>
      <c r="B43" s="5" t="s">
        <v>867</v>
      </c>
      <c r="C43" s="5" t="s">
        <v>345</v>
      </c>
      <c r="D43" s="5" t="s">
        <v>579</v>
      </c>
      <c r="E43" s="5" t="s">
        <v>716</v>
      </c>
      <c r="F43" s="5" t="s">
        <v>348</v>
      </c>
      <c r="G43" s="5" t="s">
        <v>4768</v>
      </c>
      <c r="H43" s="5" t="s">
        <v>2663</v>
      </c>
    </row>
    <row r="44" spans="1:8" ht="24" customHeight="1" x14ac:dyDescent="0.2">
      <c r="A44" s="8" t="s">
        <v>476</v>
      </c>
      <c r="B44" s="7" t="s">
        <v>1289</v>
      </c>
      <c r="C44" s="7" t="s">
        <v>345</v>
      </c>
      <c r="D44" s="7" t="s">
        <v>912</v>
      </c>
      <c r="E44" s="7" t="s">
        <v>716</v>
      </c>
      <c r="F44" s="7" t="s">
        <v>415</v>
      </c>
      <c r="G44" s="7" t="s">
        <v>4769</v>
      </c>
      <c r="H44" s="7" t="s">
        <v>1970</v>
      </c>
    </row>
    <row r="45" spans="1:8" ht="24" customHeight="1" x14ac:dyDescent="0.2">
      <c r="A45" s="9" t="s">
        <v>480</v>
      </c>
      <c r="B45" s="5" t="s">
        <v>472</v>
      </c>
      <c r="C45" s="5" t="s">
        <v>810</v>
      </c>
      <c r="D45" s="5" t="s">
        <v>382</v>
      </c>
      <c r="E45" s="5" t="s">
        <v>543</v>
      </c>
      <c r="F45" s="5" t="s">
        <v>581</v>
      </c>
      <c r="G45" s="5" t="s">
        <v>4770</v>
      </c>
      <c r="H45" s="5" t="s">
        <v>1797</v>
      </c>
    </row>
    <row r="46" spans="1:8" ht="24" customHeight="1" x14ac:dyDescent="0.2">
      <c r="A46" s="8" t="s">
        <v>486</v>
      </c>
      <c r="B46" s="7" t="s">
        <v>472</v>
      </c>
      <c r="C46" s="7" t="s">
        <v>671</v>
      </c>
      <c r="D46" s="7" t="s">
        <v>295</v>
      </c>
      <c r="E46" s="7" t="s">
        <v>550</v>
      </c>
      <c r="F46" s="7" t="s">
        <v>607</v>
      </c>
      <c r="G46" s="7" t="s">
        <v>4771</v>
      </c>
      <c r="H46" s="7" t="s">
        <v>2203</v>
      </c>
    </row>
    <row r="47" spans="1:8" ht="24" customHeight="1" x14ac:dyDescent="0.2">
      <c r="A47" s="9" t="s">
        <v>492</v>
      </c>
      <c r="B47" s="5" t="s">
        <v>320</v>
      </c>
      <c r="C47" s="5" t="s">
        <v>715</v>
      </c>
      <c r="D47" s="5" t="s">
        <v>270</v>
      </c>
      <c r="E47" s="5" t="s">
        <v>741</v>
      </c>
      <c r="F47" s="5" t="s">
        <v>304</v>
      </c>
      <c r="G47" s="5" t="s">
        <v>4772</v>
      </c>
      <c r="H47" s="5" t="s">
        <v>4272</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56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8"/>
  <dimension ref="A1:I52"/>
  <sheetViews>
    <sheetView zoomScaleNormal="100" workbookViewId="0">
      <selection sqref="A1:I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9" width="22.7109375" bestFit="1" customWidth="1"/>
  </cols>
  <sheetData>
    <row r="1" spans="1:9" ht="21.75" customHeight="1" x14ac:dyDescent="0.3">
      <c r="A1" s="30" t="s">
        <v>243</v>
      </c>
      <c r="B1" s="21"/>
      <c r="C1" s="21"/>
      <c r="D1" s="21"/>
      <c r="E1" s="21"/>
      <c r="F1" s="21"/>
      <c r="G1" s="21"/>
      <c r="H1" s="21"/>
      <c r="I1" s="21"/>
    </row>
    <row r="3" spans="1:9" ht="45" customHeight="1" x14ac:dyDescent="0.3">
      <c r="A3" s="19" t="s">
        <v>4773</v>
      </c>
      <c r="B3" s="19"/>
      <c r="C3" s="19"/>
      <c r="D3" s="19"/>
      <c r="E3" s="19"/>
      <c r="F3" s="19"/>
      <c r="G3" s="19"/>
      <c r="H3" s="19"/>
      <c r="I3" s="19"/>
    </row>
    <row r="4" spans="1:9" ht="33" customHeight="1" x14ac:dyDescent="0.2">
      <c r="A4" s="1" t="s">
        <v>245</v>
      </c>
      <c r="B4" s="14" t="s">
        <v>246</v>
      </c>
      <c r="C4" s="14" t="s">
        <v>247</v>
      </c>
      <c r="D4" s="16" t="s">
        <v>248</v>
      </c>
      <c r="E4" s="14" t="s">
        <v>249</v>
      </c>
      <c r="F4" s="14" t="s">
        <v>250</v>
      </c>
      <c r="G4" s="14" t="s">
        <v>251</v>
      </c>
      <c r="H4" s="16" t="s">
        <v>5683</v>
      </c>
      <c r="I4" s="15" t="s">
        <v>4774</v>
      </c>
    </row>
    <row r="5" spans="1:9" ht="16.149999999999999" customHeight="1" x14ac:dyDescent="0.25">
      <c r="A5" s="29" t="s">
        <v>252</v>
      </c>
      <c r="B5" s="29"/>
      <c r="C5" s="29"/>
      <c r="D5" s="29"/>
      <c r="E5" s="29"/>
      <c r="F5" s="29"/>
      <c r="G5" s="29"/>
      <c r="H5" s="29"/>
      <c r="I5" s="29"/>
    </row>
    <row r="6" spans="1:9" ht="24" customHeight="1" x14ac:dyDescent="0.2">
      <c r="A6" s="2" t="s">
        <v>253</v>
      </c>
      <c r="B6" s="3" t="s">
        <v>788</v>
      </c>
      <c r="C6" s="3" t="s">
        <v>334</v>
      </c>
      <c r="D6" s="3" t="s">
        <v>833</v>
      </c>
      <c r="E6" s="3" t="s">
        <v>741</v>
      </c>
      <c r="F6" s="3" t="s">
        <v>464</v>
      </c>
      <c r="G6" s="3" t="s">
        <v>4775</v>
      </c>
      <c r="H6" s="3" t="s">
        <v>4776</v>
      </c>
      <c r="I6" s="3" t="s">
        <v>4777</v>
      </c>
    </row>
    <row r="7" spans="1:9" ht="24" customHeight="1" x14ac:dyDescent="0.2">
      <c r="A7" s="4" t="s">
        <v>260</v>
      </c>
      <c r="B7" s="5" t="s">
        <v>846</v>
      </c>
      <c r="C7" s="5" t="s">
        <v>559</v>
      </c>
      <c r="D7" s="5" t="s">
        <v>873</v>
      </c>
      <c r="E7" s="5" t="s">
        <v>632</v>
      </c>
      <c r="F7" s="5" t="s">
        <v>370</v>
      </c>
      <c r="G7" s="5" t="s">
        <v>1942</v>
      </c>
      <c r="H7" s="5" t="s">
        <v>1065</v>
      </c>
      <c r="I7" s="5" t="s">
        <v>2727</v>
      </c>
    </row>
    <row r="8" spans="1:9" ht="24" customHeight="1" x14ac:dyDescent="0.2">
      <c r="A8" s="6" t="s">
        <v>266</v>
      </c>
      <c r="B8" s="7" t="s">
        <v>1131</v>
      </c>
      <c r="C8" s="7" t="s">
        <v>595</v>
      </c>
      <c r="D8" s="7" t="s">
        <v>1131</v>
      </c>
      <c r="E8" s="7" t="s">
        <v>459</v>
      </c>
      <c r="F8" s="7" t="s">
        <v>701</v>
      </c>
      <c r="G8" s="7" t="s">
        <v>4778</v>
      </c>
      <c r="H8" s="7" t="s">
        <v>4779</v>
      </c>
      <c r="I8" s="7" t="s">
        <v>4780</v>
      </c>
    </row>
    <row r="9" spans="1:9" ht="24" customHeight="1" x14ac:dyDescent="0.2">
      <c r="A9" s="4" t="s">
        <v>273</v>
      </c>
      <c r="B9" s="5" t="s">
        <v>644</v>
      </c>
      <c r="C9" s="5" t="s">
        <v>847</v>
      </c>
      <c r="D9" s="5" t="s">
        <v>414</v>
      </c>
      <c r="E9" s="5" t="s">
        <v>304</v>
      </c>
      <c r="F9" s="5" t="s">
        <v>448</v>
      </c>
      <c r="G9" s="5" t="s">
        <v>4781</v>
      </c>
      <c r="H9" s="5" t="s">
        <v>4782</v>
      </c>
      <c r="I9" s="5" t="s">
        <v>4783</v>
      </c>
    </row>
    <row r="10" spans="1:9" ht="24" customHeight="1" x14ac:dyDescent="0.2">
      <c r="A10" s="6" t="s">
        <v>280</v>
      </c>
      <c r="B10" s="7" t="s">
        <v>556</v>
      </c>
      <c r="C10" s="7" t="s">
        <v>339</v>
      </c>
      <c r="D10" s="7" t="s">
        <v>441</v>
      </c>
      <c r="E10" s="7" t="s">
        <v>651</v>
      </c>
      <c r="F10" s="7" t="s">
        <v>399</v>
      </c>
      <c r="G10" s="7" t="s">
        <v>4784</v>
      </c>
      <c r="H10" s="7" t="s">
        <v>4785</v>
      </c>
      <c r="I10" s="7" t="s">
        <v>4786</v>
      </c>
    </row>
    <row r="11" spans="1:9" ht="24" customHeight="1" x14ac:dyDescent="0.2">
      <c r="A11" s="4" t="s">
        <v>287</v>
      </c>
      <c r="B11" s="5" t="s">
        <v>1143</v>
      </c>
      <c r="C11" s="5" t="s">
        <v>839</v>
      </c>
      <c r="D11" s="5" t="s">
        <v>603</v>
      </c>
      <c r="E11" s="5" t="s">
        <v>454</v>
      </c>
      <c r="F11" s="5" t="s">
        <v>448</v>
      </c>
      <c r="G11" s="5" t="s">
        <v>4787</v>
      </c>
      <c r="H11" s="5" t="s">
        <v>4788</v>
      </c>
      <c r="I11" s="5" t="s">
        <v>4789</v>
      </c>
    </row>
    <row r="12" spans="1:9" ht="24" customHeight="1" x14ac:dyDescent="0.2">
      <c r="A12" s="6" t="s">
        <v>292</v>
      </c>
      <c r="B12" s="7" t="s">
        <v>1020</v>
      </c>
      <c r="C12" s="7" t="s">
        <v>517</v>
      </c>
      <c r="D12" s="7" t="s">
        <v>906</v>
      </c>
      <c r="E12" s="7" t="s">
        <v>554</v>
      </c>
      <c r="F12" s="7" t="s">
        <v>403</v>
      </c>
      <c r="G12" s="7" t="s">
        <v>4790</v>
      </c>
      <c r="H12" s="7" t="s">
        <v>4791</v>
      </c>
      <c r="I12" s="7" t="s">
        <v>4734</v>
      </c>
    </row>
    <row r="13" spans="1:9" ht="24" customHeight="1" x14ac:dyDescent="0.2">
      <c r="A13" s="4" t="s">
        <v>299</v>
      </c>
      <c r="B13" s="5" t="s">
        <v>1025</v>
      </c>
      <c r="C13" s="5" t="s">
        <v>984</v>
      </c>
      <c r="D13" s="5" t="s">
        <v>302</v>
      </c>
      <c r="E13" s="5" t="s">
        <v>304</v>
      </c>
      <c r="F13" s="5" t="s">
        <v>733</v>
      </c>
      <c r="G13" s="5" t="s">
        <v>4792</v>
      </c>
      <c r="H13" s="5" t="s">
        <v>4793</v>
      </c>
      <c r="I13" s="5" t="s">
        <v>1805</v>
      </c>
    </row>
    <row r="14" spans="1:9" ht="24" customHeight="1" x14ac:dyDescent="0.2">
      <c r="A14" s="6" t="s">
        <v>306</v>
      </c>
      <c r="B14" s="7" t="s">
        <v>539</v>
      </c>
      <c r="C14" s="7" t="s">
        <v>678</v>
      </c>
      <c r="D14" s="7" t="s">
        <v>489</v>
      </c>
      <c r="E14" s="7" t="s">
        <v>311</v>
      </c>
      <c r="F14" s="7" t="s">
        <v>317</v>
      </c>
      <c r="G14" s="7" t="s">
        <v>4794</v>
      </c>
      <c r="H14" s="7" t="s">
        <v>4795</v>
      </c>
      <c r="I14" s="7" t="s">
        <v>2531</v>
      </c>
    </row>
    <row r="15" spans="1:9" ht="24" customHeight="1" x14ac:dyDescent="0.2">
      <c r="A15" s="4" t="s">
        <v>313</v>
      </c>
      <c r="B15" s="5" t="s">
        <v>560</v>
      </c>
      <c r="C15" s="5" t="s">
        <v>715</v>
      </c>
      <c r="D15" s="5" t="s">
        <v>441</v>
      </c>
      <c r="E15" s="5" t="s">
        <v>733</v>
      </c>
      <c r="F15" s="5" t="s">
        <v>654</v>
      </c>
      <c r="G15" s="5" t="s">
        <v>2882</v>
      </c>
      <c r="H15" s="5" t="s">
        <v>4796</v>
      </c>
      <c r="I15" s="5" t="s">
        <v>1067</v>
      </c>
    </row>
    <row r="16" spans="1:9" ht="24" customHeight="1" x14ac:dyDescent="0.2">
      <c r="A16" s="6" t="s">
        <v>319</v>
      </c>
      <c r="B16" s="7" t="s">
        <v>339</v>
      </c>
      <c r="C16" s="7" t="s">
        <v>675</v>
      </c>
      <c r="D16" s="7" t="s">
        <v>463</v>
      </c>
      <c r="E16" s="7" t="s">
        <v>523</v>
      </c>
      <c r="F16" s="7" t="s">
        <v>278</v>
      </c>
      <c r="G16" s="7" t="s">
        <v>1586</v>
      </c>
      <c r="H16" s="7" t="s">
        <v>2986</v>
      </c>
      <c r="I16" s="7" t="s">
        <v>2030</v>
      </c>
    </row>
    <row r="17" spans="1:9" ht="24" customHeight="1" x14ac:dyDescent="0.2">
      <c r="A17" s="4" t="s">
        <v>325</v>
      </c>
      <c r="B17" s="5" t="s">
        <v>320</v>
      </c>
      <c r="C17" s="5" t="s">
        <v>1003</v>
      </c>
      <c r="D17" s="5" t="s">
        <v>718</v>
      </c>
      <c r="E17" s="5" t="s">
        <v>336</v>
      </c>
      <c r="F17" s="5" t="s">
        <v>469</v>
      </c>
      <c r="G17" s="5" t="s">
        <v>4797</v>
      </c>
      <c r="H17" s="5" t="s">
        <v>4209</v>
      </c>
      <c r="I17" s="5" t="s">
        <v>4798</v>
      </c>
    </row>
    <row r="18" spans="1:9" ht="24" customHeight="1" x14ac:dyDescent="0.2">
      <c r="A18" s="6" t="s">
        <v>332</v>
      </c>
      <c r="B18" s="7" t="s">
        <v>505</v>
      </c>
      <c r="C18" s="7" t="s">
        <v>488</v>
      </c>
      <c r="D18" s="7" t="s">
        <v>414</v>
      </c>
      <c r="E18" s="7" t="s">
        <v>651</v>
      </c>
      <c r="F18" s="7" t="s">
        <v>285</v>
      </c>
      <c r="G18" s="7" t="s">
        <v>3419</v>
      </c>
      <c r="H18" s="7" t="s">
        <v>3226</v>
      </c>
      <c r="I18" s="7" t="s">
        <v>3186</v>
      </c>
    </row>
    <row r="19" spans="1:9" ht="24" customHeight="1" x14ac:dyDescent="0.2">
      <c r="A19" s="4" t="s">
        <v>338</v>
      </c>
      <c r="B19" s="5" t="s">
        <v>2440</v>
      </c>
      <c r="C19" s="5" t="s">
        <v>803</v>
      </c>
      <c r="D19" s="5" t="s">
        <v>263</v>
      </c>
      <c r="E19" s="5" t="s">
        <v>585</v>
      </c>
      <c r="F19" s="5" t="s">
        <v>737</v>
      </c>
      <c r="G19" s="5" t="s">
        <v>2509</v>
      </c>
      <c r="H19" s="5" t="s">
        <v>1659</v>
      </c>
      <c r="I19" s="5" t="s">
        <v>1485</v>
      </c>
    </row>
    <row r="20" spans="1:9" ht="24" customHeight="1" x14ac:dyDescent="0.2">
      <c r="A20" s="6" t="s">
        <v>344</v>
      </c>
      <c r="B20" s="7" t="s">
        <v>1054</v>
      </c>
      <c r="C20" s="7" t="s">
        <v>591</v>
      </c>
      <c r="D20" s="7" t="s">
        <v>383</v>
      </c>
      <c r="E20" s="7" t="s">
        <v>448</v>
      </c>
      <c r="F20" s="7" t="s">
        <v>469</v>
      </c>
      <c r="G20" s="7" t="s">
        <v>1490</v>
      </c>
      <c r="H20" s="7" t="s">
        <v>4799</v>
      </c>
      <c r="I20" s="7" t="s">
        <v>2053</v>
      </c>
    </row>
    <row r="21" spans="1:9" ht="24" customHeight="1" x14ac:dyDescent="0.2">
      <c r="A21" s="4" t="s">
        <v>351</v>
      </c>
      <c r="B21" s="5" t="s">
        <v>752</v>
      </c>
      <c r="C21" s="5" t="s">
        <v>573</v>
      </c>
      <c r="D21" s="5" t="s">
        <v>664</v>
      </c>
      <c r="E21" s="5" t="s">
        <v>387</v>
      </c>
      <c r="F21" s="5" t="s">
        <v>393</v>
      </c>
      <c r="G21" s="5" t="s">
        <v>4800</v>
      </c>
      <c r="H21" s="5" t="s">
        <v>4801</v>
      </c>
      <c r="I21" s="5" t="s">
        <v>4802</v>
      </c>
    </row>
    <row r="22" spans="1:9" ht="24" customHeight="1" x14ac:dyDescent="0.2">
      <c r="A22" s="6" t="s">
        <v>354</v>
      </c>
      <c r="B22" s="7" t="s">
        <v>355</v>
      </c>
      <c r="C22" s="7" t="s">
        <v>352</v>
      </c>
      <c r="D22" s="7" t="s">
        <v>602</v>
      </c>
      <c r="E22" s="7" t="s">
        <v>474</v>
      </c>
      <c r="F22" s="7" t="s">
        <v>469</v>
      </c>
      <c r="G22" s="7" t="s">
        <v>4803</v>
      </c>
      <c r="H22" s="7" t="s">
        <v>4804</v>
      </c>
      <c r="I22" s="7" t="s">
        <v>4805</v>
      </c>
    </row>
    <row r="23" spans="1:9" ht="24" customHeight="1" x14ac:dyDescent="0.2">
      <c r="A23" s="4" t="s">
        <v>360</v>
      </c>
      <c r="B23" s="5" t="s">
        <v>869</v>
      </c>
      <c r="C23" s="5" t="s">
        <v>587</v>
      </c>
      <c r="D23" s="5" t="s">
        <v>269</v>
      </c>
      <c r="E23" s="5" t="s">
        <v>415</v>
      </c>
      <c r="F23" s="5" t="s">
        <v>581</v>
      </c>
      <c r="G23" s="5" t="s">
        <v>4806</v>
      </c>
      <c r="H23" s="5" t="s">
        <v>673</v>
      </c>
      <c r="I23" s="5" t="s">
        <v>2255</v>
      </c>
    </row>
    <row r="24" spans="1:9" ht="24" customHeight="1" x14ac:dyDescent="0.2">
      <c r="A24" s="6" t="s">
        <v>367</v>
      </c>
      <c r="B24" s="7" t="s">
        <v>729</v>
      </c>
      <c r="C24" s="7" t="s">
        <v>984</v>
      </c>
      <c r="D24" s="7" t="s">
        <v>462</v>
      </c>
      <c r="E24" s="7" t="s">
        <v>523</v>
      </c>
      <c r="F24" s="7" t="s">
        <v>341</v>
      </c>
      <c r="G24" s="7" t="s">
        <v>4807</v>
      </c>
      <c r="H24" s="7" t="s">
        <v>2979</v>
      </c>
      <c r="I24" s="7" t="s">
        <v>1088</v>
      </c>
    </row>
    <row r="25" spans="1:9" ht="24" customHeight="1" x14ac:dyDescent="0.2">
      <c r="A25" s="4" t="s">
        <v>373</v>
      </c>
      <c r="B25" s="5" t="s">
        <v>517</v>
      </c>
      <c r="C25" s="5" t="s">
        <v>852</v>
      </c>
      <c r="D25" s="5" t="s">
        <v>577</v>
      </c>
      <c r="E25" s="5" t="s">
        <v>278</v>
      </c>
      <c r="F25" s="5" t="s">
        <v>290</v>
      </c>
      <c r="G25" s="5" t="s">
        <v>692</v>
      </c>
      <c r="H25" s="5" t="s">
        <v>2053</v>
      </c>
      <c r="I25" s="5" t="s">
        <v>4808</v>
      </c>
    </row>
    <row r="26" spans="1:9" ht="24" customHeight="1" x14ac:dyDescent="0.2">
      <c r="A26" s="6" t="s">
        <v>379</v>
      </c>
      <c r="B26" s="7" t="s">
        <v>529</v>
      </c>
      <c r="C26" s="7" t="s">
        <v>629</v>
      </c>
      <c r="D26" s="7" t="s">
        <v>602</v>
      </c>
      <c r="E26" s="7" t="s">
        <v>543</v>
      </c>
      <c r="F26" s="7" t="s">
        <v>733</v>
      </c>
      <c r="G26" s="7" t="s">
        <v>2867</v>
      </c>
      <c r="H26" s="7" t="s">
        <v>1776</v>
      </c>
      <c r="I26" s="7" t="s">
        <v>1300</v>
      </c>
    </row>
    <row r="27" spans="1:9" ht="24" customHeight="1" x14ac:dyDescent="0.2">
      <c r="A27" s="4" t="s">
        <v>385</v>
      </c>
      <c r="B27" s="5" t="s">
        <v>1344</v>
      </c>
      <c r="C27" s="5" t="s">
        <v>847</v>
      </c>
      <c r="D27" s="5" t="s">
        <v>571</v>
      </c>
      <c r="E27" s="5" t="s">
        <v>341</v>
      </c>
      <c r="F27" s="5" t="s">
        <v>392</v>
      </c>
      <c r="G27" s="5" t="s">
        <v>2550</v>
      </c>
      <c r="H27" s="5" t="s">
        <v>1747</v>
      </c>
      <c r="I27" s="5" t="s">
        <v>2923</v>
      </c>
    </row>
    <row r="28" spans="1:9" ht="24" customHeight="1" x14ac:dyDescent="0.2">
      <c r="A28" s="6" t="s">
        <v>389</v>
      </c>
      <c r="B28" s="7" t="s">
        <v>976</v>
      </c>
      <c r="C28" s="7" t="s">
        <v>659</v>
      </c>
      <c r="D28" s="7" t="s">
        <v>622</v>
      </c>
      <c r="E28" s="7" t="s">
        <v>768</v>
      </c>
      <c r="F28" s="7" t="s">
        <v>1141</v>
      </c>
      <c r="G28" s="7" t="s">
        <v>4809</v>
      </c>
      <c r="H28" s="7" t="s">
        <v>2053</v>
      </c>
      <c r="I28" s="7" t="s">
        <v>1563</v>
      </c>
    </row>
    <row r="29" spans="1:9" ht="24" customHeight="1" x14ac:dyDescent="0.2">
      <c r="A29" s="4" t="s">
        <v>395</v>
      </c>
      <c r="B29" s="5" t="s">
        <v>877</v>
      </c>
      <c r="C29" s="5" t="s">
        <v>457</v>
      </c>
      <c r="D29" s="5" t="s">
        <v>335</v>
      </c>
      <c r="E29" s="5" t="s">
        <v>323</v>
      </c>
      <c r="F29" s="5" t="s">
        <v>733</v>
      </c>
      <c r="G29" s="5" t="s">
        <v>4810</v>
      </c>
      <c r="H29" s="5" t="s">
        <v>2401</v>
      </c>
      <c r="I29" s="5" t="s">
        <v>1807</v>
      </c>
    </row>
    <row r="30" spans="1:9" ht="24" customHeight="1" x14ac:dyDescent="0.2">
      <c r="A30" s="6" t="s">
        <v>401</v>
      </c>
      <c r="B30" s="7" t="s">
        <v>772</v>
      </c>
      <c r="C30" s="7" t="s">
        <v>715</v>
      </c>
      <c r="D30" s="7" t="s">
        <v>477</v>
      </c>
      <c r="E30" s="7" t="s">
        <v>448</v>
      </c>
      <c r="F30" s="7" t="s">
        <v>290</v>
      </c>
      <c r="G30" s="7" t="s">
        <v>4038</v>
      </c>
      <c r="H30" s="7" t="s">
        <v>2654</v>
      </c>
      <c r="I30" s="7" t="s">
        <v>1120</v>
      </c>
    </row>
    <row r="31" spans="1:9" ht="24" customHeight="1" x14ac:dyDescent="0.2">
      <c r="A31" s="4" t="s">
        <v>406</v>
      </c>
      <c r="B31" s="5" t="s">
        <v>1423</v>
      </c>
      <c r="C31" s="5" t="s">
        <v>294</v>
      </c>
      <c r="D31" s="5" t="s">
        <v>304</v>
      </c>
      <c r="E31" s="5" t="s">
        <v>780</v>
      </c>
      <c r="F31" s="5" t="s">
        <v>762</v>
      </c>
      <c r="G31" s="5" t="s">
        <v>1342</v>
      </c>
      <c r="H31" s="5" t="s">
        <v>1339</v>
      </c>
      <c r="I31" s="5" t="s">
        <v>1853</v>
      </c>
    </row>
    <row r="32" spans="1:9" ht="24" customHeight="1" x14ac:dyDescent="0.2">
      <c r="A32" s="6" t="s">
        <v>411</v>
      </c>
      <c r="B32" s="7" t="s">
        <v>754</v>
      </c>
      <c r="C32" s="7" t="s">
        <v>698</v>
      </c>
      <c r="D32" s="7" t="s">
        <v>489</v>
      </c>
      <c r="E32" s="7" t="s">
        <v>478</v>
      </c>
      <c r="F32" s="7" t="s">
        <v>1141</v>
      </c>
      <c r="G32" s="7" t="s">
        <v>4811</v>
      </c>
      <c r="H32" s="7" t="s">
        <v>2612</v>
      </c>
      <c r="I32" s="7" t="s">
        <v>2063</v>
      </c>
    </row>
    <row r="33" spans="1:9" ht="24" customHeight="1" x14ac:dyDescent="0.2">
      <c r="A33" s="4" t="s">
        <v>417</v>
      </c>
      <c r="B33" s="5" t="s">
        <v>597</v>
      </c>
      <c r="C33" s="5" t="s">
        <v>262</v>
      </c>
      <c r="D33" s="5" t="s">
        <v>1391</v>
      </c>
      <c r="E33" s="5" t="s">
        <v>654</v>
      </c>
      <c r="F33" s="5" t="s">
        <v>393</v>
      </c>
      <c r="G33" s="5" t="s">
        <v>4812</v>
      </c>
      <c r="H33" s="5" t="s">
        <v>4626</v>
      </c>
      <c r="I33" s="5" t="s">
        <v>3364</v>
      </c>
    </row>
    <row r="34" spans="1:9" ht="24" customHeight="1" x14ac:dyDescent="0.2">
      <c r="A34" s="6" t="s">
        <v>422</v>
      </c>
      <c r="B34" s="7" t="s">
        <v>1322</v>
      </c>
      <c r="C34" s="7" t="s">
        <v>526</v>
      </c>
      <c r="D34" s="7" t="s">
        <v>1755</v>
      </c>
      <c r="E34" s="7" t="s">
        <v>661</v>
      </c>
      <c r="F34" s="7" t="s">
        <v>357</v>
      </c>
      <c r="G34" s="7" t="s">
        <v>4813</v>
      </c>
      <c r="H34" s="7" t="s">
        <v>4814</v>
      </c>
      <c r="I34" s="7" t="s">
        <v>4815</v>
      </c>
    </row>
    <row r="35" spans="1:9" ht="24" customHeight="1" x14ac:dyDescent="0.2">
      <c r="A35" s="4" t="s">
        <v>428</v>
      </c>
      <c r="B35" s="5" t="s">
        <v>254</v>
      </c>
      <c r="C35" s="5" t="s">
        <v>346</v>
      </c>
      <c r="D35" s="5" t="s">
        <v>436</v>
      </c>
      <c r="E35" s="5" t="s">
        <v>703</v>
      </c>
      <c r="F35" s="5" t="s">
        <v>357</v>
      </c>
      <c r="G35" s="5" t="s">
        <v>4816</v>
      </c>
      <c r="H35" s="5" t="s">
        <v>4817</v>
      </c>
      <c r="I35" s="5" t="s">
        <v>4818</v>
      </c>
    </row>
    <row r="36" spans="1:9" ht="24" customHeight="1" x14ac:dyDescent="0.2">
      <c r="A36" s="6" t="s">
        <v>433</v>
      </c>
      <c r="B36" s="7" t="s">
        <v>916</v>
      </c>
      <c r="C36" s="7" t="s">
        <v>749</v>
      </c>
      <c r="D36" s="7" t="s">
        <v>1755</v>
      </c>
      <c r="E36" s="7" t="s">
        <v>415</v>
      </c>
      <c r="F36" s="7" t="s">
        <v>290</v>
      </c>
      <c r="G36" s="7" t="s">
        <v>1429</v>
      </c>
      <c r="H36" s="7" t="s">
        <v>3070</v>
      </c>
      <c r="I36" s="7" t="s">
        <v>3784</v>
      </c>
    </row>
    <row r="37" spans="1:9" ht="24" customHeight="1" x14ac:dyDescent="0.2">
      <c r="A37" s="4" t="s">
        <v>438</v>
      </c>
      <c r="B37" s="5" t="s">
        <v>684</v>
      </c>
      <c r="C37" s="5" t="s">
        <v>2126</v>
      </c>
      <c r="D37" s="5" t="s">
        <v>564</v>
      </c>
      <c r="E37" s="5" t="s">
        <v>454</v>
      </c>
      <c r="F37" s="5" t="s">
        <v>290</v>
      </c>
      <c r="G37" s="5" t="s">
        <v>4819</v>
      </c>
      <c r="H37" s="5" t="s">
        <v>4820</v>
      </c>
      <c r="I37" s="5" t="s">
        <v>3355</v>
      </c>
    </row>
    <row r="38" spans="1:9" ht="24" customHeight="1" x14ac:dyDescent="0.2">
      <c r="A38" s="6" t="s">
        <v>444</v>
      </c>
      <c r="B38" s="7" t="s">
        <v>1146</v>
      </c>
      <c r="C38" s="7" t="s">
        <v>711</v>
      </c>
      <c r="D38" s="7" t="s">
        <v>823</v>
      </c>
      <c r="E38" s="7" t="s">
        <v>581</v>
      </c>
      <c r="F38" s="7" t="s">
        <v>654</v>
      </c>
      <c r="G38" s="7" t="s">
        <v>4821</v>
      </c>
      <c r="H38" s="7" t="s">
        <v>1838</v>
      </c>
      <c r="I38" s="7" t="s">
        <v>4822</v>
      </c>
    </row>
    <row r="39" spans="1:9" ht="24" customHeight="1" x14ac:dyDescent="0.2">
      <c r="A39" s="4" t="s">
        <v>450</v>
      </c>
      <c r="B39" s="5" t="s">
        <v>1202</v>
      </c>
      <c r="C39" s="5" t="s">
        <v>837</v>
      </c>
      <c r="D39" s="5" t="s">
        <v>1391</v>
      </c>
      <c r="E39" s="5" t="s">
        <v>551</v>
      </c>
      <c r="F39" s="5" t="s">
        <v>304</v>
      </c>
      <c r="G39" s="5" t="s">
        <v>4823</v>
      </c>
      <c r="H39" s="5" t="s">
        <v>4824</v>
      </c>
      <c r="I39" s="5" t="s">
        <v>4825</v>
      </c>
    </row>
    <row r="40" spans="1:9" ht="24" customHeight="1" x14ac:dyDescent="0.2">
      <c r="A40" s="6" t="s">
        <v>456</v>
      </c>
      <c r="B40" s="7" t="s">
        <v>1012</v>
      </c>
      <c r="C40" s="7" t="s">
        <v>346</v>
      </c>
      <c r="D40" s="7" t="s">
        <v>270</v>
      </c>
      <c r="E40" s="7" t="s">
        <v>304</v>
      </c>
      <c r="F40" s="7" t="s">
        <v>404</v>
      </c>
      <c r="G40" s="7" t="s">
        <v>4826</v>
      </c>
      <c r="H40" s="7" t="s">
        <v>1483</v>
      </c>
      <c r="I40" s="7" t="s">
        <v>4172</v>
      </c>
    </row>
    <row r="41" spans="1:9" ht="24" customHeight="1" x14ac:dyDescent="0.2">
      <c r="A41" s="4" t="s">
        <v>5685</v>
      </c>
      <c r="B41" s="5" t="s">
        <v>1306</v>
      </c>
      <c r="C41" s="5" t="s">
        <v>715</v>
      </c>
      <c r="D41" s="5" t="s">
        <v>1337</v>
      </c>
      <c r="E41" s="5" t="s">
        <v>494</v>
      </c>
      <c r="F41" s="5" t="s">
        <v>392</v>
      </c>
      <c r="G41" s="5" t="s">
        <v>4827</v>
      </c>
      <c r="H41" s="5" t="s">
        <v>4828</v>
      </c>
      <c r="I41" s="5" t="s">
        <v>4829</v>
      </c>
    </row>
    <row r="42" spans="1:9" ht="24" customHeight="1" x14ac:dyDescent="0.2">
      <c r="A42" s="8" t="s">
        <v>466</v>
      </c>
      <c r="B42" s="7" t="s">
        <v>869</v>
      </c>
      <c r="C42" s="7" t="s">
        <v>986</v>
      </c>
      <c r="D42" s="7" t="s">
        <v>637</v>
      </c>
      <c r="E42" s="7" t="s">
        <v>317</v>
      </c>
      <c r="F42" s="7" t="s">
        <v>585</v>
      </c>
      <c r="G42" s="7" t="s">
        <v>4830</v>
      </c>
      <c r="H42" s="7" t="s">
        <v>4831</v>
      </c>
      <c r="I42" s="7" t="s">
        <v>4832</v>
      </c>
    </row>
    <row r="43" spans="1:9" ht="24" customHeight="1" x14ac:dyDescent="0.2">
      <c r="A43" s="9" t="s">
        <v>471</v>
      </c>
      <c r="B43" s="5" t="s">
        <v>713</v>
      </c>
      <c r="C43" s="5" t="s">
        <v>526</v>
      </c>
      <c r="D43" s="5" t="s">
        <v>816</v>
      </c>
      <c r="E43" s="5" t="s">
        <v>304</v>
      </c>
      <c r="F43" s="5" t="s">
        <v>290</v>
      </c>
      <c r="G43" s="5" t="s">
        <v>3247</v>
      </c>
      <c r="H43" s="5" t="s">
        <v>4833</v>
      </c>
      <c r="I43" s="5" t="s">
        <v>4834</v>
      </c>
    </row>
    <row r="44" spans="1:9" ht="24" customHeight="1" x14ac:dyDescent="0.2">
      <c r="A44" s="8" t="s">
        <v>476</v>
      </c>
      <c r="B44" s="7" t="s">
        <v>1024</v>
      </c>
      <c r="C44" s="7" t="s">
        <v>545</v>
      </c>
      <c r="D44" s="7" t="s">
        <v>833</v>
      </c>
      <c r="E44" s="7" t="s">
        <v>551</v>
      </c>
      <c r="F44" s="7" t="s">
        <v>464</v>
      </c>
      <c r="G44" s="7" t="s">
        <v>4835</v>
      </c>
      <c r="H44" s="7" t="s">
        <v>4836</v>
      </c>
      <c r="I44" s="7" t="s">
        <v>4837</v>
      </c>
    </row>
    <row r="45" spans="1:9" ht="24" customHeight="1" x14ac:dyDescent="0.2">
      <c r="A45" s="9" t="s">
        <v>480</v>
      </c>
      <c r="B45" s="5" t="s">
        <v>1024</v>
      </c>
      <c r="C45" s="5" t="s">
        <v>559</v>
      </c>
      <c r="D45" s="5" t="s">
        <v>833</v>
      </c>
      <c r="E45" s="5" t="s">
        <v>741</v>
      </c>
      <c r="F45" s="5" t="s">
        <v>336</v>
      </c>
      <c r="G45" s="5" t="s">
        <v>4838</v>
      </c>
      <c r="H45" s="5" t="s">
        <v>4839</v>
      </c>
      <c r="I45" s="5" t="s">
        <v>2975</v>
      </c>
    </row>
    <row r="46" spans="1:9" ht="24" customHeight="1" x14ac:dyDescent="0.2">
      <c r="A46" s="8" t="s">
        <v>486</v>
      </c>
      <c r="B46" s="7" t="s">
        <v>439</v>
      </c>
      <c r="C46" s="7" t="s">
        <v>621</v>
      </c>
      <c r="D46" s="7" t="s">
        <v>1322</v>
      </c>
      <c r="E46" s="7" t="s">
        <v>741</v>
      </c>
      <c r="F46" s="7" t="s">
        <v>551</v>
      </c>
      <c r="G46" s="7" t="s">
        <v>4840</v>
      </c>
      <c r="H46" s="7" t="s">
        <v>975</v>
      </c>
      <c r="I46" s="7" t="s">
        <v>4841</v>
      </c>
    </row>
    <row r="47" spans="1:9" ht="24" customHeight="1" x14ac:dyDescent="0.2">
      <c r="A47" s="9" t="s">
        <v>492</v>
      </c>
      <c r="B47" s="5" t="s">
        <v>539</v>
      </c>
      <c r="C47" s="5" t="s">
        <v>408</v>
      </c>
      <c r="D47" s="5" t="s">
        <v>269</v>
      </c>
      <c r="E47" s="5" t="s">
        <v>464</v>
      </c>
      <c r="F47" s="5" t="s">
        <v>404</v>
      </c>
      <c r="G47" s="5" t="s">
        <v>4842</v>
      </c>
      <c r="H47" s="5" t="s">
        <v>4843</v>
      </c>
      <c r="I47" s="5" t="s">
        <v>4844</v>
      </c>
    </row>
    <row r="49" spans="1:9" ht="15" customHeight="1" x14ac:dyDescent="0.2">
      <c r="A49" s="18" t="s">
        <v>496</v>
      </c>
      <c r="B49" s="10"/>
      <c r="C49" s="10"/>
      <c r="D49" s="10"/>
      <c r="E49" s="10"/>
      <c r="F49" s="10"/>
      <c r="G49" s="10"/>
      <c r="H49" s="10"/>
      <c r="I49" s="10"/>
    </row>
    <row r="50" spans="1:9" ht="15" customHeight="1" x14ac:dyDescent="0.2">
      <c r="A50" s="18" t="s">
        <v>497</v>
      </c>
      <c r="B50" s="10"/>
      <c r="C50" s="10"/>
      <c r="D50" s="10"/>
      <c r="E50" s="10"/>
      <c r="F50" s="10"/>
      <c r="G50" s="10"/>
      <c r="H50" s="10"/>
      <c r="I50" s="10"/>
    </row>
    <row r="51" spans="1:9" ht="15" customHeight="1" x14ac:dyDescent="0.2">
      <c r="A51" s="18" t="s">
        <v>498</v>
      </c>
      <c r="B51" s="10"/>
      <c r="C51" s="10"/>
      <c r="D51" s="10"/>
      <c r="E51" s="10"/>
      <c r="F51" s="10"/>
      <c r="G51" s="10"/>
      <c r="H51" s="10"/>
      <c r="I51" s="10"/>
    </row>
    <row r="52" spans="1:9" ht="15" customHeight="1" x14ac:dyDescent="0.2">
      <c r="A52" s="18" t="s">
        <v>499</v>
      </c>
      <c r="B52" s="10"/>
      <c r="C52" s="10"/>
      <c r="D52" s="10"/>
      <c r="E52" s="10"/>
      <c r="F52" s="10"/>
      <c r="G52" s="10"/>
      <c r="H52" s="10"/>
      <c r="I52" s="10"/>
    </row>
  </sheetData>
  <mergeCells count="3">
    <mergeCell ref="A3:I3"/>
    <mergeCell ref="A5:I5"/>
    <mergeCell ref="A1:I1"/>
  </mergeCells>
  <hyperlinks>
    <hyperlink ref="A52" location="File_Index!A1" display="#File_Index!A1" xr:uid="{00000000-0004-0000-5700-000000000000}"/>
  </hyperlinks>
  <printOptions horizontalCentered="1"/>
  <pageMargins left="0.3" right="0.3" top="0.5" bottom="0.5" header="0" footer="0"/>
  <pageSetup scale="72" orientation="landscape" horizontalDpi="300" verticalDpi="300" r:id="rId1"/>
  <headerFooter>
    <oddFooter>&amp;R Page &amp;P</oddFooter>
  </headerFooter>
  <rowBreaks count="2" manualBreakCount="2">
    <brk id="21" max="8" man="1"/>
    <brk id="38" max="8" man="1"/>
  </rowBreak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89"/>
  <dimension ref="A1:I52"/>
  <sheetViews>
    <sheetView zoomScaleNormal="100" workbookViewId="0">
      <selection sqref="A1:I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9" width="22.7109375" bestFit="1" customWidth="1"/>
  </cols>
  <sheetData>
    <row r="1" spans="1:9" ht="21.75" customHeight="1" x14ac:dyDescent="0.3">
      <c r="A1" s="30" t="s">
        <v>243</v>
      </c>
      <c r="B1" s="21"/>
      <c r="C1" s="21"/>
      <c r="D1" s="21"/>
      <c r="E1" s="21"/>
      <c r="F1" s="21"/>
      <c r="G1" s="21"/>
      <c r="H1" s="21"/>
      <c r="I1" s="21"/>
    </row>
    <row r="3" spans="1:9" ht="45" customHeight="1" x14ac:dyDescent="0.3">
      <c r="A3" s="19" t="s">
        <v>4845</v>
      </c>
      <c r="B3" s="19"/>
      <c r="C3" s="19"/>
      <c r="D3" s="19"/>
      <c r="E3" s="19"/>
      <c r="F3" s="19"/>
      <c r="G3" s="19"/>
      <c r="H3" s="19"/>
      <c r="I3" s="19"/>
    </row>
    <row r="4" spans="1:9" ht="33" customHeight="1" x14ac:dyDescent="0.2">
      <c r="A4" s="1" t="s">
        <v>245</v>
      </c>
      <c r="B4" s="14" t="s">
        <v>246</v>
      </c>
      <c r="C4" s="14" t="s">
        <v>247</v>
      </c>
      <c r="D4" s="16" t="s">
        <v>248</v>
      </c>
      <c r="E4" s="14" t="s">
        <v>249</v>
      </c>
      <c r="F4" s="14" t="s">
        <v>250</v>
      </c>
      <c r="G4" s="14" t="s">
        <v>251</v>
      </c>
      <c r="H4" s="16" t="s">
        <v>5683</v>
      </c>
      <c r="I4" s="15" t="s">
        <v>4774</v>
      </c>
    </row>
    <row r="5" spans="1:9" ht="16.149999999999999" customHeight="1" x14ac:dyDescent="0.25">
      <c r="A5" s="29" t="s">
        <v>252</v>
      </c>
      <c r="B5" s="29"/>
      <c r="C5" s="29"/>
      <c r="D5" s="29"/>
      <c r="E5" s="29"/>
      <c r="F5" s="29"/>
      <c r="G5" s="29"/>
      <c r="H5" s="29"/>
      <c r="I5" s="29"/>
    </row>
    <row r="6" spans="1:9" ht="24" customHeight="1" x14ac:dyDescent="0.2">
      <c r="A6" s="2" t="s">
        <v>253</v>
      </c>
      <c r="B6" s="3" t="s">
        <v>841</v>
      </c>
      <c r="C6" s="3" t="s">
        <v>852</v>
      </c>
      <c r="D6" s="3" t="s">
        <v>1021</v>
      </c>
      <c r="E6" s="3" t="s">
        <v>588</v>
      </c>
      <c r="F6" s="3" t="s">
        <v>258</v>
      </c>
      <c r="G6" s="3" t="s">
        <v>4846</v>
      </c>
      <c r="H6" s="3" t="s">
        <v>4847</v>
      </c>
      <c r="I6" s="3" t="s">
        <v>4848</v>
      </c>
    </row>
    <row r="7" spans="1:9" ht="24" customHeight="1" x14ac:dyDescent="0.2">
      <c r="A7" s="4" t="s">
        <v>260</v>
      </c>
      <c r="B7" s="5" t="s">
        <v>826</v>
      </c>
      <c r="C7" s="5" t="s">
        <v>1025</v>
      </c>
      <c r="D7" s="5" t="s">
        <v>618</v>
      </c>
      <c r="E7" s="5" t="s">
        <v>750</v>
      </c>
      <c r="F7" s="5" t="s">
        <v>383</v>
      </c>
      <c r="G7" s="5" t="s">
        <v>1487</v>
      </c>
      <c r="H7" s="5" t="s">
        <v>1448</v>
      </c>
      <c r="I7" s="5" t="s">
        <v>3273</v>
      </c>
    </row>
    <row r="8" spans="1:9" ht="24" customHeight="1" x14ac:dyDescent="0.2">
      <c r="A8" s="6" t="s">
        <v>266</v>
      </c>
      <c r="B8" s="7" t="s">
        <v>1221</v>
      </c>
      <c r="C8" s="7" t="s">
        <v>803</v>
      </c>
      <c r="D8" s="7" t="s">
        <v>631</v>
      </c>
      <c r="E8" s="7" t="s">
        <v>297</v>
      </c>
      <c r="F8" s="7" t="s">
        <v>403</v>
      </c>
      <c r="G8" s="7" t="s">
        <v>4849</v>
      </c>
      <c r="H8" s="7" t="s">
        <v>4850</v>
      </c>
      <c r="I8" s="7" t="s">
        <v>4851</v>
      </c>
    </row>
    <row r="9" spans="1:9" ht="24" customHeight="1" x14ac:dyDescent="0.2">
      <c r="A9" s="4" t="s">
        <v>273</v>
      </c>
      <c r="B9" s="5" t="s">
        <v>549</v>
      </c>
      <c r="C9" s="5" t="s">
        <v>262</v>
      </c>
      <c r="D9" s="5" t="s">
        <v>818</v>
      </c>
      <c r="E9" s="5" t="s">
        <v>474</v>
      </c>
      <c r="F9" s="5" t="s">
        <v>365</v>
      </c>
      <c r="G9" s="5" t="s">
        <v>4852</v>
      </c>
      <c r="H9" s="5" t="s">
        <v>4853</v>
      </c>
      <c r="I9" s="5" t="s">
        <v>4854</v>
      </c>
    </row>
    <row r="10" spans="1:9" ht="24" customHeight="1" x14ac:dyDescent="0.2">
      <c r="A10" s="6" t="s">
        <v>280</v>
      </c>
      <c r="B10" s="7" t="s">
        <v>1040</v>
      </c>
      <c r="C10" s="7" t="s">
        <v>435</v>
      </c>
      <c r="D10" s="7" t="s">
        <v>603</v>
      </c>
      <c r="E10" s="7" t="s">
        <v>290</v>
      </c>
      <c r="F10" s="7" t="s">
        <v>330</v>
      </c>
      <c r="G10" s="7" t="s">
        <v>4855</v>
      </c>
      <c r="H10" s="7" t="s">
        <v>4856</v>
      </c>
      <c r="I10" s="7" t="s">
        <v>4857</v>
      </c>
    </row>
    <row r="11" spans="1:9" ht="24" customHeight="1" x14ac:dyDescent="0.2">
      <c r="A11" s="4" t="s">
        <v>287</v>
      </c>
      <c r="B11" s="5" t="s">
        <v>631</v>
      </c>
      <c r="C11" s="5" t="s">
        <v>984</v>
      </c>
      <c r="D11" s="5" t="s">
        <v>835</v>
      </c>
      <c r="E11" s="5" t="s">
        <v>348</v>
      </c>
      <c r="F11" s="5" t="s">
        <v>733</v>
      </c>
      <c r="G11" s="5" t="s">
        <v>4858</v>
      </c>
      <c r="H11" s="5" t="s">
        <v>4859</v>
      </c>
      <c r="I11" s="5" t="s">
        <v>4860</v>
      </c>
    </row>
    <row r="12" spans="1:9" ht="24" customHeight="1" x14ac:dyDescent="0.2">
      <c r="A12" s="6" t="s">
        <v>292</v>
      </c>
      <c r="B12" s="7" t="s">
        <v>1389</v>
      </c>
      <c r="C12" s="7" t="s">
        <v>978</v>
      </c>
      <c r="D12" s="7" t="s">
        <v>634</v>
      </c>
      <c r="E12" s="7" t="s">
        <v>703</v>
      </c>
      <c r="F12" s="7" t="s">
        <v>340</v>
      </c>
      <c r="G12" s="7" t="s">
        <v>4861</v>
      </c>
      <c r="H12" s="7" t="s">
        <v>4862</v>
      </c>
      <c r="I12" s="7" t="s">
        <v>4863</v>
      </c>
    </row>
    <row r="13" spans="1:9" ht="24" customHeight="1" x14ac:dyDescent="0.2">
      <c r="A13" s="4" t="s">
        <v>299</v>
      </c>
      <c r="B13" s="5" t="s">
        <v>567</v>
      </c>
      <c r="C13" s="5" t="s">
        <v>609</v>
      </c>
      <c r="D13" s="5" t="s">
        <v>873</v>
      </c>
      <c r="E13" s="5" t="s">
        <v>304</v>
      </c>
      <c r="F13" s="5" t="s">
        <v>404</v>
      </c>
      <c r="G13" s="5" t="s">
        <v>4864</v>
      </c>
      <c r="H13" s="5" t="s">
        <v>4632</v>
      </c>
      <c r="I13" s="5" t="s">
        <v>4865</v>
      </c>
    </row>
    <row r="14" spans="1:9" ht="24" customHeight="1" x14ac:dyDescent="0.2">
      <c r="A14" s="6" t="s">
        <v>306</v>
      </c>
      <c r="B14" s="7" t="s">
        <v>314</v>
      </c>
      <c r="C14" s="7" t="s">
        <v>624</v>
      </c>
      <c r="D14" s="7" t="s">
        <v>846</v>
      </c>
      <c r="E14" s="7" t="s">
        <v>311</v>
      </c>
      <c r="F14" s="7" t="s">
        <v>733</v>
      </c>
      <c r="G14" s="7" t="s">
        <v>4866</v>
      </c>
      <c r="H14" s="7" t="s">
        <v>1972</v>
      </c>
      <c r="I14" s="7" t="s">
        <v>4867</v>
      </c>
    </row>
    <row r="15" spans="1:9" ht="24" customHeight="1" x14ac:dyDescent="0.2">
      <c r="A15" s="4" t="s">
        <v>313</v>
      </c>
      <c r="B15" s="5" t="s">
        <v>576</v>
      </c>
      <c r="C15" s="5" t="s">
        <v>522</v>
      </c>
      <c r="D15" s="5" t="s">
        <v>1210</v>
      </c>
      <c r="E15" s="5" t="s">
        <v>311</v>
      </c>
      <c r="F15" s="5" t="s">
        <v>404</v>
      </c>
      <c r="G15" s="5" t="s">
        <v>4868</v>
      </c>
      <c r="H15" s="5" t="s">
        <v>3168</v>
      </c>
      <c r="I15" s="5" t="s">
        <v>1716</v>
      </c>
    </row>
    <row r="16" spans="1:9" ht="24" customHeight="1" x14ac:dyDescent="0.2">
      <c r="A16" s="6" t="s">
        <v>319</v>
      </c>
      <c r="B16" s="7" t="s">
        <v>573</v>
      </c>
      <c r="C16" s="7" t="s">
        <v>663</v>
      </c>
      <c r="D16" s="7" t="s">
        <v>295</v>
      </c>
      <c r="E16" s="7" t="s">
        <v>607</v>
      </c>
      <c r="F16" s="7" t="s">
        <v>565</v>
      </c>
      <c r="G16" s="7" t="s">
        <v>932</v>
      </c>
      <c r="H16" s="7" t="s">
        <v>2195</v>
      </c>
      <c r="I16" s="7" t="s">
        <v>1796</v>
      </c>
    </row>
    <row r="17" spans="1:9" ht="24" customHeight="1" x14ac:dyDescent="0.2">
      <c r="A17" s="4" t="s">
        <v>325</v>
      </c>
      <c r="B17" s="5" t="s">
        <v>457</v>
      </c>
      <c r="C17" s="5" t="s">
        <v>526</v>
      </c>
      <c r="D17" s="5" t="s">
        <v>510</v>
      </c>
      <c r="E17" s="5" t="s">
        <v>336</v>
      </c>
      <c r="F17" s="5" t="s">
        <v>651</v>
      </c>
      <c r="G17" s="5" t="s">
        <v>4869</v>
      </c>
      <c r="H17" s="5" t="s">
        <v>4870</v>
      </c>
      <c r="I17" s="5" t="s">
        <v>4871</v>
      </c>
    </row>
    <row r="18" spans="1:9" ht="24" customHeight="1" x14ac:dyDescent="0.2">
      <c r="A18" s="6" t="s">
        <v>332</v>
      </c>
      <c r="B18" s="7" t="s">
        <v>940</v>
      </c>
      <c r="C18" s="7" t="s">
        <v>888</v>
      </c>
      <c r="D18" s="7" t="s">
        <v>1296</v>
      </c>
      <c r="E18" s="7" t="s">
        <v>589</v>
      </c>
      <c r="F18" s="7" t="s">
        <v>784</v>
      </c>
      <c r="G18" s="7" t="s">
        <v>1553</v>
      </c>
      <c r="H18" s="7" t="s">
        <v>2288</v>
      </c>
      <c r="I18" s="7" t="s">
        <v>1807</v>
      </c>
    </row>
    <row r="19" spans="1:9" ht="24" customHeight="1" x14ac:dyDescent="0.2">
      <c r="A19" s="4" t="s">
        <v>338</v>
      </c>
      <c r="B19" s="5" t="s">
        <v>882</v>
      </c>
      <c r="C19" s="5" t="s">
        <v>576</v>
      </c>
      <c r="D19" s="5" t="s">
        <v>637</v>
      </c>
      <c r="E19" s="5" t="s">
        <v>448</v>
      </c>
      <c r="F19" s="5" t="s">
        <v>676</v>
      </c>
      <c r="G19" s="5" t="s">
        <v>3393</v>
      </c>
      <c r="H19" s="5" t="s">
        <v>4872</v>
      </c>
      <c r="I19" s="5" t="s">
        <v>2050</v>
      </c>
    </row>
    <row r="20" spans="1:9" ht="24" customHeight="1" x14ac:dyDescent="0.2">
      <c r="A20" s="6" t="s">
        <v>344</v>
      </c>
      <c r="B20" s="7" t="s">
        <v>1239</v>
      </c>
      <c r="C20" s="7" t="s">
        <v>1289</v>
      </c>
      <c r="D20" s="7" t="s">
        <v>356</v>
      </c>
      <c r="E20" s="7" t="s">
        <v>547</v>
      </c>
      <c r="F20" s="7" t="s">
        <v>676</v>
      </c>
      <c r="G20" s="7" t="s">
        <v>1724</v>
      </c>
      <c r="H20" s="7" t="s">
        <v>1942</v>
      </c>
      <c r="I20" s="7" t="s">
        <v>2785</v>
      </c>
    </row>
    <row r="21" spans="1:9" ht="24" customHeight="1" x14ac:dyDescent="0.2">
      <c r="A21" s="4" t="s">
        <v>351</v>
      </c>
      <c r="B21" s="5" t="s">
        <v>545</v>
      </c>
      <c r="C21" s="5" t="s">
        <v>1100</v>
      </c>
      <c r="D21" s="5" t="s">
        <v>530</v>
      </c>
      <c r="E21" s="5" t="s">
        <v>399</v>
      </c>
      <c r="F21" s="5" t="s">
        <v>765</v>
      </c>
      <c r="G21" s="5" t="s">
        <v>4873</v>
      </c>
      <c r="H21" s="5" t="s">
        <v>3074</v>
      </c>
      <c r="I21" s="5" t="s">
        <v>4874</v>
      </c>
    </row>
    <row r="22" spans="1:9" ht="24" customHeight="1" x14ac:dyDescent="0.2">
      <c r="A22" s="6" t="s">
        <v>354</v>
      </c>
      <c r="B22" s="7" t="s">
        <v>696</v>
      </c>
      <c r="C22" s="7" t="s">
        <v>587</v>
      </c>
      <c r="D22" s="7" t="s">
        <v>873</v>
      </c>
      <c r="E22" s="7" t="s">
        <v>336</v>
      </c>
      <c r="F22" s="7" t="s">
        <v>651</v>
      </c>
      <c r="G22" s="7" t="s">
        <v>4875</v>
      </c>
      <c r="H22" s="7" t="s">
        <v>4876</v>
      </c>
      <c r="I22" s="7" t="s">
        <v>4877</v>
      </c>
    </row>
    <row r="23" spans="1:9" ht="24" customHeight="1" x14ac:dyDescent="0.2">
      <c r="A23" s="4" t="s">
        <v>360</v>
      </c>
      <c r="B23" s="5" t="s">
        <v>472</v>
      </c>
      <c r="C23" s="5" t="s">
        <v>505</v>
      </c>
      <c r="D23" s="5" t="s">
        <v>575</v>
      </c>
      <c r="E23" s="5" t="s">
        <v>716</v>
      </c>
      <c r="F23" s="5" t="s">
        <v>341</v>
      </c>
      <c r="G23" s="5" t="s">
        <v>4878</v>
      </c>
      <c r="H23" s="5" t="s">
        <v>4879</v>
      </c>
      <c r="I23" s="5" t="s">
        <v>3232</v>
      </c>
    </row>
    <row r="24" spans="1:9" ht="24" customHeight="1" x14ac:dyDescent="0.2">
      <c r="A24" s="6" t="s">
        <v>367</v>
      </c>
      <c r="B24" s="7" t="s">
        <v>355</v>
      </c>
      <c r="C24" s="7" t="s">
        <v>522</v>
      </c>
      <c r="D24" s="7" t="s">
        <v>820</v>
      </c>
      <c r="E24" s="7" t="s">
        <v>330</v>
      </c>
      <c r="F24" s="7" t="s">
        <v>741</v>
      </c>
      <c r="G24" s="7" t="s">
        <v>4295</v>
      </c>
      <c r="H24" s="7" t="s">
        <v>4880</v>
      </c>
      <c r="I24" s="7" t="s">
        <v>1282</v>
      </c>
    </row>
    <row r="25" spans="1:9" ht="24" customHeight="1" x14ac:dyDescent="0.2">
      <c r="A25" s="4" t="s">
        <v>373</v>
      </c>
      <c r="B25" s="5" t="s">
        <v>597</v>
      </c>
      <c r="C25" s="5" t="s">
        <v>542</v>
      </c>
      <c r="D25" s="5" t="s">
        <v>293</v>
      </c>
      <c r="E25" s="5" t="s">
        <v>317</v>
      </c>
      <c r="F25" s="5" t="s">
        <v>290</v>
      </c>
      <c r="G25" s="5" t="s">
        <v>2511</v>
      </c>
      <c r="H25" s="5" t="s">
        <v>1869</v>
      </c>
      <c r="I25" s="5" t="s">
        <v>4872</v>
      </c>
    </row>
    <row r="26" spans="1:9" ht="24" customHeight="1" x14ac:dyDescent="0.2">
      <c r="A26" s="6" t="s">
        <v>379</v>
      </c>
      <c r="B26" s="7" t="s">
        <v>1265</v>
      </c>
      <c r="C26" s="7" t="s">
        <v>1100</v>
      </c>
      <c r="D26" s="7" t="s">
        <v>862</v>
      </c>
      <c r="E26" s="7" t="s">
        <v>543</v>
      </c>
      <c r="F26" s="7" t="s">
        <v>581</v>
      </c>
      <c r="G26" s="7" t="s">
        <v>1787</v>
      </c>
      <c r="H26" s="7" t="s">
        <v>1643</v>
      </c>
      <c r="I26" s="7" t="s">
        <v>1308</v>
      </c>
    </row>
    <row r="27" spans="1:9" ht="24" customHeight="1" x14ac:dyDescent="0.2">
      <c r="A27" s="4" t="s">
        <v>385</v>
      </c>
      <c r="B27" s="5" t="s">
        <v>472</v>
      </c>
      <c r="C27" s="5" t="s">
        <v>268</v>
      </c>
      <c r="D27" s="5" t="s">
        <v>510</v>
      </c>
      <c r="E27" s="5" t="s">
        <v>716</v>
      </c>
      <c r="F27" s="5" t="s">
        <v>348</v>
      </c>
      <c r="G27" s="5" t="s">
        <v>3822</v>
      </c>
      <c r="H27" s="5" t="s">
        <v>3837</v>
      </c>
      <c r="I27" s="5" t="s">
        <v>2824</v>
      </c>
    </row>
    <row r="28" spans="1:9" ht="24" customHeight="1" x14ac:dyDescent="0.2">
      <c r="A28" s="6" t="s">
        <v>389</v>
      </c>
      <c r="B28" s="7" t="s">
        <v>1182</v>
      </c>
      <c r="C28" s="7" t="s">
        <v>696</v>
      </c>
      <c r="D28" s="7" t="s">
        <v>473</v>
      </c>
      <c r="E28" s="7" t="s">
        <v>768</v>
      </c>
      <c r="F28" s="7" t="s">
        <v>762</v>
      </c>
      <c r="G28" s="7" t="s">
        <v>2919</v>
      </c>
      <c r="H28" s="7" t="s">
        <v>1482</v>
      </c>
      <c r="I28" s="7" t="s">
        <v>1700</v>
      </c>
    </row>
    <row r="29" spans="1:9" ht="24" customHeight="1" x14ac:dyDescent="0.2">
      <c r="A29" s="4" t="s">
        <v>395</v>
      </c>
      <c r="B29" s="5" t="s">
        <v>797</v>
      </c>
      <c r="C29" s="5" t="s">
        <v>569</v>
      </c>
      <c r="D29" s="5" t="s">
        <v>884</v>
      </c>
      <c r="E29" s="5" t="s">
        <v>632</v>
      </c>
      <c r="F29" s="5" t="s">
        <v>336</v>
      </c>
      <c r="G29" s="5" t="s">
        <v>1474</v>
      </c>
      <c r="H29" s="5" t="s">
        <v>1364</v>
      </c>
      <c r="I29" s="5" t="s">
        <v>1300</v>
      </c>
    </row>
    <row r="30" spans="1:9" ht="24" customHeight="1" x14ac:dyDescent="0.2">
      <c r="A30" s="6" t="s">
        <v>401</v>
      </c>
      <c r="B30" s="7" t="s">
        <v>2275</v>
      </c>
      <c r="C30" s="7" t="s">
        <v>424</v>
      </c>
      <c r="D30" s="7" t="s">
        <v>873</v>
      </c>
      <c r="E30" s="7" t="s">
        <v>484</v>
      </c>
      <c r="F30" s="7" t="s">
        <v>365</v>
      </c>
      <c r="G30" s="7" t="s">
        <v>4881</v>
      </c>
      <c r="H30" s="7" t="s">
        <v>4412</v>
      </c>
      <c r="I30" s="7" t="s">
        <v>1787</v>
      </c>
    </row>
    <row r="31" spans="1:9" ht="24" customHeight="1" x14ac:dyDescent="0.2">
      <c r="A31" s="4" t="s">
        <v>406</v>
      </c>
      <c r="B31" s="5" t="s">
        <v>747</v>
      </c>
      <c r="C31" s="5" t="s">
        <v>621</v>
      </c>
      <c r="D31" s="5" t="s">
        <v>540</v>
      </c>
      <c r="E31" s="5" t="s">
        <v>784</v>
      </c>
      <c r="F31" s="5" t="s">
        <v>962</v>
      </c>
      <c r="G31" s="5" t="s">
        <v>2282</v>
      </c>
      <c r="H31" s="5" t="s">
        <v>3274</v>
      </c>
      <c r="I31" s="5" t="s">
        <v>1502</v>
      </c>
    </row>
    <row r="32" spans="1:9" ht="24" customHeight="1" x14ac:dyDescent="0.2">
      <c r="A32" s="6" t="s">
        <v>411</v>
      </c>
      <c r="B32" s="7" t="s">
        <v>649</v>
      </c>
      <c r="C32" s="7" t="s">
        <v>812</v>
      </c>
      <c r="D32" s="7" t="s">
        <v>1131</v>
      </c>
      <c r="E32" s="7" t="s">
        <v>341</v>
      </c>
      <c r="F32" s="7" t="s">
        <v>676</v>
      </c>
      <c r="G32" s="7" t="s">
        <v>2634</v>
      </c>
      <c r="H32" s="7" t="s">
        <v>1068</v>
      </c>
      <c r="I32" s="7" t="s">
        <v>1989</v>
      </c>
    </row>
    <row r="33" spans="1:9" ht="24" customHeight="1" x14ac:dyDescent="0.2">
      <c r="A33" s="4" t="s">
        <v>417</v>
      </c>
      <c r="B33" s="5" t="s">
        <v>1040</v>
      </c>
      <c r="C33" s="5" t="s">
        <v>1028</v>
      </c>
      <c r="D33" s="5" t="s">
        <v>1755</v>
      </c>
      <c r="E33" s="5" t="s">
        <v>469</v>
      </c>
      <c r="F33" s="5" t="s">
        <v>765</v>
      </c>
      <c r="G33" s="5" t="s">
        <v>4882</v>
      </c>
      <c r="H33" s="5" t="s">
        <v>4883</v>
      </c>
      <c r="I33" s="5" t="s">
        <v>4040</v>
      </c>
    </row>
    <row r="34" spans="1:9" ht="24" customHeight="1" x14ac:dyDescent="0.2">
      <c r="A34" s="6" t="s">
        <v>422</v>
      </c>
      <c r="B34" s="7" t="s">
        <v>1389</v>
      </c>
      <c r="C34" s="7" t="s">
        <v>560</v>
      </c>
      <c r="D34" s="7" t="s">
        <v>1146</v>
      </c>
      <c r="E34" s="7" t="s">
        <v>370</v>
      </c>
      <c r="F34" s="7" t="s">
        <v>661</v>
      </c>
      <c r="G34" s="7" t="s">
        <v>4884</v>
      </c>
      <c r="H34" s="7" t="s">
        <v>4885</v>
      </c>
      <c r="I34" s="7" t="s">
        <v>4886</v>
      </c>
    </row>
    <row r="35" spans="1:9" ht="24" customHeight="1" x14ac:dyDescent="0.2">
      <c r="A35" s="4" t="s">
        <v>428</v>
      </c>
      <c r="B35" s="5" t="s">
        <v>700</v>
      </c>
      <c r="C35" s="5" t="s">
        <v>978</v>
      </c>
      <c r="D35" s="5" t="s">
        <v>894</v>
      </c>
      <c r="E35" s="5" t="s">
        <v>493</v>
      </c>
      <c r="F35" s="5" t="s">
        <v>459</v>
      </c>
      <c r="G35" s="5" t="s">
        <v>4887</v>
      </c>
      <c r="H35" s="5" t="s">
        <v>4888</v>
      </c>
      <c r="I35" s="5" t="s">
        <v>4889</v>
      </c>
    </row>
    <row r="36" spans="1:9" ht="24" customHeight="1" x14ac:dyDescent="0.2">
      <c r="A36" s="6" t="s">
        <v>433</v>
      </c>
      <c r="B36" s="7" t="s">
        <v>293</v>
      </c>
      <c r="C36" s="7" t="s">
        <v>895</v>
      </c>
      <c r="D36" s="7" t="s">
        <v>835</v>
      </c>
      <c r="E36" s="7" t="s">
        <v>632</v>
      </c>
      <c r="F36" s="7" t="s">
        <v>304</v>
      </c>
      <c r="G36" s="7" t="s">
        <v>2730</v>
      </c>
      <c r="H36" s="7" t="s">
        <v>1729</v>
      </c>
      <c r="I36" s="7" t="s">
        <v>2368</v>
      </c>
    </row>
    <row r="37" spans="1:9" ht="24" customHeight="1" x14ac:dyDescent="0.2">
      <c r="A37" s="4" t="s">
        <v>438</v>
      </c>
      <c r="B37" s="5" t="s">
        <v>940</v>
      </c>
      <c r="C37" s="5" t="s">
        <v>402</v>
      </c>
      <c r="D37" s="5" t="s">
        <v>530</v>
      </c>
      <c r="E37" s="5" t="s">
        <v>632</v>
      </c>
      <c r="F37" s="5" t="s">
        <v>547</v>
      </c>
      <c r="G37" s="5" t="s">
        <v>4890</v>
      </c>
      <c r="H37" s="5" t="s">
        <v>3174</v>
      </c>
      <c r="I37" s="5" t="s">
        <v>1693</v>
      </c>
    </row>
    <row r="38" spans="1:9" ht="24" customHeight="1" x14ac:dyDescent="0.2">
      <c r="A38" s="6" t="s">
        <v>444</v>
      </c>
      <c r="B38" s="7" t="s">
        <v>1131</v>
      </c>
      <c r="C38" s="7" t="s">
        <v>339</v>
      </c>
      <c r="D38" s="7" t="s">
        <v>710</v>
      </c>
      <c r="E38" s="7" t="s">
        <v>415</v>
      </c>
      <c r="F38" s="7" t="s">
        <v>365</v>
      </c>
      <c r="G38" s="7" t="s">
        <v>4891</v>
      </c>
      <c r="H38" s="7" t="s">
        <v>3312</v>
      </c>
      <c r="I38" s="7" t="s">
        <v>4892</v>
      </c>
    </row>
    <row r="39" spans="1:9" ht="24" customHeight="1" x14ac:dyDescent="0.2">
      <c r="A39" s="4" t="s">
        <v>450</v>
      </c>
      <c r="B39" s="5" t="s">
        <v>439</v>
      </c>
      <c r="C39" s="5" t="s">
        <v>939</v>
      </c>
      <c r="D39" s="5" t="s">
        <v>1020</v>
      </c>
      <c r="E39" s="5" t="s">
        <v>364</v>
      </c>
      <c r="F39" s="5" t="s">
        <v>607</v>
      </c>
      <c r="G39" s="5" t="s">
        <v>4893</v>
      </c>
      <c r="H39" s="5" t="s">
        <v>4894</v>
      </c>
      <c r="I39" s="5" t="s">
        <v>4895</v>
      </c>
    </row>
    <row r="40" spans="1:9" ht="24" customHeight="1" x14ac:dyDescent="0.2">
      <c r="A40" s="6" t="s">
        <v>456</v>
      </c>
      <c r="B40" s="7" t="s">
        <v>803</v>
      </c>
      <c r="C40" s="7" t="s">
        <v>812</v>
      </c>
      <c r="D40" s="7" t="s">
        <v>831</v>
      </c>
      <c r="E40" s="7" t="s">
        <v>494</v>
      </c>
      <c r="F40" s="7" t="s">
        <v>404</v>
      </c>
      <c r="G40" s="7" t="s">
        <v>4896</v>
      </c>
      <c r="H40" s="7" t="s">
        <v>4897</v>
      </c>
      <c r="I40" s="7" t="s">
        <v>1486</v>
      </c>
    </row>
    <row r="41" spans="1:9" ht="24" customHeight="1" x14ac:dyDescent="0.2">
      <c r="A41" s="4" t="s">
        <v>5685</v>
      </c>
      <c r="B41" s="5" t="s">
        <v>461</v>
      </c>
      <c r="C41" s="5" t="s">
        <v>517</v>
      </c>
      <c r="D41" s="5" t="s">
        <v>261</v>
      </c>
      <c r="E41" s="5" t="s">
        <v>551</v>
      </c>
      <c r="F41" s="5" t="s">
        <v>311</v>
      </c>
      <c r="G41" s="5" t="s">
        <v>4898</v>
      </c>
      <c r="H41" s="5" t="s">
        <v>4899</v>
      </c>
      <c r="I41" s="5" t="s">
        <v>4900</v>
      </c>
    </row>
    <row r="42" spans="1:9" ht="24" customHeight="1" x14ac:dyDescent="0.2">
      <c r="A42" s="8" t="s">
        <v>466</v>
      </c>
      <c r="B42" s="7" t="s">
        <v>1306</v>
      </c>
      <c r="C42" s="7" t="s">
        <v>345</v>
      </c>
      <c r="D42" s="7" t="s">
        <v>906</v>
      </c>
      <c r="E42" s="7" t="s">
        <v>290</v>
      </c>
      <c r="F42" s="7" t="s">
        <v>589</v>
      </c>
      <c r="G42" s="7" t="s">
        <v>4901</v>
      </c>
      <c r="H42" s="7" t="s">
        <v>4902</v>
      </c>
      <c r="I42" s="7" t="s">
        <v>4903</v>
      </c>
    </row>
    <row r="43" spans="1:9" ht="24" customHeight="1" x14ac:dyDescent="0.2">
      <c r="A43" s="9" t="s">
        <v>471</v>
      </c>
      <c r="B43" s="5" t="s">
        <v>1312</v>
      </c>
      <c r="C43" s="5" t="s">
        <v>424</v>
      </c>
      <c r="D43" s="5" t="s">
        <v>950</v>
      </c>
      <c r="E43" s="5" t="s">
        <v>581</v>
      </c>
      <c r="F43" s="5" t="s">
        <v>523</v>
      </c>
      <c r="G43" s="5" t="s">
        <v>4904</v>
      </c>
      <c r="H43" s="5" t="s">
        <v>4905</v>
      </c>
      <c r="I43" s="5" t="s">
        <v>4906</v>
      </c>
    </row>
    <row r="44" spans="1:9" ht="24" customHeight="1" x14ac:dyDescent="0.2">
      <c r="A44" s="8" t="s">
        <v>476</v>
      </c>
      <c r="B44" s="7" t="s">
        <v>516</v>
      </c>
      <c r="C44" s="7" t="s">
        <v>573</v>
      </c>
      <c r="D44" s="7" t="s">
        <v>487</v>
      </c>
      <c r="E44" s="7" t="s">
        <v>415</v>
      </c>
      <c r="F44" s="7" t="s">
        <v>258</v>
      </c>
      <c r="G44" s="7" t="s">
        <v>4907</v>
      </c>
      <c r="H44" s="7" t="s">
        <v>4908</v>
      </c>
      <c r="I44" s="7" t="s">
        <v>4909</v>
      </c>
    </row>
    <row r="45" spans="1:9" ht="24" customHeight="1" x14ac:dyDescent="0.2">
      <c r="A45" s="9" t="s">
        <v>480</v>
      </c>
      <c r="B45" s="5" t="s">
        <v>1852</v>
      </c>
      <c r="C45" s="5" t="s">
        <v>1095</v>
      </c>
      <c r="D45" s="5" t="s">
        <v>1852</v>
      </c>
      <c r="E45" s="5" t="s">
        <v>716</v>
      </c>
      <c r="F45" s="5" t="s">
        <v>581</v>
      </c>
      <c r="G45" s="5" t="s">
        <v>4910</v>
      </c>
      <c r="H45" s="5" t="s">
        <v>2421</v>
      </c>
      <c r="I45" s="5" t="s">
        <v>4911</v>
      </c>
    </row>
    <row r="46" spans="1:9" ht="24" customHeight="1" x14ac:dyDescent="0.2">
      <c r="A46" s="8" t="s">
        <v>486</v>
      </c>
      <c r="B46" s="7" t="s">
        <v>434</v>
      </c>
      <c r="C46" s="7" t="s">
        <v>803</v>
      </c>
      <c r="D46" s="7" t="s">
        <v>549</v>
      </c>
      <c r="E46" s="7" t="s">
        <v>716</v>
      </c>
      <c r="F46" s="7" t="s">
        <v>258</v>
      </c>
      <c r="G46" s="7" t="s">
        <v>4912</v>
      </c>
      <c r="H46" s="7" t="s">
        <v>3035</v>
      </c>
      <c r="I46" s="7" t="s">
        <v>1547</v>
      </c>
    </row>
    <row r="47" spans="1:9" ht="24" customHeight="1" x14ac:dyDescent="0.2">
      <c r="A47" s="9" t="s">
        <v>492</v>
      </c>
      <c r="B47" s="5" t="s">
        <v>314</v>
      </c>
      <c r="C47" s="5" t="s">
        <v>595</v>
      </c>
      <c r="D47" s="5" t="s">
        <v>1121</v>
      </c>
      <c r="E47" s="5" t="s">
        <v>348</v>
      </c>
      <c r="F47" s="5" t="s">
        <v>484</v>
      </c>
      <c r="G47" s="5" t="s">
        <v>4913</v>
      </c>
      <c r="H47" s="5" t="s">
        <v>4914</v>
      </c>
      <c r="I47" s="5" t="s">
        <v>1812</v>
      </c>
    </row>
    <row r="49" spans="1:9" ht="15" customHeight="1" x14ac:dyDescent="0.2">
      <c r="A49" s="18" t="s">
        <v>496</v>
      </c>
      <c r="B49" s="10"/>
      <c r="C49" s="10"/>
      <c r="D49" s="10"/>
      <c r="E49" s="10"/>
      <c r="F49" s="10"/>
      <c r="G49" s="10"/>
      <c r="H49" s="10"/>
      <c r="I49" s="10"/>
    </row>
    <row r="50" spans="1:9" ht="15" customHeight="1" x14ac:dyDescent="0.2">
      <c r="A50" s="18" t="s">
        <v>497</v>
      </c>
      <c r="B50" s="10"/>
      <c r="C50" s="10"/>
      <c r="D50" s="10"/>
      <c r="E50" s="10"/>
      <c r="F50" s="10"/>
      <c r="G50" s="10"/>
      <c r="H50" s="10"/>
      <c r="I50" s="10"/>
    </row>
    <row r="51" spans="1:9" ht="15" customHeight="1" x14ac:dyDescent="0.2">
      <c r="A51" s="18" t="s">
        <v>498</v>
      </c>
      <c r="B51" s="10"/>
      <c r="C51" s="10"/>
      <c r="D51" s="10"/>
      <c r="E51" s="10"/>
      <c r="F51" s="10"/>
      <c r="G51" s="10"/>
      <c r="H51" s="10"/>
      <c r="I51" s="10"/>
    </row>
    <row r="52" spans="1:9" ht="15" customHeight="1" x14ac:dyDescent="0.2">
      <c r="A52" s="18" t="s">
        <v>499</v>
      </c>
      <c r="B52" s="10"/>
      <c r="C52" s="10"/>
      <c r="D52" s="10"/>
      <c r="E52" s="10"/>
      <c r="F52" s="10"/>
      <c r="G52" s="10"/>
      <c r="H52" s="10"/>
      <c r="I52" s="10"/>
    </row>
  </sheetData>
  <mergeCells count="3">
    <mergeCell ref="A3:I3"/>
    <mergeCell ref="A5:I5"/>
    <mergeCell ref="A1:I1"/>
  </mergeCells>
  <hyperlinks>
    <hyperlink ref="A52" location="File_Index!A1" display="#File_Index!A1" xr:uid="{00000000-0004-0000-5800-000000000000}"/>
  </hyperlinks>
  <printOptions horizontalCentered="1"/>
  <pageMargins left="0.3" right="0.3" top="0.5" bottom="0.5" header="0" footer="0"/>
  <pageSetup scale="72" orientation="landscape" horizontalDpi="300" verticalDpi="300" r:id="rId1"/>
  <headerFooter>
    <oddFooter>&amp;R Page &amp;P</oddFooter>
  </headerFooter>
  <rowBreaks count="2" manualBreakCount="2">
    <brk id="21" max="8" man="1"/>
    <brk id="38" max="8"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H52"/>
  <sheetViews>
    <sheetView zoomScaleNormal="100" workbookViewId="0">
      <selection sqref="A1:H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8" width="22.7109375" bestFit="1" customWidth="1"/>
  </cols>
  <sheetData>
    <row r="1" spans="1:8" ht="21.75" customHeight="1" x14ac:dyDescent="0.3">
      <c r="A1" s="30" t="s">
        <v>243</v>
      </c>
      <c r="B1" s="21"/>
      <c r="C1" s="21"/>
      <c r="D1" s="21"/>
      <c r="E1" s="21"/>
      <c r="F1" s="21"/>
      <c r="G1" s="21"/>
      <c r="H1" s="21"/>
    </row>
    <row r="3" spans="1:8" ht="45" customHeight="1" x14ac:dyDescent="0.3">
      <c r="A3" s="19" t="s">
        <v>1016</v>
      </c>
      <c r="B3" s="19"/>
      <c r="C3" s="19"/>
      <c r="D3" s="19"/>
      <c r="E3" s="19"/>
      <c r="F3" s="19"/>
      <c r="G3" s="19"/>
      <c r="H3" s="19"/>
    </row>
    <row r="4" spans="1:8" ht="33" customHeight="1" x14ac:dyDescent="0.2">
      <c r="A4" s="1" t="s">
        <v>245</v>
      </c>
      <c r="B4" s="14" t="s">
        <v>246</v>
      </c>
      <c r="C4" s="14" t="s">
        <v>247</v>
      </c>
      <c r="D4" s="16" t="s">
        <v>248</v>
      </c>
      <c r="E4" s="14" t="s">
        <v>249</v>
      </c>
      <c r="F4" s="14" t="s">
        <v>250</v>
      </c>
      <c r="G4" s="14" t="s">
        <v>251</v>
      </c>
      <c r="H4" s="15" t="s">
        <v>1017</v>
      </c>
    </row>
    <row r="5" spans="1:8" ht="16.149999999999999" customHeight="1" x14ac:dyDescent="0.25">
      <c r="A5" s="29" t="s">
        <v>252</v>
      </c>
      <c r="B5" s="29"/>
      <c r="C5" s="29"/>
      <c r="D5" s="29"/>
      <c r="E5" s="29"/>
      <c r="F5" s="29"/>
      <c r="G5" s="29"/>
      <c r="H5" s="29"/>
    </row>
    <row r="6" spans="1:8" ht="24" customHeight="1" x14ac:dyDescent="0.2">
      <c r="A6" s="2" t="s">
        <v>253</v>
      </c>
      <c r="B6" s="3" t="s">
        <v>529</v>
      </c>
      <c r="C6" s="3" t="s">
        <v>391</v>
      </c>
      <c r="D6" s="3" t="s">
        <v>270</v>
      </c>
      <c r="E6" s="3" t="s">
        <v>297</v>
      </c>
      <c r="F6" s="3" t="s">
        <v>503</v>
      </c>
      <c r="G6" s="3" t="s">
        <v>1018</v>
      </c>
      <c r="H6" s="3" t="s">
        <v>1019</v>
      </c>
    </row>
    <row r="7" spans="1:8" ht="24" customHeight="1" x14ac:dyDescent="0.2">
      <c r="A7" s="4" t="s">
        <v>260</v>
      </c>
      <c r="B7" s="5" t="s">
        <v>1020</v>
      </c>
      <c r="C7" s="5" t="s">
        <v>696</v>
      </c>
      <c r="D7" s="5" t="s">
        <v>1021</v>
      </c>
      <c r="E7" s="5" t="s">
        <v>750</v>
      </c>
      <c r="F7" s="5" t="s">
        <v>398</v>
      </c>
      <c r="G7" s="5" t="s">
        <v>1022</v>
      </c>
      <c r="H7" s="5" t="s">
        <v>1023</v>
      </c>
    </row>
    <row r="8" spans="1:8" ht="24" customHeight="1" x14ac:dyDescent="0.2">
      <c r="A8" s="6" t="s">
        <v>266</v>
      </c>
      <c r="B8" s="7" t="s">
        <v>1024</v>
      </c>
      <c r="C8" s="7" t="s">
        <v>1025</v>
      </c>
      <c r="D8" s="7" t="s">
        <v>295</v>
      </c>
      <c r="E8" s="7" t="s">
        <v>463</v>
      </c>
      <c r="F8" s="7" t="s">
        <v>303</v>
      </c>
      <c r="G8" s="7" t="s">
        <v>1026</v>
      </c>
      <c r="H8" s="7" t="s">
        <v>1027</v>
      </c>
    </row>
    <row r="9" spans="1:8" ht="24" customHeight="1" x14ac:dyDescent="0.2">
      <c r="A9" s="4" t="s">
        <v>273</v>
      </c>
      <c r="B9" s="5" t="s">
        <v>705</v>
      </c>
      <c r="C9" s="5" t="s">
        <v>1028</v>
      </c>
      <c r="D9" s="5" t="s">
        <v>853</v>
      </c>
      <c r="E9" s="5" t="s">
        <v>588</v>
      </c>
      <c r="F9" s="5" t="s">
        <v>581</v>
      </c>
      <c r="G9" s="5" t="s">
        <v>1029</v>
      </c>
      <c r="H9" s="5" t="s">
        <v>1030</v>
      </c>
    </row>
    <row r="10" spans="1:8" ht="24" customHeight="1" x14ac:dyDescent="0.2">
      <c r="A10" s="6" t="s">
        <v>280</v>
      </c>
      <c r="B10" s="7" t="s">
        <v>362</v>
      </c>
      <c r="C10" s="7" t="s">
        <v>705</v>
      </c>
      <c r="D10" s="7" t="s">
        <v>257</v>
      </c>
      <c r="E10" s="7" t="s">
        <v>551</v>
      </c>
      <c r="F10" s="7" t="s">
        <v>454</v>
      </c>
      <c r="G10" s="7" t="s">
        <v>1031</v>
      </c>
      <c r="H10" s="7" t="s">
        <v>1032</v>
      </c>
    </row>
    <row r="11" spans="1:8" ht="24" customHeight="1" x14ac:dyDescent="0.2">
      <c r="A11" s="4" t="s">
        <v>287</v>
      </c>
      <c r="B11" s="5" t="s">
        <v>867</v>
      </c>
      <c r="C11" s="5" t="s">
        <v>621</v>
      </c>
      <c r="D11" s="5" t="s">
        <v>270</v>
      </c>
      <c r="E11" s="5" t="s">
        <v>323</v>
      </c>
      <c r="F11" s="5" t="s">
        <v>503</v>
      </c>
      <c r="G11" s="5" t="s">
        <v>1033</v>
      </c>
      <c r="H11" s="5" t="s">
        <v>1034</v>
      </c>
    </row>
    <row r="12" spans="1:8" ht="24" customHeight="1" x14ac:dyDescent="0.2">
      <c r="A12" s="6" t="s">
        <v>292</v>
      </c>
      <c r="B12" s="7" t="s">
        <v>1035</v>
      </c>
      <c r="C12" s="7" t="s">
        <v>576</v>
      </c>
      <c r="D12" s="7" t="s">
        <v>610</v>
      </c>
      <c r="E12" s="7" t="s">
        <v>740</v>
      </c>
      <c r="F12" s="7" t="s">
        <v>561</v>
      </c>
      <c r="G12" s="7" t="s">
        <v>1036</v>
      </c>
      <c r="H12" s="7" t="s">
        <v>1037</v>
      </c>
    </row>
    <row r="13" spans="1:8" ht="24" customHeight="1" x14ac:dyDescent="0.2">
      <c r="A13" s="4" t="s">
        <v>299</v>
      </c>
      <c r="B13" s="5" t="s">
        <v>595</v>
      </c>
      <c r="C13" s="5" t="s">
        <v>754</v>
      </c>
      <c r="D13" s="5" t="s">
        <v>382</v>
      </c>
      <c r="E13" s="5" t="s">
        <v>264</v>
      </c>
      <c r="F13" s="5" t="s">
        <v>632</v>
      </c>
      <c r="G13" s="5" t="s">
        <v>1038</v>
      </c>
      <c r="H13" s="5" t="s">
        <v>1039</v>
      </c>
    </row>
    <row r="14" spans="1:8" ht="24" customHeight="1" x14ac:dyDescent="0.2">
      <c r="A14" s="6" t="s">
        <v>306</v>
      </c>
      <c r="B14" s="7" t="s">
        <v>1040</v>
      </c>
      <c r="C14" s="7" t="s">
        <v>619</v>
      </c>
      <c r="D14" s="7" t="s">
        <v>328</v>
      </c>
      <c r="E14" s="7" t="s">
        <v>364</v>
      </c>
      <c r="F14" s="7" t="s">
        <v>371</v>
      </c>
      <c r="G14" s="7" t="s">
        <v>1041</v>
      </c>
      <c r="H14" s="7" t="s">
        <v>1042</v>
      </c>
    </row>
    <row r="15" spans="1:8" ht="24" customHeight="1" x14ac:dyDescent="0.2">
      <c r="A15" s="4" t="s">
        <v>313</v>
      </c>
      <c r="B15" s="5" t="s">
        <v>674</v>
      </c>
      <c r="C15" s="5" t="s">
        <v>553</v>
      </c>
      <c r="D15" s="5" t="s">
        <v>708</v>
      </c>
      <c r="E15" s="5" t="s">
        <v>607</v>
      </c>
      <c r="F15" s="5" t="s">
        <v>258</v>
      </c>
      <c r="G15" s="5" t="s">
        <v>1043</v>
      </c>
      <c r="H15" s="5" t="s">
        <v>1044</v>
      </c>
    </row>
    <row r="16" spans="1:8" ht="24" customHeight="1" x14ac:dyDescent="0.2">
      <c r="A16" s="6" t="s">
        <v>319</v>
      </c>
      <c r="B16" s="7" t="s">
        <v>553</v>
      </c>
      <c r="C16" s="7" t="s">
        <v>591</v>
      </c>
      <c r="D16" s="7" t="s">
        <v>530</v>
      </c>
      <c r="E16" s="7" t="s">
        <v>716</v>
      </c>
      <c r="F16" s="7" t="s">
        <v>271</v>
      </c>
      <c r="G16" s="7" t="s">
        <v>586</v>
      </c>
      <c r="H16" s="7" t="s">
        <v>1045</v>
      </c>
    </row>
    <row r="17" spans="1:8" ht="24" customHeight="1" x14ac:dyDescent="0.2">
      <c r="A17" s="4" t="s">
        <v>325</v>
      </c>
      <c r="B17" s="5" t="s">
        <v>1012</v>
      </c>
      <c r="C17" s="5" t="s">
        <v>268</v>
      </c>
      <c r="D17" s="5" t="s">
        <v>579</v>
      </c>
      <c r="E17" s="5" t="s">
        <v>478</v>
      </c>
      <c r="F17" s="5" t="s">
        <v>474</v>
      </c>
      <c r="G17" s="5" t="s">
        <v>1046</v>
      </c>
      <c r="H17" s="5" t="s">
        <v>1047</v>
      </c>
    </row>
    <row r="18" spans="1:8" ht="24" customHeight="1" x14ac:dyDescent="0.2">
      <c r="A18" s="6" t="s">
        <v>332</v>
      </c>
      <c r="B18" s="7" t="s">
        <v>674</v>
      </c>
      <c r="C18" s="7" t="s">
        <v>529</v>
      </c>
      <c r="D18" s="7" t="s">
        <v>571</v>
      </c>
      <c r="E18" s="7" t="s">
        <v>357</v>
      </c>
      <c r="F18" s="7" t="s">
        <v>494</v>
      </c>
      <c r="G18" s="7" t="s">
        <v>1048</v>
      </c>
      <c r="H18" s="7" t="s">
        <v>1049</v>
      </c>
    </row>
    <row r="19" spans="1:8" ht="24" customHeight="1" x14ac:dyDescent="0.2">
      <c r="A19" s="4" t="s">
        <v>338</v>
      </c>
      <c r="B19" s="5" t="s">
        <v>1050</v>
      </c>
      <c r="C19" s="5" t="s">
        <v>1051</v>
      </c>
      <c r="D19" s="5" t="s">
        <v>447</v>
      </c>
      <c r="E19" s="5" t="s">
        <v>565</v>
      </c>
      <c r="F19" s="5" t="s">
        <v>285</v>
      </c>
      <c r="G19" s="5" t="s">
        <v>1052</v>
      </c>
      <c r="H19" s="5" t="s">
        <v>1053</v>
      </c>
    </row>
    <row r="20" spans="1:8" ht="24" customHeight="1" x14ac:dyDescent="0.2">
      <c r="A20" s="6" t="s">
        <v>344</v>
      </c>
      <c r="B20" s="7" t="s">
        <v>1054</v>
      </c>
      <c r="C20" s="7" t="s">
        <v>314</v>
      </c>
      <c r="D20" s="7" t="s">
        <v>257</v>
      </c>
      <c r="E20" s="7" t="s">
        <v>392</v>
      </c>
      <c r="F20" s="7" t="s">
        <v>547</v>
      </c>
      <c r="G20" s="7" t="s">
        <v>1055</v>
      </c>
      <c r="H20" s="7" t="s">
        <v>1056</v>
      </c>
    </row>
    <row r="21" spans="1:8" ht="24" customHeight="1" x14ac:dyDescent="0.2">
      <c r="A21" s="4" t="s">
        <v>351</v>
      </c>
      <c r="B21" s="5" t="s">
        <v>758</v>
      </c>
      <c r="C21" s="5" t="s">
        <v>529</v>
      </c>
      <c r="D21" s="5" t="s">
        <v>335</v>
      </c>
      <c r="E21" s="5" t="s">
        <v>290</v>
      </c>
      <c r="F21" s="5" t="s">
        <v>278</v>
      </c>
      <c r="G21" s="5" t="s">
        <v>1057</v>
      </c>
      <c r="H21" s="5" t="s">
        <v>1058</v>
      </c>
    </row>
    <row r="22" spans="1:8" ht="24" customHeight="1" x14ac:dyDescent="0.2">
      <c r="A22" s="6" t="s">
        <v>354</v>
      </c>
      <c r="B22" s="7" t="s">
        <v>521</v>
      </c>
      <c r="C22" s="7" t="s">
        <v>619</v>
      </c>
      <c r="D22" s="7" t="s">
        <v>462</v>
      </c>
      <c r="E22" s="7" t="s">
        <v>665</v>
      </c>
      <c r="F22" s="7" t="s">
        <v>304</v>
      </c>
      <c r="G22" s="7" t="s">
        <v>1059</v>
      </c>
      <c r="H22" s="7" t="s">
        <v>1060</v>
      </c>
    </row>
    <row r="23" spans="1:8" ht="24" customHeight="1" x14ac:dyDescent="0.2">
      <c r="A23" s="4" t="s">
        <v>360</v>
      </c>
      <c r="B23" s="5" t="s">
        <v>560</v>
      </c>
      <c r="C23" s="5" t="s">
        <v>553</v>
      </c>
      <c r="D23" s="5" t="s">
        <v>527</v>
      </c>
      <c r="E23" s="5" t="s">
        <v>543</v>
      </c>
      <c r="F23" s="5" t="s">
        <v>478</v>
      </c>
      <c r="G23" s="5" t="s">
        <v>1061</v>
      </c>
      <c r="H23" s="5" t="s">
        <v>1062</v>
      </c>
    </row>
    <row r="24" spans="1:8" ht="24" customHeight="1" x14ac:dyDescent="0.2">
      <c r="A24" s="6" t="s">
        <v>367</v>
      </c>
      <c r="B24" s="7" t="s">
        <v>587</v>
      </c>
      <c r="C24" s="7" t="s">
        <v>361</v>
      </c>
      <c r="D24" s="7" t="s">
        <v>315</v>
      </c>
      <c r="E24" s="7" t="s">
        <v>329</v>
      </c>
      <c r="F24" s="7" t="s">
        <v>371</v>
      </c>
      <c r="G24" s="7" t="s">
        <v>1063</v>
      </c>
      <c r="H24" s="7" t="s">
        <v>1053</v>
      </c>
    </row>
    <row r="25" spans="1:8" ht="24" customHeight="1" x14ac:dyDescent="0.2">
      <c r="A25" s="4" t="s">
        <v>373</v>
      </c>
      <c r="B25" s="5" t="s">
        <v>711</v>
      </c>
      <c r="C25" s="5" t="s">
        <v>281</v>
      </c>
      <c r="D25" s="5" t="s">
        <v>316</v>
      </c>
      <c r="E25" s="5" t="s">
        <v>543</v>
      </c>
      <c r="F25" s="5" t="s">
        <v>290</v>
      </c>
      <c r="G25" s="5" t="s">
        <v>1064</v>
      </c>
      <c r="H25" s="5" t="s">
        <v>1065</v>
      </c>
    </row>
    <row r="26" spans="1:8" ht="24" customHeight="1" x14ac:dyDescent="0.2">
      <c r="A26" s="6" t="s">
        <v>379</v>
      </c>
      <c r="B26" s="7" t="s">
        <v>797</v>
      </c>
      <c r="C26" s="7" t="s">
        <v>1066</v>
      </c>
      <c r="D26" s="7" t="s">
        <v>864</v>
      </c>
      <c r="E26" s="7" t="s">
        <v>478</v>
      </c>
      <c r="F26" s="7" t="s">
        <v>464</v>
      </c>
      <c r="G26" s="7" t="s">
        <v>1067</v>
      </c>
      <c r="H26" s="7" t="s">
        <v>1068</v>
      </c>
    </row>
    <row r="27" spans="1:8" ht="24" customHeight="1" x14ac:dyDescent="0.2">
      <c r="A27" s="4" t="s">
        <v>385</v>
      </c>
      <c r="B27" s="5" t="s">
        <v>262</v>
      </c>
      <c r="C27" s="5" t="s">
        <v>609</v>
      </c>
      <c r="D27" s="5" t="s">
        <v>829</v>
      </c>
      <c r="E27" s="5" t="s">
        <v>716</v>
      </c>
      <c r="F27" s="5" t="s">
        <v>494</v>
      </c>
      <c r="G27" s="5" t="s">
        <v>1069</v>
      </c>
      <c r="H27" s="5" t="s">
        <v>1070</v>
      </c>
    </row>
    <row r="28" spans="1:8" ht="24" customHeight="1" x14ac:dyDescent="0.2">
      <c r="A28" s="6" t="s">
        <v>389</v>
      </c>
      <c r="B28" s="7" t="s">
        <v>739</v>
      </c>
      <c r="C28" s="7" t="s">
        <v>326</v>
      </c>
      <c r="D28" s="7" t="s">
        <v>740</v>
      </c>
      <c r="E28" s="7" t="s">
        <v>415</v>
      </c>
      <c r="F28" s="7" t="s">
        <v>358</v>
      </c>
      <c r="G28" s="7" t="s">
        <v>1071</v>
      </c>
      <c r="H28" s="7" t="s">
        <v>1072</v>
      </c>
    </row>
    <row r="29" spans="1:8" ht="24" customHeight="1" x14ac:dyDescent="0.2">
      <c r="A29" s="4" t="s">
        <v>395</v>
      </c>
      <c r="B29" s="5" t="s">
        <v>1073</v>
      </c>
      <c r="C29" s="5" t="s">
        <v>1066</v>
      </c>
      <c r="D29" s="5" t="s">
        <v>493</v>
      </c>
      <c r="E29" s="5" t="s">
        <v>365</v>
      </c>
      <c r="F29" s="5" t="s">
        <v>565</v>
      </c>
      <c r="G29" s="5" t="s">
        <v>1074</v>
      </c>
      <c r="H29" s="5" t="s">
        <v>1023</v>
      </c>
    </row>
    <row r="30" spans="1:8" ht="24" customHeight="1" x14ac:dyDescent="0.2">
      <c r="A30" s="6" t="s">
        <v>401</v>
      </c>
      <c r="B30" s="7" t="s">
        <v>842</v>
      </c>
      <c r="C30" s="7" t="s">
        <v>978</v>
      </c>
      <c r="D30" s="7" t="s">
        <v>610</v>
      </c>
      <c r="E30" s="7" t="s">
        <v>494</v>
      </c>
      <c r="F30" s="7" t="s">
        <v>258</v>
      </c>
      <c r="G30" s="7" t="s">
        <v>1075</v>
      </c>
      <c r="H30" s="7" t="s">
        <v>1076</v>
      </c>
    </row>
    <row r="31" spans="1:8" ht="24" customHeight="1" x14ac:dyDescent="0.2">
      <c r="A31" s="4" t="s">
        <v>406</v>
      </c>
      <c r="B31" s="5" t="s">
        <v>1077</v>
      </c>
      <c r="C31" s="5" t="s">
        <v>457</v>
      </c>
      <c r="D31" s="5" t="s">
        <v>335</v>
      </c>
      <c r="E31" s="5" t="s">
        <v>469</v>
      </c>
      <c r="F31" s="5" t="s">
        <v>399</v>
      </c>
      <c r="G31" s="5" t="s">
        <v>1078</v>
      </c>
      <c r="H31" s="5" t="s">
        <v>1079</v>
      </c>
    </row>
    <row r="32" spans="1:8" ht="24" customHeight="1" x14ac:dyDescent="0.2">
      <c r="A32" s="6" t="s">
        <v>411</v>
      </c>
      <c r="B32" s="7" t="s">
        <v>759</v>
      </c>
      <c r="C32" s="7" t="s">
        <v>396</v>
      </c>
      <c r="D32" s="7" t="s">
        <v>483</v>
      </c>
      <c r="E32" s="7" t="s">
        <v>494</v>
      </c>
      <c r="F32" s="7" t="s">
        <v>364</v>
      </c>
      <c r="G32" s="7" t="s">
        <v>1080</v>
      </c>
      <c r="H32" s="7" t="s">
        <v>1081</v>
      </c>
    </row>
    <row r="33" spans="1:8" ht="24" customHeight="1" x14ac:dyDescent="0.2">
      <c r="A33" s="4" t="s">
        <v>417</v>
      </c>
      <c r="B33" s="5" t="s">
        <v>458</v>
      </c>
      <c r="C33" s="5" t="s">
        <v>1082</v>
      </c>
      <c r="D33" s="5" t="s">
        <v>382</v>
      </c>
      <c r="E33" s="5" t="s">
        <v>415</v>
      </c>
      <c r="F33" s="5" t="s">
        <v>523</v>
      </c>
      <c r="G33" s="5" t="s">
        <v>1083</v>
      </c>
      <c r="H33" s="5" t="s">
        <v>1084</v>
      </c>
    </row>
    <row r="34" spans="1:8" ht="24" customHeight="1" x14ac:dyDescent="0.2">
      <c r="A34" s="6" t="s">
        <v>422</v>
      </c>
      <c r="B34" s="7" t="s">
        <v>788</v>
      </c>
      <c r="C34" s="7" t="s">
        <v>597</v>
      </c>
      <c r="D34" s="7" t="s">
        <v>831</v>
      </c>
      <c r="E34" s="7" t="s">
        <v>297</v>
      </c>
      <c r="F34" s="7" t="s">
        <v>459</v>
      </c>
      <c r="G34" s="7" t="s">
        <v>1085</v>
      </c>
      <c r="H34" s="7" t="s">
        <v>1086</v>
      </c>
    </row>
    <row r="35" spans="1:8" ht="24" customHeight="1" x14ac:dyDescent="0.2">
      <c r="A35" s="4" t="s">
        <v>428</v>
      </c>
      <c r="B35" s="5" t="s">
        <v>472</v>
      </c>
      <c r="C35" s="5" t="s">
        <v>621</v>
      </c>
      <c r="D35" s="5" t="s">
        <v>270</v>
      </c>
      <c r="E35" s="5" t="s">
        <v>463</v>
      </c>
      <c r="F35" s="5" t="s">
        <v>370</v>
      </c>
      <c r="G35" s="5" t="s">
        <v>1087</v>
      </c>
      <c r="H35" s="5" t="s">
        <v>1088</v>
      </c>
    </row>
    <row r="36" spans="1:8" ht="24" customHeight="1" x14ac:dyDescent="0.2">
      <c r="A36" s="6" t="s">
        <v>433</v>
      </c>
      <c r="B36" s="7" t="s">
        <v>1035</v>
      </c>
      <c r="C36" s="7" t="s">
        <v>333</v>
      </c>
      <c r="D36" s="7" t="s">
        <v>833</v>
      </c>
      <c r="E36" s="7" t="s">
        <v>703</v>
      </c>
      <c r="F36" s="7" t="s">
        <v>328</v>
      </c>
      <c r="G36" s="7" t="s">
        <v>1089</v>
      </c>
      <c r="H36" s="7" t="s">
        <v>1090</v>
      </c>
    </row>
    <row r="37" spans="1:8" ht="24" customHeight="1" x14ac:dyDescent="0.2">
      <c r="A37" s="4" t="s">
        <v>438</v>
      </c>
      <c r="B37" s="5" t="s">
        <v>281</v>
      </c>
      <c r="C37" s="5" t="s">
        <v>759</v>
      </c>
      <c r="D37" s="5" t="s">
        <v>561</v>
      </c>
      <c r="E37" s="5" t="s">
        <v>271</v>
      </c>
      <c r="F37" s="5" t="s">
        <v>311</v>
      </c>
      <c r="G37" s="5" t="s">
        <v>1091</v>
      </c>
      <c r="H37" s="5" t="s">
        <v>1092</v>
      </c>
    </row>
    <row r="38" spans="1:8" ht="24" customHeight="1" x14ac:dyDescent="0.2">
      <c r="A38" s="6" t="s">
        <v>444</v>
      </c>
      <c r="B38" s="7" t="s">
        <v>1024</v>
      </c>
      <c r="C38" s="7" t="s">
        <v>671</v>
      </c>
      <c r="D38" s="7" t="s">
        <v>853</v>
      </c>
      <c r="E38" s="7" t="s">
        <v>323</v>
      </c>
      <c r="F38" s="7" t="s">
        <v>588</v>
      </c>
      <c r="G38" s="7" t="s">
        <v>1093</v>
      </c>
      <c r="H38" s="7" t="s">
        <v>1094</v>
      </c>
    </row>
    <row r="39" spans="1:8" ht="24" customHeight="1" x14ac:dyDescent="0.2">
      <c r="A39" s="4" t="s">
        <v>450</v>
      </c>
      <c r="B39" s="5" t="s">
        <v>1095</v>
      </c>
      <c r="C39" s="5" t="s">
        <v>1012</v>
      </c>
      <c r="D39" s="5" t="s">
        <v>564</v>
      </c>
      <c r="E39" s="5" t="s">
        <v>478</v>
      </c>
      <c r="F39" s="5" t="s">
        <v>551</v>
      </c>
      <c r="G39" s="5" t="s">
        <v>1096</v>
      </c>
      <c r="H39" s="5" t="s">
        <v>1097</v>
      </c>
    </row>
    <row r="40" spans="1:8" ht="24" customHeight="1" x14ac:dyDescent="0.2">
      <c r="A40" s="6" t="s">
        <v>456</v>
      </c>
      <c r="B40" s="7" t="s">
        <v>556</v>
      </c>
      <c r="C40" s="7" t="s">
        <v>921</v>
      </c>
      <c r="D40" s="7" t="s">
        <v>850</v>
      </c>
      <c r="E40" s="7" t="s">
        <v>364</v>
      </c>
      <c r="F40" s="7" t="s">
        <v>632</v>
      </c>
      <c r="G40" s="7" t="s">
        <v>1098</v>
      </c>
      <c r="H40" s="7" t="s">
        <v>1099</v>
      </c>
    </row>
    <row r="41" spans="1:8" ht="24" customHeight="1" x14ac:dyDescent="0.2">
      <c r="A41" s="4" t="s">
        <v>5685</v>
      </c>
      <c r="B41" s="5" t="s">
        <v>1100</v>
      </c>
      <c r="C41" s="5" t="s">
        <v>505</v>
      </c>
      <c r="D41" s="5" t="s">
        <v>335</v>
      </c>
      <c r="E41" s="5" t="s">
        <v>661</v>
      </c>
      <c r="F41" s="5" t="s">
        <v>264</v>
      </c>
      <c r="G41" s="5" t="s">
        <v>1101</v>
      </c>
      <c r="H41" s="5" t="s">
        <v>1102</v>
      </c>
    </row>
    <row r="42" spans="1:8" ht="24" customHeight="1" x14ac:dyDescent="0.2">
      <c r="A42" s="8" t="s">
        <v>466</v>
      </c>
      <c r="B42" s="7" t="s">
        <v>595</v>
      </c>
      <c r="C42" s="7" t="s">
        <v>759</v>
      </c>
      <c r="D42" s="7" t="s">
        <v>431</v>
      </c>
      <c r="E42" s="7" t="s">
        <v>341</v>
      </c>
      <c r="F42" s="7" t="s">
        <v>523</v>
      </c>
      <c r="G42" s="7" t="s">
        <v>1103</v>
      </c>
      <c r="H42" s="7" t="s">
        <v>1104</v>
      </c>
    </row>
    <row r="43" spans="1:8" ht="24" customHeight="1" x14ac:dyDescent="0.2">
      <c r="A43" s="9" t="s">
        <v>471</v>
      </c>
      <c r="B43" s="5" t="s">
        <v>1010</v>
      </c>
      <c r="C43" s="5" t="s">
        <v>553</v>
      </c>
      <c r="D43" s="5" t="s">
        <v>561</v>
      </c>
      <c r="E43" s="5" t="s">
        <v>550</v>
      </c>
      <c r="F43" s="5" t="s">
        <v>665</v>
      </c>
      <c r="G43" s="5" t="s">
        <v>1105</v>
      </c>
      <c r="H43" s="5" t="s">
        <v>1106</v>
      </c>
    </row>
    <row r="44" spans="1:8" ht="24" customHeight="1" x14ac:dyDescent="0.2">
      <c r="A44" s="8" t="s">
        <v>476</v>
      </c>
      <c r="B44" s="7" t="s">
        <v>521</v>
      </c>
      <c r="C44" s="7" t="s">
        <v>1025</v>
      </c>
      <c r="D44" s="7" t="s">
        <v>322</v>
      </c>
      <c r="E44" s="7" t="s">
        <v>403</v>
      </c>
      <c r="F44" s="7" t="s">
        <v>661</v>
      </c>
      <c r="G44" s="7" t="s">
        <v>1107</v>
      </c>
      <c r="H44" s="7" t="s">
        <v>1108</v>
      </c>
    </row>
    <row r="45" spans="1:8" ht="24" customHeight="1" x14ac:dyDescent="0.2">
      <c r="A45" s="9" t="s">
        <v>480</v>
      </c>
      <c r="B45" s="5" t="s">
        <v>1109</v>
      </c>
      <c r="C45" s="5" t="s">
        <v>595</v>
      </c>
      <c r="D45" s="5" t="s">
        <v>606</v>
      </c>
      <c r="E45" s="5" t="s">
        <v>329</v>
      </c>
      <c r="F45" s="5" t="s">
        <v>716</v>
      </c>
      <c r="G45" s="5" t="s">
        <v>1110</v>
      </c>
      <c r="H45" s="5" t="s">
        <v>1111</v>
      </c>
    </row>
    <row r="46" spans="1:8" ht="24" customHeight="1" x14ac:dyDescent="0.2">
      <c r="A46" s="8" t="s">
        <v>1112</v>
      </c>
      <c r="B46" s="7" t="s">
        <v>1113</v>
      </c>
      <c r="C46" s="7" t="s">
        <v>355</v>
      </c>
      <c r="D46" s="7" t="s">
        <v>462</v>
      </c>
      <c r="E46" s="7" t="s">
        <v>453</v>
      </c>
      <c r="F46" s="7" t="s">
        <v>750</v>
      </c>
      <c r="G46" s="7" t="s">
        <v>1114</v>
      </c>
      <c r="H46" s="7" t="s">
        <v>1115</v>
      </c>
    </row>
    <row r="47" spans="1:8" ht="24" customHeight="1" x14ac:dyDescent="0.2">
      <c r="A47" s="9" t="s">
        <v>492</v>
      </c>
      <c r="B47" s="5" t="s">
        <v>797</v>
      </c>
      <c r="C47" s="5" t="s">
        <v>1025</v>
      </c>
      <c r="D47" s="5" t="s">
        <v>322</v>
      </c>
      <c r="E47" s="5" t="s">
        <v>357</v>
      </c>
      <c r="F47" s="5" t="s">
        <v>329</v>
      </c>
      <c r="G47" s="5" t="s">
        <v>1116</v>
      </c>
      <c r="H47" s="5" t="s">
        <v>1117</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0800-000000000000}"/>
  </hyperlinks>
  <printOptions horizontalCentered="1"/>
  <pageMargins left="0.3" right="0.3" top="0.25" bottom="0.25" header="0" footer="0"/>
  <pageSetup scale="72" orientation="landscape" horizontalDpi="300" verticalDpi="300" r:id="rId1"/>
  <headerFooter>
    <oddFooter>&amp;R Page &amp;P</oddFooter>
  </headerFooter>
  <rowBreaks count="2" manualBreakCount="2">
    <brk id="21" max="7" man="1"/>
    <brk id="38" max="7" man="1"/>
  </rowBreak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0"/>
  <dimension ref="A1:I52"/>
  <sheetViews>
    <sheetView zoomScaleNormal="100" workbookViewId="0">
      <selection sqref="A1:I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9" width="22.7109375" bestFit="1" customWidth="1"/>
  </cols>
  <sheetData>
    <row r="1" spans="1:9" ht="21.75" customHeight="1" x14ac:dyDescent="0.3">
      <c r="A1" s="30" t="s">
        <v>243</v>
      </c>
      <c r="B1" s="21"/>
      <c r="C1" s="21"/>
      <c r="D1" s="21"/>
      <c r="E1" s="21"/>
      <c r="F1" s="21"/>
      <c r="G1" s="21"/>
      <c r="H1" s="21"/>
      <c r="I1" s="21"/>
    </row>
    <row r="3" spans="1:9" ht="45" customHeight="1" x14ac:dyDescent="0.3">
      <c r="A3" s="19" t="s">
        <v>4915</v>
      </c>
      <c r="B3" s="19"/>
      <c r="C3" s="19"/>
      <c r="D3" s="19"/>
      <c r="E3" s="19"/>
      <c r="F3" s="19"/>
      <c r="G3" s="19"/>
      <c r="H3" s="19"/>
      <c r="I3" s="19"/>
    </row>
    <row r="4" spans="1:9" ht="33" customHeight="1" x14ac:dyDescent="0.2">
      <c r="A4" s="1" t="s">
        <v>245</v>
      </c>
      <c r="B4" s="14" t="s">
        <v>246</v>
      </c>
      <c r="C4" s="14" t="s">
        <v>247</v>
      </c>
      <c r="D4" s="16" t="s">
        <v>248</v>
      </c>
      <c r="E4" s="14" t="s">
        <v>249</v>
      </c>
      <c r="F4" s="14" t="s">
        <v>250</v>
      </c>
      <c r="G4" s="14" t="s">
        <v>251</v>
      </c>
      <c r="H4" s="16" t="s">
        <v>5683</v>
      </c>
      <c r="I4" s="15" t="s">
        <v>4774</v>
      </c>
    </row>
    <row r="5" spans="1:9" ht="16.149999999999999" customHeight="1" x14ac:dyDescent="0.25">
      <c r="A5" s="29" t="s">
        <v>252</v>
      </c>
      <c r="B5" s="29"/>
      <c r="C5" s="29"/>
      <c r="D5" s="29"/>
      <c r="E5" s="29"/>
      <c r="F5" s="29"/>
      <c r="G5" s="29"/>
      <c r="H5" s="29"/>
      <c r="I5" s="29"/>
    </row>
    <row r="6" spans="1:9" ht="24" customHeight="1" x14ac:dyDescent="0.2">
      <c r="A6" s="2" t="s">
        <v>253</v>
      </c>
      <c r="B6" s="3" t="s">
        <v>439</v>
      </c>
      <c r="C6" s="3" t="s">
        <v>984</v>
      </c>
      <c r="D6" s="3" t="s">
        <v>911</v>
      </c>
      <c r="E6" s="3" t="s">
        <v>464</v>
      </c>
      <c r="F6" s="3" t="s">
        <v>336</v>
      </c>
      <c r="G6" s="3" t="s">
        <v>4916</v>
      </c>
      <c r="H6" s="3" t="s">
        <v>4917</v>
      </c>
      <c r="I6" s="3" t="s">
        <v>4918</v>
      </c>
    </row>
    <row r="7" spans="1:9" ht="24" customHeight="1" x14ac:dyDescent="0.2">
      <c r="A7" s="4" t="s">
        <v>260</v>
      </c>
      <c r="B7" s="5" t="s">
        <v>425</v>
      </c>
      <c r="C7" s="5" t="s">
        <v>698</v>
      </c>
      <c r="D7" s="5" t="s">
        <v>791</v>
      </c>
      <c r="E7" s="5" t="s">
        <v>404</v>
      </c>
      <c r="F7" s="5" t="s">
        <v>750</v>
      </c>
      <c r="G7" s="5" t="s">
        <v>1565</v>
      </c>
      <c r="H7" s="5" t="s">
        <v>1657</v>
      </c>
      <c r="I7" s="5" t="s">
        <v>2677</v>
      </c>
    </row>
    <row r="8" spans="1:9" ht="24" customHeight="1" x14ac:dyDescent="0.2">
      <c r="A8" s="6" t="s">
        <v>266</v>
      </c>
      <c r="B8" s="7" t="s">
        <v>1020</v>
      </c>
      <c r="C8" s="7" t="s">
        <v>1040</v>
      </c>
      <c r="D8" s="7" t="s">
        <v>1293</v>
      </c>
      <c r="E8" s="7" t="s">
        <v>371</v>
      </c>
      <c r="F8" s="7" t="s">
        <v>468</v>
      </c>
      <c r="G8" s="7" t="s">
        <v>4919</v>
      </c>
      <c r="H8" s="7" t="s">
        <v>4920</v>
      </c>
      <c r="I8" s="7" t="s">
        <v>4921</v>
      </c>
    </row>
    <row r="9" spans="1:9" ht="24" customHeight="1" x14ac:dyDescent="0.2">
      <c r="A9" s="4" t="s">
        <v>273</v>
      </c>
      <c r="B9" s="5" t="s">
        <v>1289</v>
      </c>
      <c r="C9" s="5" t="s">
        <v>458</v>
      </c>
      <c r="D9" s="5" t="s">
        <v>881</v>
      </c>
      <c r="E9" s="5" t="s">
        <v>547</v>
      </c>
      <c r="F9" s="5" t="s">
        <v>387</v>
      </c>
      <c r="G9" s="5" t="s">
        <v>4922</v>
      </c>
      <c r="H9" s="5" t="s">
        <v>4923</v>
      </c>
      <c r="I9" s="5" t="s">
        <v>4924</v>
      </c>
    </row>
    <row r="10" spans="1:9" ht="24" customHeight="1" x14ac:dyDescent="0.2">
      <c r="A10" s="6" t="s">
        <v>280</v>
      </c>
      <c r="B10" s="7" t="s">
        <v>639</v>
      </c>
      <c r="C10" s="7" t="s">
        <v>321</v>
      </c>
      <c r="D10" s="7" t="s">
        <v>637</v>
      </c>
      <c r="E10" s="7" t="s">
        <v>469</v>
      </c>
      <c r="F10" s="7" t="s">
        <v>589</v>
      </c>
      <c r="G10" s="7" t="s">
        <v>4925</v>
      </c>
      <c r="H10" s="7" t="s">
        <v>4926</v>
      </c>
      <c r="I10" s="7" t="s">
        <v>4927</v>
      </c>
    </row>
    <row r="11" spans="1:9" ht="24" customHeight="1" x14ac:dyDescent="0.2">
      <c r="A11" s="4" t="s">
        <v>287</v>
      </c>
      <c r="B11" s="5" t="s">
        <v>451</v>
      </c>
      <c r="C11" s="5" t="s">
        <v>458</v>
      </c>
      <c r="D11" s="5" t="s">
        <v>846</v>
      </c>
      <c r="E11" s="5" t="s">
        <v>392</v>
      </c>
      <c r="F11" s="5" t="s">
        <v>278</v>
      </c>
      <c r="G11" s="5" t="s">
        <v>4928</v>
      </c>
      <c r="H11" s="5" t="s">
        <v>4929</v>
      </c>
      <c r="I11" s="5" t="s">
        <v>4930</v>
      </c>
    </row>
    <row r="12" spans="1:9" ht="24" customHeight="1" x14ac:dyDescent="0.2">
      <c r="A12" s="6" t="s">
        <v>292</v>
      </c>
      <c r="B12" s="7" t="s">
        <v>1121</v>
      </c>
      <c r="C12" s="7" t="s">
        <v>812</v>
      </c>
      <c r="D12" s="7" t="s">
        <v>254</v>
      </c>
      <c r="E12" s="7" t="s">
        <v>503</v>
      </c>
      <c r="F12" s="7" t="s">
        <v>661</v>
      </c>
      <c r="G12" s="7" t="s">
        <v>4931</v>
      </c>
      <c r="H12" s="7" t="s">
        <v>4932</v>
      </c>
      <c r="I12" s="7" t="s">
        <v>4933</v>
      </c>
    </row>
    <row r="13" spans="1:9" ht="24" customHeight="1" x14ac:dyDescent="0.2">
      <c r="A13" s="4" t="s">
        <v>299</v>
      </c>
      <c r="B13" s="5" t="s">
        <v>320</v>
      </c>
      <c r="C13" s="5" t="s">
        <v>424</v>
      </c>
      <c r="D13" s="5" t="s">
        <v>876</v>
      </c>
      <c r="E13" s="5" t="s">
        <v>474</v>
      </c>
      <c r="F13" s="5" t="s">
        <v>290</v>
      </c>
      <c r="G13" s="5" t="s">
        <v>4934</v>
      </c>
      <c r="H13" s="5" t="s">
        <v>2957</v>
      </c>
      <c r="I13" s="5" t="s">
        <v>4935</v>
      </c>
    </row>
    <row r="14" spans="1:9" ht="24" customHeight="1" x14ac:dyDescent="0.2">
      <c r="A14" s="6" t="s">
        <v>306</v>
      </c>
      <c r="B14" s="7" t="s">
        <v>786</v>
      </c>
      <c r="C14" s="7" t="s">
        <v>526</v>
      </c>
      <c r="D14" s="7" t="s">
        <v>862</v>
      </c>
      <c r="E14" s="7" t="s">
        <v>565</v>
      </c>
      <c r="F14" s="7" t="s">
        <v>317</v>
      </c>
      <c r="G14" s="7" t="s">
        <v>4936</v>
      </c>
      <c r="H14" s="7" t="s">
        <v>4937</v>
      </c>
      <c r="I14" s="7" t="s">
        <v>4938</v>
      </c>
    </row>
    <row r="15" spans="1:9" ht="24" customHeight="1" x14ac:dyDescent="0.2">
      <c r="A15" s="4" t="s">
        <v>313</v>
      </c>
      <c r="B15" s="5" t="s">
        <v>281</v>
      </c>
      <c r="C15" s="5" t="s">
        <v>715</v>
      </c>
      <c r="D15" s="5" t="s">
        <v>577</v>
      </c>
      <c r="E15" s="5" t="s">
        <v>651</v>
      </c>
      <c r="F15" s="5" t="s">
        <v>278</v>
      </c>
      <c r="G15" s="5" t="s">
        <v>1454</v>
      </c>
      <c r="H15" s="5" t="s">
        <v>3470</v>
      </c>
      <c r="I15" s="5" t="s">
        <v>2317</v>
      </c>
    </row>
    <row r="16" spans="1:9" ht="24" customHeight="1" x14ac:dyDescent="0.2">
      <c r="A16" s="6" t="s">
        <v>319</v>
      </c>
      <c r="B16" s="7" t="s">
        <v>522</v>
      </c>
      <c r="C16" s="7" t="s">
        <v>609</v>
      </c>
      <c r="D16" s="7" t="s">
        <v>637</v>
      </c>
      <c r="E16" s="7" t="s">
        <v>547</v>
      </c>
      <c r="F16" s="7" t="s">
        <v>387</v>
      </c>
      <c r="G16" s="7" t="s">
        <v>2065</v>
      </c>
      <c r="H16" s="7" t="s">
        <v>1928</v>
      </c>
      <c r="I16" s="7" t="s">
        <v>2774</v>
      </c>
    </row>
    <row r="17" spans="1:9" ht="24" customHeight="1" x14ac:dyDescent="0.2">
      <c r="A17" s="4" t="s">
        <v>325</v>
      </c>
      <c r="B17" s="5" t="s">
        <v>684</v>
      </c>
      <c r="C17" s="5" t="s">
        <v>752</v>
      </c>
      <c r="D17" s="5" t="s">
        <v>820</v>
      </c>
      <c r="E17" s="5" t="s">
        <v>565</v>
      </c>
      <c r="F17" s="5" t="s">
        <v>676</v>
      </c>
      <c r="G17" s="5" t="s">
        <v>4939</v>
      </c>
      <c r="H17" s="5" t="s">
        <v>4940</v>
      </c>
      <c r="I17" s="5" t="s">
        <v>4941</v>
      </c>
    </row>
    <row r="18" spans="1:9" ht="24" customHeight="1" x14ac:dyDescent="0.2">
      <c r="A18" s="6" t="s">
        <v>332</v>
      </c>
      <c r="B18" s="7" t="s">
        <v>539</v>
      </c>
      <c r="C18" s="7" t="s">
        <v>824</v>
      </c>
      <c r="D18" s="7" t="s">
        <v>906</v>
      </c>
      <c r="E18" s="7" t="s">
        <v>737</v>
      </c>
      <c r="F18" s="7" t="s">
        <v>393</v>
      </c>
      <c r="G18" s="7" t="s">
        <v>1531</v>
      </c>
      <c r="H18" s="7" t="s">
        <v>2399</v>
      </c>
      <c r="I18" s="7" t="s">
        <v>4591</v>
      </c>
    </row>
    <row r="19" spans="1:9" ht="24" customHeight="1" x14ac:dyDescent="0.2">
      <c r="A19" s="4" t="s">
        <v>338</v>
      </c>
      <c r="B19" s="5" t="s">
        <v>688</v>
      </c>
      <c r="C19" s="5" t="s">
        <v>570</v>
      </c>
      <c r="D19" s="5" t="s">
        <v>483</v>
      </c>
      <c r="E19" s="5" t="s">
        <v>330</v>
      </c>
      <c r="F19" s="5" t="s">
        <v>801</v>
      </c>
      <c r="G19" s="5" t="s">
        <v>1808</v>
      </c>
      <c r="H19" s="5" t="s">
        <v>4942</v>
      </c>
      <c r="I19" s="5" t="s">
        <v>4943</v>
      </c>
    </row>
    <row r="20" spans="1:9" ht="24" customHeight="1" x14ac:dyDescent="0.2">
      <c r="A20" s="6" t="s">
        <v>344</v>
      </c>
      <c r="B20" s="7" t="s">
        <v>1123</v>
      </c>
      <c r="C20" s="7" t="s">
        <v>642</v>
      </c>
      <c r="D20" s="7" t="s">
        <v>322</v>
      </c>
      <c r="E20" s="7" t="s">
        <v>342</v>
      </c>
      <c r="F20" s="7" t="s">
        <v>784</v>
      </c>
      <c r="G20" s="7" t="s">
        <v>1120</v>
      </c>
      <c r="H20" s="7" t="s">
        <v>1565</v>
      </c>
      <c r="I20" s="7" t="s">
        <v>2258</v>
      </c>
    </row>
    <row r="21" spans="1:9" ht="24" customHeight="1" x14ac:dyDescent="0.2">
      <c r="A21" s="4" t="s">
        <v>351</v>
      </c>
      <c r="B21" s="5" t="s">
        <v>678</v>
      </c>
      <c r="C21" s="5" t="s">
        <v>560</v>
      </c>
      <c r="D21" s="5" t="s">
        <v>502</v>
      </c>
      <c r="E21" s="5" t="s">
        <v>469</v>
      </c>
      <c r="F21" s="5" t="s">
        <v>962</v>
      </c>
      <c r="G21" s="5" t="s">
        <v>4944</v>
      </c>
      <c r="H21" s="5" t="s">
        <v>4945</v>
      </c>
      <c r="I21" s="5" t="s">
        <v>4946</v>
      </c>
    </row>
    <row r="22" spans="1:9" ht="24" customHeight="1" x14ac:dyDescent="0.2">
      <c r="A22" s="6" t="s">
        <v>354</v>
      </c>
      <c r="B22" s="7" t="s">
        <v>591</v>
      </c>
      <c r="C22" s="7" t="s">
        <v>691</v>
      </c>
      <c r="D22" s="7" t="s">
        <v>823</v>
      </c>
      <c r="E22" s="7" t="s">
        <v>448</v>
      </c>
      <c r="F22" s="7" t="s">
        <v>768</v>
      </c>
      <c r="G22" s="7" t="s">
        <v>4947</v>
      </c>
      <c r="H22" s="7" t="s">
        <v>4948</v>
      </c>
      <c r="I22" s="7" t="s">
        <v>4949</v>
      </c>
    </row>
    <row r="23" spans="1:9" ht="24" customHeight="1" x14ac:dyDescent="0.2">
      <c r="A23" s="4" t="s">
        <v>360</v>
      </c>
      <c r="B23" s="5" t="s">
        <v>1202</v>
      </c>
      <c r="C23" s="5" t="s">
        <v>621</v>
      </c>
      <c r="D23" s="5" t="s">
        <v>886</v>
      </c>
      <c r="E23" s="5" t="s">
        <v>494</v>
      </c>
      <c r="F23" s="5" t="s">
        <v>304</v>
      </c>
      <c r="G23" s="5" t="s">
        <v>4950</v>
      </c>
      <c r="H23" s="5" t="s">
        <v>3080</v>
      </c>
      <c r="I23" s="5" t="s">
        <v>2924</v>
      </c>
    </row>
    <row r="24" spans="1:9" ht="24" customHeight="1" x14ac:dyDescent="0.2">
      <c r="A24" s="6" t="s">
        <v>367</v>
      </c>
      <c r="B24" s="7" t="s">
        <v>576</v>
      </c>
      <c r="C24" s="7" t="s">
        <v>984</v>
      </c>
      <c r="D24" s="7" t="s">
        <v>820</v>
      </c>
      <c r="E24" s="7" t="s">
        <v>768</v>
      </c>
      <c r="F24" s="7" t="s">
        <v>494</v>
      </c>
      <c r="G24" s="7" t="s">
        <v>2920</v>
      </c>
      <c r="H24" s="7" t="s">
        <v>2268</v>
      </c>
      <c r="I24" s="7" t="s">
        <v>1977</v>
      </c>
    </row>
    <row r="25" spans="1:9" ht="24" customHeight="1" x14ac:dyDescent="0.2">
      <c r="A25" s="4" t="s">
        <v>373</v>
      </c>
      <c r="B25" s="5" t="s">
        <v>391</v>
      </c>
      <c r="C25" s="5" t="s">
        <v>1066</v>
      </c>
      <c r="D25" s="5" t="s">
        <v>886</v>
      </c>
      <c r="E25" s="5" t="s">
        <v>285</v>
      </c>
      <c r="F25" s="5" t="s">
        <v>547</v>
      </c>
      <c r="G25" s="5" t="s">
        <v>4386</v>
      </c>
      <c r="H25" s="5" t="s">
        <v>2542</v>
      </c>
      <c r="I25" s="5" t="s">
        <v>2396</v>
      </c>
    </row>
    <row r="26" spans="1:9" ht="24" customHeight="1" x14ac:dyDescent="0.2">
      <c r="A26" s="6" t="s">
        <v>379</v>
      </c>
      <c r="B26" s="7" t="s">
        <v>511</v>
      </c>
      <c r="C26" s="7" t="s">
        <v>556</v>
      </c>
      <c r="D26" s="7" t="s">
        <v>510</v>
      </c>
      <c r="E26" s="7" t="s">
        <v>278</v>
      </c>
      <c r="F26" s="7" t="s">
        <v>304</v>
      </c>
      <c r="G26" s="7" t="s">
        <v>4272</v>
      </c>
      <c r="H26" s="7" t="s">
        <v>3017</v>
      </c>
      <c r="I26" s="7" t="s">
        <v>1643</v>
      </c>
    </row>
    <row r="27" spans="1:9" ht="24" customHeight="1" x14ac:dyDescent="0.2">
      <c r="A27" s="4" t="s">
        <v>385</v>
      </c>
      <c r="B27" s="5" t="s">
        <v>786</v>
      </c>
      <c r="C27" s="5" t="s">
        <v>452</v>
      </c>
      <c r="D27" s="5" t="s">
        <v>864</v>
      </c>
      <c r="E27" s="5" t="s">
        <v>588</v>
      </c>
      <c r="F27" s="5" t="s">
        <v>290</v>
      </c>
      <c r="G27" s="5" t="s">
        <v>4879</v>
      </c>
      <c r="H27" s="5" t="s">
        <v>1259</v>
      </c>
      <c r="I27" s="5" t="s">
        <v>2118</v>
      </c>
    </row>
    <row r="28" spans="1:9" ht="24" customHeight="1" x14ac:dyDescent="0.2">
      <c r="A28" s="6" t="s">
        <v>389</v>
      </c>
      <c r="B28" s="7" t="s">
        <v>2264</v>
      </c>
      <c r="C28" s="7" t="s">
        <v>684</v>
      </c>
      <c r="D28" s="7" t="s">
        <v>335</v>
      </c>
      <c r="E28" s="7" t="s">
        <v>330</v>
      </c>
      <c r="F28" s="7" t="s">
        <v>1139</v>
      </c>
      <c r="G28" s="7" t="s">
        <v>3137</v>
      </c>
      <c r="H28" s="7" t="s">
        <v>4951</v>
      </c>
      <c r="I28" s="7" t="s">
        <v>1032</v>
      </c>
    </row>
    <row r="29" spans="1:9" ht="24" customHeight="1" x14ac:dyDescent="0.2">
      <c r="A29" s="4" t="s">
        <v>395</v>
      </c>
      <c r="B29" s="5" t="s">
        <v>619</v>
      </c>
      <c r="C29" s="5" t="s">
        <v>505</v>
      </c>
      <c r="D29" s="5" t="s">
        <v>489</v>
      </c>
      <c r="E29" s="5" t="s">
        <v>464</v>
      </c>
      <c r="F29" s="5" t="s">
        <v>404</v>
      </c>
      <c r="G29" s="5" t="s">
        <v>2030</v>
      </c>
      <c r="H29" s="5" t="s">
        <v>2496</v>
      </c>
      <c r="I29" s="5" t="s">
        <v>1308</v>
      </c>
    </row>
    <row r="30" spans="1:9" ht="24" customHeight="1" x14ac:dyDescent="0.2">
      <c r="A30" s="6" t="s">
        <v>401</v>
      </c>
      <c r="B30" s="7" t="s">
        <v>754</v>
      </c>
      <c r="C30" s="7" t="s">
        <v>488</v>
      </c>
      <c r="D30" s="7" t="s">
        <v>512</v>
      </c>
      <c r="E30" s="7" t="s">
        <v>278</v>
      </c>
      <c r="F30" s="7" t="s">
        <v>365</v>
      </c>
      <c r="G30" s="7" t="s">
        <v>4554</v>
      </c>
      <c r="H30" s="7" t="s">
        <v>1795</v>
      </c>
      <c r="I30" s="7" t="s">
        <v>1809</v>
      </c>
    </row>
    <row r="31" spans="1:9" ht="24" customHeight="1" x14ac:dyDescent="0.2">
      <c r="A31" s="4" t="s">
        <v>406</v>
      </c>
      <c r="B31" s="5" t="s">
        <v>774</v>
      </c>
      <c r="C31" s="5" t="s">
        <v>339</v>
      </c>
      <c r="D31" s="5" t="s">
        <v>297</v>
      </c>
      <c r="E31" s="5" t="s">
        <v>1139</v>
      </c>
      <c r="F31" s="5" t="s">
        <v>1008</v>
      </c>
      <c r="G31" s="5" t="s">
        <v>3031</v>
      </c>
      <c r="H31" s="5" t="s">
        <v>1832</v>
      </c>
      <c r="I31" s="5" t="s">
        <v>2216</v>
      </c>
    </row>
    <row r="32" spans="1:9" ht="24" customHeight="1" x14ac:dyDescent="0.2">
      <c r="A32" s="6" t="s">
        <v>411</v>
      </c>
      <c r="B32" s="7" t="s">
        <v>1344</v>
      </c>
      <c r="C32" s="7" t="s">
        <v>537</v>
      </c>
      <c r="D32" s="7" t="s">
        <v>1021</v>
      </c>
      <c r="E32" s="7" t="s">
        <v>448</v>
      </c>
      <c r="F32" s="7" t="s">
        <v>962</v>
      </c>
      <c r="G32" s="7" t="s">
        <v>2897</v>
      </c>
      <c r="H32" s="7" t="s">
        <v>2270</v>
      </c>
      <c r="I32" s="7" t="s">
        <v>1989</v>
      </c>
    </row>
    <row r="33" spans="1:9" ht="24" customHeight="1" x14ac:dyDescent="0.2">
      <c r="A33" s="4" t="s">
        <v>417</v>
      </c>
      <c r="B33" s="5" t="s">
        <v>1040</v>
      </c>
      <c r="C33" s="5" t="s">
        <v>321</v>
      </c>
      <c r="D33" s="5" t="s">
        <v>600</v>
      </c>
      <c r="E33" s="5" t="s">
        <v>768</v>
      </c>
      <c r="F33" s="5" t="s">
        <v>801</v>
      </c>
      <c r="G33" s="5" t="s">
        <v>4952</v>
      </c>
      <c r="H33" s="5" t="s">
        <v>1649</v>
      </c>
      <c r="I33" s="5" t="s">
        <v>4953</v>
      </c>
    </row>
    <row r="34" spans="1:9" ht="24" customHeight="1" x14ac:dyDescent="0.2">
      <c r="A34" s="6" t="s">
        <v>422</v>
      </c>
      <c r="B34" s="7" t="s">
        <v>1221</v>
      </c>
      <c r="C34" s="7" t="s">
        <v>1010</v>
      </c>
      <c r="D34" s="7" t="s">
        <v>1146</v>
      </c>
      <c r="E34" s="7" t="s">
        <v>665</v>
      </c>
      <c r="F34" s="7" t="s">
        <v>264</v>
      </c>
      <c r="G34" s="7" t="s">
        <v>4954</v>
      </c>
      <c r="H34" s="7" t="s">
        <v>4955</v>
      </c>
      <c r="I34" s="7" t="s">
        <v>1425</v>
      </c>
    </row>
    <row r="35" spans="1:9" ht="24" customHeight="1" x14ac:dyDescent="0.2">
      <c r="A35" s="4" t="s">
        <v>428</v>
      </c>
      <c r="B35" s="5" t="s">
        <v>254</v>
      </c>
      <c r="C35" s="5" t="s">
        <v>621</v>
      </c>
      <c r="D35" s="5" t="s">
        <v>1121</v>
      </c>
      <c r="E35" s="5" t="s">
        <v>503</v>
      </c>
      <c r="F35" s="5" t="s">
        <v>284</v>
      </c>
      <c r="G35" s="5" t="s">
        <v>4956</v>
      </c>
      <c r="H35" s="5" t="s">
        <v>4120</v>
      </c>
      <c r="I35" s="5" t="s">
        <v>4957</v>
      </c>
    </row>
    <row r="36" spans="1:9" ht="24" customHeight="1" x14ac:dyDescent="0.2">
      <c r="A36" s="6" t="s">
        <v>433</v>
      </c>
      <c r="B36" s="7" t="s">
        <v>1221</v>
      </c>
      <c r="C36" s="7" t="s">
        <v>839</v>
      </c>
      <c r="D36" s="7" t="s">
        <v>861</v>
      </c>
      <c r="E36" s="7" t="s">
        <v>364</v>
      </c>
      <c r="F36" s="7" t="s">
        <v>523</v>
      </c>
      <c r="G36" s="7" t="s">
        <v>2730</v>
      </c>
      <c r="H36" s="7" t="s">
        <v>2986</v>
      </c>
      <c r="I36" s="7" t="s">
        <v>3784</v>
      </c>
    </row>
    <row r="37" spans="1:9" ht="24" customHeight="1" x14ac:dyDescent="0.2">
      <c r="A37" s="4" t="s">
        <v>438</v>
      </c>
      <c r="B37" s="5" t="s">
        <v>1289</v>
      </c>
      <c r="C37" s="5" t="s">
        <v>917</v>
      </c>
      <c r="D37" s="5" t="s">
        <v>853</v>
      </c>
      <c r="E37" s="5" t="s">
        <v>415</v>
      </c>
      <c r="F37" s="5" t="s">
        <v>278</v>
      </c>
      <c r="G37" s="5" t="s">
        <v>4958</v>
      </c>
      <c r="H37" s="5" t="s">
        <v>2766</v>
      </c>
      <c r="I37" s="5" t="s">
        <v>3815</v>
      </c>
    </row>
    <row r="38" spans="1:9" ht="24" customHeight="1" x14ac:dyDescent="0.2">
      <c r="A38" s="6" t="s">
        <v>444</v>
      </c>
      <c r="B38" s="7" t="s">
        <v>1296</v>
      </c>
      <c r="C38" s="7" t="s">
        <v>362</v>
      </c>
      <c r="D38" s="7" t="s">
        <v>261</v>
      </c>
      <c r="E38" s="7" t="s">
        <v>733</v>
      </c>
      <c r="F38" s="7" t="s">
        <v>387</v>
      </c>
      <c r="G38" s="7" t="s">
        <v>4959</v>
      </c>
      <c r="H38" s="7" t="s">
        <v>4960</v>
      </c>
      <c r="I38" s="7" t="s">
        <v>4961</v>
      </c>
    </row>
    <row r="39" spans="1:9" ht="24" customHeight="1" x14ac:dyDescent="0.2">
      <c r="A39" s="4" t="s">
        <v>450</v>
      </c>
      <c r="B39" s="5" t="s">
        <v>525</v>
      </c>
      <c r="C39" s="5" t="s">
        <v>268</v>
      </c>
      <c r="D39" s="5" t="s">
        <v>818</v>
      </c>
      <c r="E39" s="5" t="s">
        <v>304</v>
      </c>
      <c r="F39" s="5" t="s">
        <v>454</v>
      </c>
      <c r="G39" s="5" t="s">
        <v>4962</v>
      </c>
      <c r="H39" s="5" t="s">
        <v>1812</v>
      </c>
      <c r="I39" s="5" t="s">
        <v>4963</v>
      </c>
    </row>
    <row r="40" spans="1:9" ht="24" customHeight="1" x14ac:dyDescent="0.2">
      <c r="A40" s="6" t="s">
        <v>456</v>
      </c>
      <c r="B40" s="7" t="s">
        <v>965</v>
      </c>
      <c r="C40" s="7" t="s">
        <v>1010</v>
      </c>
      <c r="D40" s="7" t="s">
        <v>531</v>
      </c>
      <c r="E40" s="7" t="s">
        <v>733</v>
      </c>
      <c r="F40" s="7" t="s">
        <v>290</v>
      </c>
      <c r="G40" s="7" t="s">
        <v>4964</v>
      </c>
      <c r="H40" s="7" t="s">
        <v>4965</v>
      </c>
      <c r="I40" s="7" t="s">
        <v>4966</v>
      </c>
    </row>
    <row r="41" spans="1:9" ht="24" customHeight="1" x14ac:dyDescent="0.2">
      <c r="A41" s="4" t="s">
        <v>5685</v>
      </c>
      <c r="B41" s="5" t="s">
        <v>940</v>
      </c>
      <c r="C41" s="5" t="s">
        <v>488</v>
      </c>
      <c r="D41" s="5" t="s">
        <v>445</v>
      </c>
      <c r="E41" s="5" t="s">
        <v>484</v>
      </c>
      <c r="F41" s="5" t="s">
        <v>733</v>
      </c>
      <c r="G41" s="5" t="s">
        <v>4967</v>
      </c>
      <c r="H41" s="5" t="s">
        <v>4968</v>
      </c>
      <c r="I41" s="5" t="s">
        <v>4969</v>
      </c>
    </row>
    <row r="42" spans="1:9" ht="24" customHeight="1" x14ac:dyDescent="0.2">
      <c r="A42" s="8" t="s">
        <v>466</v>
      </c>
      <c r="B42" s="7" t="s">
        <v>713</v>
      </c>
      <c r="C42" s="7" t="s">
        <v>810</v>
      </c>
      <c r="D42" s="7" t="s">
        <v>1752</v>
      </c>
      <c r="E42" s="7" t="s">
        <v>358</v>
      </c>
      <c r="F42" s="7" t="s">
        <v>342</v>
      </c>
      <c r="G42" s="7" t="s">
        <v>4970</v>
      </c>
      <c r="H42" s="7" t="s">
        <v>4971</v>
      </c>
      <c r="I42" s="7" t="s">
        <v>4972</v>
      </c>
    </row>
    <row r="43" spans="1:9" ht="24" customHeight="1" x14ac:dyDescent="0.2">
      <c r="A43" s="9" t="s">
        <v>471</v>
      </c>
      <c r="B43" s="5" t="s">
        <v>1202</v>
      </c>
      <c r="C43" s="5" t="s">
        <v>984</v>
      </c>
      <c r="D43" s="5" t="s">
        <v>605</v>
      </c>
      <c r="E43" s="5" t="s">
        <v>404</v>
      </c>
      <c r="F43" s="5" t="s">
        <v>448</v>
      </c>
      <c r="G43" s="5" t="s">
        <v>4973</v>
      </c>
      <c r="H43" s="5" t="s">
        <v>3622</v>
      </c>
      <c r="I43" s="5" t="s">
        <v>4974</v>
      </c>
    </row>
    <row r="44" spans="1:9" ht="24" customHeight="1" x14ac:dyDescent="0.2">
      <c r="A44" s="8" t="s">
        <v>476</v>
      </c>
      <c r="B44" s="7" t="s">
        <v>461</v>
      </c>
      <c r="C44" s="7" t="s">
        <v>321</v>
      </c>
      <c r="D44" s="7" t="s">
        <v>445</v>
      </c>
      <c r="E44" s="7" t="s">
        <v>311</v>
      </c>
      <c r="F44" s="7" t="s">
        <v>336</v>
      </c>
      <c r="G44" s="7" t="s">
        <v>4975</v>
      </c>
      <c r="H44" s="7" t="s">
        <v>4976</v>
      </c>
      <c r="I44" s="7" t="s">
        <v>4977</v>
      </c>
    </row>
    <row r="45" spans="1:9" ht="24" customHeight="1" x14ac:dyDescent="0.2">
      <c r="A45" s="9" t="s">
        <v>480</v>
      </c>
      <c r="B45" s="5" t="s">
        <v>634</v>
      </c>
      <c r="C45" s="5" t="s">
        <v>879</v>
      </c>
      <c r="D45" s="5" t="s">
        <v>1290</v>
      </c>
      <c r="E45" s="5" t="s">
        <v>464</v>
      </c>
      <c r="F45" s="5" t="s">
        <v>392</v>
      </c>
      <c r="G45" s="5" t="s">
        <v>4978</v>
      </c>
      <c r="H45" s="5" t="s">
        <v>4979</v>
      </c>
      <c r="I45" s="5" t="s">
        <v>4202</v>
      </c>
    </row>
    <row r="46" spans="1:9" ht="24" customHeight="1" x14ac:dyDescent="0.2">
      <c r="A46" s="8" t="s">
        <v>486</v>
      </c>
      <c r="B46" s="7" t="s">
        <v>636</v>
      </c>
      <c r="C46" s="7" t="s">
        <v>1100</v>
      </c>
      <c r="D46" s="7" t="s">
        <v>1035</v>
      </c>
      <c r="E46" s="7" t="s">
        <v>258</v>
      </c>
      <c r="F46" s="7" t="s">
        <v>336</v>
      </c>
      <c r="G46" s="7" t="s">
        <v>4980</v>
      </c>
      <c r="H46" s="7" t="s">
        <v>2175</v>
      </c>
      <c r="I46" s="7" t="s">
        <v>4299</v>
      </c>
    </row>
    <row r="47" spans="1:9" ht="24" customHeight="1" x14ac:dyDescent="0.2">
      <c r="A47" s="9" t="s">
        <v>492</v>
      </c>
      <c r="B47" s="5" t="s">
        <v>457</v>
      </c>
      <c r="C47" s="5" t="s">
        <v>674</v>
      </c>
      <c r="D47" s="5" t="s">
        <v>873</v>
      </c>
      <c r="E47" s="5" t="s">
        <v>392</v>
      </c>
      <c r="F47" s="5" t="s">
        <v>733</v>
      </c>
      <c r="G47" s="5" t="s">
        <v>4981</v>
      </c>
      <c r="H47" s="5" t="s">
        <v>4982</v>
      </c>
      <c r="I47" s="5" t="s">
        <v>4983</v>
      </c>
    </row>
    <row r="49" spans="1:9" ht="15" customHeight="1" x14ac:dyDescent="0.2">
      <c r="A49" s="18" t="s">
        <v>496</v>
      </c>
      <c r="B49" s="10"/>
      <c r="C49" s="10"/>
      <c r="D49" s="10"/>
      <c r="E49" s="10"/>
      <c r="F49" s="10"/>
      <c r="G49" s="10"/>
      <c r="H49" s="10"/>
      <c r="I49" s="10"/>
    </row>
    <row r="50" spans="1:9" ht="15" customHeight="1" x14ac:dyDescent="0.2">
      <c r="A50" s="18" t="s">
        <v>497</v>
      </c>
      <c r="B50" s="10"/>
      <c r="C50" s="10"/>
      <c r="D50" s="10"/>
      <c r="E50" s="10"/>
      <c r="F50" s="10"/>
      <c r="G50" s="10"/>
      <c r="H50" s="10"/>
      <c r="I50" s="10"/>
    </row>
    <row r="51" spans="1:9" ht="15" customHeight="1" x14ac:dyDescent="0.2">
      <c r="A51" s="18" t="s">
        <v>498</v>
      </c>
      <c r="B51" s="10"/>
      <c r="C51" s="10"/>
      <c r="D51" s="10"/>
      <c r="E51" s="10"/>
      <c r="F51" s="10"/>
      <c r="G51" s="10"/>
      <c r="H51" s="10"/>
      <c r="I51" s="10"/>
    </row>
    <row r="52" spans="1:9" ht="15" customHeight="1" x14ac:dyDescent="0.2">
      <c r="A52" s="18" t="s">
        <v>499</v>
      </c>
      <c r="B52" s="10"/>
      <c r="C52" s="10"/>
      <c r="D52" s="10"/>
      <c r="E52" s="10"/>
      <c r="F52" s="10"/>
      <c r="G52" s="10"/>
      <c r="H52" s="10"/>
      <c r="I52" s="10"/>
    </row>
  </sheetData>
  <mergeCells count="3">
    <mergeCell ref="A3:I3"/>
    <mergeCell ref="A5:I5"/>
    <mergeCell ref="A1:I1"/>
  </mergeCells>
  <hyperlinks>
    <hyperlink ref="A52" location="File_Index!A1" display="#File_Index!A1" xr:uid="{00000000-0004-0000-5900-000000000000}"/>
  </hyperlinks>
  <printOptions horizontalCentered="1"/>
  <pageMargins left="0.3" right="0.3" top="0.5" bottom="0.5" header="0" footer="0"/>
  <pageSetup scale="72" orientation="landscape" horizontalDpi="300" verticalDpi="300" r:id="rId1"/>
  <headerFooter>
    <oddFooter>&amp;R Page &amp;P</oddFooter>
  </headerFooter>
  <rowBreaks count="2" manualBreakCount="2">
    <brk id="21" max="8" man="1"/>
    <brk id="38" max="8" man="1"/>
  </rowBreak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1"/>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4984</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1221</v>
      </c>
      <c r="C6" s="3" t="s">
        <v>639</v>
      </c>
      <c r="D6" s="3" t="s">
        <v>1121</v>
      </c>
      <c r="E6" s="3" t="s">
        <v>467</v>
      </c>
      <c r="F6" s="3" t="s">
        <v>665</v>
      </c>
      <c r="G6" s="3" t="s">
        <v>4985</v>
      </c>
    </row>
    <row r="7" spans="1:7" ht="24" customHeight="1" x14ac:dyDescent="0.2">
      <c r="A7" s="4" t="s">
        <v>260</v>
      </c>
      <c r="B7" s="5" t="s">
        <v>1024</v>
      </c>
      <c r="C7" s="5" t="s">
        <v>1025</v>
      </c>
      <c r="D7" s="5" t="s">
        <v>831</v>
      </c>
      <c r="E7" s="5" t="s">
        <v>447</v>
      </c>
      <c r="F7" s="5" t="s">
        <v>770</v>
      </c>
      <c r="G7" s="5" t="s">
        <v>4114</v>
      </c>
    </row>
    <row r="8" spans="1:7" ht="24" customHeight="1" x14ac:dyDescent="0.2">
      <c r="A8" s="6" t="s">
        <v>266</v>
      </c>
      <c r="B8" s="7" t="s">
        <v>816</v>
      </c>
      <c r="C8" s="7" t="s">
        <v>355</v>
      </c>
      <c r="D8" s="7" t="s">
        <v>818</v>
      </c>
      <c r="E8" s="7" t="s">
        <v>579</v>
      </c>
      <c r="F8" s="7" t="s">
        <v>593</v>
      </c>
      <c r="G8" s="7" t="s">
        <v>4986</v>
      </c>
    </row>
    <row r="9" spans="1:7" ht="24" customHeight="1" x14ac:dyDescent="0.2">
      <c r="A9" s="4" t="s">
        <v>273</v>
      </c>
      <c r="B9" s="5" t="s">
        <v>605</v>
      </c>
      <c r="C9" s="5" t="s">
        <v>941</v>
      </c>
      <c r="D9" s="5" t="s">
        <v>861</v>
      </c>
      <c r="E9" s="5" t="s">
        <v>611</v>
      </c>
      <c r="F9" s="5" t="s">
        <v>474</v>
      </c>
      <c r="G9" s="5" t="s">
        <v>4987</v>
      </c>
    </row>
    <row r="10" spans="1:7" ht="24" customHeight="1" x14ac:dyDescent="0.2">
      <c r="A10" s="6" t="s">
        <v>280</v>
      </c>
      <c r="B10" s="7" t="s">
        <v>857</v>
      </c>
      <c r="C10" s="7" t="s">
        <v>408</v>
      </c>
      <c r="D10" s="7" t="s">
        <v>881</v>
      </c>
      <c r="E10" s="7" t="s">
        <v>554</v>
      </c>
      <c r="F10" s="7" t="s">
        <v>547</v>
      </c>
      <c r="G10" s="7" t="s">
        <v>4988</v>
      </c>
    </row>
    <row r="11" spans="1:7" ht="24" customHeight="1" x14ac:dyDescent="0.2">
      <c r="A11" s="4" t="s">
        <v>287</v>
      </c>
      <c r="B11" s="5" t="s">
        <v>894</v>
      </c>
      <c r="C11" s="5" t="s">
        <v>671</v>
      </c>
      <c r="D11" s="5" t="s">
        <v>876</v>
      </c>
      <c r="E11" s="5" t="s">
        <v>611</v>
      </c>
      <c r="F11" s="5" t="s">
        <v>484</v>
      </c>
      <c r="G11" s="5" t="s">
        <v>4989</v>
      </c>
    </row>
    <row r="12" spans="1:7" ht="24" customHeight="1" x14ac:dyDescent="0.2">
      <c r="A12" s="6" t="s">
        <v>292</v>
      </c>
      <c r="B12" s="7" t="s">
        <v>293</v>
      </c>
      <c r="C12" s="7" t="s">
        <v>1567</v>
      </c>
      <c r="D12" s="7" t="s">
        <v>859</v>
      </c>
      <c r="E12" s="7" t="s">
        <v>256</v>
      </c>
      <c r="F12" s="7" t="s">
        <v>310</v>
      </c>
      <c r="G12" s="7" t="s">
        <v>4990</v>
      </c>
    </row>
    <row r="13" spans="1:7" ht="24" customHeight="1" x14ac:dyDescent="0.2">
      <c r="A13" s="4" t="s">
        <v>299</v>
      </c>
      <c r="B13" s="5" t="s">
        <v>791</v>
      </c>
      <c r="C13" s="5" t="s">
        <v>619</v>
      </c>
      <c r="D13" s="5" t="s">
        <v>846</v>
      </c>
      <c r="E13" s="5" t="s">
        <v>310</v>
      </c>
      <c r="F13" s="5" t="s">
        <v>464</v>
      </c>
      <c r="G13" s="5" t="s">
        <v>3139</v>
      </c>
    </row>
    <row r="14" spans="1:7" ht="24" customHeight="1" x14ac:dyDescent="0.2">
      <c r="A14" s="6" t="s">
        <v>306</v>
      </c>
      <c r="B14" s="7" t="s">
        <v>1221</v>
      </c>
      <c r="C14" s="7" t="s">
        <v>759</v>
      </c>
      <c r="D14" s="7" t="s">
        <v>1221</v>
      </c>
      <c r="E14" s="7" t="s">
        <v>829</v>
      </c>
      <c r="F14" s="7" t="s">
        <v>348</v>
      </c>
      <c r="G14" s="7" t="s">
        <v>4991</v>
      </c>
    </row>
    <row r="15" spans="1:7" ht="24" customHeight="1" x14ac:dyDescent="0.2">
      <c r="A15" s="4" t="s">
        <v>313</v>
      </c>
      <c r="B15" s="5" t="s">
        <v>857</v>
      </c>
      <c r="C15" s="5" t="s">
        <v>301</v>
      </c>
      <c r="D15" s="5" t="s">
        <v>1193</v>
      </c>
      <c r="E15" s="5" t="s">
        <v>303</v>
      </c>
      <c r="F15" s="5" t="s">
        <v>392</v>
      </c>
      <c r="G15" s="5" t="s">
        <v>4265</v>
      </c>
    </row>
    <row r="16" spans="1:7" ht="24" customHeight="1" x14ac:dyDescent="0.2">
      <c r="A16" s="6" t="s">
        <v>319</v>
      </c>
      <c r="B16" s="7" t="s">
        <v>674</v>
      </c>
      <c r="C16" s="7" t="s">
        <v>570</v>
      </c>
      <c r="D16" s="7" t="s">
        <v>462</v>
      </c>
      <c r="E16" s="7" t="s">
        <v>716</v>
      </c>
      <c r="F16" s="7" t="s">
        <v>654</v>
      </c>
      <c r="G16" s="7" t="s">
        <v>4118</v>
      </c>
    </row>
    <row r="17" spans="1:7" ht="24" customHeight="1" x14ac:dyDescent="0.2">
      <c r="A17" s="4" t="s">
        <v>325</v>
      </c>
      <c r="B17" s="5" t="s">
        <v>516</v>
      </c>
      <c r="C17" s="5" t="s">
        <v>626</v>
      </c>
      <c r="D17" s="5" t="s">
        <v>425</v>
      </c>
      <c r="E17" s="5" t="s">
        <v>297</v>
      </c>
      <c r="F17" s="5" t="s">
        <v>654</v>
      </c>
      <c r="G17" s="5" t="s">
        <v>4992</v>
      </c>
    </row>
    <row r="18" spans="1:7" ht="24" customHeight="1" x14ac:dyDescent="0.2">
      <c r="A18" s="6" t="s">
        <v>332</v>
      </c>
      <c r="B18" s="7" t="s">
        <v>870</v>
      </c>
      <c r="C18" s="7" t="s">
        <v>488</v>
      </c>
      <c r="D18" s="7" t="s">
        <v>911</v>
      </c>
      <c r="E18" s="7" t="s">
        <v>622</v>
      </c>
      <c r="F18" s="7" t="s">
        <v>478</v>
      </c>
      <c r="G18" s="7" t="s">
        <v>3174</v>
      </c>
    </row>
    <row r="19" spans="1:7" ht="24" customHeight="1" x14ac:dyDescent="0.2">
      <c r="A19" s="4" t="s">
        <v>338</v>
      </c>
      <c r="B19" s="5" t="s">
        <v>1143</v>
      </c>
      <c r="C19" s="5" t="s">
        <v>413</v>
      </c>
      <c r="D19" s="5" t="s">
        <v>616</v>
      </c>
      <c r="E19" s="5" t="s">
        <v>316</v>
      </c>
      <c r="F19" s="5" t="s">
        <v>484</v>
      </c>
      <c r="G19" s="5" t="s">
        <v>3065</v>
      </c>
    </row>
    <row r="20" spans="1:7" ht="24" customHeight="1" x14ac:dyDescent="0.2">
      <c r="A20" s="6" t="s">
        <v>344</v>
      </c>
      <c r="B20" s="7" t="s">
        <v>314</v>
      </c>
      <c r="C20" s="7" t="s">
        <v>812</v>
      </c>
      <c r="D20" s="7" t="s">
        <v>267</v>
      </c>
      <c r="E20" s="7" t="s">
        <v>289</v>
      </c>
      <c r="F20" s="7" t="s">
        <v>387</v>
      </c>
      <c r="G20" s="7" t="s">
        <v>2191</v>
      </c>
    </row>
    <row r="21" spans="1:7" ht="24" customHeight="1" x14ac:dyDescent="0.2">
      <c r="A21" s="4" t="s">
        <v>351</v>
      </c>
      <c r="B21" s="5" t="s">
        <v>724</v>
      </c>
      <c r="C21" s="5" t="s">
        <v>435</v>
      </c>
      <c r="D21" s="5" t="s">
        <v>1191</v>
      </c>
      <c r="E21" s="5" t="s">
        <v>297</v>
      </c>
      <c r="F21" s="5" t="s">
        <v>654</v>
      </c>
      <c r="G21" s="5" t="s">
        <v>3783</v>
      </c>
    </row>
    <row r="22" spans="1:7" ht="24" customHeight="1" x14ac:dyDescent="0.2">
      <c r="A22" s="6" t="s">
        <v>354</v>
      </c>
      <c r="B22" s="7" t="s">
        <v>1289</v>
      </c>
      <c r="C22" s="7" t="s">
        <v>715</v>
      </c>
      <c r="D22" s="7" t="s">
        <v>603</v>
      </c>
      <c r="E22" s="7" t="s">
        <v>661</v>
      </c>
      <c r="F22" s="7" t="s">
        <v>330</v>
      </c>
      <c r="G22" s="7" t="s">
        <v>4993</v>
      </c>
    </row>
    <row r="23" spans="1:7" ht="24" customHeight="1" x14ac:dyDescent="0.2">
      <c r="A23" s="4" t="s">
        <v>360</v>
      </c>
      <c r="B23" s="5" t="s">
        <v>841</v>
      </c>
      <c r="C23" s="5" t="s">
        <v>294</v>
      </c>
      <c r="D23" s="5" t="s">
        <v>863</v>
      </c>
      <c r="E23" s="5" t="s">
        <v>323</v>
      </c>
      <c r="F23" s="5" t="s">
        <v>336</v>
      </c>
      <c r="G23" s="5" t="s">
        <v>4994</v>
      </c>
    </row>
    <row r="24" spans="1:7" ht="24" customHeight="1" x14ac:dyDescent="0.2">
      <c r="A24" s="6" t="s">
        <v>367</v>
      </c>
      <c r="B24" s="7" t="s">
        <v>380</v>
      </c>
      <c r="C24" s="7" t="s">
        <v>534</v>
      </c>
      <c r="D24" s="7" t="s">
        <v>863</v>
      </c>
      <c r="E24" s="7" t="s">
        <v>519</v>
      </c>
      <c r="F24" s="7" t="s">
        <v>543</v>
      </c>
      <c r="G24" s="7" t="s">
        <v>4995</v>
      </c>
    </row>
    <row r="25" spans="1:7" ht="24" customHeight="1" x14ac:dyDescent="0.2">
      <c r="A25" s="4" t="s">
        <v>373</v>
      </c>
      <c r="B25" s="5" t="s">
        <v>425</v>
      </c>
      <c r="C25" s="5" t="s">
        <v>674</v>
      </c>
      <c r="D25" s="5" t="s">
        <v>647</v>
      </c>
      <c r="E25" s="5" t="s">
        <v>519</v>
      </c>
      <c r="F25" s="5" t="s">
        <v>494</v>
      </c>
      <c r="G25" s="5" t="s">
        <v>4239</v>
      </c>
    </row>
    <row r="26" spans="1:7" ht="24" customHeight="1" x14ac:dyDescent="0.2">
      <c r="A26" s="6" t="s">
        <v>379</v>
      </c>
      <c r="B26" s="7" t="s">
        <v>647</v>
      </c>
      <c r="C26" s="7" t="s">
        <v>674</v>
      </c>
      <c r="D26" s="7" t="s">
        <v>881</v>
      </c>
      <c r="E26" s="7" t="s">
        <v>303</v>
      </c>
      <c r="F26" s="7" t="s">
        <v>336</v>
      </c>
      <c r="G26" s="7" t="s">
        <v>2271</v>
      </c>
    </row>
    <row r="27" spans="1:7" ht="24" customHeight="1" x14ac:dyDescent="0.2">
      <c r="A27" s="4" t="s">
        <v>385</v>
      </c>
      <c r="B27" s="5" t="s">
        <v>863</v>
      </c>
      <c r="C27" s="5" t="s">
        <v>587</v>
      </c>
      <c r="D27" s="5" t="s">
        <v>1322</v>
      </c>
      <c r="E27" s="5" t="s">
        <v>376</v>
      </c>
      <c r="F27" s="5" t="s">
        <v>494</v>
      </c>
      <c r="G27" s="5" t="s">
        <v>4870</v>
      </c>
    </row>
    <row r="28" spans="1:7" ht="24" customHeight="1" x14ac:dyDescent="0.2">
      <c r="A28" s="6" t="s">
        <v>389</v>
      </c>
      <c r="B28" s="7" t="s">
        <v>852</v>
      </c>
      <c r="C28" s="7" t="s">
        <v>772</v>
      </c>
      <c r="D28" s="7" t="s">
        <v>603</v>
      </c>
      <c r="E28" s="7" t="s">
        <v>716</v>
      </c>
      <c r="F28" s="7" t="s">
        <v>469</v>
      </c>
      <c r="G28" s="7" t="s">
        <v>3547</v>
      </c>
    </row>
    <row r="29" spans="1:7" ht="24" customHeight="1" x14ac:dyDescent="0.2">
      <c r="A29" s="4" t="s">
        <v>395</v>
      </c>
      <c r="B29" s="5" t="s">
        <v>320</v>
      </c>
      <c r="C29" s="5" t="s">
        <v>1010</v>
      </c>
      <c r="D29" s="5" t="s">
        <v>269</v>
      </c>
      <c r="E29" s="5" t="s">
        <v>701</v>
      </c>
      <c r="F29" s="5" t="s">
        <v>469</v>
      </c>
      <c r="G29" s="5" t="s">
        <v>935</v>
      </c>
    </row>
    <row r="30" spans="1:7" ht="24" customHeight="1" x14ac:dyDescent="0.2">
      <c r="A30" s="6" t="s">
        <v>401</v>
      </c>
      <c r="B30" s="7" t="s">
        <v>1021</v>
      </c>
      <c r="C30" s="7" t="s">
        <v>1028</v>
      </c>
      <c r="D30" s="7" t="s">
        <v>1121</v>
      </c>
      <c r="E30" s="7" t="s">
        <v>347</v>
      </c>
      <c r="F30" s="7" t="s">
        <v>494</v>
      </c>
      <c r="G30" s="7" t="s">
        <v>4996</v>
      </c>
    </row>
    <row r="31" spans="1:7" ht="24" customHeight="1" x14ac:dyDescent="0.2">
      <c r="A31" s="4" t="s">
        <v>406</v>
      </c>
      <c r="B31" s="5" t="s">
        <v>852</v>
      </c>
      <c r="C31" s="5" t="s">
        <v>599</v>
      </c>
      <c r="D31" s="5" t="s">
        <v>603</v>
      </c>
      <c r="E31" s="5" t="s">
        <v>478</v>
      </c>
      <c r="F31" s="5" t="s">
        <v>737</v>
      </c>
      <c r="G31" s="5" t="s">
        <v>2716</v>
      </c>
    </row>
    <row r="32" spans="1:7" ht="24" customHeight="1" x14ac:dyDescent="0.2">
      <c r="A32" s="6" t="s">
        <v>411</v>
      </c>
      <c r="B32" s="7" t="s">
        <v>429</v>
      </c>
      <c r="C32" s="7" t="s">
        <v>573</v>
      </c>
      <c r="D32" s="7" t="s">
        <v>823</v>
      </c>
      <c r="E32" s="7" t="s">
        <v>540</v>
      </c>
      <c r="F32" s="7" t="s">
        <v>316</v>
      </c>
      <c r="G32" s="7" t="s">
        <v>1232</v>
      </c>
    </row>
    <row r="33" spans="1:7" ht="24" customHeight="1" x14ac:dyDescent="0.2">
      <c r="A33" s="4" t="s">
        <v>417</v>
      </c>
      <c r="B33" s="5" t="s">
        <v>978</v>
      </c>
      <c r="C33" s="5" t="s">
        <v>984</v>
      </c>
      <c r="D33" s="5" t="s">
        <v>637</v>
      </c>
      <c r="E33" s="5" t="s">
        <v>716</v>
      </c>
      <c r="F33" s="5" t="s">
        <v>768</v>
      </c>
      <c r="G33" s="5" t="s">
        <v>4997</v>
      </c>
    </row>
    <row r="34" spans="1:7" ht="24" customHeight="1" x14ac:dyDescent="0.2">
      <c r="A34" s="6" t="s">
        <v>422</v>
      </c>
      <c r="B34" s="7" t="s">
        <v>295</v>
      </c>
      <c r="C34" s="7" t="s">
        <v>1082</v>
      </c>
      <c r="D34" s="7" t="s">
        <v>950</v>
      </c>
      <c r="E34" s="7" t="s">
        <v>302</v>
      </c>
      <c r="F34" s="7" t="s">
        <v>447</v>
      </c>
      <c r="G34" s="7" t="s">
        <v>4998</v>
      </c>
    </row>
    <row r="35" spans="1:7" ht="24" customHeight="1" x14ac:dyDescent="0.2">
      <c r="A35" s="4" t="s">
        <v>428</v>
      </c>
      <c r="B35" s="5" t="s">
        <v>1221</v>
      </c>
      <c r="C35" s="5" t="s">
        <v>573</v>
      </c>
      <c r="D35" s="5" t="s">
        <v>1340</v>
      </c>
      <c r="E35" s="5" t="s">
        <v>606</v>
      </c>
      <c r="F35" s="5" t="s">
        <v>478</v>
      </c>
      <c r="G35" s="5" t="s">
        <v>677</v>
      </c>
    </row>
    <row r="36" spans="1:7" ht="24" customHeight="1" x14ac:dyDescent="0.2">
      <c r="A36" s="6" t="s">
        <v>433</v>
      </c>
      <c r="B36" s="7" t="s">
        <v>743</v>
      </c>
      <c r="C36" s="7" t="s">
        <v>294</v>
      </c>
      <c r="D36" s="7" t="s">
        <v>489</v>
      </c>
      <c r="E36" s="7" t="s">
        <v>357</v>
      </c>
      <c r="F36" s="7" t="s">
        <v>607</v>
      </c>
      <c r="G36" s="7" t="s">
        <v>1716</v>
      </c>
    </row>
    <row r="37" spans="1:7" ht="24" customHeight="1" x14ac:dyDescent="0.2">
      <c r="A37" s="4" t="s">
        <v>438</v>
      </c>
      <c r="B37" s="5" t="s">
        <v>636</v>
      </c>
      <c r="C37" s="5" t="s">
        <v>759</v>
      </c>
      <c r="D37" s="5" t="s">
        <v>831</v>
      </c>
      <c r="E37" s="5" t="s">
        <v>535</v>
      </c>
      <c r="F37" s="5" t="s">
        <v>523</v>
      </c>
      <c r="G37" s="5" t="s">
        <v>4999</v>
      </c>
    </row>
    <row r="38" spans="1:7" ht="24" customHeight="1" x14ac:dyDescent="0.2">
      <c r="A38" s="6" t="s">
        <v>444</v>
      </c>
      <c r="B38" s="7" t="s">
        <v>833</v>
      </c>
      <c r="C38" s="7" t="s">
        <v>587</v>
      </c>
      <c r="D38" s="7" t="s">
        <v>938</v>
      </c>
      <c r="E38" s="7" t="s">
        <v>431</v>
      </c>
      <c r="F38" s="7" t="s">
        <v>581</v>
      </c>
      <c r="G38" s="7" t="s">
        <v>5000</v>
      </c>
    </row>
    <row r="39" spans="1:7" ht="24" customHeight="1" x14ac:dyDescent="0.2">
      <c r="A39" s="4" t="s">
        <v>450</v>
      </c>
      <c r="B39" s="5" t="s">
        <v>886</v>
      </c>
      <c r="C39" s="5" t="s">
        <v>812</v>
      </c>
      <c r="D39" s="5" t="s">
        <v>938</v>
      </c>
      <c r="E39" s="5" t="s">
        <v>561</v>
      </c>
      <c r="F39" s="5" t="s">
        <v>478</v>
      </c>
      <c r="G39" s="5" t="s">
        <v>5001</v>
      </c>
    </row>
    <row r="40" spans="1:7" ht="24" customHeight="1" x14ac:dyDescent="0.2">
      <c r="A40" s="6" t="s">
        <v>456</v>
      </c>
      <c r="B40" s="7" t="s">
        <v>481</v>
      </c>
      <c r="C40" s="7" t="s">
        <v>413</v>
      </c>
      <c r="D40" s="7" t="s">
        <v>1340</v>
      </c>
      <c r="E40" s="7" t="s">
        <v>622</v>
      </c>
      <c r="F40" s="7" t="s">
        <v>311</v>
      </c>
      <c r="G40" s="7" t="s">
        <v>2294</v>
      </c>
    </row>
    <row r="41" spans="1:7" ht="24" customHeight="1" x14ac:dyDescent="0.2">
      <c r="A41" s="4" t="s">
        <v>5685</v>
      </c>
      <c r="B41" s="5" t="s">
        <v>886</v>
      </c>
      <c r="C41" s="5" t="s">
        <v>595</v>
      </c>
      <c r="D41" s="5" t="s">
        <v>445</v>
      </c>
      <c r="E41" s="5" t="s">
        <v>467</v>
      </c>
      <c r="F41" s="5" t="s">
        <v>741</v>
      </c>
      <c r="G41" s="5" t="s">
        <v>5002</v>
      </c>
    </row>
    <row r="42" spans="1:7" ht="24" customHeight="1" x14ac:dyDescent="0.2">
      <c r="A42" s="8" t="s">
        <v>466</v>
      </c>
      <c r="B42" s="7" t="s">
        <v>886</v>
      </c>
      <c r="C42" s="7" t="s">
        <v>255</v>
      </c>
      <c r="D42" s="7" t="s">
        <v>818</v>
      </c>
      <c r="E42" s="7" t="s">
        <v>303</v>
      </c>
      <c r="F42" s="7" t="s">
        <v>365</v>
      </c>
      <c r="G42" s="7" t="s">
        <v>5003</v>
      </c>
    </row>
    <row r="43" spans="1:7" ht="24" customHeight="1" x14ac:dyDescent="0.2">
      <c r="A43" s="9" t="s">
        <v>471</v>
      </c>
      <c r="B43" s="5" t="s">
        <v>1121</v>
      </c>
      <c r="C43" s="5" t="s">
        <v>621</v>
      </c>
      <c r="D43" s="5" t="s">
        <v>615</v>
      </c>
      <c r="E43" s="5" t="s">
        <v>490</v>
      </c>
      <c r="F43" s="5" t="s">
        <v>415</v>
      </c>
      <c r="G43" s="5" t="s">
        <v>5004</v>
      </c>
    </row>
    <row r="44" spans="1:7" ht="24" customHeight="1" x14ac:dyDescent="0.2">
      <c r="A44" s="8" t="s">
        <v>476</v>
      </c>
      <c r="B44" s="7" t="s">
        <v>605</v>
      </c>
      <c r="C44" s="7" t="s">
        <v>852</v>
      </c>
      <c r="D44" s="7" t="s">
        <v>615</v>
      </c>
      <c r="E44" s="7" t="s">
        <v>283</v>
      </c>
      <c r="F44" s="7" t="s">
        <v>607</v>
      </c>
      <c r="G44" s="7" t="s">
        <v>5005</v>
      </c>
    </row>
    <row r="45" spans="1:7" ht="24" customHeight="1" x14ac:dyDescent="0.2">
      <c r="A45" s="9" t="s">
        <v>480</v>
      </c>
      <c r="B45" s="5" t="s">
        <v>833</v>
      </c>
      <c r="C45" s="5" t="s">
        <v>797</v>
      </c>
      <c r="D45" s="5" t="s">
        <v>894</v>
      </c>
      <c r="E45" s="5" t="s">
        <v>322</v>
      </c>
      <c r="F45" s="5" t="s">
        <v>371</v>
      </c>
      <c r="G45" s="5" t="s">
        <v>5006</v>
      </c>
    </row>
    <row r="46" spans="1:7" ht="24" customHeight="1" x14ac:dyDescent="0.2">
      <c r="A46" s="8" t="s">
        <v>486</v>
      </c>
      <c r="B46" s="7" t="s">
        <v>886</v>
      </c>
      <c r="C46" s="7" t="s">
        <v>553</v>
      </c>
      <c r="D46" s="7" t="s">
        <v>1284</v>
      </c>
      <c r="E46" s="7" t="s">
        <v>561</v>
      </c>
      <c r="F46" s="7" t="s">
        <v>364</v>
      </c>
      <c r="G46" s="7" t="s">
        <v>5007</v>
      </c>
    </row>
    <row r="47" spans="1:7" ht="24" customHeight="1" x14ac:dyDescent="0.2">
      <c r="A47" s="9" t="s">
        <v>492</v>
      </c>
      <c r="B47" s="5" t="s">
        <v>1131</v>
      </c>
      <c r="C47" s="5" t="s">
        <v>595</v>
      </c>
      <c r="D47" s="5" t="s">
        <v>1185</v>
      </c>
      <c r="E47" s="5" t="s">
        <v>383</v>
      </c>
      <c r="F47" s="5" t="s">
        <v>341</v>
      </c>
      <c r="G47" s="5" t="s">
        <v>5008</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5A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2"/>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5009</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1312</v>
      </c>
      <c r="C6" s="3" t="s">
        <v>482</v>
      </c>
      <c r="D6" s="3" t="s">
        <v>571</v>
      </c>
      <c r="E6" s="3" t="s">
        <v>661</v>
      </c>
      <c r="F6" s="3" t="s">
        <v>454</v>
      </c>
      <c r="G6" s="3" t="s">
        <v>5010</v>
      </c>
    </row>
    <row r="7" spans="1:7" ht="24" customHeight="1" x14ac:dyDescent="0.2">
      <c r="A7" s="4" t="s">
        <v>260</v>
      </c>
      <c r="B7" s="5" t="s">
        <v>281</v>
      </c>
      <c r="C7" s="5" t="s">
        <v>752</v>
      </c>
      <c r="D7" s="5" t="s">
        <v>356</v>
      </c>
      <c r="E7" s="5" t="s">
        <v>733</v>
      </c>
      <c r="F7" s="5" t="s">
        <v>311</v>
      </c>
      <c r="G7" s="5" t="s">
        <v>4612</v>
      </c>
    </row>
    <row r="8" spans="1:7" ht="24" customHeight="1" x14ac:dyDescent="0.2">
      <c r="A8" s="6" t="s">
        <v>266</v>
      </c>
      <c r="B8" s="7" t="s">
        <v>1181</v>
      </c>
      <c r="C8" s="7" t="s">
        <v>682</v>
      </c>
      <c r="D8" s="7" t="s">
        <v>610</v>
      </c>
      <c r="E8" s="7" t="s">
        <v>580</v>
      </c>
      <c r="F8" s="7" t="s">
        <v>340</v>
      </c>
      <c r="G8" s="7" t="s">
        <v>5011</v>
      </c>
    </row>
    <row r="9" spans="1:7" ht="24" customHeight="1" x14ac:dyDescent="0.2">
      <c r="A9" s="4" t="s">
        <v>273</v>
      </c>
      <c r="B9" s="5" t="s">
        <v>743</v>
      </c>
      <c r="C9" s="5" t="s">
        <v>440</v>
      </c>
      <c r="D9" s="5" t="s">
        <v>263</v>
      </c>
      <c r="E9" s="5" t="s">
        <v>607</v>
      </c>
      <c r="F9" s="5" t="s">
        <v>651</v>
      </c>
      <c r="G9" s="5" t="s">
        <v>5012</v>
      </c>
    </row>
    <row r="10" spans="1:7" ht="24" customHeight="1" x14ac:dyDescent="0.2">
      <c r="A10" s="6" t="s">
        <v>280</v>
      </c>
      <c r="B10" s="7" t="s">
        <v>2275</v>
      </c>
      <c r="C10" s="7" t="s">
        <v>1003</v>
      </c>
      <c r="D10" s="7" t="s">
        <v>263</v>
      </c>
      <c r="E10" s="7" t="s">
        <v>478</v>
      </c>
      <c r="F10" s="7" t="s">
        <v>358</v>
      </c>
      <c r="G10" s="7" t="s">
        <v>5013</v>
      </c>
    </row>
    <row r="11" spans="1:7" ht="24" customHeight="1" x14ac:dyDescent="0.2">
      <c r="A11" s="4" t="s">
        <v>287</v>
      </c>
      <c r="B11" s="5" t="s">
        <v>707</v>
      </c>
      <c r="C11" s="5" t="s">
        <v>745</v>
      </c>
      <c r="D11" s="5" t="s">
        <v>507</v>
      </c>
      <c r="E11" s="5" t="s">
        <v>371</v>
      </c>
      <c r="F11" s="5" t="s">
        <v>387</v>
      </c>
      <c r="G11" s="5" t="s">
        <v>5014</v>
      </c>
    </row>
    <row r="12" spans="1:7" ht="24" customHeight="1" x14ac:dyDescent="0.2">
      <c r="A12" s="6" t="s">
        <v>292</v>
      </c>
      <c r="B12" s="7" t="s">
        <v>288</v>
      </c>
      <c r="C12" s="7" t="s">
        <v>984</v>
      </c>
      <c r="D12" s="7" t="s">
        <v>473</v>
      </c>
      <c r="E12" s="7" t="s">
        <v>611</v>
      </c>
      <c r="F12" s="7" t="s">
        <v>770</v>
      </c>
      <c r="G12" s="7" t="s">
        <v>5015</v>
      </c>
    </row>
    <row r="13" spans="1:7" ht="24" customHeight="1" x14ac:dyDescent="0.2">
      <c r="A13" s="4" t="s">
        <v>299</v>
      </c>
      <c r="B13" s="5" t="s">
        <v>569</v>
      </c>
      <c r="C13" s="5" t="s">
        <v>688</v>
      </c>
      <c r="D13" s="5" t="s">
        <v>606</v>
      </c>
      <c r="E13" s="5" t="s">
        <v>415</v>
      </c>
      <c r="F13" s="5" t="s">
        <v>317</v>
      </c>
      <c r="G13" s="5" t="s">
        <v>5016</v>
      </c>
    </row>
    <row r="14" spans="1:7" ht="24" customHeight="1" x14ac:dyDescent="0.2">
      <c r="A14" s="6" t="s">
        <v>306</v>
      </c>
      <c r="B14" s="7" t="s">
        <v>707</v>
      </c>
      <c r="C14" s="7" t="s">
        <v>711</v>
      </c>
      <c r="D14" s="7" t="s">
        <v>606</v>
      </c>
      <c r="E14" s="7" t="s">
        <v>468</v>
      </c>
      <c r="F14" s="7" t="s">
        <v>365</v>
      </c>
      <c r="G14" s="7" t="s">
        <v>5017</v>
      </c>
    </row>
    <row r="15" spans="1:7" ht="24" customHeight="1" x14ac:dyDescent="0.2">
      <c r="A15" s="4" t="s">
        <v>313</v>
      </c>
      <c r="B15" s="5" t="s">
        <v>567</v>
      </c>
      <c r="C15" s="5" t="s">
        <v>929</v>
      </c>
      <c r="D15" s="5" t="s">
        <v>664</v>
      </c>
      <c r="E15" s="5" t="s">
        <v>632</v>
      </c>
      <c r="F15" s="5" t="s">
        <v>651</v>
      </c>
      <c r="G15" s="5" t="s">
        <v>5018</v>
      </c>
    </row>
    <row r="16" spans="1:7" ht="24" customHeight="1" x14ac:dyDescent="0.2">
      <c r="A16" s="6" t="s">
        <v>319</v>
      </c>
      <c r="B16" s="7" t="s">
        <v>275</v>
      </c>
      <c r="C16" s="7" t="s">
        <v>621</v>
      </c>
      <c r="D16" s="7" t="s">
        <v>622</v>
      </c>
      <c r="E16" s="7" t="s">
        <v>547</v>
      </c>
      <c r="F16" s="7" t="s">
        <v>285</v>
      </c>
      <c r="G16" s="7" t="s">
        <v>1034</v>
      </c>
    </row>
    <row r="17" spans="1:7" ht="24" customHeight="1" x14ac:dyDescent="0.2">
      <c r="A17" s="4" t="s">
        <v>325</v>
      </c>
      <c r="B17" s="5" t="s">
        <v>361</v>
      </c>
      <c r="C17" s="5" t="s">
        <v>440</v>
      </c>
      <c r="D17" s="5" t="s">
        <v>467</v>
      </c>
      <c r="E17" s="5" t="s">
        <v>348</v>
      </c>
      <c r="F17" s="5" t="s">
        <v>589</v>
      </c>
      <c r="G17" s="5" t="s">
        <v>5019</v>
      </c>
    </row>
    <row r="18" spans="1:7" ht="24" customHeight="1" x14ac:dyDescent="0.2">
      <c r="A18" s="6" t="s">
        <v>332</v>
      </c>
      <c r="B18" s="7" t="s">
        <v>300</v>
      </c>
      <c r="C18" s="7" t="s">
        <v>774</v>
      </c>
      <c r="D18" s="7" t="s">
        <v>467</v>
      </c>
      <c r="E18" s="7" t="s">
        <v>459</v>
      </c>
      <c r="F18" s="7" t="s">
        <v>365</v>
      </c>
      <c r="G18" s="7" t="s">
        <v>3174</v>
      </c>
    </row>
    <row r="19" spans="1:7" ht="24" customHeight="1" x14ac:dyDescent="0.2">
      <c r="A19" s="4" t="s">
        <v>338</v>
      </c>
      <c r="B19" s="5" t="s">
        <v>424</v>
      </c>
      <c r="C19" s="5" t="s">
        <v>715</v>
      </c>
      <c r="D19" s="5" t="s">
        <v>561</v>
      </c>
      <c r="E19" s="5" t="s">
        <v>494</v>
      </c>
      <c r="F19" s="5" t="s">
        <v>278</v>
      </c>
      <c r="G19" s="5" t="s">
        <v>5020</v>
      </c>
    </row>
    <row r="20" spans="1:7" ht="24" customHeight="1" x14ac:dyDescent="0.2">
      <c r="A20" s="6" t="s">
        <v>344</v>
      </c>
      <c r="B20" s="7" t="s">
        <v>424</v>
      </c>
      <c r="C20" s="7" t="s">
        <v>685</v>
      </c>
      <c r="D20" s="7" t="s">
        <v>611</v>
      </c>
      <c r="E20" s="7" t="s">
        <v>341</v>
      </c>
      <c r="F20" s="7" t="s">
        <v>285</v>
      </c>
      <c r="G20" s="7" t="s">
        <v>2666</v>
      </c>
    </row>
    <row r="21" spans="1:7" ht="24" customHeight="1" x14ac:dyDescent="0.2">
      <c r="A21" s="4" t="s">
        <v>351</v>
      </c>
      <c r="B21" s="5" t="s">
        <v>1012</v>
      </c>
      <c r="C21" s="5" t="s">
        <v>888</v>
      </c>
      <c r="D21" s="5" t="s">
        <v>507</v>
      </c>
      <c r="E21" s="5" t="s">
        <v>348</v>
      </c>
      <c r="F21" s="5" t="s">
        <v>768</v>
      </c>
      <c r="G21" s="5" t="s">
        <v>4595</v>
      </c>
    </row>
    <row r="22" spans="1:7" ht="24" customHeight="1" x14ac:dyDescent="0.2">
      <c r="A22" s="6" t="s">
        <v>354</v>
      </c>
      <c r="B22" s="7" t="s">
        <v>592</v>
      </c>
      <c r="C22" s="7" t="s">
        <v>386</v>
      </c>
      <c r="D22" s="7" t="s">
        <v>740</v>
      </c>
      <c r="E22" s="7" t="s">
        <v>464</v>
      </c>
      <c r="F22" s="7" t="s">
        <v>737</v>
      </c>
      <c r="G22" s="7" t="s">
        <v>5021</v>
      </c>
    </row>
    <row r="23" spans="1:7" ht="24" customHeight="1" x14ac:dyDescent="0.2">
      <c r="A23" s="4" t="s">
        <v>360</v>
      </c>
      <c r="B23" s="5" t="s">
        <v>567</v>
      </c>
      <c r="C23" s="5" t="s">
        <v>308</v>
      </c>
      <c r="D23" s="5" t="s">
        <v>507</v>
      </c>
      <c r="E23" s="5" t="s">
        <v>478</v>
      </c>
      <c r="F23" s="5" t="s">
        <v>448</v>
      </c>
      <c r="G23" s="5" t="s">
        <v>5022</v>
      </c>
    </row>
    <row r="24" spans="1:7" ht="24" customHeight="1" x14ac:dyDescent="0.2">
      <c r="A24" s="6" t="s">
        <v>367</v>
      </c>
      <c r="B24" s="7" t="s">
        <v>1937</v>
      </c>
      <c r="C24" s="7" t="s">
        <v>626</v>
      </c>
      <c r="D24" s="7" t="s">
        <v>490</v>
      </c>
      <c r="E24" s="7" t="s">
        <v>588</v>
      </c>
      <c r="F24" s="7" t="s">
        <v>523</v>
      </c>
      <c r="G24" s="7" t="s">
        <v>3463</v>
      </c>
    </row>
    <row r="25" spans="1:7" ht="24" customHeight="1" x14ac:dyDescent="0.2">
      <c r="A25" s="4" t="s">
        <v>373</v>
      </c>
      <c r="B25" s="5" t="s">
        <v>841</v>
      </c>
      <c r="C25" s="5" t="s">
        <v>969</v>
      </c>
      <c r="D25" s="5" t="s">
        <v>564</v>
      </c>
      <c r="E25" s="5" t="s">
        <v>661</v>
      </c>
      <c r="F25" s="5" t="s">
        <v>523</v>
      </c>
      <c r="G25" s="5" t="s">
        <v>5023</v>
      </c>
    </row>
    <row r="26" spans="1:7" ht="24" customHeight="1" x14ac:dyDescent="0.2">
      <c r="A26" s="6" t="s">
        <v>379</v>
      </c>
      <c r="B26" s="7" t="s">
        <v>1025</v>
      </c>
      <c r="C26" s="7" t="s">
        <v>545</v>
      </c>
      <c r="D26" s="7" t="s">
        <v>561</v>
      </c>
      <c r="E26" s="7" t="s">
        <v>632</v>
      </c>
      <c r="F26" s="7" t="s">
        <v>392</v>
      </c>
      <c r="G26" s="7" t="s">
        <v>4212</v>
      </c>
    </row>
    <row r="27" spans="1:7" ht="24" customHeight="1" x14ac:dyDescent="0.2">
      <c r="A27" s="4" t="s">
        <v>385</v>
      </c>
      <c r="B27" s="5" t="s">
        <v>472</v>
      </c>
      <c r="C27" s="5" t="s">
        <v>375</v>
      </c>
      <c r="D27" s="5" t="s">
        <v>309</v>
      </c>
      <c r="E27" s="5" t="s">
        <v>550</v>
      </c>
      <c r="F27" s="5" t="s">
        <v>290</v>
      </c>
      <c r="G27" s="5" t="s">
        <v>3465</v>
      </c>
    </row>
    <row r="28" spans="1:7" ht="24" customHeight="1" x14ac:dyDescent="0.2">
      <c r="A28" s="6" t="s">
        <v>389</v>
      </c>
      <c r="B28" s="7" t="s">
        <v>275</v>
      </c>
      <c r="C28" s="7" t="s">
        <v>424</v>
      </c>
      <c r="D28" s="7" t="s">
        <v>303</v>
      </c>
      <c r="E28" s="7" t="s">
        <v>484</v>
      </c>
      <c r="F28" s="7" t="s">
        <v>589</v>
      </c>
      <c r="G28" s="7" t="s">
        <v>2863</v>
      </c>
    </row>
    <row r="29" spans="1:7" ht="24" customHeight="1" x14ac:dyDescent="0.2">
      <c r="A29" s="4" t="s">
        <v>395</v>
      </c>
      <c r="B29" s="5" t="s">
        <v>1012</v>
      </c>
      <c r="C29" s="5" t="s">
        <v>749</v>
      </c>
      <c r="D29" s="5" t="s">
        <v>593</v>
      </c>
      <c r="E29" s="5" t="s">
        <v>311</v>
      </c>
      <c r="F29" s="5" t="s">
        <v>784</v>
      </c>
      <c r="G29" s="5" t="s">
        <v>2356</v>
      </c>
    </row>
    <row r="30" spans="1:7" ht="24" customHeight="1" x14ac:dyDescent="0.2">
      <c r="A30" s="6" t="s">
        <v>401</v>
      </c>
      <c r="B30" s="7" t="s">
        <v>1082</v>
      </c>
      <c r="C30" s="7" t="s">
        <v>895</v>
      </c>
      <c r="D30" s="7" t="s">
        <v>564</v>
      </c>
      <c r="E30" s="7" t="s">
        <v>588</v>
      </c>
      <c r="F30" s="7" t="s">
        <v>365</v>
      </c>
      <c r="G30" s="7" t="s">
        <v>4758</v>
      </c>
    </row>
    <row r="31" spans="1:7" ht="24" customHeight="1" x14ac:dyDescent="0.2">
      <c r="A31" s="4" t="s">
        <v>406</v>
      </c>
      <c r="B31" s="5" t="s">
        <v>381</v>
      </c>
      <c r="C31" s="5" t="s">
        <v>682</v>
      </c>
      <c r="D31" s="5" t="s">
        <v>403</v>
      </c>
      <c r="E31" s="5" t="s">
        <v>278</v>
      </c>
      <c r="F31" s="5" t="s">
        <v>1008</v>
      </c>
      <c r="G31" s="5" t="s">
        <v>2138</v>
      </c>
    </row>
    <row r="32" spans="1:7" ht="24" customHeight="1" x14ac:dyDescent="0.2">
      <c r="A32" s="6" t="s">
        <v>411</v>
      </c>
      <c r="B32" s="7" t="s">
        <v>563</v>
      </c>
      <c r="C32" s="7" t="s">
        <v>929</v>
      </c>
      <c r="D32" s="7" t="s">
        <v>664</v>
      </c>
      <c r="E32" s="7" t="s">
        <v>551</v>
      </c>
      <c r="F32" s="7" t="s">
        <v>317</v>
      </c>
      <c r="G32" s="7" t="s">
        <v>1232</v>
      </c>
    </row>
    <row r="33" spans="1:7" ht="24" customHeight="1" x14ac:dyDescent="0.2">
      <c r="A33" s="4" t="s">
        <v>417</v>
      </c>
      <c r="B33" s="5" t="s">
        <v>458</v>
      </c>
      <c r="C33" s="5" t="s">
        <v>345</v>
      </c>
      <c r="D33" s="5" t="s">
        <v>289</v>
      </c>
      <c r="E33" s="5" t="s">
        <v>651</v>
      </c>
      <c r="F33" s="5" t="s">
        <v>342</v>
      </c>
      <c r="G33" s="5" t="s">
        <v>2342</v>
      </c>
    </row>
    <row r="34" spans="1:7" ht="24" customHeight="1" x14ac:dyDescent="0.2">
      <c r="A34" s="6" t="s">
        <v>422</v>
      </c>
      <c r="B34" s="7" t="s">
        <v>1852</v>
      </c>
      <c r="C34" s="7" t="s">
        <v>656</v>
      </c>
      <c r="D34" s="7" t="s">
        <v>718</v>
      </c>
      <c r="E34" s="7" t="s">
        <v>750</v>
      </c>
      <c r="F34" s="7" t="s">
        <v>665</v>
      </c>
      <c r="G34" s="7" t="s">
        <v>1728</v>
      </c>
    </row>
    <row r="35" spans="1:7" ht="24" customHeight="1" x14ac:dyDescent="0.2">
      <c r="A35" s="4" t="s">
        <v>428</v>
      </c>
      <c r="B35" s="5" t="s">
        <v>451</v>
      </c>
      <c r="C35" s="5" t="s">
        <v>1003</v>
      </c>
      <c r="D35" s="5" t="s">
        <v>473</v>
      </c>
      <c r="E35" s="5" t="s">
        <v>403</v>
      </c>
      <c r="F35" s="5" t="s">
        <v>336</v>
      </c>
      <c r="G35" s="5" t="s">
        <v>5024</v>
      </c>
    </row>
    <row r="36" spans="1:7" ht="24" customHeight="1" x14ac:dyDescent="0.2">
      <c r="A36" s="6" t="s">
        <v>433</v>
      </c>
      <c r="B36" s="7" t="s">
        <v>570</v>
      </c>
      <c r="C36" s="7" t="s">
        <v>402</v>
      </c>
      <c r="D36" s="7" t="s">
        <v>540</v>
      </c>
      <c r="E36" s="7" t="s">
        <v>415</v>
      </c>
      <c r="F36" s="7" t="s">
        <v>581</v>
      </c>
      <c r="G36" s="7" t="s">
        <v>4212</v>
      </c>
    </row>
    <row r="37" spans="1:7" ht="24" customHeight="1" x14ac:dyDescent="0.2">
      <c r="A37" s="4" t="s">
        <v>438</v>
      </c>
      <c r="B37" s="5" t="s">
        <v>549</v>
      </c>
      <c r="C37" s="5" t="s">
        <v>282</v>
      </c>
      <c r="D37" s="5" t="s">
        <v>718</v>
      </c>
      <c r="E37" s="5" t="s">
        <v>546</v>
      </c>
      <c r="F37" s="5" t="s">
        <v>547</v>
      </c>
      <c r="G37" s="5" t="s">
        <v>5025</v>
      </c>
    </row>
    <row r="38" spans="1:7" ht="24" customHeight="1" x14ac:dyDescent="0.2">
      <c r="A38" s="6" t="s">
        <v>444</v>
      </c>
      <c r="B38" s="7" t="s">
        <v>925</v>
      </c>
      <c r="C38" s="7" t="s">
        <v>440</v>
      </c>
      <c r="D38" s="7" t="s">
        <v>296</v>
      </c>
      <c r="E38" s="7" t="s">
        <v>701</v>
      </c>
      <c r="F38" s="7" t="s">
        <v>365</v>
      </c>
      <c r="G38" s="7" t="s">
        <v>5026</v>
      </c>
    </row>
    <row r="39" spans="1:7" ht="24" customHeight="1" x14ac:dyDescent="0.2">
      <c r="A39" s="4" t="s">
        <v>450</v>
      </c>
      <c r="B39" s="5" t="s">
        <v>724</v>
      </c>
      <c r="C39" s="5" t="s">
        <v>430</v>
      </c>
      <c r="D39" s="5" t="s">
        <v>645</v>
      </c>
      <c r="E39" s="5" t="s">
        <v>632</v>
      </c>
      <c r="F39" s="5" t="s">
        <v>474</v>
      </c>
      <c r="G39" s="5" t="s">
        <v>5027</v>
      </c>
    </row>
    <row r="40" spans="1:7" ht="24" customHeight="1" x14ac:dyDescent="0.2">
      <c r="A40" s="6" t="s">
        <v>456</v>
      </c>
      <c r="B40" s="7" t="s">
        <v>591</v>
      </c>
      <c r="C40" s="7" t="s">
        <v>362</v>
      </c>
      <c r="D40" s="7" t="s">
        <v>850</v>
      </c>
      <c r="E40" s="7" t="s">
        <v>543</v>
      </c>
      <c r="F40" s="7" t="s">
        <v>317</v>
      </c>
      <c r="G40" s="7" t="s">
        <v>5028</v>
      </c>
    </row>
    <row r="41" spans="1:7" ht="24" customHeight="1" x14ac:dyDescent="0.2">
      <c r="A41" s="4" t="s">
        <v>5685</v>
      </c>
      <c r="B41" s="5" t="s">
        <v>1312</v>
      </c>
      <c r="C41" s="5" t="s">
        <v>1003</v>
      </c>
      <c r="D41" s="5" t="s">
        <v>382</v>
      </c>
      <c r="E41" s="5" t="s">
        <v>701</v>
      </c>
      <c r="F41" s="5" t="s">
        <v>404</v>
      </c>
      <c r="G41" s="5" t="s">
        <v>5029</v>
      </c>
    </row>
    <row r="42" spans="1:7" ht="24" customHeight="1" x14ac:dyDescent="0.2">
      <c r="A42" s="8" t="s">
        <v>466</v>
      </c>
      <c r="B42" s="7" t="s">
        <v>724</v>
      </c>
      <c r="C42" s="7" t="s">
        <v>1374</v>
      </c>
      <c r="D42" s="7" t="s">
        <v>850</v>
      </c>
      <c r="E42" s="7" t="s">
        <v>716</v>
      </c>
      <c r="F42" s="7" t="s">
        <v>285</v>
      </c>
      <c r="G42" s="7" t="s">
        <v>5030</v>
      </c>
    </row>
    <row r="43" spans="1:7" ht="24" customHeight="1" x14ac:dyDescent="0.2">
      <c r="A43" s="9" t="s">
        <v>471</v>
      </c>
      <c r="B43" s="5" t="s">
        <v>1306</v>
      </c>
      <c r="C43" s="5" t="s">
        <v>688</v>
      </c>
      <c r="D43" s="5" t="s">
        <v>579</v>
      </c>
      <c r="E43" s="5" t="s">
        <v>661</v>
      </c>
      <c r="F43" s="5" t="s">
        <v>392</v>
      </c>
      <c r="G43" s="5" t="s">
        <v>5031</v>
      </c>
    </row>
    <row r="44" spans="1:7" ht="24" customHeight="1" x14ac:dyDescent="0.2">
      <c r="A44" s="8" t="s">
        <v>476</v>
      </c>
      <c r="B44" s="7" t="s">
        <v>1202</v>
      </c>
      <c r="C44" s="7" t="s">
        <v>929</v>
      </c>
      <c r="D44" s="7" t="s">
        <v>473</v>
      </c>
      <c r="E44" s="7" t="s">
        <v>503</v>
      </c>
      <c r="F44" s="7" t="s">
        <v>733</v>
      </c>
      <c r="G44" s="7" t="s">
        <v>5032</v>
      </c>
    </row>
    <row r="45" spans="1:7" ht="24" customHeight="1" x14ac:dyDescent="0.2">
      <c r="A45" s="9" t="s">
        <v>480</v>
      </c>
      <c r="B45" s="5" t="s">
        <v>925</v>
      </c>
      <c r="C45" s="5" t="s">
        <v>986</v>
      </c>
      <c r="D45" s="5" t="s">
        <v>718</v>
      </c>
      <c r="E45" s="5" t="s">
        <v>403</v>
      </c>
      <c r="F45" s="5" t="s">
        <v>484</v>
      </c>
      <c r="G45" s="5" t="s">
        <v>5033</v>
      </c>
    </row>
    <row r="46" spans="1:7" ht="24" customHeight="1" x14ac:dyDescent="0.2">
      <c r="A46" s="8" t="s">
        <v>486</v>
      </c>
      <c r="B46" s="7" t="s">
        <v>1306</v>
      </c>
      <c r="C46" s="7" t="s">
        <v>345</v>
      </c>
      <c r="D46" s="7" t="s">
        <v>420</v>
      </c>
      <c r="E46" s="7" t="s">
        <v>503</v>
      </c>
      <c r="F46" s="7" t="s">
        <v>336</v>
      </c>
      <c r="G46" s="7" t="s">
        <v>4645</v>
      </c>
    </row>
    <row r="47" spans="1:7" ht="24" customHeight="1" x14ac:dyDescent="0.2">
      <c r="A47" s="9" t="s">
        <v>492</v>
      </c>
      <c r="B47" s="5" t="s">
        <v>584</v>
      </c>
      <c r="C47" s="5" t="s">
        <v>402</v>
      </c>
      <c r="D47" s="5" t="s">
        <v>571</v>
      </c>
      <c r="E47" s="5" t="s">
        <v>264</v>
      </c>
      <c r="F47" s="5" t="s">
        <v>404</v>
      </c>
      <c r="G47" s="5" t="s">
        <v>5034</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5B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3"/>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5035</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700</v>
      </c>
      <c r="C6" s="3" t="s">
        <v>542</v>
      </c>
      <c r="D6" s="3" t="s">
        <v>445</v>
      </c>
      <c r="E6" s="3" t="s">
        <v>519</v>
      </c>
      <c r="F6" s="3" t="s">
        <v>468</v>
      </c>
      <c r="G6" s="3" t="s">
        <v>5036</v>
      </c>
    </row>
    <row r="7" spans="1:7" ht="24" customHeight="1" x14ac:dyDescent="0.2">
      <c r="A7" s="4" t="s">
        <v>260</v>
      </c>
      <c r="B7" s="5" t="s">
        <v>1131</v>
      </c>
      <c r="C7" s="5" t="s">
        <v>326</v>
      </c>
      <c r="D7" s="5" t="s">
        <v>634</v>
      </c>
      <c r="E7" s="5" t="s">
        <v>514</v>
      </c>
      <c r="F7" s="5" t="s">
        <v>770</v>
      </c>
      <c r="G7" s="5" t="s">
        <v>4114</v>
      </c>
    </row>
    <row r="8" spans="1:7" ht="24" customHeight="1" x14ac:dyDescent="0.2">
      <c r="A8" s="6" t="s">
        <v>266</v>
      </c>
      <c r="B8" s="7" t="s">
        <v>1221</v>
      </c>
      <c r="C8" s="7" t="s">
        <v>333</v>
      </c>
      <c r="D8" s="7" t="s">
        <v>445</v>
      </c>
      <c r="E8" s="7" t="s">
        <v>680</v>
      </c>
      <c r="F8" s="7" t="s">
        <v>593</v>
      </c>
      <c r="G8" s="7" t="s">
        <v>5037</v>
      </c>
    </row>
    <row r="9" spans="1:7" ht="24" customHeight="1" x14ac:dyDescent="0.2">
      <c r="A9" s="4" t="s">
        <v>273</v>
      </c>
      <c r="B9" s="5" t="s">
        <v>481</v>
      </c>
      <c r="C9" s="5" t="s">
        <v>609</v>
      </c>
      <c r="D9" s="5" t="s">
        <v>835</v>
      </c>
      <c r="E9" s="5" t="s">
        <v>580</v>
      </c>
      <c r="F9" s="5" t="s">
        <v>336</v>
      </c>
      <c r="G9" s="5" t="s">
        <v>5038</v>
      </c>
    </row>
    <row r="10" spans="1:7" ht="24" customHeight="1" x14ac:dyDescent="0.2">
      <c r="A10" s="6" t="s">
        <v>280</v>
      </c>
      <c r="B10" s="7" t="s">
        <v>1024</v>
      </c>
      <c r="C10" s="7" t="s">
        <v>1040</v>
      </c>
      <c r="D10" s="7" t="s">
        <v>1755</v>
      </c>
      <c r="E10" s="7" t="s">
        <v>540</v>
      </c>
      <c r="F10" s="7" t="s">
        <v>311</v>
      </c>
      <c r="G10" s="7" t="s">
        <v>5039</v>
      </c>
    </row>
    <row r="11" spans="1:7" ht="24" customHeight="1" x14ac:dyDescent="0.2">
      <c r="A11" s="4" t="s">
        <v>287</v>
      </c>
      <c r="B11" s="5" t="s">
        <v>274</v>
      </c>
      <c r="C11" s="5" t="s">
        <v>1100</v>
      </c>
      <c r="D11" s="5" t="s">
        <v>873</v>
      </c>
      <c r="E11" s="5" t="s">
        <v>580</v>
      </c>
      <c r="F11" s="5" t="s">
        <v>348</v>
      </c>
      <c r="G11" s="5" t="s">
        <v>5040</v>
      </c>
    </row>
    <row r="12" spans="1:7" ht="24" customHeight="1" x14ac:dyDescent="0.2">
      <c r="A12" s="6" t="s">
        <v>292</v>
      </c>
      <c r="B12" s="7" t="s">
        <v>835</v>
      </c>
      <c r="C12" s="7" t="s">
        <v>867</v>
      </c>
      <c r="D12" s="7" t="s">
        <v>881</v>
      </c>
      <c r="E12" s="7" t="s">
        <v>315</v>
      </c>
      <c r="F12" s="7" t="s">
        <v>383</v>
      </c>
      <c r="G12" s="7" t="s">
        <v>5041</v>
      </c>
    </row>
    <row r="13" spans="1:7" ht="24" customHeight="1" x14ac:dyDescent="0.2">
      <c r="A13" s="4" t="s">
        <v>299</v>
      </c>
      <c r="B13" s="5" t="s">
        <v>274</v>
      </c>
      <c r="C13" s="5" t="s">
        <v>557</v>
      </c>
      <c r="D13" s="5" t="s">
        <v>1290</v>
      </c>
      <c r="E13" s="5" t="s">
        <v>340</v>
      </c>
      <c r="F13" s="5" t="s">
        <v>415</v>
      </c>
      <c r="G13" s="5" t="s">
        <v>5042</v>
      </c>
    </row>
    <row r="14" spans="1:7" ht="24" customHeight="1" x14ac:dyDescent="0.2">
      <c r="A14" s="6" t="s">
        <v>306</v>
      </c>
      <c r="B14" s="7" t="s">
        <v>434</v>
      </c>
      <c r="C14" s="7" t="s">
        <v>570</v>
      </c>
      <c r="D14" s="7" t="s">
        <v>605</v>
      </c>
      <c r="E14" s="7" t="s">
        <v>593</v>
      </c>
      <c r="F14" s="7" t="s">
        <v>588</v>
      </c>
      <c r="G14" s="7" t="s">
        <v>5043</v>
      </c>
    </row>
    <row r="15" spans="1:7" ht="24" customHeight="1" x14ac:dyDescent="0.2">
      <c r="A15" s="4" t="s">
        <v>313</v>
      </c>
      <c r="B15" s="5" t="s">
        <v>274</v>
      </c>
      <c r="C15" s="5" t="s">
        <v>772</v>
      </c>
      <c r="D15" s="5" t="s">
        <v>906</v>
      </c>
      <c r="E15" s="5" t="s">
        <v>622</v>
      </c>
      <c r="F15" s="5" t="s">
        <v>494</v>
      </c>
      <c r="G15" s="5" t="s">
        <v>3997</v>
      </c>
    </row>
    <row r="16" spans="1:7" ht="24" customHeight="1" x14ac:dyDescent="0.2">
      <c r="A16" s="6" t="s">
        <v>319</v>
      </c>
      <c r="B16" s="7" t="s">
        <v>797</v>
      </c>
      <c r="C16" s="7" t="s">
        <v>557</v>
      </c>
      <c r="D16" s="7" t="s">
        <v>423</v>
      </c>
      <c r="E16" s="7" t="s">
        <v>371</v>
      </c>
      <c r="F16" s="7" t="s">
        <v>474</v>
      </c>
      <c r="G16" s="7" t="s">
        <v>2924</v>
      </c>
    </row>
    <row r="17" spans="1:7" ht="24" customHeight="1" x14ac:dyDescent="0.2">
      <c r="A17" s="4" t="s">
        <v>325</v>
      </c>
      <c r="B17" s="5" t="s">
        <v>867</v>
      </c>
      <c r="C17" s="5" t="s">
        <v>268</v>
      </c>
      <c r="D17" s="5" t="s">
        <v>600</v>
      </c>
      <c r="E17" s="5" t="s">
        <v>264</v>
      </c>
      <c r="F17" s="5" t="s">
        <v>317</v>
      </c>
      <c r="G17" s="5" t="s">
        <v>4593</v>
      </c>
    </row>
    <row r="18" spans="1:7" ht="24" customHeight="1" x14ac:dyDescent="0.2">
      <c r="A18" s="6" t="s">
        <v>332</v>
      </c>
      <c r="B18" s="7" t="s">
        <v>700</v>
      </c>
      <c r="C18" s="7" t="s">
        <v>759</v>
      </c>
      <c r="D18" s="7" t="s">
        <v>1755</v>
      </c>
      <c r="E18" s="7" t="s">
        <v>347</v>
      </c>
      <c r="F18" s="7" t="s">
        <v>392</v>
      </c>
      <c r="G18" s="7" t="s">
        <v>3871</v>
      </c>
    </row>
    <row r="19" spans="1:7" ht="24" customHeight="1" x14ac:dyDescent="0.2">
      <c r="A19" s="4" t="s">
        <v>338</v>
      </c>
      <c r="B19" s="5" t="s">
        <v>1066</v>
      </c>
      <c r="C19" s="5" t="s">
        <v>772</v>
      </c>
      <c r="D19" s="5" t="s">
        <v>531</v>
      </c>
      <c r="E19" s="5" t="s">
        <v>701</v>
      </c>
      <c r="F19" s="5" t="s">
        <v>392</v>
      </c>
      <c r="G19" s="5" t="s">
        <v>4266</v>
      </c>
    </row>
    <row r="20" spans="1:7" ht="24" customHeight="1" x14ac:dyDescent="0.2">
      <c r="A20" s="6" t="s">
        <v>344</v>
      </c>
      <c r="B20" s="7" t="s">
        <v>671</v>
      </c>
      <c r="C20" s="7" t="s">
        <v>705</v>
      </c>
      <c r="D20" s="7" t="s">
        <v>441</v>
      </c>
      <c r="E20" s="7" t="s">
        <v>271</v>
      </c>
      <c r="F20" s="7" t="s">
        <v>330</v>
      </c>
      <c r="G20" s="7" t="s">
        <v>2303</v>
      </c>
    </row>
    <row r="21" spans="1:7" ht="24" customHeight="1" x14ac:dyDescent="0.2">
      <c r="A21" s="4" t="s">
        <v>351</v>
      </c>
      <c r="B21" s="5" t="s">
        <v>2275</v>
      </c>
      <c r="C21" s="5" t="s">
        <v>505</v>
      </c>
      <c r="D21" s="5" t="s">
        <v>1340</v>
      </c>
      <c r="E21" s="5" t="s">
        <v>329</v>
      </c>
      <c r="F21" s="5" t="s">
        <v>387</v>
      </c>
      <c r="G21" s="5" t="s">
        <v>5044</v>
      </c>
    </row>
    <row r="22" spans="1:7" ht="24" customHeight="1" x14ac:dyDescent="0.2">
      <c r="A22" s="6" t="s">
        <v>354</v>
      </c>
      <c r="B22" s="7" t="s">
        <v>584</v>
      </c>
      <c r="C22" s="7" t="s">
        <v>424</v>
      </c>
      <c r="D22" s="7" t="s">
        <v>267</v>
      </c>
      <c r="E22" s="7" t="s">
        <v>701</v>
      </c>
      <c r="F22" s="7" t="s">
        <v>387</v>
      </c>
      <c r="G22" s="7" t="s">
        <v>5045</v>
      </c>
    </row>
    <row r="23" spans="1:7" ht="24" customHeight="1" x14ac:dyDescent="0.2">
      <c r="A23" s="4" t="s">
        <v>360</v>
      </c>
      <c r="B23" s="5" t="s">
        <v>925</v>
      </c>
      <c r="C23" s="5" t="s">
        <v>663</v>
      </c>
      <c r="D23" s="5" t="s">
        <v>911</v>
      </c>
      <c r="E23" s="5" t="s">
        <v>554</v>
      </c>
      <c r="F23" s="5" t="s">
        <v>494</v>
      </c>
      <c r="G23" s="5" t="s">
        <v>5046</v>
      </c>
    </row>
    <row r="24" spans="1:7" ht="24" customHeight="1" x14ac:dyDescent="0.2">
      <c r="A24" s="6" t="s">
        <v>367</v>
      </c>
      <c r="B24" s="7" t="s">
        <v>710</v>
      </c>
      <c r="C24" s="7" t="s">
        <v>599</v>
      </c>
      <c r="D24" s="7" t="s">
        <v>1221</v>
      </c>
      <c r="E24" s="7" t="s">
        <v>271</v>
      </c>
      <c r="F24" s="7" t="s">
        <v>468</v>
      </c>
      <c r="G24" s="7" t="s">
        <v>2701</v>
      </c>
    </row>
    <row r="25" spans="1:7" ht="24" customHeight="1" x14ac:dyDescent="0.2">
      <c r="A25" s="4" t="s">
        <v>373</v>
      </c>
      <c r="B25" s="5" t="s">
        <v>710</v>
      </c>
      <c r="C25" s="5" t="s">
        <v>1109</v>
      </c>
      <c r="D25" s="5" t="s">
        <v>1020</v>
      </c>
      <c r="E25" s="5" t="s">
        <v>303</v>
      </c>
      <c r="F25" s="5" t="s">
        <v>341</v>
      </c>
      <c r="G25" s="5" t="s">
        <v>3132</v>
      </c>
    </row>
    <row r="26" spans="1:7" ht="24" customHeight="1" x14ac:dyDescent="0.2">
      <c r="A26" s="6" t="s">
        <v>379</v>
      </c>
      <c r="B26" s="7" t="s">
        <v>713</v>
      </c>
      <c r="C26" s="7" t="s">
        <v>1040</v>
      </c>
      <c r="D26" s="7" t="s">
        <v>826</v>
      </c>
      <c r="E26" s="7" t="s">
        <v>271</v>
      </c>
      <c r="F26" s="7" t="s">
        <v>478</v>
      </c>
      <c r="G26" s="7" t="s">
        <v>3595</v>
      </c>
    </row>
    <row r="27" spans="1:7" ht="24" customHeight="1" x14ac:dyDescent="0.2">
      <c r="A27" s="4" t="s">
        <v>385</v>
      </c>
      <c r="B27" s="5" t="s">
        <v>911</v>
      </c>
      <c r="C27" s="5" t="s">
        <v>281</v>
      </c>
      <c r="D27" s="5" t="s">
        <v>1322</v>
      </c>
      <c r="E27" s="5" t="s">
        <v>490</v>
      </c>
      <c r="F27" s="5" t="s">
        <v>364</v>
      </c>
      <c r="G27" s="5" t="s">
        <v>3753</v>
      </c>
    </row>
    <row r="28" spans="1:7" ht="24" customHeight="1" x14ac:dyDescent="0.2">
      <c r="A28" s="6" t="s">
        <v>389</v>
      </c>
      <c r="B28" s="7" t="s">
        <v>691</v>
      </c>
      <c r="C28" s="7" t="s">
        <v>539</v>
      </c>
      <c r="D28" s="7" t="s">
        <v>531</v>
      </c>
      <c r="E28" s="7" t="s">
        <v>665</v>
      </c>
      <c r="F28" s="7" t="s">
        <v>589</v>
      </c>
      <c r="G28" s="7" t="s">
        <v>2134</v>
      </c>
    </row>
    <row r="29" spans="1:7" ht="24" customHeight="1" x14ac:dyDescent="0.2">
      <c r="A29" s="4" t="s">
        <v>395</v>
      </c>
      <c r="B29" s="5" t="s">
        <v>754</v>
      </c>
      <c r="C29" s="5" t="s">
        <v>965</v>
      </c>
      <c r="D29" s="5" t="s">
        <v>831</v>
      </c>
      <c r="E29" s="5" t="s">
        <v>277</v>
      </c>
      <c r="F29" s="5" t="s">
        <v>317</v>
      </c>
      <c r="G29" s="5" t="s">
        <v>935</v>
      </c>
    </row>
    <row r="30" spans="1:7" ht="24" customHeight="1" x14ac:dyDescent="0.2">
      <c r="A30" s="6" t="s">
        <v>401</v>
      </c>
      <c r="B30" s="7" t="s">
        <v>307</v>
      </c>
      <c r="C30" s="7" t="s">
        <v>1025</v>
      </c>
      <c r="D30" s="7" t="s">
        <v>950</v>
      </c>
      <c r="E30" s="7" t="s">
        <v>347</v>
      </c>
      <c r="F30" s="7" t="s">
        <v>484</v>
      </c>
      <c r="G30" s="7" t="s">
        <v>1861</v>
      </c>
    </row>
    <row r="31" spans="1:7" ht="24" customHeight="1" x14ac:dyDescent="0.2">
      <c r="A31" s="4" t="s">
        <v>406</v>
      </c>
      <c r="B31" s="5" t="s">
        <v>941</v>
      </c>
      <c r="C31" s="5" t="s">
        <v>754</v>
      </c>
      <c r="D31" s="5" t="s">
        <v>518</v>
      </c>
      <c r="E31" s="5" t="s">
        <v>607</v>
      </c>
      <c r="F31" s="5" t="s">
        <v>342</v>
      </c>
      <c r="G31" s="5" t="s">
        <v>5047</v>
      </c>
    </row>
    <row r="32" spans="1:7" ht="24" customHeight="1" x14ac:dyDescent="0.2">
      <c r="A32" s="6" t="s">
        <v>411</v>
      </c>
      <c r="B32" s="7" t="s">
        <v>254</v>
      </c>
      <c r="C32" s="7" t="s">
        <v>1109</v>
      </c>
      <c r="D32" s="7" t="s">
        <v>1020</v>
      </c>
      <c r="E32" s="7" t="s">
        <v>750</v>
      </c>
      <c r="F32" s="7" t="s">
        <v>632</v>
      </c>
      <c r="G32" s="7" t="s">
        <v>1232</v>
      </c>
    </row>
    <row r="33" spans="1:7" ht="24" customHeight="1" x14ac:dyDescent="0.2">
      <c r="A33" s="4" t="s">
        <v>417</v>
      </c>
      <c r="B33" s="5" t="s">
        <v>729</v>
      </c>
      <c r="C33" s="5" t="s">
        <v>1012</v>
      </c>
      <c r="D33" s="5" t="s">
        <v>859</v>
      </c>
      <c r="E33" s="5" t="s">
        <v>494</v>
      </c>
      <c r="F33" s="5" t="s">
        <v>278</v>
      </c>
      <c r="G33" s="5" t="s">
        <v>5048</v>
      </c>
    </row>
    <row r="34" spans="1:7" ht="24" customHeight="1" x14ac:dyDescent="0.2">
      <c r="A34" s="6" t="s">
        <v>422</v>
      </c>
      <c r="B34" s="7" t="s">
        <v>856</v>
      </c>
      <c r="C34" s="7" t="s">
        <v>696</v>
      </c>
      <c r="D34" s="7" t="s">
        <v>1187</v>
      </c>
      <c r="E34" s="7" t="s">
        <v>309</v>
      </c>
      <c r="F34" s="7" t="s">
        <v>611</v>
      </c>
      <c r="G34" s="7" t="s">
        <v>5049</v>
      </c>
    </row>
    <row r="35" spans="1:7" ht="24" customHeight="1" x14ac:dyDescent="0.2">
      <c r="A35" s="4" t="s">
        <v>428</v>
      </c>
      <c r="B35" s="5" t="s">
        <v>613</v>
      </c>
      <c r="C35" s="5" t="s">
        <v>663</v>
      </c>
      <c r="D35" s="5" t="s">
        <v>1755</v>
      </c>
      <c r="E35" s="5" t="s">
        <v>490</v>
      </c>
      <c r="F35" s="5" t="s">
        <v>258</v>
      </c>
      <c r="G35" s="5" t="s">
        <v>2497</v>
      </c>
    </row>
    <row r="36" spans="1:7" ht="24" customHeight="1" x14ac:dyDescent="0.2">
      <c r="A36" s="6" t="s">
        <v>433</v>
      </c>
      <c r="B36" s="7" t="s">
        <v>696</v>
      </c>
      <c r="C36" s="7" t="s">
        <v>1095</v>
      </c>
      <c r="D36" s="7" t="s">
        <v>269</v>
      </c>
      <c r="E36" s="7" t="s">
        <v>716</v>
      </c>
      <c r="F36" s="7" t="s">
        <v>716</v>
      </c>
      <c r="G36" s="7" t="s">
        <v>945</v>
      </c>
    </row>
    <row r="37" spans="1:7" ht="24" customHeight="1" x14ac:dyDescent="0.2">
      <c r="A37" s="4" t="s">
        <v>438</v>
      </c>
      <c r="B37" s="5" t="s">
        <v>439</v>
      </c>
      <c r="C37" s="5" t="s">
        <v>419</v>
      </c>
      <c r="D37" s="5" t="s">
        <v>602</v>
      </c>
      <c r="E37" s="5" t="s">
        <v>310</v>
      </c>
      <c r="F37" s="5" t="s">
        <v>404</v>
      </c>
      <c r="G37" s="5" t="s">
        <v>3791</v>
      </c>
    </row>
    <row r="38" spans="1:7" ht="24" customHeight="1" x14ac:dyDescent="0.2">
      <c r="A38" s="6" t="s">
        <v>444</v>
      </c>
      <c r="B38" s="7" t="s">
        <v>575</v>
      </c>
      <c r="C38" s="7" t="s">
        <v>609</v>
      </c>
      <c r="D38" s="7" t="s">
        <v>1290</v>
      </c>
      <c r="E38" s="7" t="s">
        <v>668</v>
      </c>
      <c r="F38" s="7" t="s">
        <v>741</v>
      </c>
      <c r="G38" s="7" t="s">
        <v>5050</v>
      </c>
    </row>
    <row r="39" spans="1:7" ht="24" customHeight="1" x14ac:dyDescent="0.2">
      <c r="A39" s="4" t="s">
        <v>450</v>
      </c>
      <c r="B39" s="5" t="s">
        <v>911</v>
      </c>
      <c r="C39" s="5" t="s">
        <v>659</v>
      </c>
      <c r="D39" s="5" t="s">
        <v>1852</v>
      </c>
      <c r="E39" s="5" t="s">
        <v>593</v>
      </c>
      <c r="F39" s="5" t="s">
        <v>716</v>
      </c>
      <c r="G39" s="5" t="s">
        <v>5051</v>
      </c>
    </row>
    <row r="40" spans="1:7" ht="24" customHeight="1" x14ac:dyDescent="0.2">
      <c r="A40" s="6" t="s">
        <v>456</v>
      </c>
      <c r="B40" s="7" t="s">
        <v>472</v>
      </c>
      <c r="C40" s="7" t="s">
        <v>570</v>
      </c>
      <c r="D40" s="7" t="s">
        <v>862</v>
      </c>
      <c r="E40" s="7" t="s">
        <v>323</v>
      </c>
      <c r="F40" s="7" t="s">
        <v>348</v>
      </c>
      <c r="G40" s="7" t="s">
        <v>3883</v>
      </c>
    </row>
    <row r="41" spans="1:7" ht="24" customHeight="1" x14ac:dyDescent="0.2">
      <c r="A41" s="4" t="s">
        <v>5685</v>
      </c>
      <c r="B41" s="5" t="s">
        <v>928</v>
      </c>
      <c r="C41" s="5" t="s">
        <v>542</v>
      </c>
      <c r="D41" s="5" t="s">
        <v>429</v>
      </c>
      <c r="E41" s="5" t="s">
        <v>561</v>
      </c>
      <c r="F41" s="5" t="s">
        <v>364</v>
      </c>
      <c r="G41" s="5" t="s">
        <v>5052</v>
      </c>
    </row>
    <row r="42" spans="1:7" ht="24" customHeight="1" x14ac:dyDescent="0.2">
      <c r="A42" s="8" t="s">
        <v>466</v>
      </c>
      <c r="B42" s="7" t="s">
        <v>1146</v>
      </c>
      <c r="C42" s="7" t="s">
        <v>522</v>
      </c>
      <c r="D42" s="7" t="s">
        <v>1334</v>
      </c>
      <c r="E42" s="7" t="s">
        <v>316</v>
      </c>
      <c r="F42" s="7" t="s">
        <v>733</v>
      </c>
      <c r="G42" s="7" t="s">
        <v>5053</v>
      </c>
    </row>
    <row r="43" spans="1:7" ht="24" customHeight="1" x14ac:dyDescent="0.2">
      <c r="A43" s="9" t="s">
        <v>471</v>
      </c>
      <c r="B43" s="5" t="s">
        <v>1852</v>
      </c>
      <c r="C43" s="5" t="s">
        <v>529</v>
      </c>
      <c r="D43" s="5" t="s">
        <v>615</v>
      </c>
      <c r="E43" s="5" t="s">
        <v>467</v>
      </c>
      <c r="F43" s="5" t="s">
        <v>284</v>
      </c>
      <c r="G43" s="5" t="s">
        <v>5054</v>
      </c>
    </row>
    <row r="44" spans="1:7" ht="24" customHeight="1" x14ac:dyDescent="0.2">
      <c r="A44" s="8" t="s">
        <v>476</v>
      </c>
      <c r="B44" s="7" t="s">
        <v>1021</v>
      </c>
      <c r="C44" s="7" t="s">
        <v>542</v>
      </c>
      <c r="D44" s="7" t="s">
        <v>861</v>
      </c>
      <c r="E44" s="7" t="s">
        <v>740</v>
      </c>
      <c r="F44" s="7" t="s">
        <v>357</v>
      </c>
      <c r="G44" s="7" t="s">
        <v>5055</v>
      </c>
    </row>
    <row r="45" spans="1:7" ht="24" customHeight="1" x14ac:dyDescent="0.2">
      <c r="A45" s="9" t="s">
        <v>480</v>
      </c>
      <c r="B45" s="5" t="s">
        <v>886</v>
      </c>
      <c r="C45" s="5" t="s">
        <v>978</v>
      </c>
      <c r="D45" s="5" t="s">
        <v>931</v>
      </c>
      <c r="E45" s="5" t="s">
        <v>680</v>
      </c>
      <c r="F45" s="5" t="s">
        <v>503</v>
      </c>
      <c r="G45" s="5" t="s">
        <v>5056</v>
      </c>
    </row>
    <row r="46" spans="1:7" ht="24" customHeight="1" x14ac:dyDescent="0.2">
      <c r="A46" s="8" t="s">
        <v>486</v>
      </c>
      <c r="B46" s="7" t="s">
        <v>1852</v>
      </c>
      <c r="C46" s="7" t="s">
        <v>1265</v>
      </c>
      <c r="D46" s="7" t="s">
        <v>861</v>
      </c>
      <c r="E46" s="7" t="s">
        <v>398</v>
      </c>
      <c r="F46" s="7" t="s">
        <v>297</v>
      </c>
      <c r="G46" s="7" t="s">
        <v>5057</v>
      </c>
    </row>
    <row r="47" spans="1:7" ht="24" customHeight="1" x14ac:dyDescent="0.2">
      <c r="A47" s="9" t="s">
        <v>492</v>
      </c>
      <c r="B47" s="5" t="s">
        <v>254</v>
      </c>
      <c r="C47" s="5" t="s">
        <v>542</v>
      </c>
      <c r="D47" s="5" t="s">
        <v>861</v>
      </c>
      <c r="E47" s="5" t="s">
        <v>611</v>
      </c>
      <c r="F47" s="5" t="s">
        <v>716</v>
      </c>
      <c r="G47" s="5" t="s">
        <v>3003</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5C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4"/>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5058</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687</v>
      </c>
      <c r="C6" s="3" t="s">
        <v>397</v>
      </c>
      <c r="D6" s="3" t="s">
        <v>477</v>
      </c>
      <c r="E6" s="3" t="s">
        <v>547</v>
      </c>
      <c r="F6" s="3" t="s">
        <v>387</v>
      </c>
      <c r="G6" s="3" t="s">
        <v>5059</v>
      </c>
    </row>
    <row r="7" spans="1:7" ht="24" customHeight="1" x14ac:dyDescent="0.2">
      <c r="A7" s="4" t="s">
        <v>260</v>
      </c>
      <c r="B7" s="5" t="s">
        <v>569</v>
      </c>
      <c r="C7" s="5" t="s">
        <v>386</v>
      </c>
      <c r="D7" s="5" t="s">
        <v>462</v>
      </c>
      <c r="E7" s="5" t="s">
        <v>733</v>
      </c>
      <c r="F7" s="5" t="s">
        <v>330</v>
      </c>
      <c r="G7" s="5" t="s">
        <v>4612</v>
      </c>
    </row>
    <row r="8" spans="1:7" ht="24" customHeight="1" x14ac:dyDescent="0.2">
      <c r="A8" s="6" t="s">
        <v>266</v>
      </c>
      <c r="B8" s="7" t="s">
        <v>418</v>
      </c>
      <c r="C8" s="7" t="s">
        <v>282</v>
      </c>
      <c r="D8" s="7" t="s">
        <v>527</v>
      </c>
      <c r="E8" s="7" t="s">
        <v>311</v>
      </c>
      <c r="F8" s="7" t="s">
        <v>371</v>
      </c>
      <c r="G8" s="7" t="s">
        <v>5060</v>
      </c>
    </row>
    <row r="9" spans="1:7" ht="24" customHeight="1" x14ac:dyDescent="0.2">
      <c r="A9" s="4" t="s">
        <v>273</v>
      </c>
      <c r="B9" s="5" t="s">
        <v>684</v>
      </c>
      <c r="C9" s="5" t="s">
        <v>1005</v>
      </c>
      <c r="D9" s="5" t="s">
        <v>256</v>
      </c>
      <c r="E9" s="5" t="s">
        <v>330</v>
      </c>
      <c r="F9" s="5" t="s">
        <v>342</v>
      </c>
      <c r="G9" s="5" t="s">
        <v>5061</v>
      </c>
    </row>
    <row r="10" spans="1:7" ht="24" customHeight="1" x14ac:dyDescent="0.2">
      <c r="A10" s="6" t="s">
        <v>280</v>
      </c>
      <c r="B10" s="7" t="s">
        <v>653</v>
      </c>
      <c r="C10" s="7" t="s">
        <v>375</v>
      </c>
      <c r="D10" s="7" t="s">
        <v>296</v>
      </c>
      <c r="E10" s="7" t="s">
        <v>330</v>
      </c>
      <c r="F10" s="7" t="s">
        <v>393</v>
      </c>
      <c r="G10" s="7" t="s">
        <v>4587</v>
      </c>
    </row>
    <row r="11" spans="1:7" ht="24" customHeight="1" x14ac:dyDescent="0.2">
      <c r="A11" s="4" t="s">
        <v>287</v>
      </c>
      <c r="B11" s="5" t="s">
        <v>772</v>
      </c>
      <c r="C11" s="5" t="s">
        <v>917</v>
      </c>
      <c r="D11" s="5" t="s">
        <v>579</v>
      </c>
      <c r="E11" s="5" t="s">
        <v>654</v>
      </c>
      <c r="F11" s="5" t="s">
        <v>737</v>
      </c>
      <c r="G11" s="5" t="s">
        <v>5062</v>
      </c>
    </row>
    <row r="12" spans="1:7" ht="24" customHeight="1" x14ac:dyDescent="0.2">
      <c r="A12" s="6" t="s">
        <v>292</v>
      </c>
      <c r="B12" s="7" t="s">
        <v>628</v>
      </c>
      <c r="C12" s="7" t="s">
        <v>877</v>
      </c>
      <c r="D12" s="7" t="s">
        <v>864</v>
      </c>
      <c r="E12" s="7" t="s">
        <v>348</v>
      </c>
      <c r="F12" s="7" t="s">
        <v>581</v>
      </c>
      <c r="G12" s="7" t="s">
        <v>5063</v>
      </c>
    </row>
    <row r="13" spans="1:7" ht="24" customHeight="1" x14ac:dyDescent="0.2">
      <c r="A13" s="4" t="s">
        <v>299</v>
      </c>
      <c r="B13" s="5" t="s">
        <v>595</v>
      </c>
      <c r="C13" s="5" t="s">
        <v>711</v>
      </c>
      <c r="D13" s="5" t="s">
        <v>467</v>
      </c>
      <c r="E13" s="5" t="s">
        <v>676</v>
      </c>
      <c r="F13" s="5" t="s">
        <v>737</v>
      </c>
      <c r="G13" s="5" t="s">
        <v>3422</v>
      </c>
    </row>
    <row r="14" spans="1:7" ht="24" customHeight="1" x14ac:dyDescent="0.2">
      <c r="A14" s="6" t="s">
        <v>306</v>
      </c>
      <c r="B14" s="7" t="s">
        <v>786</v>
      </c>
      <c r="C14" s="7" t="s">
        <v>327</v>
      </c>
      <c r="D14" s="7" t="s">
        <v>527</v>
      </c>
      <c r="E14" s="7" t="s">
        <v>733</v>
      </c>
      <c r="F14" s="7" t="s">
        <v>768</v>
      </c>
      <c r="G14" s="7" t="s">
        <v>5064</v>
      </c>
    </row>
    <row r="15" spans="1:7" ht="24" customHeight="1" x14ac:dyDescent="0.2">
      <c r="A15" s="4" t="s">
        <v>313</v>
      </c>
      <c r="B15" s="5" t="s">
        <v>268</v>
      </c>
      <c r="C15" s="5" t="s">
        <v>839</v>
      </c>
      <c r="D15" s="5" t="s">
        <v>490</v>
      </c>
      <c r="E15" s="5" t="s">
        <v>399</v>
      </c>
      <c r="F15" s="5" t="s">
        <v>349</v>
      </c>
      <c r="G15" s="5" t="s">
        <v>5065</v>
      </c>
    </row>
    <row r="16" spans="1:7" ht="24" customHeight="1" x14ac:dyDescent="0.2">
      <c r="A16" s="6" t="s">
        <v>319</v>
      </c>
      <c r="B16" s="7" t="s">
        <v>3246</v>
      </c>
      <c r="C16" s="7" t="s">
        <v>659</v>
      </c>
      <c r="D16" s="7" t="s">
        <v>258</v>
      </c>
      <c r="E16" s="7" t="s">
        <v>1250</v>
      </c>
      <c r="F16" s="7" t="s">
        <v>780</v>
      </c>
      <c r="G16" s="7" t="s">
        <v>2924</v>
      </c>
    </row>
    <row r="17" spans="1:7" ht="24" customHeight="1" x14ac:dyDescent="0.2">
      <c r="A17" s="4" t="s">
        <v>325</v>
      </c>
      <c r="B17" s="5" t="s">
        <v>446</v>
      </c>
      <c r="C17" s="5" t="s">
        <v>685</v>
      </c>
      <c r="D17" s="5" t="s">
        <v>357</v>
      </c>
      <c r="E17" s="5" t="s">
        <v>765</v>
      </c>
      <c r="F17" s="5" t="s">
        <v>1141</v>
      </c>
      <c r="G17" s="5" t="s">
        <v>3870</v>
      </c>
    </row>
    <row r="18" spans="1:7" ht="24" customHeight="1" x14ac:dyDescent="0.2">
      <c r="A18" s="6" t="s">
        <v>332</v>
      </c>
      <c r="B18" s="7" t="s">
        <v>1143</v>
      </c>
      <c r="C18" s="7" t="s">
        <v>1203</v>
      </c>
      <c r="D18" s="7" t="s">
        <v>426</v>
      </c>
      <c r="E18" s="7" t="s">
        <v>290</v>
      </c>
      <c r="F18" s="7" t="s">
        <v>342</v>
      </c>
      <c r="G18" s="7" t="s">
        <v>4626</v>
      </c>
    </row>
    <row r="19" spans="1:7" ht="24" customHeight="1" x14ac:dyDescent="0.2">
      <c r="A19" s="4" t="s">
        <v>338</v>
      </c>
      <c r="B19" s="5" t="s">
        <v>842</v>
      </c>
      <c r="C19" s="5" t="s">
        <v>691</v>
      </c>
      <c r="D19" s="5" t="s">
        <v>483</v>
      </c>
      <c r="E19" s="5" t="s">
        <v>399</v>
      </c>
      <c r="F19" s="5" t="s">
        <v>737</v>
      </c>
      <c r="G19" s="5" t="s">
        <v>1310</v>
      </c>
    </row>
    <row r="20" spans="1:7" ht="24" customHeight="1" x14ac:dyDescent="0.2">
      <c r="A20" s="6" t="s">
        <v>344</v>
      </c>
      <c r="B20" s="7" t="s">
        <v>2469</v>
      </c>
      <c r="C20" s="7" t="s">
        <v>557</v>
      </c>
      <c r="D20" s="7" t="s">
        <v>357</v>
      </c>
      <c r="E20" s="7" t="s">
        <v>737</v>
      </c>
      <c r="F20" s="7" t="s">
        <v>1159</v>
      </c>
      <c r="G20" s="7" t="s">
        <v>2191</v>
      </c>
    </row>
    <row r="21" spans="1:7" ht="24" customHeight="1" x14ac:dyDescent="0.2">
      <c r="A21" s="4" t="s">
        <v>351</v>
      </c>
      <c r="B21" s="5" t="s">
        <v>521</v>
      </c>
      <c r="C21" s="5" t="s">
        <v>656</v>
      </c>
      <c r="D21" s="5" t="s">
        <v>420</v>
      </c>
      <c r="E21" s="5" t="s">
        <v>330</v>
      </c>
      <c r="F21" s="5" t="s">
        <v>801</v>
      </c>
      <c r="G21" s="5" t="s">
        <v>5066</v>
      </c>
    </row>
    <row r="22" spans="1:7" ht="24" customHeight="1" x14ac:dyDescent="0.2">
      <c r="A22" s="6" t="s">
        <v>354</v>
      </c>
      <c r="B22" s="7" t="s">
        <v>759</v>
      </c>
      <c r="C22" s="7" t="s">
        <v>407</v>
      </c>
      <c r="D22" s="7" t="s">
        <v>508</v>
      </c>
      <c r="E22" s="7" t="s">
        <v>393</v>
      </c>
      <c r="F22" s="7" t="s">
        <v>409</v>
      </c>
      <c r="G22" s="7" t="s">
        <v>5067</v>
      </c>
    </row>
    <row r="23" spans="1:7" ht="24" customHeight="1" x14ac:dyDescent="0.2">
      <c r="A23" s="4" t="s">
        <v>360</v>
      </c>
      <c r="B23" s="5" t="s">
        <v>537</v>
      </c>
      <c r="C23" s="5" t="s">
        <v>986</v>
      </c>
      <c r="D23" s="5" t="s">
        <v>909</v>
      </c>
      <c r="E23" s="5" t="s">
        <v>768</v>
      </c>
      <c r="F23" s="5" t="s">
        <v>737</v>
      </c>
      <c r="G23" s="5" t="s">
        <v>5068</v>
      </c>
    </row>
    <row r="24" spans="1:7" ht="24" customHeight="1" x14ac:dyDescent="0.2">
      <c r="A24" s="6" t="s">
        <v>367</v>
      </c>
      <c r="B24" s="7" t="s">
        <v>569</v>
      </c>
      <c r="C24" s="7" t="s">
        <v>397</v>
      </c>
      <c r="D24" s="7" t="s">
        <v>256</v>
      </c>
      <c r="E24" s="7" t="s">
        <v>285</v>
      </c>
      <c r="F24" s="7" t="s">
        <v>358</v>
      </c>
      <c r="G24" s="7" t="s">
        <v>4298</v>
      </c>
    </row>
    <row r="25" spans="1:7" ht="24" customHeight="1" x14ac:dyDescent="0.2">
      <c r="A25" s="4" t="s">
        <v>373</v>
      </c>
      <c r="B25" s="5" t="s">
        <v>567</v>
      </c>
      <c r="C25" s="5" t="s">
        <v>397</v>
      </c>
      <c r="D25" s="5" t="s">
        <v>276</v>
      </c>
      <c r="E25" s="5" t="s">
        <v>547</v>
      </c>
      <c r="F25" s="5" t="s">
        <v>784</v>
      </c>
      <c r="G25" s="5" t="s">
        <v>3178</v>
      </c>
    </row>
    <row r="26" spans="1:7" ht="24" customHeight="1" x14ac:dyDescent="0.2">
      <c r="A26" s="6" t="s">
        <v>379</v>
      </c>
      <c r="B26" s="7" t="s">
        <v>752</v>
      </c>
      <c r="C26" s="7" t="s">
        <v>282</v>
      </c>
      <c r="D26" s="7" t="s">
        <v>554</v>
      </c>
      <c r="E26" s="7" t="s">
        <v>962</v>
      </c>
      <c r="F26" s="7" t="s">
        <v>393</v>
      </c>
      <c r="G26" s="7" t="s">
        <v>945</v>
      </c>
    </row>
    <row r="27" spans="1:7" ht="24" customHeight="1" x14ac:dyDescent="0.2">
      <c r="A27" s="4" t="s">
        <v>385</v>
      </c>
      <c r="B27" s="5" t="s">
        <v>659</v>
      </c>
      <c r="C27" s="5" t="s">
        <v>782</v>
      </c>
      <c r="D27" s="5" t="s">
        <v>398</v>
      </c>
      <c r="E27" s="5" t="s">
        <v>330</v>
      </c>
      <c r="F27" s="5" t="s">
        <v>784</v>
      </c>
      <c r="G27" s="5" t="s">
        <v>3465</v>
      </c>
    </row>
    <row r="28" spans="1:7" ht="24" customHeight="1" x14ac:dyDescent="0.2">
      <c r="A28" s="6" t="s">
        <v>389</v>
      </c>
      <c r="B28" s="7" t="s">
        <v>972</v>
      </c>
      <c r="C28" s="7" t="s">
        <v>391</v>
      </c>
      <c r="D28" s="7" t="s">
        <v>271</v>
      </c>
      <c r="E28" s="7" t="s">
        <v>409</v>
      </c>
      <c r="F28" s="7" t="s">
        <v>1008</v>
      </c>
      <c r="G28" s="7" t="s">
        <v>1328</v>
      </c>
    </row>
    <row r="29" spans="1:7" ht="24" customHeight="1" x14ac:dyDescent="0.2">
      <c r="A29" s="4" t="s">
        <v>395</v>
      </c>
      <c r="B29" s="5" t="s">
        <v>301</v>
      </c>
      <c r="C29" s="5" t="s">
        <v>745</v>
      </c>
      <c r="D29" s="5" t="s">
        <v>554</v>
      </c>
      <c r="E29" s="5" t="s">
        <v>409</v>
      </c>
      <c r="F29" s="5" t="s">
        <v>765</v>
      </c>
      <c r="G29" s="5" t="s">
        <v>2356</v>
      </c>
    </row>
    <row r="30" spans="1:7" ht="24" customHeight="1" x14ac:dyDescent="0.2">
      <c r="A30" s="6" t="s">
        <v>401</v>
      </c>
      <c r="B30" s="7" t="s">
        <v>869</v>
      </c>
      <c r="C30" s="7" t="s">
        <v>446</v>
      </c>
      <c r="D30" s="7" t="s">
        <v>610</v>
      </c>
      <c r="E30" s="7" t="s">
        <v>278</v>
      </c>
      <c r="F30" s="7" t="s">
        <v>676</v>
      </c>
      <c r="G30" s="7" t="s">
        <v>5069</v>
      </c>
    </row>
    <row r="31" spans="1:7" ht="24" customHeight="1" x14ac:dyDescent="0.2">
      <c r="A31" s="4" t="s">
        <v>406</v>
      </c>
      <c r="B31" s="5" t="s">
        <v>1230</v>
      </c>
      <c r="C31" s="5" t="s">
        <v>522</v>
      </c>
      <c r="D31" s="5" t="s">
        <v>468</v>
      </c>
      <c r="E31" s="5" t="s">
        <v>676</v>
      </c>
      <c r="F31" s="5" t="s">
        <v>1250</v>
      </c>
      <c r="G31" s="5" t="s">
        <v>5047</v>
      </c>
    </row>
    <row r="32" spans="1:7" ht="24" customHeight="1" x14ac:dyDescent="0.2">
      <c r="A32" s="6" t="s">
        <v>411</v>
      </c>
      <c r="B32" s="7" t="s">
        <v>1567</v>
      </c>
      <c r="C32" s="7" t="s">
        <v>782</v>
      </c>
      <c r="D32" s="7" t="s">
        <v>441</v>
      </c>
      <c r="E32" s="7" t="s">
        <v>765</v>
      </c>
      <c r="F32" s="7" t="s">
        <v>585</v>
      </c>
      <c r="G32" s="7" t="s">
        <v>1977</v>
      </c>
    </row>
    <row r="33" spans="1:7" ht="24" customHeight="1" x14ac:dyDescent="0.2">
      <c r="A33" s="4" t="s">
        <v>417</v>
      </c>
      <c r="B33" s="5" t="s">
        <v>397</v>
      </c>
      <c r="C33" s="5" t="s">
        <v>895</v>
      </c>
      <c r="D33" s="5" t="s">
        <v>271</v>
      </c>
      <c r="E33" s="5" t="s">
        <v>962</v>
      </c>
      <c r="F33" s="5" t="s">
        <v>1141</v>
      </c>
      <c r="G33" s="5" t="s">
        <v>3146</v>
      </c>
    </row>
    <row r="34" spans="1:7" ht="24" customHeight="1" x14ac:dyDescent="0.2">
      <c r="A34" s="6" t="s">
        <v>422</v>
      </c>
      <c r="B34" s="7" t="s">
        <v>254</v>
      </c>
      <c r="C34" s="7" t="s">
        <v>806</v>
      </c>
      <c r="D34" s="7" t="s">
        <v>831</v>
      </c>
      <c r="E34" s="7" t="s">
        <v>474</v>
      </c>
      <c r="F34" s="7" t="s">
        <v>290</v>
      </c>
      <c r="G34" s="7" t="s">
        <v>5070</v>
      </c>
    </row>
    <row r="35" spans="1:7" ht="24" customHeight="1" x14ac:dyDescent="0.2">
      <c r="A35" s="4" t="s">
        <v>428</v>
      </c>
      <c r="B35" s="5" t="s">
        <v>333</v>
      </c>
      <c r="C35" s="5" t="s">
        <v>749</v>
      </c>
      <c r="D35" s="5" t="s">
        <v>890</v>
      </c>
      <c r="E35" s="5" t="s">
        <v>733</v>
      </c>
      <c r="F35" s="5" t="s">
        <v>285</v>
      </c>
      <c r="G35" s="5" t="s">
        <v>5071</v>
      </c>
    </row>
    <row r="36" spans="1:7" ht="24" customHeight="1" x14ac:dyDescent="0.2">
      <c r="A36" s="6" t="s">
        <v>433</v>
      </c>
      <c r="B36" s="7" t="s">
        <v>408</v>
      </c>
      <c r="C36" s="7" t="s">
        <v>837</v>
      </c>
      <c r="D36" s="7" t="s">
        <v>490</v>
      </c>
      <c r="E36" s="7" t="s">
        <v>585</v>
      </c>
      <c r="F36" s="7" t="s">
        <v>469</v>
      </c>
      <c r="G36" s="7" t="s">
        <v>4212</v>
      </c>
    </row>
    <row r="37" spans="1:7" ht="24" customHeight="1" x14ac:dyDescent="0.2">
      <c r="A37" s="4" t="s">
        <v>438</v>
      </c>
      <c r="B37" s="5" t="s">
        <v>877</v>
      </c>
      <c r="C37" s="5" t="s">
        <v>711</v>
      </c>
      <c r="D37" s="5" t="s">
        <v>770</v>
      </c>
      <c r="E37" s="5" t="s">
        <v>737</v>
      </c>
      <c r="F37" s="5" t="s">
        <v>762</v>
      </c>
      <c r="G37" s="5" t="s">
        <v>4999</v>
      </c>
    </row>
    <row r="38" spans="1:7" ht="24" customHeight="1" x14ac:dyDescent="0.2">
      <c r="A38" s="6" t="s">
        <v>444</v>
      </c>
      <c r="B38" s="7" t="s">
        <v>1024</v>
      </c>
      <c r="C38" s="7" t="s">
        <v>774</v>
      </c>
      <c r="D38" s="7" t="s">
        <v>295</v>
      </c>
      <c r="E38" s="7" t="s">
        <v>733</v>
      </c>
      <c r="F38" s="7" t="s">
        <v>768</v>
      </c>
      <c r="G38" s="7" t="s">
        <v>5072</v>
      </c>
    </row>
    <row r="39" spans="1:7" ht="24" customHeight="1" x14ac:dyDescent="0.2">
      <c r="A39" s="4" t="s">
        <v>450</v>
      </c>
      <c r="B39" s="5" t="s">
        <v>288</v>
      </c>
      <c r="C39" s="5" t="s">
        <v>745</v>
      </c>
      <c r="D39" s="5" t="s">
        <v>512</v>
      </c>
      <c r="E39" s="5" t="s">
        <v>365</v>
      </c>
      <c r="F39" s="5" t="s">
        <v>358</v>
      </c>
      <c r="G39" s="5" t="s">
        <v>5073</v>
      </c>
    </row>
    <row r="40" spans="1:7" ht="24" customHeight="1" x14ac:dyDescent="0.2">
      <c r="A40" s="6" t="s">
        <v>456</v>
      </c>
      <c r="B40" s="7" t="s">
        <v>1028</v>
      </c>
      <c r="C40" s="7" t="s">
        <v>688</v>
      </c>
      <c r="D40" s="7" t="s">
        <v>467</v>
      </c>
      <c r="E40" s="7" t="s">
        <v>285</v>
      </c>
      <c r="F40" s="7" t="s">
        <v>676</v>
      </c>
      <c r="G40" s="7" t="s">
        <v>5074</v>
      </c>
    </row>
    <row r="41" spans="1:7" ht="24" customHeight="1" x14ac:dyDescent="0.2">
      <c r="A41" s="4" t="s">
        <v>5685</v>
      </c>
      <c r="B41" s="5" t="s">
        <v>2028</v>
      </c>
      <c r="C41" s="5" t="s">
        <v>407</v>
      </c>
      <c r="D41" s="5" t="s">
        <v>892</v>
      </c>
      <c r="E41" s="5" t="s">
        <v>733</v>
      </c>
      <c r="F41" s="5" t="s">
        <v>285</v>
      </c>
      <c r="G41" s="5" t="s">
        <v>5075</v>
      </c>
    </row>
    <row r="42" spans="1:7" ht="24" customHeight="1" x14ac:dyDescent="0.2">
      <c r="A42" s="8" t="s">
        <v>466</v>
      </c>
      <c r="B42" s="7" t="s">
        <v>549</v>
      </c>
      <c r="C42" s="7" t="s">
        <v>1267</v>
      </c>
      <c r="D42" s="7" t="s">
        <v>892</v>
      </c>
      <c r="E42" s="7" t="s">
        <v>654</v>
      </c>
      <c r="F42" s="7" t="s">
        <v>765</v>
      </c>
      <c r="G42" s="7" t="s">
        <v>5076</v>
      </c>
    </row>
    <row r="43" spans="1:7" ht="24" customHeight="1" x14ac:dyDescent="0.2">
      <c r="A43" s="9" t="s">
        <v>471</v>
      </c>
      <c r="B43" s="5" t="s">
        <v>374</v>
      </c>
      <c r="C43" s="5" t="s">
        <v>275</v>
      </c>
      <c r="D43" s="5" t="s">
        <v>602</v>
      </c>
      <c r="E43" s="5" t="s">
        <v>336</v>
      </c>
      <c r="F43" s="5" t="s">
        <v>469</v>
      </c>
      <c r="G43" s="5" t="s">
        <v>5077</v>
      </c>
    </row>
    <row r="44" spans="1:7" ht="24" customHeight="1" x14ac:dyDescent="0.2">
      <c r="A44" s="8" t="s">
        <v>476</v>
      </c>
      <c r="B44" s="7" t="s">
        <v>743</v>
      </c>
      <c r="C44" s="7" t="s">
        <v>407</v>
      </c>
      <c r="D44" s="7" t="s">
        <v>892</v>
      </c>
      <c r="E44" s="7" t="s">
        <v>547</v>
      </c>
      <c r="F44" s="7" t="s">
        <v>358</v>
      </c>
      <c r="G44" s="7" t="s">
        <v>5078</v>
      </c>
    </row>
    <row r="45" spans="1:7" ht="24" customHeight="1" x14ac:dyDescent="0.2">
      <c r="A45" s="9" t="s">
        <v>480</v>
      </c>
      <c r="B45" s="5" t="s">
        <v>940</v>
      </c>
      <c r="C45" s="5" t="s">
        <v>1073</v>
      </c>
      <c r="D45" s="5" t="s">
        <v>531</v>
      </c>
      <c r="E45" s="5" t="s">
        <v>392</v>
      </c>
      <c r="F45" s="5" t="s">
        <v>285</v>
      </c>
      <c r="G45" s="5" t="s">
        <v>5079</v>
      </c>
    </row>
    <row r="46" spans="1:7" ht="24" customHeight="1" x14ac:dyDescent="0.2">
      <c r="A46" s="8" t="s">
        <v>486</v>
      </c>
      <c r="B46" s="7" t="s">
        <v>333</v>
      </c>
      <c r="C46" s="7" t="s">
        <v>752</v>
      </c>
      <c r="D46" s="7" t="s">
        <v>577</v>
      </c>
      <c r="E46" s="7" t="s">
        <v>404</v>
      </c>
      <c r="F46" s="7" t="s">
        <v>387</v>
      </c>
      <c r="G46" s="7" t="s">
        <v>5057</v>
      </c>
    </row>
    <row r="47" spans="1:7" ht="24" customHeight="1" x14ac:dyDescent="0.2">
      <c r="A47" s="9" t="s">
        <v>492</v>
      </c>
      <c r="B47" s="5" t="s">
        <v>557</v>
      </c>
      <c r="C47" s="5" t="s">
        <v>982</v>
      </c>
      <c r="D47" s="5" t="s">
        <v>564</v>
      </c>
      <c r="E47" s="5" t="s">
        <v>358</v>
      </c>
      <c r="F47" s="5" t="s">
        <v>589</v>
      </c>
      <c r="G47" s="5" t="s">
        <v>5080</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5D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5"/>
  <dimension ref="A1:G52"/>
  <sheetViews>
    <sheetView zoomScaleNormal="100" workbookViewId="0">
      <selection sqref="A1:G1"/>
    </sheetView>
  </sheetViews>
  <sheetFormatPr defaultColWidth="11.5703125" defaultRowHeight="12" customHeight="1" x14ac:dyDescent="0.2"/>
  <cols>
    <col min="1" max="2" width="20.7109375" bestFit="1" customWidth="1"/>
    <col min="3" max="3" width="15.7109375" bestFit="1" customWidth="1"/>
    <col min="4" max="4" width="20.7109375" bestFit="1" customWidth="1"/>
    <col min="5" max="5" width="15.7109375" bestFit="1" customWidth="1"/>
    <col min="6" max="7" width="22.7109375" bestFit="1" customWidth="1"/>
  </cols>
  <sheetData>
    <row r="1" spans="1:7" ht="21.75" customHeight="1" x14ac:dyDescent="0.3">
      <c r="A1" s="30" t="s">
        <v>243</v>
      </c>
      <c r="B1" s="21"/>
      <c r="C1" s="21"/>
      <c r="D1" s="21"/>
      <c r="E1" s="21"/>
      <c r="F1" s="21"/>
      <c r="G1" s="21"/>
    </row>
    <row r="3" spans="1:7" ht="45" customHeight="1" x14ac:dyDescent="0.3">
      <c r="A3" s="19" t="s">
        <v>5081</v>
      </c>
      <c r="B3" s="19"/>
      <c r="C3" s="19"/>
      <c r="D3" s="19"/>
      <c r="E3" s="19"/>
      <c r="F3" s="19"/>
      <c r="G3" s="19"/>
    </row>
    <row r="4" spans="1:7" ht="33" customHeight="1" x14ac:dyDescent="0.2">
      <c r="A4" s="1" t="s">
        <v>245</v>
      </c>
      <c r="B4" s="14" t="s">
        <v>246</v>
      </c>
      <c r="C4" s="14" t="s">
        <v>247</v>
      </c>
      <c r="D4" s="16" t="s">
        <v>248</v>
      </c>
      <c r="E4" s="14" t="s">
        <v>249</v>
      </c>
      <c r="F4" s="14" t="s">
        <v>250</v>
      </c>
      <c r="G4" s="15" t="s">
        <v>251</v>
      </c>
    </row>
    <row r="5" spans="1:7" ht="16.149999999999999" customHeight="1" x14ac:dyDescent="0.25">
      <c r="A5" s="29" t="s">
        <v>252</v>
      </c>
      <c r="B5" s="29"/>
      <c r="C5" s="29"/>
      <c r="D5" s="29"/>
      <c r="E5" s="29"/>
      <c r="F5" s="29"/>
      <c r="G5" s="29"/>
    </row>
    <row r="6" spans="1:7" ht="24" customHeight="1" x14ac:dyDescent="0.2">
      <c r="A6" s="2" t="s">
        <v>253</v>
      </c>
      <c r="B6" s="3" t="s">
        <v>774</v>
      </c>
      <c r="C6" s="3" t="s">
        <v>888</v>
      </c>
      <c r="D6" s="3" t="s">
        <v>371</v>
      </c>
      <c r="E6" s="3" t="s">
        <v>1139</v>
      </c>
      <c r="F6" s="3" t="s">
        <v>1141</v>
      </c>
      <c r="G6" s="3" t="s">
        <v>5082</v>
      </c>
    </row>
    <row r="7" spans="1:7" ht="24" customHeight="1" x14ac:dyDescent="0.2">
      <c r="A7" s="4" t="s">
        <v>260</v>
      </c>
      <c r="B7" s="5" t="s">
        <v>1254</v>
      </c>
      <c r="C7" s="5" t="s">
        <v>1010</v>
      </c>
      <c r="D7" s="5" t="s">
        <v>588</v>
      </c>
      <c r="E7" s="5" t="s">
        <v>784</v>
      </c>
      <c r="F7" s="5" t="s">
        <v>1159</v>
      </c>
      <c r="G7" s="5" t="s">
        <v>4114</v>
      </c>
    </row>
    <row r="8" spans="1:7" ht="24" customHeight="1" x14ac:dyDescent="0.2">
      <c r="A8" s="6" t="s">
        <v>266</v>
      </c>
      <c r="B8" s="7" t="s">
        <v>749</v>
      </c>
      <c r="C8" s="7" t="s">
        <v>824</v>
      </c>
      <c r="D8" s="7" t="s">
        <v>329</v>
      </c>
      <c r="E8" s="7" t="s">
        <v>762</v>
      </c>
      <c r="F8" s="7" t="s">
        <v>589</v>
      </c>
      <c r="G8" s="7" t="s">
        <v>5083</v>
      </c>
    </row>
    <row r="9" spans="1:7" ht="24" customHeight="1" x14ac:dyDescent="0.2">
      <c r="A9" s="4" t="s">
        <v>273</v>
      </c>
      <c r="B9" s="5" t="s">
        <v>739</v>
      </c>
      <c r="C9" s="5" t="s">
        <v>352</v>
      </c>
      <c r="D9" s="5" t="s">
        <v>588</v>
      </c>
      <c r="E9" s="5" t="s">
        <v>1243</v>
      </c>
      <c r="F9" s="5" t="s">
        <v>1243</v>
      </c>
      <c r="G9" s="5" t="s">
        <v>5084</v>
      </c>
    </row>
    <row r="10" spans="1:7" ht="24" customHeight="1" x14ac:dyDescent="0.2">
      <c r="A10" s="6" t="s">
        <v>280</v>
      </c>
      <c r="B10" s="7" t="s">
        <v>1976</v>
      </c>
      <c r="C10" s="7" t="s">
        <v>262</v>
      </c>
      <c r="D10" s="7" t="s">
        <v>588</v>
      </c>
      <c r="E10" s="7" t="s">
        <v>780</v>
      </c>
      <c r="F10" s="7" t="s">
        <v>780</v>
      </c>
      <c r="G10" s="7" t="s">
        <v>5085</v>
      </c>
    </row>
    <row r="11" spans="1:7" ht="24" customHeight="1" x14ac:dyDescent="0.2">
      <c r="A11" s="4" t="s">
        <v>287</v>
      </c>
      <c r="B11" s="5" t="s">
        <v>1144</v>
      </c>
      <c r="C11" s="5" t="s">
        <v>408</v>
      </c>
      <c r="D11" s="5" t="s">
        <v>551</v>
      </c>
      <c r="E11" s="5" t="s">
        <v>780</v>
      </c>
      <c r="F11" s="5" t="s">
        <v>780</v>
      </c>
      <c r="G11" s="5" t="s">
        <v>5086</v>
      </c>
    </row>
    <row r="12" spans="1:7" ht="24" customHeight="1" x14ac:dyDescent="0.2">
      <c r="A12" s="6" t="s">
        <v>292</v>
      </c>
      <c r="B12" s="7" t="s">
        <v>1152</v>
      </c>
      <c r="C12" s="7" t="s">
        <v>346</v>
      </c>
      <c r="D12" s="7" t="s">
        <v>364</v>
      </c>
      <c r="E12" s="7" t="s">
        <v>765</v>
      </c>
      <c r="F12" s="7" t="s">
        <v>737</v>
      </c>
      <c r="G12" s="7" t="s">
        <v>5087</v>
      </c>
    </row>
    <row r="13" spans="1:7" ht="24" customHeight="1" x14ac:dyDescent="0.2">
      <c r="A13" s="4" t="s">
        <v>299</v>
      </c>
      <c r="B13" s="5" t="s">
        <v>2115</v>
      </c>
      <c r="C13" s="5" t="s">
        <v>759</v>
      </c>
      <c r="D13" s="5" t="s">
        <v>478</v>
      </c>
      <c r="E13" s="5" t="s">
        <v>1250</v>
      </c>
      <c r="F13" s="5" t="s">
        <v>780</v>
      </c>
      <c r="G13" s="5" t="s">
        <v>3451</v>
      </c>
    </row>
    <row r="14" spans="1:7" ht="24" customHeight="1" x14ac:dyDescent="0.2">
      <c r="A14" s="6" t="s">
        <v>306</v>
      </c>
      <c r="B14" s="7" t="s">
        <v>966</v>
      </c>
      <c r="C14" s="7" t="s">
        <v>402</v>
      </c>
      <c r="D14" s="7" t="s">
        <v>415</v>
      </c>
      <c r="E14" s="7" t="s">
        <v>1139</v>
      </c>
      <c r="F14" s="7" t="s">
        <v>1243</v>
      </c>
      <c r="G14" s="7" t="s">
        <v>1696</v>
      </c>
    </row>
    <row r="15" spans="1:7" ht="24" customHeight="1" x14ac:dyDescent="0.2">
      <c r="A15" s="4" t="s">
        <v>313</v>
      </c>
      <c r="B15" s="5" t="s">
        <v>2473</v>
      </c>
      <c r="C15" s="5" t="s">
        <v>629</v>
      </c>
      <c r="D15" s="5" t="s">
        <v>404</v>
      </c>
      <c r="E15" s="5" t="s">
        <v>1250</v>
      </c>
      <c r="F15" s="5" t="s">
        <v>780</v>
      </c>
      <c r="G15" s="5" t="s">
        <v>5088</v>
      </c>
    </row>
    <row r="16" spans="1:7" ht="24" customHeight="1" x14ac:dyDescent="0.2">
      <c r="A16" s="6" t="s">
        <v>319</v>
      </c>
      <c r="B16" s="7" t="s">
        <v>5089</v>
      </c>
      <c r="C16" s="7" t="s">
        <v>2028</v>
      </c>
      <c r="D16" s="7" t="s">
        <v>651</v>
      </c>
      <c r="E16" s="7" t="s">
        <v>1247</v>
      </c>
      <c r="F16" s="7" t="s">
        <v>1247</v>
      </c>
      <c r="G16" s="7" t="s">
        <v>777</v>
      </c>
    </row>
    <row r="17" spans="1:7" ht="24" customHeight="1" x14ac:dyDescent="0.2">
      <c r="A17" s="4" t="s">
        <v>325</v>
      </c>
      <c r="B17" s="5" t="s">
        <v>2193</v>
      </c>
      <c r="C17" s="5" t="s">
        <v>1066</v>
      </c>
      <c r="D17" s="5" t="s">
        <v>358</v>
      </c>
      <c r="E17" s="5" t="s">
        <v>993</v>
      </c>
      <c r="F17" s="5" t="s">
        <v>993</v>
      </c>
      <c r="G17" s="5" t="s">
        <v>845</v>
      </c>
    </row>
    <row r="18" spans="1:7" ht="24" customHeight="1" x14ac:dyDescent="0.2">
      <c r="A18" s="6" t="s">
        <v>332</v>
      </c>
      <c r="B18" s="7" t="s">
        <v>1152</v>
      </c>
      <c r="C18" s="7" t="s">
        <v>345</v>
      </c>
      <c r="D18" s="7" t="s">
        <v>371</v>
      </c>
      <c r="E18" s="7" t="s">
        <v>993</v>
      </c>
      <c r="F18" s="7" t="s">
        <v>1139</v>
      </c>
      <c r="G18" s="7" t="s">
        <v>3871</v>
      </c>
    </row>
    <row r="19" spans="1:7" ht="24" customHeight="1" x14ac:dyDescent="0.2">
      <c r="A19" s="4" t="s">
        <v>338</v>
      </c>
      <c r="B19" s="5" t="s">
        <v>2225</v>
      </c>
      <c r="C19" s="5" t="s">
        <v>659</v>
      </c>
      <c r="D19" s="5" t="s">
        <v>454</v>
      </c>
      <c r="E19" s="5" t="s">
        <v>1241</v>
      </c>
      <c r="F19" s="5" t="s">
        <v>1243</v>
      </c>
      <c r="G19" s="5" t="s">
        <v>3749</v>
      </c>
    </row>
    <row r="20" spans="1:7" ht="24" customHeight="1" x14ac:dyDescent="0.2">
      <c r="A20" s="6" t="s">
        <v>344</v>
      </c>
      <c r="B20" s="7" t="s">
        <v>5090</v>
      </c>
      <c r="C20" s="7" t="s">
        <v>928</v>
      </c>
      <c r="D20" s="7" t="s">
        <v>784</v>
      </c>
      <c r="E20" s="7" t="s">
        <v>5091</v>
      </c>
      <c r="F20" s="7" t="s">
        <v>2117</v>
      </c>
      <c r="G20" s="7" t="s">
        <v>2303</v>
      </c>
    </row>
    <row r="21" spans="1:7" ht="24" customHeight="1" x14ac:dyDescent="0.2">
      <c r="A21" s="4" t="s">
        <v>351</v>
      </c>
      <c r="B21" s="5" t="s">
        <v>1050</v>
      </c>
      <c r="C21" s="5" t="s">
        <v>1010</v>
      </c>
      <c r="D21" s="5" t="s">
        <v>607</v>
      </c>
      <c r="E21" s="5" t="s">
        <v>1235</v>
      </c>
      <c r="F21" s="5" t="s">
        <v>1250</v>
      </c>
      <c r="G21" s="5" t="s">
        <v>5092</v>
      </c>
    </row>
    <row r="22" spans="1:7" ht="24" customHeight="1" x14ac:dyDescent="0.2">
      <c r="A22" s="6" t="s">
        <v>354</v>
      </c>
      <c r="B22" s="7" t="s">
        <v>3682</v>
      </c>
      <c r="C22" s="7" t="s">
        <v>424</v>
      </c>
      <c r="D22" s="7" t="s">
        <v>733</v>
      </c>
      <c r="E22" s="7" t="s">
        <v>1250</v>
      </c>
      <c r="F22" s="7" t="s">
        <v>1241</v>
      </c>
      <c r="G22" s="7" t="s">
        <v>5093</v>
      </c>
    </row>
    <row r="23" spans="1:7" ht="24" customHeight="1" x14ac:dyDescent="0.2">
      <c r="A23" s="4" t="s">
        <v>360</v>
      </c>
      <c r="B23" s="5" t="s">
        <v>2283</v>
      </c>
      <c r="C23" s="5" t="s">
        <v>941</v>
      </c>
      <c r="D23" s="5" t="s">
        <v>311</v>
      </c>
      <c r="E23" s="5" t="s">
        <v>780</v>
      </c>
      <c r="F23" s="5" t="s">
        <v>1243</v>
      </c>
      <c r="G23" s="5" t="s">
        <v>2847</v>
      </c>
    </row>
    <row r="24" spans="1:7" ht="24" customHeight="1" x14ac:dyDescent="0.2">
      <c r="A24" s="6" t="s">
        <v>367</v>
      </c>
      <c r="B24" s="7" t="s">
        <v>1054</v>
      </c>
      <c r="C24" s="7" t="s">
        <v>526</v>
      </c>
      <c r="D24" s="7" t="s">
        <v>665</v>
      </c>
      <c r="E24" s="7" t="s">
        <v>780</v>
      </c>
      <c r="F24" s="7" t="s">
        <v>1008</v>
      </c>
      <c r="G24" s="7" t="s">
        <v>1476</v>
      </c>
    </row>
    <row r="25" spans="1:7" ht="24" customHeight="1" x14ac:dyDescent="0.2">
      <c r="A25" s="4" t="s">
        <v>373</v>
      </c>
      <c r="B25" s="5" t="s">
        <v>2440</v>
      </c>
      <c r="C25" s="5" t="s">
        <v>308</v>
      </c>
      <c r="D25" s="5" t="s">
        <v>478</v>
      </c>
      <c r="E25" s="5" t="s">
        <v>1159</v>
      </c>
      <c r="F25" s="5" t="s">
        <v>1139</v>
      </c>
      <c r="G25" s="5" t="s">
        <v>4239</v>
      </c>
    </row>
    <row r="26" spans="1:7" ht="24" customHeight="1" x14ac:dyDescent="0.2">
      <c r="A26" s="6" t="s">
        <v>379</v>
      </c>
      <c r="B26" s="7" t="s">
        <v>2225</v>
      </c>
      <c r="C26" s="7" t="s">
        <v>599</v>
      </c>
      <c r="D26" s="7" t="s">
        <v>387</v>
      </c>
      <c r="E26" s="7" t="s">
        <v>993</v>
      </c>
      <c r="F26" s="7" t="s">
        <v>1159</v>
      </c>
      <c r="G26" s="7" t="s">
        <v>3464</v>
      </c>
    </row>
    <row r="27" spans="1:7" ht="24" customHeight="1" x14ac:dyDescent="0.2">
      <c r="A27" s="4" t="s">
        <v>385</v>
      </c>
      <c r="B27" s="5" t="s">
        <v>747</v>
      </c>
      <c r="C27" s="5" t="s">
        <v>362</v>
      </c>
      <c r="D27" s="5" t="s">
        <v>341</v>
      </c>
      <c r="E27" s="5" t="s">
        <v>780</v>
      </c>
      <c r="F27" s="5" t="s">
        <v>780</v>
      </c>
      <c r="G27" s="5" t="s">
        <v>3028</v>
      </c>
    </row>
    <row r="28" spans="1:7" ht="24" customHeight="1" x14ac:dyDescent="0.2">
      <c r="A28" s="6" t="s">
        <v>389</v>
      </c>
      <c r="B28" s="7" t="s">
        <v>5094</v>
      </c>
      <c r="C28" s="7" t="s">
        <v>634</v>
      </c>
      <c r="D28" s="7" t="s">
        <v>392</v>
      </c>
      <c r="E28" s="7" t="s">
        <v>1250</v>
      </c>
      <c r="F28" s="7" t="s">
        <v>1241</v>
      </c>
      <c r="G28" s="7" t="s">
        <v>3547</v>
      </c>
    </row>
    <row r="29" spans="1:7" ht="24" customHeight="1" x14ac:dyDescent="0.2">
      <c r="A29" s="4" t="s">
        <v>395</v>
      </c>
      <c r="B29" s="5" t="s">
        <v>3591</v>
      </c>
      <c r="C29" s="5" t="s">
        <v>841</v>
      </c>
      <c r="D29" s="5" t="s">
        <v>393</v>
      </c>
      <c r="E29" s="5" t="s">
        <v>2117</v>
      </c>
      <c r="F29" s="5" t="s">
        <v>780</v>
      </c>
      <c r="G29" s="5" t="s">
        <v>1429</v>
      </c>
    </row>
    <row r="30" spans="1:7" ht="24" customHeight="1" x14ac:dyDescent="0.2">
      <c r="A30" s="6" t="s">
        <v>401</v>
      </c>
      <c r="B30" s="7" t="s">
        <v>800</v>
      </c>
      <c r="C30" s="7" t="s">
        <v>369</v>
      </c>
      <c r="D30" s="7" t="s">
        <v>348</v>
      </c>
      <c r="E30" s="7" t="s">
        <v>1235</v>
      </c>
      <c r="F30" s="7" t="s">
        <v>1141</v>
      </c>
      <c r="G30" s="7" t="s">
        <v>4996</v>
      </c>
    </row>
    <row r="31" spans="1:7" ht="24" customHeight="1" x14ac:dyDescent="0.2">
      <c r="A31" s="4" t="s">
        <v>406</v>
      </c>
      <c r="B31" s="5" t="s">
        <v>5095</v>
      </c>
      <c r="C31" s="5" t="s">
        <v>320</v>
      </c>
      <c r="D31" s="5" t="s">
        <v>404</v>
      </c>
      <c r="E31" s="5" t="s">
        <v>1243</v>
      </c>
      <c r="F31" s="5" t="s">
        <v>993</v>
      </c>
      <c r="G31" s="5" t="s">
        <v>4883</v>
      </c>
    </row>
    <row r="32" spans="1:7" ht="24" customHeight="1" x14ac:dyDescent="0.2">
      <c r="A32" s="6" t="s">
        <v>411</v>
      </c>
      <c r="B32" s="7" t="s">
        <v>776</v>
      </c>
      <c r="C32" s="7" t="s">
        <v>452</v>
      </c>
      <c r="D32" s="7" t="s">
        <v>371</v>
      </c>
      <c r="E32" s="7" t="s">
        <v>1139</v>
      </c>
      <c r="F32" s="7" t="s">
        <v>762</v>
      </c>
      <c r="G32" s="7" t="s">
        <v>1409</v>
      </c>
    </row>
    <row r="33" spans="1:7" ht="24" customHeight="1" x14ac:dyDescent="0.2">
      <c r="A33" s="4" t="s">
        <v>417</v>
      </c>
      <c r="B33" s="5" t="s">
        <v>3576</v>
      </c>
      <c r="C33" s="5" t="s">
        <v>1040</v>
      </c>
      <c r="D33" s="5" t="s">
        <v>317</v>
      </c>
      <c r="E33" s="5" t="s">
        <v>1250</v>
      </c>
      <c r="F33" s="5" t="s">
        <v>993</v>
      </c>
      <c r="G33" s="5" t="s">
        <v>5096</v>
      </c>
    </row>
    <row r="34" spans="1:7" ht="24" customHeight="1" x14ac:dyDescent="0.2">
      <c r="A34" s="6" t="s">
        <v>422</v>
      </c>
      <c r="B34" s="7" t="s">
        <v>986</v>
      </c>
      <c r="C34" s="7" t="s">
        <v>986</v>
      </c>
      <c r="D34" s="7" t="s">
        <v>371</v>
      </c>
      <c r="E34" s="7" t="s">
        <v>1139</v>
      </c>
      <c r="F34" s="7" t="s">
        <v>1008</v>
      </c>
      <c r="G34" s="7" t="s">
        <v>5097</v>
      </c>
    </row>
    <row r="35" spans="1:7" ht="24" customHeight="1" x14ac:dyDescent="0.2">
      <c r="A35" s="4" t="s">
        <v>428</v>
      </c>
      <c r="B35" s="5" t="s">
        <v>1257</v>
      </c>
      <c r="C35" s="5" t="s">
        <v>560</v>
      </c>
      <c r="D35" s="5" t="s">
        <v>336</v>
      </c>
      <c r="E35" s="5" t="s">
        <v>1159</v>
      </c>
      <c r="F35" s="5" t="s">
        <v>1243</v>
      </c>
      <c r="G35" s="5" t="s">
        <v>5098</v>
      </c>
    </row>
    <row r="36" spans="1:7" ht="24" customHeight="1" x14ac:dyDescent="0.2">
      <c r="A36" s="6" t="s">
        <v>433</v>
      </c>
      <c r="B36" s="7" t="s">
        <v>1234</v>
      </c>
      <c r="C36" s="7" t="s">
        <v>488</v>
      </c>
      <c r="D36" s="7" t="s">
        <v>607</v>
      </c>
      <c r="E36" s="7" t="s">
        <v>780</v>
      </c>
      <c r="F36" s="7" t="s">
        <v>784</v>
      </c>
      <c r="G36" s="7" t="s">
        <v>2384</v>
      </c>
    </row>
    <row r="37" spans="1:7" ht="24" customHeight="1" x14ac:dyDescent="0.2">
      <c r="A37" s="4" t="s">
        <v>438</v>
      </c>
      <c r="B37" s="5" t="s">
        <v>3466</v>
      </c>
      <c r="C37" s="5" t="s">
        <v>557</v>
      </c>
      <c r="D37" s="5" t="s">
        <v>285</v>
      </c>
      <c r="E37" s="5" t="s">
        <v>1235</v>
      </c>
      <c r="F37" s="5" t="s">
        <v>1247</v>
      </c>
      <c r="G37" s="5" t="s">
        <v>4999</v>
      </c>
    </row>
    <row r="38" spans="1:7" ht="24" customHeight="1" x14ac:dyDescent="0.2">
      <c r="A38" s="6" t="s">
        <v>444</v>
      </c>
      <c r="B38" s="7" t="s">
        <v>745</v>
      </c>
      <c r="C38" s="7" t="s">
        <v>650</v>
      </c>
      <c r="D38" s="7" t="s">
        <v>543</v>
      </c>
      <c r="E38" s="7" t="s">
        <v>1243</v>
      </c>
      <c r="F38" s="7" t="s">
        <v>1243</v>
      </c>
      <c r="G38" s="7" t="s">
        <v>3150</v>
      </c>
    </row>
    <row r="39" spans="1:7" ht="24" customHeight="1" x14ac:dyDescent="0.2">
      <c r="A39" s="4" t="s">
        <v>450</v>
      </c>
      <c r="B39" s="5" t="s">
        <v>362</v>
      </c>
      <c r="C39" s="5" t="s">
        <v>813</v>
      </c>
      <c r="D39" s="5" t="s">
        <v>370</v>
      </c>
      <c r="E39" s="5" t="s">
        <v>1139</v>
      </c>
      <c r="F39" s="5" t="s">
        <v>1141</v>
      </c>
      <c r="G39" s="5" t="s">
        <v>5051</v>
      </c>
    </row>
    <row r="40" spans="1:7" ht="24" customHeight="1" x14ac:dyDescent="0.2">
      <c r="A40" s="6" t="s">
        <v>456</v>
      </c>
      <c r="B40" s="7" t="s">
        <v>1245</v>
      </c>
      <c r="C40" s="7" t="s">
        <v>674</v>
      </c>
      <c r="D40" s="7" t="s">
        <v>348</v>
      </c>
      <c r="E40" s="7" t="s">
        <v>1235</v>
      </c>
      <c r="F40" s="7" t="s">
        <v>1243</v>
      </c>
      <c r="G40" s="7" t="s">
        <v>4008</v>
      </c>
    </row>
    <row r="41" spans="1:7" ht="24" customHeight="1" x14ac:dyDescent="0.2">
      <c r="A41" s="4" t="s">
        <v>5685</v>
      </c>
      <c r="B41" s="5" t="s">
        <v>764</v>
      </c>
      <c r="C41" s="5" t="s">
        <v>362</v>
      </c>
      <c r="D41" s="5" t="s">
        <v>284</v>
      </c>
      <c r="E41" s="5" t="s">
        <v>1139</v>
      </c>
      <c r="F41" s="5" t="s">
        <v>1159</v>
      </c>
      <c r="G41" s="5" t="s">
        <v>5099</v>
      </c>
    </row>
    <row r="42" spans="1:7" ht="24" customHeight="1" x14ac:dyDescent="0.2">
      <c r="A42" s="8" t="s">
        <v>466</v>
      </c>
      <c r="B42" s="7" t="s">
        <v>446</v>
      </c>
      <c r="C42" s="7" t="s">
        <v>397</v>
      </c>
      <c r="D42" s="7" t="s">
        <v>543</v>
      </c>
      <c r="E42" s="7" t="s">
        <v>780</v>
      </c>
      <c r="F42" s="7" t="s">
        <v>1250</v>
      </c>
      <c r="G42" s="7" t="s">
        <v>5100</v>
      </c>
    </row>
    <row r="43" spans="1:7" ht="24" customHeight="1" x14ac:dyDescent="0.2">
      <c r="A43" s="9" t="s">
        <v>471</v>
      </c>
      <c r="B43" s="5" t="s">
        <v>1203</v>
      </c>
      <c r="C43" s="5" t="s">
        <v>452</v>
      </c>
      <c r="D43" s="5" t="s">
        <v>264</v>
      </c>
      <c r="E43" s="5" t="s">
        <v>1159</v>
      </c>
      <c r="F43" s="5" t="s">
        <v>1159</v>
      </c>
      <c r="G43" s="5" t="s">
        <v>5101</v>
      </c>
    </row>
    <row r="44" spans="1:7" ht="24" customHeight="1" x14ac:dyDescent="0.2">
      <c r="A44" s="8" t="s">
        <v>476</v>
      </c>
      <c r="B44" s="7" t="s">
        <v>2440</v>
      </c>
      <c r="C44" s="7" t="s">
        <v>362</v>
      </c>
      <c r="D44" s="7" t="s">
        <v>371</v>
      </c>
      <c r="E44" s="7" t="s">
        <v>1139</v>
      </c>
      <c r="F44" s="7" t="s">
        <v>1141</v>
      </c>
      <c r="G44" s="7" t="s">
        <v>5102</v>
      </c>
    </row>
    <row r="45" spans="1:7" ht="24" customHeight="1" x14ac:dyDescent="0.2">
      <c r="A45" s="9" t="s">
        <v>480</v>
      </c>
      <c r="B45" s="5" t="s">
        <v>650</v>
      </c>
      <c r="C45" s="5" t="s">
        <v>711</v>
      </c>
      <c r="D45" s="5" t="s">
        <v>468</v>
      </c>
      <c r="E45" s="5" t="s">
        <v>1141</v>
      </c>
      <c r="F45" s="5" t="s">
        <v>1243</v>
      </c>
      <c r="G45" s="5" t="s">
        <v>5103</v>
      </c>
    </row>
    <row r="46" spans="1:7" ht="24" customHeight="1" x14ac:dyDescent="0.2">
      <c r="A46" s="8" t="s">
        <v>486</v>
      </c>
      <c r="B46" s="7" t="s">
        <v>2086</v>
      </c>
      <c r="C46" s="7" t="s">
        <v>824</v>
      </c>
      <c r="D46" s="7" t="s">
        <v>371</v>
      </c>
      <c r="E46" s="7" t="s">
        <v>1243</v>
      </c>
      <c r="F46" s="7" t="s">
        <v>780</v>
      </c>
      <c r="G46" s="7" t="s">
        <v>5104</v>
      </c>
    </row>
    <row r="47" spans="1:7" ht="24" customHeight="1" x14ac:dyDescent="0.2">
      <c r="A47" s="9" t="s">
        <v>492</v>
      </c>
      <c r="B47" s="5" t="s">
        <v>1054</v>
      </c>
      <c r="C47" s="5" t="s">
        <v>678</v>
      </c>
      <c r="D47" s="5" t="s">
        <v>341</v>
      </c>
      <c r="E47" s="5" t="s">
        <v>780</v>
      </c>
      <c r="F47" s="5" t="s">
        <v>1243</v>
      </c>
      <c r="G47" s="5" t="s">
        <v>5105</v>
      </c>
    </row>
    <row r="49" spans="1:7" ht="15" customHeight="1" x14ac:dyDescent="0.2">
      <c r="A49" s="18" t="s">
        <v>496</v>
      </c>
      <c r="B49" s="10"/>
      <c r="C49" s="10"/>
      <c r="D49" s="10"/>
      <c r="E49" s="10"/>
      <c r="F49" s="10"/>
      <c r="G49" s="10"/>
    </row>
    <row r="50" spans="1:7" ht="15" customHeight="1" x14ac:dyDescent="0.2">
      <c r="A50" s="18" t="s">
        <v>497</v>
      </c>
      <c r="B50" s="10"/>
      <c r="C50" s="10"/>
      <c r="D50" s="10"/>
      <c r="E50" s="10"/>
      <c r="F50" s="10"/>
      <c r="G50" s="10"/>
    </row>
    <row r="51" spans="1:7" ht="15" customHeight="1" x14ac:dyDescent="0.2">
      <c r="A51" s="18" t="s">
        <v>498</v>
      </c>
      <c r="B51" s="10"/>
      <c r="C51" s="10"/>
      <c r="D51" s="10"/>
      <c r="E51" s="10"/>
      <c r="F51" s="10"/>
      <c r="G51" s="10"/>
    </row>
    <row r="52" spans="1:7" ht="15" customHeight="1" x14ac:dyDescent="0.2">
      <c r="A52" s="18" t="s">
        <v>499</v>
      </c>
      <c r="B52" s="10"/>
      <c r="C52" s="10"/>
      <c r="D52" s="10"/>
      <c r="E52" s="10"/>
      <c r="F52" s="10"/>
      <c r="G52" s="10"/>
    </row>
  </sheetData>
  <mergeCells count="3">
    <mergeCell ref="A3:G3"/>
    <mergeCell ref="A5:G5"/>
    <mergeCell ref="A1:G1"/>
  </mergeCells>
  <hyperlinks>
    <hyperlink ref="A52" location="File_Index!A1" display="#File_Index!A1" xr:uid="{00000000-0004-0000-5E00-000000000000}"/>
  </hyperlinks>
  <printOptions horizontalCentered="1"/>
  <pageMargins left="0.3" right="0.3" top="0.5" bottom="0.5" header="0" footer="0"/>
  <pageSetup scale="81" orientation="landscape" horizontalDpi="300" verticalDpi="300" r:id="rId1"/>
  <headerFooter>
    <oddFooter>&amp;R Page &amp;P</oddFooter>
  </headerFooter>
  <rowBreaks count="2" manualBreakCount="2">
    <brk id="21" max="6" man="1"/>
    <brk id="38" max="6" man="1"/>
  </rowBreak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6"/>
  <dimension ref="A1:H52"/>
  <sheetViews>
    <sheetView zoomScaleNormal="100" workbookViewId="0">
      <selection sqref="A1:H1"/>
    </sheetView>
  </sheetViews>
  <sheetFormatPr defaultColWidth="11.5703125" defaultRowHeight="12" customHeight="1" x14ac:dyDescent="0.2"/>
  <cols>
    <col min="1" max="1" width="20.7109375" bestFit="1" customWidth="1"/>
    <col min="2" max="2" width="22.7109375" bestFit="1" customWidth="1"/>
    <col min="3" max="3" width="20.7109375" bestFit="1" customWidth="1"/>
    <col min="4" max="4" width="15.7109375" bestFit="1" customWidth="1"/>
    <col min="5" max="5" width="20.7109375" bestFit="1" customWidth="1"/>
    <col min="6" max="6" width="15.7109375" bestFit="1" customWidth="1"/>
    <col min="7" max="8" width="22.7109375" bestFit="1" customWidth="1"/>
  </cols>
  <sheetData>
    <row r="1" spans="1:8" ht="21.75" customHeight="1" x14ac:dyDescent="0.3">
      <c r="A1" s="30" t="s">
        <v>243</v>
      </c>
      <c r="B1" s="21"/>
      <c r="C1" s="21"/>
      <c r="D1" s="21"/>
      <c r="E1" s="21"/>
      <c r="F1" s="21"/>
      <c r="G1" s="21"/>
      <c r="H1" s="21"/>
    </row>
    <row r="3" spans="1:8" ht="45" customHeight="1" x14ac:dyDescent="0.3">
      <c r="A3" s="19" t="s">
        <v>5106</v>
      </c>
      <c r="B3" s="19"/>
      <c r="C3" s="19"/>
      <c r="D3" s="19"/>
      <c r="E3" s="19"/>
      <c r="F3" s="19"/>
      <c r="G3" s="19"/>
      <c r="H3" s="19"/>
    </row>
    <row r="4" spans="1:8" ht="33" customHeight="1" x14ac:dyDescent="0.2">
      <c r="A4" s="1" t="s">
        <v>245</v>
      </c>
      <c r="B4" s="16" t="s">
        <v>5107</v>
      </c>
      <c r="C4" s="14" t="s">
        <v>246</v>
      </c>
      <c r="D4" s="14" t="s">
        <v>247</v>
      </c>
      <c r="E4" s="16" t="s">
        <v>248</v>
      </c>
      <c r="F4" s="14" t="s">
        <v>249</v>
      </c>
      <c r="G4" s="14" t="s">
        <v>250</v>
      </c>
      <c r="H4" s="15" t="s">
        <v>251</v>
      </c>
    </row>
    <row r="5" spans="1:8" ht="16.149999999999999" customHeight="1" x14ac:dyDescent="0.25">
      <c r="A5" s="29" t="s">
        <v>252</v>
      </c>
      <c r="B5" s="29"/>
      <c r="C5" s="29"/>
      <c r="D5" s="29"/>
      <c r="E5" s="29"/>
      <c r="F5" s="29"/>
      <c r="G5" s="29"/>
      <c r="H5" s="29"/>
    </row>
    <row r="6" spans="1:8" ht="24" customHeight="1" x14ac:dyDescent="0.2">
      <c r="A6" s="2" t="s">
        <v>253</v>
      </c>
      <c r="B6" s="3" t="s">
        <v>1210</v>
      </c>
      <c r="C6" s="3" t="s">
        <v>527</v>
      </c>
      <c r="D6" s="3" t="s">
        <v>316</v>
      </c>
      <c r="E6" s="3" t="s">
        <v>546</v>
      </c>
      <c r="F6" s="3" t="s">
        <v>322</v>
      </c>
      <c r="G6" s="3" t="s">
        <v>965</v>
      </c>
      <c r="H6" s="3" t="s">
        <v>5108</v>
      </c>
    </row>
    <row r="7" spans="1:8" ht="24" customHeight="1" x14ac:dyDescent="0.2">
      <c r="A7" s="4" t="s">
        <v>260</v>
      </c>
      <c r="B7" s="5" t="s">
        <v>518</v>
      </c>
      <c r="C7" s="5" t="s">
        <v>535</v>
      </c>
      <c r="D7" s="5" t="s">
        <v>788</v>
      </c>
      <c r="E7" s="5" t="s">
        <v>380</v>
      </c>
      <c r="F7" s="5" t="s">
        <v>543</v>
      </c>
      <c r="G7" s="5" t="s">
        <v>508</v>
      </c>
      <c r="H7" s="5" t="s">
        <v>4194</v>
      </c>
    </row>
    <row r="8" spans="1:8" ht="24" customHeight="1" x14ac:dyDescent="0.2">
      <c r="A8" s="6" t="s">
        <v>266</v>
      </c>
      <c r="B8" s="7" t="s">
        <v>289</v>
      </c>
      <c r="C8" s="7" t="s">
        <v>467</v>
      </c>
      <c r="D8" s="7" t="s">
        <v>459</v>
      </c>
      <c r="E8" s="7" t="s">
        <v>478</v>
      </c>
      <c r="F8" s="7" t="s">
        <v>909</v>
      </c>
      <c r="G8" s="7" t="s">
        <v>1154</v>
      </c>
      <c r="H8" s="7" t="s">
        <v>5109</v>
      </c>
    </row>
    <row r="9" spans="1:8" ht="24" customHeight="1" x14ac:dyDescent="0.2">
      <c r="A9" s="4" t="s">
        <v>273</v>
      </c>
      <c r="B9" s="5" t="s">
        <v>2178</v>
      </c>
      <c r="C9" s="5" t="s">
        <v>315</v>
      </c>
      <c r="D9" s="5" t="s">
        <v>371</v>
      </c>
      <c r="E9" s="5" t="s">
        <v>289</v>
      </c>
      <c r="F9" s="5" t="s">
        <v>316</v>
      </c>
      <c r="G9" s="5" t="s">
        <v>284</v>
      </c>
      <c r="H9" s="5" t="s">
        <v>5110</v>
      </c>
    </row>
    <row r="10" spans="1:8" ht="24" customHeight="1" x14ac:dyDescent="0.2">
      <c r="A10" s="6" t="s">
        <v>280</v>
      </c>
      <c r="B10" s="7" t="s">
        <v>307</v>
      </c>
      <c r="C10" s="7" t="s">
        <v>1035</v>
      </c>
      <c r="D10" s="7" t="s">
        <v>363</v>
      </c>
      <c r="E10" s="7" t="s">
        <v>363</v>
      </c>
      <c r="F10" s="7" t="s">
        <v>554</v>
      </c>
      <c r="G10" s="7" t="s">
        <v>829</v>
      </c>
      <c r="H10" s="7" t="s">
        <v>5111</v>
      </c>
    </row>
    <row r="11" spans="1:8" ht="24" customHeight="1" x14ac:dyDescent="0.2">
      <c r="A11" s="4" t="s">
        <v>287</v>
      </c>
      <c r="B11" s="5" t="s">
        <v>502</v>
      </c>
      <c r="C11" s="5" t="s">
        <v>267</v>
      </c>
      <c r="D11" s="5" t="s">
        <v>740</v>
      </c>
      <c r="E11" s="5" t="s">
        <v>703</v>
      </c>
      <c r="F11" s="5" t="s">
        <v>864</v>
      </c>
      <c r="G11" s="5" t="s">
        <v>461</v>
      </c>
      <c r="H11" s="5" t="s">
        <v>5112</v>
      </c>
    </row>
    <row r="12" spans="1:8" ht="24" customHeight="1" x14ac:dyDescent="0.2">
      <c r="A12" s="6" t="s">
        <v>292</v>
      </c>
      <c r="B12" s="7" t="s">
        <v>768</v>
      </c>
      <c r="C12" s="7" t="s">
        <v>415</v>
      </c>
      <c r="D12" s="7" t="s">
        <v>311</v>
      </c>
      <c r="E12" s="7" t="s">
        <v>546</v>
      </c>
      <c r="F12" s="7" t="s">
        <v>420</v>
      </c>
      <c r="G12" s="7" t="s">
        <v>3574</v>
      </c>
      <c r="H12" s="7" t="s">
        <v>5113</v>
      </c>
    </row>
    <row r="13" spans="1:8" ht="24" customHeight="1" x14ac:dyDescent="0.2">
      <c r="A13" s="4" t="s">
        <v>299</v>
      </c>
      <c r="B13" s="5" t="s">
        <v>1082</v>
      </c>
      <c r="C13" s="5" t="s">
        <v>1024</v>
      </c>
      <c r="D13" s="5" t="s">
        <v>884</v>
      </c>
      <c r="E13" s="5" t="s">
        <v>701</v>
      </c>
      <c r="F13" s="5" t="s">
        <v>459</v>
      </c>
      <c r="G13" s="5" t="s">
        <v>348</v>
      </c>
      <c r="H13" s="5" t="s">
        <v>5114</v>
      </c>
    </row>
    <row r="14" spans="1:8" ht="24" customHeight="1" x14ac:dyDescent="0.2">
      <c r="A14" s="6" t="s">
        <v>306</v>
      </c>
      <c r="B14" s="7" t="s">
        <v>512</v>
      </c>
      <c r="C14" s="7" t="s">
        <v>300</v>
      </c>
      <c r="D14" s="7" t="s">
        <v>256</v>
      </c>
      <c r="E14" s="7" t="s">
        <v>340</v>
      </c>
      <c r="F14" s="7" t="s">
        <v>770</v>
      </c>
      <c r="G14" s="7" t="s">
        <v>293</v>
      </c>
      <c r="H14" s="7" t="s">
        <v>5115</v>
      </c>
    </row>
    <row r="15" spans="1:8" ht="24" customHeight="1" x14ac:dyDescent="0.2">
      <c r="A15" s="4" t="s">
        <v>313</v>
      </c>
      <c r="B15" s="5" t="s">
        <v>5116</v>
      </c>
      <c r="C15" s="5" t="s">
        <v>856</v>
      </c>
      <c r="D15" s="5" t="s">
        <v>665</v>
      </c>
      <c r="E15" s="5" t="s">
        <v>589</v>
      </c>
      <c r="F15" s="5" t="s">
        <v>393</v>
      </c>
      <c r="G15" s="5" t="s">
        <v>585</v>
      </c>
      <c r="H15" s="5" t="s">
        <v>1303</v>
      </c>
    </row>
    <row r="16" spans="1:8" ht="24" customHeight="1" x14ac:dyDescent="0.2">
      <c r="A16" s="6" t="s">
        <v>319</v>
      </c>
      <c r="B16" s="7" t="s">
        <v>530</v>
      </c>
      <c r="C16" s="7" t="s">
        <v>425</v>
      </c>
      <c r="D16" s="7" t="s">
        <v>782</v>
      </c>
      <c r="E16" s="7" t="s">
        <v>490</v>
      </c>
      <c r="F16" s="7" t="s">
        <v>342</v>
      </c>
      <c r="G16" s="7" t="s">
        <v>762</v>
      </c>
      <c r="H16" s="7" t="s">
        <v>2550</v>
      </c>
    </row>
    <row r="17" spans="1:8" ht="24" customHeight="1" x14ac:dyDescent="0.2">
      <c r="A17" s="4" t="s">
        <v>325</v>
      </c>
      <c r="B17" s="5" t="s">
        <v>846</v>
      </c>
      <c r="C17" s="5" t="s">
        <v>804</v>
      </c>
      <c r="D17" s="5" t="s">
        <v>502</v>
      </c>
      <c r="E17" s="5" t="s">
        <v>632</v>
      </c>
      <c r="F17" s="5" t="s">
        <v>543</v>
      </c>
      <c r="G17" s="5" t="s">
        <v>342</v>
      </c>
      <c r="H17" s="5" t="s">
        <v>1998</v>
      </c>
    </row>
    <row r="18" spans="1:8" ht="24" customHeight="1" x14ac:dyDescent="0.2">
      <c r="A18" s="6" t="s">
        <v>332</v>
      </c>
      <c r="B18" s="7" t="s">
        <v>5117</v>
      </c>
      <c r="C18" s="7" t="s">
        <v>323</v>
      </c>
      <c r="D18" s="7" t="s">
        <v>654</v>
      </c>
      <c r="E18" s="7" t="s">
        <v>1008</v>
      </c>
      <c r="F18" s="7" t="s">
        <v>765</v>
      </c>
      <c r="G18" s="7" t="s">
        <v>330</v>
      </c>
      <c r="H18" s="7" t="s">
        <v>3137</v>
      </c>
    </row>
    <row r="19" spans="1:8" ht="24" customHeight="1" x14ac:dyDescent="0.2">
      <c r="A19" s="4" t="s">
        <v>338</v>
      </c>
      <c r="B19" s="5" t="s">
        <v>5118</v>
      </c>
      <c r="C19" s="5" t="s">
        <v>454</v>
      </c>
      <c r="D19" s="5" t="s">
        <v>336</v>
      </c>
      <c r="E19" s="5" t="s">
        <v>768</v>
      </c>
      <c r="F19" s="5" t="s">
        <v>1159</v>
      </c>
      <c r="G19" s="5" t="s">
        <v>1139</v>
      </c>
      <c r="H19" s="5" t="s">
        <v>1111</v>
      </c>
    </row>
    <row r="20" spans="1:8" ht="24" customHeight="1" x14ac:dyDescent="0.2">
      <c r="A20" s="6" t="s">
        <v>344</v>
      </c>
      <c r="B20" s="7" t="s">
        <v>5119</v>
      </c>
      <c r="C20" s="7" t="s">
        <v>579</v>
      </c>
      <c r="D20" s="7" t="s">
        <v>349</v>
      </c>
      <c r="E20" s="7" t="s">
        <v>1243</v>
      </c>
      <c r="F20" s="7" t="s">
        <v>1250</v>
      </c>
      <c r="G20" s="7" t="s">
        <v>1241</v>
      </c>
      <c r="H20" s="7" t="s">
        <v>1586</v>
      </c>
    </row>
    <row r="21" spans="1:8" ht="24" customHeight="1" x14ac:dyDescent="0.2">
      <c r="A21" s="4" t="s">
        <v>351</v>
      </c>
      <c r="B21" s="5" t="s">
        <v>626</v>
      </c>
      <c r="C21" s="5" t="s">
        <v>1163</v>
      </c>
      <c r="D21" s="5" t="s">
        <v>606</v>
      </c>
      <c r="E21" s="5" t="s">
        <v>474</v>
      </c>
      <c r="F21" s="5" t="s">
        <v>494</v>
      </c>
      <c r="G21" s="5" t="s">
        <v>768</v>
      </c>
      <c r="H21" s="5" t="s">
        <v>5120</v>
      </c>
    </row>
    <row r="22" spans="1:8" ht="24" customHeight="1" x14ac:dyDescent="0.2">
      <c r="A22" s="6" t="s">
        <v>354</v>
      </c>
      <c r="B22" s="7" t="s">
        <v>435</v>
      </c>
      <c r="C22" s="7" t="s">
        <v>861</v>
      </c>
      <c r="D22" s="7" t="s">
        <v>442</v>
      </c>
      <c r="E22" s="7" t="s">
        <v>392</v>
      </c>
      <c r="F22" s="7" t="s">
        <v>632</v>
      </c>
      <c r="G22" s="7" t="s">
        <v>826</v>
      </c>
      <c r="H22" s="7" t="s">
        <v>5121</v>
      </c>
    </row>
    <row r="23" spans="1:8" ht="24" customHeight="1" x14ac:dyDescent="0.2">
      <c r="A23" s="4" t="s">
        <v>360</v>
      </c>
      <c r="B23" s="5" t="s">
        <v>420</v>
      </c>
      <c r="C23" s="5" t="s">
        <v>3234</v>
      </c>
      <c r="D23" s="5" t="s">
        <v>823</v>
      </c>
      <c r="E23" s="5" t="s">
        <v>565</v>
      </c>
      <c r="F23" s="5" t="s">
        <v>547</v>
      </c>
      <c r="G23" s="5" t="s">
        <v>801</v>
      </c>
      <c r="H23" s="5" t="s">
        <v>5122</v>
      </c>
    </row>
    <row r="24" spans="1:8" ht="24" customHeight="1" x14ac:dyDescent="0.2">
      <c r="A24" s="6" t="s">
        <v>367</v>
      </c>
      <c r="B24" s="7" t="s">
        <v>1290</v>
      </c>
      <c r="C24" s="7" t="s">
        <v>271</v>
      </c>
      <c r="D24" s="7" t="s">
        <v>464</v>
      </c>
      <c r="E24" s="7" t="s">
        <v>661</v>
      </c>
      <c r="F24" s="7" t="s">
        <v>1389</v>
      </c>
      <c r="G24" s="7" t="s">
        <v>529</v>
      </c>
      <c r="H24" s="7" t="s">
        <v>4326</v>
      </c>
    </row>
    <row r="25" spans="1:8" ht="24" customHeight="1" x14ac:dyDescent="0.2">
      <c r="A25" s="4" t="s">
        <v>373</v>
      </c>
      <c r="B25" s="5" t="s">
        <v>5123</v>
      </c>
      <c r="C25" s="5" t="s">
        <v>297</v>
      </c>
      <c r="D25" s="5" t="s">
        <v>962</v>
      </c>
      <c r="E25" s="5" t="s">
        <v>1243</v>
      </c>
      <c r="F25" s="5" t="s">
        <v>780</v>
      </c>
      <c r="G25" s="5" t="s">
        <v>409</v>
      </c>
      <c r="H25" s="5" t="s">
        <v>5124</v>
      </c>
    </row>
    <row r="26" spans="1:8" ht="24" customHeight="1" x14ac:dyDescent="0.2">
      <c r="A26" s="6" t="s">
        <v>379</v>
      </c>
      <c r="B26" s="7" t="s">
        <v>462</v>
      </c>
      <c r="C26" s="7" t="s">
        <v>380</v>
      </c>
      <c r="D26" s="7" t="s">
        <v>841</v>
      </c>
      <c r="E26" s="7" t="s">
        <v>938</v>
      </c>
      <c r="F26" s="7" t="s">
        <v>364</v>
      </c>
      <c r="G26" s="7" t="s">
        <v>387</v>
      </c>
      <c r="H26" s="7" t="s">
        <v>2072</v>
      </c>
    </row>
    <row r="27" spans="1:8" ht="24" customHeight="1" x14ac:dyDescent="0.2">
      <c r="A27" s="4" t="s">
        <v>385</v>
      </c>
      <c r="B27" s="5" t="s">
        <v>463</v>
      </c>
      <c r="C27" s="5" t="s">
        <v>271</v>
      </c>
      <c r="D27" s="5" t="s">
        <v>3325</v>
      </c>
      <c r="E27" s="5" t="s">
        <v>483</v>
      </c>
      <c r="F27" s="5" t="s">
        <v>284</v>
      </c>
      <c r="G27" s="5" t="s">
        <v>342</v>
      </c>
      <c r="H27" s="5" t="s">
        <v>3753</v>
      </c>
    </row>
    <row r="28" spans="1:8" ht="24" customHeight="1" x14ac:dyDescent="0.2">
      <c r="A28" s="6" t="s">
        <v>389</v>
      </c>
      <c r="B28" s="7" t="s">
        <v>5125</v>
      </c>
      <c r="C28" s="7" t="s">
        <v>493</v>
      </c>
      <c r="D28" s="7" t="s">
        <v>554</v>
      </c>
      <c r="E28" s="7" t="s">
        <v>469</v>
      </c>
      <c r="F28" s="7" t="s">
        <v>676</v>
      </c>
      <c r="G28" s="7" t="s">
        <v>1139</v>
      </c>
      <c r="H28" s="7" t="s">
        <v>2872</v>
      </c>
    </row>
    <row r="29" spans="1:8" ht="24" customHeight="1" x14ac:dyDescent="0.2">
      <c r="A29" s="4" t="s">
        <v>395</v>
      </c>
      <c r="B29" s="5" t="s">
        <v>333</v>
      </c>
      <c r="C29" s="5" t="s">
        <v>664</v>
      </c>
      <c r="D29" s="5" t="s">
        <v>839</v>
      </c>
      <c r="E29" s="5" t="s">
        <v>716</v>
      </c>
      <c r="F29" s="5" t="s">
        <v>358</v>
      </c>
      <c r="G29" s="5" t="s">
        <v>409</v>
      </c>
      <c r="H29" s="5" t="s">
        <v>1429</v>
      </c>
    </row>
    <row r="30" spans="1:8" ht="24" customHeight="1" x14ac:dyDescent="0.2">
      <c r="A30" s="6" t="s">
        <v>401</v>
      </c>
      <c r="B30" s="7" t="s">
        <v>729</v>
      </c>
      <c r="C30" s="7" t="s">
        <v>380</v>
      </c>
      <c r="D30" s="7" t="s">
        <v>870</v>
      </c>
      <c r="E30" s="7" t="s">
        <v>403</v>
      </c>
      <c r="F30" s="7" t="s">
        <v>523</v>
      </c>
      <c r="G30" s="7" t="s">
        <v>632</v>
      </c>
      <c r="H30" s="7" t="s">
        <v>5126</v>
      </c>
    </row>
    <row r="31" spans="1:8" ht="24" customHeight="1" x14ac:dyDescent="0.2">
      <c r="A31" s="4" t="s">
        <v>406</v>
      </c>
      <c r="B31" s="5" t="s">
        <v>5127</v>
      </c>
      <c r="C31" s="5" t="s">
        <v>415</v>
      </c>
      <c r="D31" s="5" t="s">
        <v>1008</v>
      </c>
      <c r="E31" s="5" t="s">
        <v>780</v>
      </c>
      <c r="F31" s="5" t="s">
        <v>409</v>
      </c>
      <c r="G31" s="5" t="s">
        <v>285</v>
      </c>
      <c r="H31" s="5" t="s">
        <v>1496</v>
      </c>
    </row>
    <row r="32" spans="1:8" ht="24" customHeight="1" x14ac:dyDescent="0.2">
      <c r="A32" s="6" t="s">
        <v>411</v>
      </c>
      <c r="B32" s="7" t="s">
        <v>716</v>
      </c>
      <c r="C32" s="7" t="s">
        <v>939</v>
      </c>
      <c r="D32" s="7" t="s">
        <v>718</v>
      </c>
      <c r="E32" s="7" t="s">
        <v>606</v>
      </c>
      <c r="F32" s="7" t="s">
        <v>886</v>
      </c>
      <c r="G32" s="7" t="s">
        <v>264</v>
      </c>
      <c r="H32" s="7" t="s">
        <v>1787</v>
      </c>
    </row>
    <row r="33" spans="1:8" ht="24" customHeight="1" x14ac:dyDescent="0.2">
      <c r="A33" s="4" t="s">
        <v>417</v>
      </c>
      <c r="B33" s="5" t="s">
        <v>3405</v>
      </c>
      <c r="C33" s="5" t="s">
        <v>616</v>
      </c>
      <c r="D33" s="5" t="s">
        <v>310</v>
      </c>
      <c r="E33" s="5" t="s">
        <v>784</v>
      </c>
      <c r="F33" s="5" t="s">
        <v>737</v>
      </c>
      <c r="G33" s="5" t="s">
        <v>468</v>
      </c>
      <c r="H33" s="5" t="s">
        <v>5128</v>
      </c>
    </row>
    <row r="34" spans="1:8" ht="24" customHeight="1" x14ac:dyDescent="0.2">
      <c r="A34" s="6" t="s">
        <v>422</v>
      </c>
      <c r="B34" s="7" t="s">
        <v>743</v>
      </c>
      <c r="C34" s="7" t="s">
        <v>886</v>
      </c>
      <c r="D34" s="7" t="s">
        <v>370</v>
      </c>
      <c r="E34" s="7" t="s">
        <v>579</v>
      </c>
      <c r="F34" s="7" t="s">
        <v>425</v>
      </c>
      <c r="G34" s="7" t="s">
        <v>550</v>
      </c>
      <c r="H34" s="7" t="s">
        <v>5129</v>
      </c>
    </row>
    <row r="35" spans="1:8" ht="24" customHeight="1" x14ac:dyDescent="0.2">
      <c r="A35" s="4" t="s">
        <v>428</v>
      </c>
      <c r="B35" s="5" t="s">
        <v>271</v>
      </c>
      <c r="C35" s="5" t="s">
        <v>376</v>
      </c>
      <c r="D35" s="5" t="s">
        <v>909</v>
      </c>
      <c r="E35" s="5" t="s">
        <v>383</v>
      </c>
      <c r="F35" s="5" t="s">
        <v>1219</v>
      </c>
      <c r="G35" s="5" t="s">
        <v>534</v>
      </c>
      <c r="H35" s="5" t="s">
        <v>536</v>
      </c>
    </row>
    <row r="36" spans="1:8" ht="24" customHeight="1" x14ac:dyDescent="0.2">
      <c r="A36" s="6" t="s">
        <v>433</v>
      </c>
      <c r="B36" s="7" t="s">
        <v>1210</v>
      </c>
      <c r="C36" s="7" t="s">
        <v>634</v>
      </c>
      <c r="D36" s="7" t="s">
        <v>561</v>
      </c>
      <c r="E36" s="7" t="s">
        <v>363</v>
      </c>
      <c r="F36" s="7" t="s">
        <v>506</v>
      </c>
      <c r="G36" s="7" t="s">
        <v>890</v>
      </c>
      <c r="H36" s="7" t="s">
        <v>3595</v>
      </c>
    </row>
    <row r="37" spans="1:8" ht="24" customHeight="1" x14ac:dyDescent="0.2">
      <c r="A37" s="4" t="s">
        <v>438</v>
      </c>
      <c r="B37" s="5" t="s">
        <v>1021</v>
      </c>
      <c r="C37" s="5" t="s">
        <v>274</v>
      </c>
      <c r="D37" s="5" t="s">
        <v>668</v>
      </c>
      <c r="E37" s="5" t="s">
        <v>341</v>
      </c>
      <c r="F37" s="5" t="s">
        <v>535</v>
      </c>
      <c r="G37" s="5" t="s">
        <v>816</v>
      </c>
      <c r="H37" s="5" t="s">
        <v>4213</v>
      </c>
    </row>
    <row r="38" spans="1:8" ht="24" customHeight="1" x14ac:dyDescent="0.2">
      <c r="A38" s="6" t="s">
        <v>444</v>
      </c>
      <c r="B38" s="7" t="s">
        <v>881</v>
      </c>
      <c r="C38" s="7" t="s">
        <v>263</v>
      </c>
      <c r="D38" s="7" t="s">
        <v>297</v>
      </c>
      <c r="E38" s="7" t="s">
        <v>357</v>
      </c>
      <c r="F38" s="7" t="s">
        <v>425</v>
      </c>
      <c r="G38" s="7" t="s">
        <v>684</v>
      </c>
      <c r="H38" s="7" t="s">
        <v>5130</v>
      </c>
    </row>
    <row r="39" spans="1:8" ht="24" customHeight="1" x14ac:dyDescent="0.2">
      <c r="A39" s="4" t="s">
        <v>450</v>
      </c>
      <c r="B39" s="5" t="s">
        <v>1937</v>
      </c>
      <c r="C39" s="5" t="s">
        <v>368</v>
      </c>
      <c r="D39" s="5" t="s">
        <v>680</v>
      </c>
      <c r="E39" s="5" t="s">
        <v>588</v>
      </c>
      <c r="F39" s="5" t="s">
        <v>258</v>
      </c>
      <c r="G39" s="5" t="s">
        <v>283</v>
      </c>
      <c r="H39" s="5" t="s">
        <v>5131</v>
      </c>
    </row>
    <row r="40" spans="1:8" ht="24" customHeight="1" x14ac:dyDescent="0.2">
      <c r="A40" s="6" t="s">
        <v>456</v>
      </c>
      <c r="B40" s="7" t="s">
        <v>333</v>
      </c>
      <c r="C40" s="7" t="s">
        <v>613</v>
      </c>
      <c r="D40" s="7" t="s">
        <v>1166</v>
      </c>
      <c r="E40" s="7" t="s">
        <v>329</v>
      </c>
      <c r="F40" s="7" t="s">
        <v>665</v>
      </c>
      <c r="G40" s="7" t="s">
        <v>403</v>
      </c>
      <c r="H40" s="7" t="s">
        <v>5132</v>
      </c>
    </row>
    <row r="41" spans="1:8" ht="24" customHeight="1" x14ac:dyDescent="0.2">
      <c r="A41" s="4" t="s">
        <v>5685</v>
      </c>
      <c r="B41" s="5" t="s">
        <v>398</v>
      </c>
      <c r="C41" s="5" t="s">
        <v>535</v>
      </c>
      <c r="D41" s="5" t="s">
        <v>277</v>
      </c>
      <c r="E41" s="5" t="s">
        <v>347</v>
      </c>
      <c r="F41" s="5" t="s">
        <v>420</v>
      </c>
      <c r="G41" s="5" t="s">
        <v>352</v>
      </c>
      <c r="H41" s="5" t="s">
        <v>5133</v>
      </c>
    </row>
    <row r="42" spans="1:8" ht="24" customHeight="1" x14ac:dyDescent="0.2">
      <c r="A42" s="8" t="s">
        <v>466</v>
      </c>
      <c r="B42" s="7" t="s">
        <v>398</v>
      </c>
      <c r="C42" s="7" t="s">
        <v>256</v>
      </c>
      <c r="D42" s="7" t="s">
        <v>820</v>
      </c>
      <c r="E42" s="7" t="s">
        <v>296</v>
      </c>
      <c r="F42" s="7" t="s">
        <v>637</v>
      </c>
      <c r="G42" s="7" t="s">
        <v>445</v>
      </c>
      <c r="H42" s="7" t="s">
        <v>5134</v>
      </c>
    </row>
    <row r="43" spans="1:8" ht="24" customHeight="1" x14ac:dyDescent="0.2">
      <c r="A43" s="9" t="s">
        <v>471</v>
      </c>
      <c r="B43" s="5" t="s">
        <v>554</v>
      </c>
      <c r="C43" s="5" t="s">
        <v>508</v>
      </c>
      <c r="D43" s="5" t="s">
        <v>665</v>
      </c>
      <c r="E43" s="5" t="s">
        <v>277</v>
      </c>
      <c r="F43" s="5" t="s">
        <v>1391</v>
      </c>
      <c r="G43" s="5" t="s">
        <v>764</v>
      </c>
      <c r="H43" s="5" t="s">
        <v>5135</v>
      </c>
    </row>
    <row r="44" spans="1:8" ht="24" customHeight="1" x14ac:dyDescent="0.2">
      <c r="A44" s="8" t="s">
        <v>476</v>
      </c>
      <c r="B44" s="7" t="s">
        <v>335</v>
      </c>
      <c r="C44" s="7" t="s">
        <v>550</v>
      </c>
      <c r="D44" s="7" t="s">
        <v>716</v>
      </c>
      <c r="E44" s="7" t="s">
        <v>459</v>
      </c>
      <c r="F44" s="7" t="s">
        <v>564</v>
      </c>
      <c r="G44" s="7" t="s">
        <v>2264</v>
      </c>
      <c r="H44" s="7" t="s">
        <v>5136</v>
      </c>
    </row>
    <row r="45" spans="1:8" ht="24" customHeight="1" x14ac:dyDescent="0.2">
      <c r="A45" s="9" t="s">
        <v>480</v>
      </c>
      <c r="B45" s="5" t="s">
        <v>297</v>
      </c>
      <c r="C45" s="5" t="s">
        <v>453</v>
      </c>
      <c r="D45" s="5" t="s">
        <v>703</v>
      </c>
      <c r="E45" s="5" t="s">
        <v>645</v>
      </c>
      <c r="F45" s="5" t="s">
        <v>616</v>
      </c>
      <c r="G45" s="5" t="s">
        <v>488</v>
      </c>
      <c r="H45" s="5" t="s">
        <v>5137</v>
      </c>
    </row>
    <row r="46" spans="1:8" ht="24" customHeight="1" x14ac:dyDescent="0.2">
      <c r="A46" s="8" t="s">
        <v>1112</v>
      </c>
      <c r="B46" s="7" t="s">
        <v>654</v>
      </c>
      <c r="C46" s="7" t="s">
        <v>484</v>
      </c>
      <c r="D46" s="7" t="s">
        <v>588</v>
      </c>
      <c r="E46" s="7" t="s">
        <v>540</v>
      </c>
      <c r="F46" s="7" t="s">
        <v>267</v>
      </c>
      <c r="G46" s="7" t="s">
        <v>1157</v>
      </c>
      <c r="H46" s="7" t="s">
        <v>5138</v>
      </c>
    </row>
    <row r="47" spans="1:8" ht="24" customHeight="1" x14ac:dyDescent="0.2">
      <c r="A47" s="9" t="s">
        <v>1524</v>
      </c>
      <c r="B47" s="5" t="s">
        <v>533</v>
      </c>
      <c r="C47" s="5" t="s">
        <v>429</v>
      </c>
      <c r="D47" s="5" t="s">
        <v>383</v>
      </c>
      <c r="E47" s="5" t="s">
        <v>264</v>
      </c>
      <c r="F47" s="5" t="s">
        <v>703</v>
      </c>
      <c r="G47" s="5" t="s">
        <v>575</v>
      </c>
      <c r="H47" s="5" t="s">
        <v>5139</v>
      </c>
    </row>
    <row r="49" spans="1:8" ht="15" customHeight="1" x14ac:dyDescent="0.2">
      <c r="A49" s="18" t="s">
        <v>496</v>
      </c>
      <c r="B49" s="10"/>
      <c r="C49" s="10"/>
      <c r="D49" s="10"/>
      <c r="E49" s="10"/>
      <c r="F49" s="10"/>
      <c r="G49" s="10"/>
      <c r="H49" s="10"/>
    </row>
    <row r="50" spans="1:8" ht="15" customHeight="1" x14ac:dyDescent="0.2">
      <c r="A50" s="18" t="s">
        <v>497</v>
      </c>
      <c r="B50" s="10"/>
      <c r="C50" s="10"/>
      <c r="D50" s="10"/>
      <c r="E50" s="10"/>
      <c r="F50" s="10"/>
      <c r="G50" s="10"/>
      <c r="H50" s="10"/>
    </row>
    <row r="51" spans="1:8" ht="15" customHeight="1" x14ac:dyDescent="0.2">
      <c r="A51" s="18" t="s">
        <v>498</v>
      </c>
      <c r="B51" s="10"/>
      <c r="C51" s="10"/>
      <c r="D51" s="10"/>
      <c r="E51" s="10"/>
      <c r="F51" s="10"/>
      <c r="G51" s="10"/>
      <c r="H51" s="10"/>
    </row>
    <row r="52" spans="1:8" ht="15" customHeight="1" x14ac:dyDescent="0.2">
      <c r="A52" s="18" t="s">
        <v>499</v>
      </c>
      <c r="B52" s="10"/>
      <c r="C52" s="10"/>
      <c r="D52" s="10"/>
      <c r="E52" s="10"/>
      <c r="F52" s="10"/>
      <c r="G52" s="10"/>
      <c r="H52" s="10"/>
    </row>
  </sheetData>
  <mergeCells count="3">
    <mergeCell ref="A3:H3"/>
    <mergeCell ref="A5:H5"/>
    <mergeCell ref="A1:H1"/>
  </mergeCells>
  <hyperlinks>
    <hyperlink ref="A52" location="File_Index!A1" display="#File_Index!A1" xr:uid="{00000000-0004-0000-5F00-000000000000}"/>
  </hyperlinks>
  <printOptions horizontalCentered="1"/>
  <pageMargins left="0.3" right="0.3" top="0.25" bottom="0.25" header="0" footer="0"/>
  <pageSetup scale="81" orientation="landscape" horizontalDpi="300" verticalDpi="300" r:id="rId1"/>
  <headerFooter>
    <oddFooter>&amp;R Page &amp;P</oddFooter>
  </headerFooter>
  <rowBreaks count="2" manualBreakCount="2">
    <brk id="21" max="7" man="1"/>
    <brk id="38" max="7" man="1"/>
  </rowBreak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7"/>
  <dimension ref="A1:K52"/>
  <sheetViews>
    <sheetView zoomScaleNormal="100" workbookViewId="0">
      <selection sqref="A1:K1"/>
    </sheetView>
  </sheetViews>
  <sheetFormatPr defaultColWidth="11.5703125" defaultRowHeight="12" customHeight="1" x14ac:dyDescent="0.2"/>
  <cols>
    <col min="1" max="4" width="15.7109375" bestFit="1" customWidth="1"/>
    <col min="5" max="5" width="18.7109375" bestFit="1" customWidth="1"/>
    <col min="6" max="11" width="22.7109375" bestFit="1" customWidth="1"/>
  </cols>
  <sheetData>
    <row r="1" spans="1:11" ht="21.75" customHeight="1" x14ac:dyDescent="0.3">
      <c r="A1" s="30" t="s">
        <v>243</v>
      </c>
      <c r="B1" s="21"/>
      <c r="C1" s="21"/>
      <c r="D1" s="21"/>
      <c r="E1" s="21"/>
      <c r="F1" s="21"/>
      <c r="G1" s="21"/>
      <c r="H1" s="21"/>
      <c r="I1" s="21"/>
      <c r="J1" s="21"/>
      <c r="K1" s="21"/>
    </row>
    <row r="3" spans="1:11" ht="45" customHeight="1" x14ac:dyDescent="0.3">
      <c r="A3" s="19" t="s">
        <v>5140</v>
      </c>
      <c r="B3" s="19"/>
      <c r="C3" s="19"/>
      <c r="D3" s="19"/>
      <c r="E3" s="19"/>
      <c r="F3" s="19"/>
      <c r="G3" s="19"/>
      <c r="H3" s="19"/>
      <c r="I3" s="19"/>
      <c r="J3" s="19"/>
      <c r="K3" s="19"/>
    </row>
    <row r="4" spans="1:11" ht="66" customHeight="1" x14ac:dyDescent="0.2">
      <c r="A4" s="1" t="s">
        <v>245</v>
      </c>
      <c r="B4" s="16" t="s">
        <v>5141</v>
      </c>
      <c r="C4" s="16" t="s">
        <v>5142</v>
      </c>
      <c r="D4" s="16" t="s">
        <v>5143</v>
      </c>
      <c r="E4" s="16" t="s">
        <v>5144</v>
      </c>
      <c r="F4" s="16" t="s">
        <v>5145</v>
      </c>
      <c r="G4" s="16" t="s">
        <v>5146</v>
      </c>
      <c r="H4" s="16" t="s">
        <v>5147</v>
      </c>
      <c r="I4" s="16" t="s">
        <v>5148</v>
      </c>
      <c r="J4" s="16" t="s">
        <v>5149</v>
      </c>
      <c r="K4" s="15" t="s">
        <v>251</v>
      </c>
    </row>
    <row r="5" spans="1:11" ht="16.149999999999999" customHeight="1" x14ac:dyDescent="0.25">
      <c r="A5" s="29" t="s">
        <v>252</v>
      </c>
      <c r="B5" s="29"/>
      <c r="C5" s="29"/>
      <c r="D5" s="29"/>
      <c r="E5" s="29"/>
      <c r="F5" s="29"/>
      <c r="G5" s="29"/>
      <c r="H5" s="29"/>
      <c r="I5" s="29"/>
      <c r="J5" s="29"/>
      <c r="K5" s="29"/>
    </row>
    <row r="6" spans="1:11" ht="24" customHeight="1" x14ac:dyDescent="0.2">
      <c r="A6" s="2" t="s">
        <v>253</v>
      </c>
      <c r="B6" s="3" t="s">
        <v>571</v>
      </c>
      <c r="C6" s="3" t="s">
        <v>857</v>
      </c>
      <c r="D6" s="3" t="s">
        <v>577</v>
      </c>
      <c r="E6" s="3" t="s">
        <v>469</v>
      </c>
      <c r="F6" s="3" t="s">
        <v>493</v>
      </c>
      <c r="G6" s="3" t="s">
        <v>863</v>
      </c>
      <c r="H6" s="3" t="s">
        <v>409</v>
      </c>
      <c r="I6" s="3" t="s">
        <v>741</v>
      </c>
      <c r="J6" s="3" t="s">
        <v>290</v>
      </c>
      <c r="K6" s="3" t="s">
        <v>5150</v>
      </c>
    </row>
    <row r="7" spans="1:11" ht="24" customHeight="1" x14ac:dyDescent="0.2">
      <c r="A7" s="4" t="s">
        <v>260</v>
      </c>
      <c r="B7" s="5" t="s">
        <v>490</v>
      </c>
      <c r="C7" s="5" t="s">
        <v>3236</v>
      </c>
      <c r="D7" s="5" t="s">
        <v>502</v>
      </c>
      <c r="E7" s="5" t="s">
        <v>589</v>
      </c>
      <c r="F7" s="5" t="s">
        <v>676</v>
      </c>
      <c r="G7" s="5" t="s">
        <v>258</v>
      </c>
      <c r="H7" s="5" t="s">
        <v>2117</v>
      </c>
      <c r="I7" s="5" t="s">
        <v>784</v>
      </c>
      <c r="J7" s="5" t="s">
        <v>1139</v>
      </c>
      <c r="K7" s="5" t="s">
        <v>4612</v>
      </c>
    </row>
    <row r="8" spans="1:11" ht="24" customHeight="1" x14ac:dyDescent="0.2">
      <c r="A8" s="6" t="s">
        <v>266</v>
      </c>
      <c r="B8" s="7" t="s">
        <v>289</v>
      </c>
      <c r="C8" s="7" t="s">
        <v>1210</v>
      </c>
      <c r="D8" s="7" t="s">
        <v>376</v>
      </c>
      <c r="E8" s="7" t="s">
        <v>768</v>
      </c>
      <c r="F8" s="7" t="s">
        <v>348</v>
      </c>
      <c r="G8" s="7" t="s">
        <v>308</v>
      </c>
      <c r="H8" s="7" t="s">
        <v>993</v>
      </c>
      <c r="I8" s="7" t="s">
        <v>404</v>
      </c>
      <c r="J8" s="7" t="s">
        <v>448</v>
      </c>
      <c r="K8" s="7" t="s">
        <v>5151</v>
      </c>
    </row>
    <row r="9" spans="1:11" ht="24" customHeight="1" x14ac:dyDescent="0.2">
      <c r="A9" s="4" t="s">
        <v>273</v>
      </c>
      <c r="B9" s="5" t="s">
        <v>678</v>
      </c>
      <c r="C9" s="5" t="s">
        <v>1051</v>
      </c>
      <c r="D9" s="5" t="s">
        <v>276</v>
      </c>
      <c r="E9" s="5" t="s">
        <v>399</v>
      </c>
      <c r="F9" s="5" t="s">
        <v>733</v>
      </c>
      <c r="G9" s="5" t="s">
        <v>278</v>
      </c>
      <c r="H9" s="5" t="s">
        <v>993</v>
      </c>
      <c r="I9" s="5" t="s">
        <v>1159</v>
      </c>
      <c r="J9" s="5" t="s">
        <v>393</v>
      </c>
      <c r="K9" s="5" t="s">
        <v>5152</v>
      </c>
    </row>
    <row r="10" spans="1:11" ht="24" customHeight="1" x14ac:dyDescent="0.2">
      <c r="A10" s="6" t="s">
        <v>280</v>
      </c>
      <c r="B10" s="7" t="s">
        <v>575</v>
      </c>
      <c r="C10" s="7" t="s">
        <v>1095</v>
      </c>
      <c r="D10" s="7" t="s">
        <v>445</v>
      </c>
      <c r="E10" s="7" t="s">
        <v>399</v>
      </c>
      <c r="F10" s="7" t="s">
        <v>484</v>
      </c>
      <c r="G10" s="7" t="s">
        <v>716</v>
      </c>
      <c r="H10" s="7" t="s">
        <v>1247</v>
      </c>
      <c r="I10" s="7" t="s">
        <v>762</v>
      </c>
      <c r="J10" s="7" t="s">
        <v>762</v>
      </c>
      <c r="K10" s="7" t="s">
        <v>4260</v>
      </c>
    </row>
    <row r="11" spans="1:11" ht="24" customHeight="1" x14ac:dyDescent="0.2">
      <c r="A11" s="4" t="s">
        <v>287</v>
      </c>
      <c r="B11" s="5" t="s">
        <v>850</v>
      </c>
      <c r="C11" s="5" t="s">
        <v>533</v>
      </c>
      <c r="D11" s="5" t="s">
        <v>518</v>
      </c>
      <c r="E11" s="5" t="s">
        <v>392</v>
      </c>
      <c r="F11" s="5" t="s">
        <v>322</v>
      </c>
      <c r="G11" s="5" t="s">
        <v>382</v>
      </c>
      <c r="H11" s="5" t="s">
        <v>1243</v>
      </c>
      <c r="I11" s="5" t="s">
        <v>768</v>
      </c>
      <c r="J11" s="5" t="s">
        <v>404</v>
      </c>
      <c r="K11" s="5" t="s">
        <v>1414</v>
      </c>
    </row>
    <row r="12" spans="1:11" ht="24" customHeight="1" x14ac:dyDescent="0.2">
      <c r="A12" s="6" t="s">
        <v>292</v>
      </c>
      <c r="B12" s="7" t="s">
        <v>585</v>
      </c>
      <c r="C12" s="7" t="s">
        <v>442</v>
      </c>
      <c r="D12" s="7" t="s">
        <v>912</v>
      </c>
      <c r="E12" s="7" t="s">
        <v>737</v>
      </c>
      <c r="F12" s="7" t="s">
        <v>503</v>
      </c>
      <c r="G12" s="7" t="s">
        <v>806</v>
      </c>
      <c r="H12" s="7" t="s">
        <v>737</v>
      </c>
      <c r="I12" s="7" t="s">
        <v>540</v>
      </c>
      <c r="J12" s="7" t="s">
        <v>454</v>
      </c>
      <c r="K12" s="7" t="s">
        <v>5153</v>
      </c>
    </row>
    <row r="13" spans="1:11" ht="24" customHeight="1" x14ac:dyDescent="0.2">
      <c r="A13" s="4" t="s">
        <v>299</v>
      </c>
      <c r="B13" s="5" t="s">
        <v>687</v>
      </c>
      <c r="C13" s="5" t="s">
        <v>488</v>
      </c>
      <c r="D13" s="5" t="s">
        <v>600</v>
      </c>
      <c r="E13" s="5" t="s">
        <v>765</v>
      </c>
      <c r="F13" s="5" t="s">
        <v>365</v>
      </c>
      <c r="G13" s="5" t="s">
        <v>801</v>
      </c>
      <c r="H13" s="5" t="s">
        <v>1247</v>
      </c>
      <c r="I13" s="5" t="s">
        <v>1139</v>
      </c>
      <c r="J13" s="5" t="s">
        <v>962</v>
      </c>
      <c r="K13" s="5" t="s">
        <v>5154</v>
      </c>
    </row>
    <row r="14" spans="1:11" ht="24" customHeight="1" x14ac:dyDescent="0.2">
      <c r="A14" s="6" t="s">
        <v>306</v>
      </c>
      <c r="B14" s="7" t="s">
        <v>477</v>
      </c>
      <c r="C14" s="7" t="s">
        <v>488</v>
      </c>
      <c r="D14" s="7" t="s">
        <v>816</v>
      </c>
      <c r="E14" s="7" t="s">
        <v>393</v>
      </c>
      <c r="F14" s="7" t="s">
        <v>607</v>
      </c>
      <c r="G14" s="7" t="s">
        <v>490</v>
      </c>
      <c r="H14" s="7" t="s">
        <v>1235</v>
      </c>
      <c r="I14" s="7" t="s">
        <v>585</v>
      </c>
      <c r="J14" s="7" t="s">
        <v>765</v>
      </c>
      <c r="K14" s="7" t="s">
        <v>5155</v>
      </c>
    </row>
    <row r="15" spans="1:11" ht="24" customHeight="1" x14ac:dyDescent="0.2">
      <c r="A15" s="4" t="s">
        <v>313</v>
      </c>
      <c r="B15" s="5" t="s">
        <v>3458</v>
      </c>
      <c r="C15" s="5" t="s">
        <v>1020</v>
      </c>
      <c r="D15" s="5" t="s">
        <v>442</v>
      </c>
      <c r="E15" s="5" t="s">
        <v>1241</v>
      </c>
      <c r="F15" s="5" t="s">
        <v>1139</v>
      </c>
      <c r="G15" s="5" t="s">
        <v>1247</v>
      </c>
      <c r="H15" s="5" t="s">
        <v>2123</v>
      </c>
      <c r="I15" s="5" t="s">
        <v>2123</v>
      </c>
      <c r="J15" s="5" t="s">
        <v>780</v>
      </c>
      <c r="K15" s="5" t="s">
        <v>5156</v>
      </c>
    </row>
    <row r="16" spans="1:11" ht="24" customHeight="1" x14ac:dyDescent="0.2">
      <c r="A16" s="6" t="s">
        <v>319</v>
      </c>
      <c r="B16" s="7" t="s">
        <v>571</v>
      </c>
      <c r="C16" s="7" t="s">
        <v>2274</v>
      </c>
      <c r="D16" s="7" t="s">
        <v>928</v>
      </c>
      <c r="E16" s="7" t="s">
        <v>1241</v>
      </c>
      <c r="F16" s="7" t="s">
        <v>1250</v>
      </c>
      <c r="G16" s="7" t="s">
        <v>2117</v>
      </c>
      <c r="H16" s="7" t="s">
        <v>5091</v>
      </c>
      <c r="I16" s="7" t="s">
        <v>1258</v>
      </c>
      <c r="J16" s="7" t="s">
        <v>780</v>
      </c>
      <c r="K16" s="7" t="s">
        <v>934</v>
      </c>
    </row>
    <row r="17" spans="1:11" ht="24" customHeight="1" x14ac:dyDescent="0.2">
      <c r="A17" s="4" t="s">
        <v>325</v>
      </c>
      <c r="B17" s="5" t="s">
        <v>606</v>
      </c>
      <c r="C17" s="5" t="s">
        <v>1430</v>
      </c>
      <c r="D17" s="5" t="s">
        <v>261</v>
      </c>
      <c r="E17" s="5" t="s">
        <v>762</v>
      </c>
      <c r="F17" s="5" t="s">
        <v>585</v>
      </c>
      <c r="G17" s="5" t="s">
        <v>1241</v>
      </c>
      <c r="H17" s="5" t="s">
        <v>1247</v>
      </c>
      <c r="I17" s="5" t="s">
        <v>993</v>
      </c>
      <c r="J17" s="5" t="s">
        <v>1243</v>
      </c>
      <c r="K17" s="5" t="s">
        <v>2059</v>
      </c>
    </row>
    <row r="18" spans="1:11" ht="24" customHeight="1" x14ac:dyDescent="0.2">
      <c r="A18" s="6" t="s">
        <v>332</v>
      </c>
      <c r="B18" s="7" t="s">
        <v>3525</v>
      </c>
      <c r="C18" s="7" t="s">
        <v>268</v>
      </c>
      <c r="D18" s="7" t="s">
        <v>547</v>
      </c>
      <c r="E18" s="7" t="s">
        <v>1250</v>
      </c>
      <c r="F18" s="7" t="s">
        <v>1008</v>
      </c>
      <c r="G18" s="7" t="s">
        <v>1243</v>
      </c>
      <c r="H18" s="7" t="s">
        <v>2117</v>
      </c>
      <c r="I18" s="7" t="s">
        <v>5091</v>
      </c>
      <c r="J18" s="7" t="s">
        <v>5091</v>
      </c>
      <c r="K18" s="7" t="s">
        <v>2973</v>
      </c>
    </row>
    <row r="19" spans="1:11" ht="24" customHeight="1" x14ac:dyDescent="0.2">
      <c r="A19" s="4" t="s">
        <v>338</v>
      </c>
      <c r="B19" s="5" t="s">
        <v>361</v>
      </c>
      <c r="C19" s="5" t="s">
        <v>972</v>
      </c>
      <c r="D19" s="5" t="s">
        <v>490</v>
      </c>
      <c r="E19" s="5" t="s">
        <v>780</v>
      </c>
      <c r="F19" s="5" t="s">
        <v>1159</v>
      </c>
      <c r="G19" s="5" t="s">
        <v>1258</v>
      </c>
      <c r="H19" s="5" t="s">
        <v>2117</v>
      </c>
      <c r="I19" s="5" t="s">
        <v>1247</v>
      </c>
      <c r="J19" s="5" t="s">
        <v>1250</v>
      </c>
      <c r="K19" s="5" t="s">
        <v>1310</v>
      </c>
    </row>
    <row r="20" spans="1:11" ht="24" customHeight="1" x14ac:dyDescent="0.2">
      <c r="A20" s="6" t="s">
        <v>344</v>
      </c>
      <c r="B20" s="7" t="s">
        <v>857</v>
      </c>
      <c r="C20" s="7" t="s">
        <v>5157</v>
      </c>
      <c r="D20" s="7" t="s">
        <v>304</v>
      </c>
      <c r="E20" s="7" t="s">
        <v>1159</v>
      </c>
      <c r="F20" s="7" t="s">
        <v>1139</v>
      </c>
      <c r="G20" s="7" t="s">
        <v>1258</v>
      </c>
      <c r="H20" s="7" t="s">
        <v>2117</v>
      </c>
      <c r="I20" s="7" t="s">
        <v>1247</v>
      </c>
      <c r="J20" s="7" t="s">
        <v>1247</v>
      </c>
      <c r="K20" s="7" t="s">
        <v>2925</v>
      </c>
    </row>
    <row r="21" spans="1:11" ht="24" customHeight="1" x14ac:dyDescent="0.2">
      <c r="A21" s="4" t="s">
        <v>351</v>
      </c>
      <c r="B21" s="5" t="s">
        <v>839</v>
      </c>
      <c r="C21" s="5" t="s">
        <v>505</v>
      </c>
      <c r="D21" s="5" t="s">
        <v>295</v>
      </c>
      <c r="E21" s="5" t="s">
        <v>1141</v>
      </c>
      <c r="F21" s="5" t="s">
        <v>409</v>
      </c>
      <c r="G21" s="5" t="s">
        <v>1241</v>
      </c>
      <c r="H21" s="5" t="s">
        <v>2123</v>
      </c>
      <c r="I21" s="5" t="s">
        <v>993</v>
      </c>
      <c r="J21" s="5" t="s">
        <v>1250</v>
      </c>
      <c r="K21" s="5" t="s">
        <v>2975</v>
      </c>
    </row>
    <row r="22" spans="1:11" ht="24" customHeight="1" x14ac:dyDescent="0.2">
      <c r="A22" s="6" t="s">
        <v>354</v>
      </c>
      <c r="B22" s="7" t="s">
        <v>537</v>
      </c>
      <c r="C22" s="7" t="s">
        <v>307</v>
      </c>
      <c r="D22" s="7" t="s">
        <v>398</v>
      </c>
      <c r="E22" s="7" t="s">
        <v>349</v>
      </c>
      <c r="F22" s="7" t="s">
        <v>474</v>
      </c>
      <c r="G22" s="7" t="s">
        <v>303</v>
      </c>
      <c r="H22" s="7" t="s">
        <v>780</v>
      </c>
      <c r="I22" s="7" t="s">
        <v>399</v>
      </c>
      <c r="J22" s="7" t="s">
        <v>585</v>
      </c>
      <c r="K22" s="7" t="s">
        <v>5158</v>
      </c>
    </row>
    <row r="23" spans="1:11" ht="24" customHeight="1" x14ac:dyDescent="0.2">
      <c r="A23" s="4" t="s">
        <v>360</v>
      </c>
      <c r="B23" s="5" t="s">
        <v>310</v>
      </c>
      <c r="C23" s="5" t="s">
        <v>5159</v>
      </c>
      <c r="D23" s="5" t="s">
        <v>1219</v>
      </c>
      <c r="E23" s="5" t="s">
        <v>780</v>
      </c>
      <c r="F23" s="5" t="s">
        <v>1243</v>
      </c>
      <c r="G23" s="5" t="s">
        <v>1247</v>
      </c>
      <c r="H23" s="5" t="s">
        <v>2123</v>
      </c>
      <c r="I23" s="5" t="s">
        <v>993</v>
      </c>
      <c r="J23" s="5" t="s">
        <v>1235</v>
      </c>
      <c r="K23" s="5" t="s">
        <v>4815</v>
      </c>
    </row>
    <row r="24" spans="1:11" ht="24" customHeight="1" x14ac:dyDescent="0.2">
      <c r="A24" s="6" t="s">
        <v>367</v>
      </c>
      <c r="B24" s="7" t="s">
        <v>1337</v>
      </c>
      <c r="C24" s="7" t="s">
        <v>269</v>
      </c>
      <c r="D24" s="7" t="s">
        <v>1166</v>
      </c>
      <c r="E24" s="7" t="s">
        <v>581</v>
      </c>
      <c r="F24" s="7" t="s">
        <v>263</v>
      </c>
      <c r="G24" s="7" t="s">
        <v>850</v>
      </c>
      <c r="H24" s="7" t="s">
        <v>962</v>
      </c>
      <c r="I24" s="7" t="s">
        <v>565</v>
      </c>
      <c r="J24" s="7" t="s">
        <v>478</v>
      </c>
      <c r="K24" s="7" t="s">
        <v>1476</v>
      </c>
    </row>
    <row r="25" spans="1:11" ht="24" customHeight="1" x14ac:dyDescent="0.2">
      <c r="A25" s="4" t="s">
        <v>373</v>
      </c>
      <c r="B25" s="5" t="s">
        <v>1419</v>
      </c>
      <c r="C25" s="5" t="s">
        <v>869</v>
      </c>
      <c r="D25" s="5" t="s">
        <v>448</v>
      </c>
      <c r="E25" s="5" t="s">
        <v>780</v>
      </c>
      <c r="F25" s="5" t="s">
        <v>358</v>
      </c>
      <c r="G25" s="5" t="s">
        <v>1235</v>
      </c>
      <c r="H25" s="5" t="s">
        <v>2117</v>
      </c>
      <c r="I25" s="5" t="s">
        <v>780</v>
      </c>
      <c r="J25" s="5" t="s">
        <v>330</v>
      </c>
      <c r="K25" s="5" t="s">
        <v>3072</v>
      </c>
    </row>
    <row r="26" spans="1:11" ht="24" customHeight="1" x14ac:dyDescent="0.2">
      <c r="A26" s="6" t="s">
        <v>379</v>
      </c>
      <c r="B26" s="7" t="s">
        <v>309</v>
      </c>
      <c r="C26" s="7" t="s">
        <v>1050</v>
      </c>
      <c r="D26" s="7" t="s">
        <v>1187</v>
      </c>
      <c r="E26" s="7" t="s">
        <v>676</v>
      </c>
      <c r="F26" s="7" t="s">
        <v>762</v>
      </c>
      <c r="G26" s="7" t="s">
        <v>780</v>
      </c>
      <c r="H26" s="7" t="s">
        <v>2117</v>
      </c>
      <c r="I26" s="7" t="s">
        <v>1243</v>
      </c>
      <c r="J26" s="7" t="s">
        <v>1008</v>
      </c>
      <c r="K26" s="7" t="s">
        <v>1642</v>
      </c>
    </row>
    <row r="27" spans="1:11" ht="24" customHeight="1" x14ac:dyDescent="0.2">
      <c r="A27" s="4" t="s">
        <v>385</v>
      </c>
      <c r="B27" s="5" t="s">
        <v>540</v>
      </c>
      <c r="C27" s="5" t="s">
        <v>794</v>
      </c>
      <c r="D27" s="5" t="s">
        <v>687</v>
      </c>
      <c r="E27" s="5" t="s">
        <v>801</v>
      </c>
      <c r="F27" s="5" t="s">
        <v>387</v>
      </c>
      <c r="G27" s="5" t="s">
        <v>1241</v>
      </c>
      <c r="H27" s="5" t="s">
        <v>1258</v>
      </c>
      <c r="I27" s="5" t="s">
        <v>1250</v>
      </c>
      <c r="J27" s="5" t="s">
        <v>1243</v>
      </c>
      <c r="K27" s="5" t="s">
        <v>2983</v>
      </c>
    </row>
    <row r="28" spans="1:11" ht="24" customHeight="1" x14ac:dyDescent="0.2">
      <c r="A28" s="6" t="s">
        <v>389</v>
      </c>
      <c r="B28" s="7" t="s">
        <v>650</v>
      </c>
      <c r="C28" s="7" t="s">
        <v>526</v>
      </c>
      <c r="D28" s="7" t="s">
        <v>303</v>
      </c>
      <c r="E28" s="7" t="s">
        <v>1235</v>
      </c>
      <c r="F28" s="7" t="s">
        <v>737</v>
      </c>
      <c r="G28" s="7" t="s">
        <v>2117</v>
      </c>
      <c r="H28" s="7" t="s">
        <v>5091</v>
      </c>
      <c r="I28" s="7" t="s">
        <v>5091</v>
      </c>
      <c r="J28" s="7" t="s">
        <v>780</v>
      </c>
      <c r="K28" s="7" t="s">
        <v>2337</v>
      </c>
    </row>
    <row r="29" spans="1:11" ht="24" customHeight="1" x14ac:dyDescent="0.2">
      <c r="A29" s="4" t="s">
        <v>395</v>
      </c>
      <c r="B29" s="5" t="s">
        <v>818</v>
      </c>
      <c r="C29" s="5" t="s">
        <v>2225</v>
      </c>
      <c r="D29" s="5" t="s">
        <v>270</v>
      </c>
      <c r="E29" s="5" t="s">
        <v>765</v>
      </c>
      <c r="F29" s="5" t="s">
        <v>1243</v>
      </c>
      <c r="G29" s="5" t="s">
        <v>2117</v>
      </c>
      <c r="H29" s="5" t="s">
        <v>5091</v>
      </c>
      <c r="I29" s="5" t="s">
        <v>1241</v>
      </c>
      <c r="J29" s="5" t="s">
        <v>1159</v>
      </c>
      <c r="K29" s="5" t="s">
        <v>2066</v>
      </c>
    </row>
    <row r="30" spans="1:11" ht="24" customHeight="1" x14ac:dyDescent="0.2">
      <c r="A30" s="6" t="s">
        <v>401</v>
      </c>
      <c r="B30" s="7" t="s">
        <v>803</v>
      </c>
      <c r="C30" s="7" t="s">
        <v>797</v>
      </c>
      <c r="D30" s="7" t="s">
        <v>876</v>
      </c>
      <c r="E30" s="7" t="s">
        <v>1235</v>
      </c>
      <c r="F30" s="7" t="s">
        <v>1008</v>
      </c>
      <c r="G30" s="7" t="s">
        <v>285</v>
      </c>
      <c r="H30" s="7" t="s">
        <v>993</v>
      </c>
      <c r="I30" s="7" t="s">
        <v>780</v>
      </c>
      <c r="J30" s="7" t="s">
        <v>801</v>
      </c>
      <c r="K30" s="7" t="s">
        <v>5160</v>
      </c>
    </row>
    <row r="31" spans="1:11" ht="24" customHeight="1" x14ac:dyDescent="0.2">
      <c r="A31" s="4" t="s">
        <v>406</v>
      </c>
      <c r="B31" s="5" t="s">
        <v>1167</v>
      </c>
      <c r="C31" s="5" t="s">
        <v>556</v>
      </c>
      <c r="D31" s="5" t="s">
        <v>304</v>
      </c>
      <c r="E31" s="5" t="s">
        <v>2117</v>
      </c>
      <c r="F31" s="5" t="s">
        <v>409</v>
      </c>
      <c r="G31" s="5" t="s">
        <v>5091</v>
      </c>
      <c r="H31" s="5" t="s">
        <v>5091</v>
      </c>
      <c r="I31" s="5" t="s">
        <v>5091</v>
      </c>
      <c r="J31" s="5" t="s">
        <v>1008</v>
      </c>
      <c r="K31" s="5" t="s">
        <v>4883</v>
      </c>
    </row>
    <row r="32" spans="1:11" ht="24" customHeight="1" x14ac:dyDescent="0.2">
      <c r="A32" s="6" t="s">
        <v>411</v>
      </c>
      <c r="B32" s="7" t="s">
        <v>264</v>
      </c>
      <c r="C32" s="7" t="s">
        <v>697</v>
      </c>
      <c r="D32" s="7" t="s">
        <v>1025</v>
      </c>
      <c r="E32" s="7" t="s">
        <v>393</v>
      </c>
      <c r="F32" s="7" t="s">
        <v>762</v>
      </c>
      <c r="G32" s="7" t="s">
        <v>393</v>
      </c>
      <c r="H32" s="7" t="s">
        <v>993</v>
      </c>
      <c r="I32" s="7" t="s">
        <v>589</v>
      </c>
      <c r="J32" s="7" t="s">
        <v>365</v>
      </c>
      <c r="K32" s="7" t="s">
        <v>1787</v>
      </c>
    </row>
    <row r="33" spans="1:11" ht="24" customHeight="1" x14ac:dyDescent="0.2">
      <c r="A33" s="4" t="s">
        <v>417</v>
      </c>
      <c r="B33" s="5" t="s">
        <v>2253</v>
      </c>
      <c r="C33" s="5" t="s">
        <v>563</v>
      </c>
      <c r="D33" s="5" t="s">
        <v>468</v>
      </c>
      <c r="E33" s="5" t="s">
        <v>1250</v>
      </c>
      <c r="F33" s="5" t="s">
        <v>765</v>
      </c>
      <c r="G33" s="5" t="s">
        <v>765</v>
      </c>
      <c r="H33" s="5" t="s">
        <v>1258</v>
      </c>
      <c r="I33" s="5" t="s">
        <v>1235</v>
      </c>
      <c r="J33" s="5" t="s">
        <v>1141</v>
      </c>
      <c r="K33" s="5" t="s">
        <v>4301</v>
      </c>
    </row>
    <row r="34" spans="1:11" ht="24" customHeight="1" x14ac:dyDescent="0.2">
      <c r="A34" s="6" t="s">
        <v>422</v>
      </c>
      <c r="B34" s="7" t="s">
        <v>605</v>
      </c>
      <c r="C34" s="7" t="s">
        <v>978</v>
      </c>
      <c r="D34" s="7" t="s">
        <v>1066</v>
      </c>
      <c r="E34" s="7" t="s">
        <v>780</v>
      </c>
      <c r="F34" s="7" t="s">
        <v>1141</v>
      </c>
      <c r="G34" s="7" t="s">
        <v>1235</v>
      </c>
      <c r="H34" s="7" t="s">
        <v>1241</v>
      </c>
      <c r="I34" s="7" t="s">
        <v>1250</v>
      </c>
      <c r="J34" s="7" t="s">
        <v>404</v>
      </c>
      <c r="K34" s="7" t="s">
        <v>5161</v>
      </c>
    </row>
    <row r="35" spans="1:11" ht="24" customHeight="1" x14ac:dyDescent="0.2">
      <c r="A35" s="4" t="s">
        <v>428</v>
      </c>
      <c r="B35" s="5" t="s">
        <v>277</v>
      </c>
      <c r="C35" s="5" t="s">
        <v>916</v>
      </c>
      <c r="D35" s="5" t="s">
        <v>436</v>
      </c>
      <c r="E35" s="5" t="s">
        <v>543</v>
      </c>
      <c r="F35" s="5" t="s">
        <v>826</v>
      </c>
      <c r="G35" s="5" t="s">
        <v>473</v>
      </c>
      <c r="H35" s="5" t="s">
        <v>784</v>
      </c>
      <c r="I35" s="5" t="s">
        <v>733</v>
      </c>
      <c r="J35" s="5" t="s">
        <v>484</v>
      </c>
      <c r="K35" s="5" t="s">
        <v>5162</v>
      </c>
    </row>
    <row r="36" spans="1:11" ht="24" customHeight="1" x14ac:dyDescent="0.2">
      <c r="A36" s="6" t="s">
        <v>433</v>
      </c>
      <c r="B36" s="7" t="s">
        <v>884</v>
      </c>
      <c r="C36" s="7" t="s">
        <v>978</v>
      </c>
      <c r="D36" s="7" t="s">
        <v>396</v>
      </c>
      <c r="E36" s="7" t="s">
        <v>393</v>
      </c>
      <c r="F36" s="7" t="s">
        <v>523</v>
      </c>
      <c r="G36" s="7" t="s">
        <v>565</v>
      </c>
      <c r="H36" s="7" t="s">
        <v>1141</v>
      </c>
      <c r="I36" s="7" t="s">
        <v>768</v>
      </c>
      <c r="J36" s="7" t="s">
        <v>962</v>
      </c>
      <c r="K36" s="7" t="s">
        <v>1642</v>
      </c>
    </row>
    <row r="37" spans="1:11" ht="24" customHeight="1" x14ac:dyDescent="0.2">
      <c r="A37" s="4" t="s">
        <v>438</v>
      </c>
      <c r="B37" s="5" t="s">
        <v>833</v>
      </c>
      <c r="C37" s="5" t="s">
        <v>629</v>
      </c>
      <c r="D37" s="5" t="s">
        <v>270</v>
      </c>
      <c r="E37" s="5" t="s">
        <v>330</v>
      </c>
      <c r="F37" s="5" t="s">
        <v>645</v>
      </c>
      <c r="G37" s="5" t="s">
        <v>399</v>
      </c>
      <c r="H37" s="5" t="s">
        <v>1258</v>
      </c>
      <c r="I37" s="5" t="s">
        <v>348</v>
      </c>
      <c r="J37" s="5" t="s">
        <v>393</v>
      </c>
      <c r="K37" s="5" t="s">
        <v>4999</v>
      </c>
    </row>
    <row r="38" spans="1:11" ht="24" customHeight="1" x14ac:dyDescent="0.2">
      <c r="A38" s="6" t="s">
        <v>444</v>
      </c>
      <c r="B38" s="7" t="s">
        <v>833</v>
      </c>
      <c r="C38" s="7" t="s">
        <v>425</v>
      </c>
      <c r="D38" s="7" t="s">
        <v>513</v>
      </c>
      <c r="E38" s="7" t="s">
        <v>474</v>
      </c>
      <c r="F38" s="7" t="s">
        <v>602</v>
      </c>
      <c r="G38" s="7" t="s">
        <v>462</v>
      </c>
      <c r="H38" s="7" t="s">
        <v>1235</v>
      </c>
      <c r="I38" s="7" t="s">
        <v>285</v>
      </c>
      <c r="J38" s="7" t="s">
        <v>464</v>
      </c>
      <c r="K38" s="7" t="s">
        <v>5163</v>
      </c>
    </row>
    <row r="39" spans="1:11" ht="24" customHeight="1" x14ac:dyDescent="0.2">
      <c r="A39" s="4" t="s">
        <v>450</v>
      </c>
      <c r="B39" s="5" t="s">
        <v>854</v>
      </c>
      <c r="C39" s="5" t="s">
        <v>2086</v>
      </c>
      <c r="D39" s="5" t="s">
        <v>426</v>
      </c>
      <c r="E39" s="5" t="s">
        <v>801</v>
      </c>
      <c r="F39" s="5" t="s">
        <v>768</v>
      </c>
      <c r="G39" s="5" t="s">
        <v>474</v>
      </c>
      <c r="H39" s="5" t="s">
        <v>1235</v>
      </c>
      <c r="I39" s="5" t="s">
        <v>676</v>
      </c>
      <c r="J39" s="5" t="s">
        <v>676</v>
      </c>
      <c r="K39" s="5" t="s">
        <v>5164</v>
      </c>
    </row>
    <row r="40" spans="1:11" ht="24" customHeight="1" x14ac:dyDescent="0.2">
      <c r="A40" s="6" t="s">
        <v>456</v>
      </c>
      <c r="B40" s="7" t="s">
        <v>931</v>
      </c>
      <c r="C40" s="7" t="s">
        <v>397</v>
      </c>
      <c r="D40" s="7" t="s">
        <v>833</v>
      </c>
      <c r="E40" s="7" t="s">
        <v>762</v>
      </c>
      <c r="F40" s="7" t="s">
        <v>676</v>
      </c>
      <c r="G40" s="7" t="s">
        <v>404</v>
      </c>
      <c r="H40" s="7" t="s">
        <v>993</v>
      </c>
      <c r="I40" s="7" t="s">
        <v>1159</v>
      </c>
      <c r="J40" s="7" t="s">
        <v>962</v>
      </c>
      <c r="K40" s="7" t="s">
        <v>5165</v>
      </c>
    </row>
    <row r="41" spans="1:11" ht="24" customHeight="1" x14ac:dyDescent="0.2">
      <c r="A41" s="4" t="s">
        <v>5685</v>
      </c>
      <c r="B41" s="5" t="s">
        <v>377</v>
      </c>
      <c r="C41" s="5" t="s">
        <v>1221</v>
      </c>
      <c r="D41" s="5" t="s">
        <v>489</v>
      </c>
      <c r="E41" s="5" t="s">
        <v>654</v>
      </c>
      <c r="F41" s="5" t="s">
        <v>850</v>
      </c>
      <c r="G41" s="5" t="s">
        <v>833</v>
      </c>
      <c r="H41" s="5" t="s">
        <v>349</v>
      </c>
      <c r="I41" s="5" t="s">
        <v>750</v>
      </c>
      <c r="J41" s="5" t="s">
        <v>311</v>
      </c>
      <c r="K41" s="5" t="s">
        <v>5166</v>
      </c>
    </row>
    <row r="42" spans="1:11" ht="24" customHeight="1" x14ac:dyDescent="0.2">
      <c r="A42" s="8" t="s">
        <v>466</v>
      </c>
      <c r="B42" s="7" t="s">
        <v>493</v>
      </c>
      <c r="C42" s="7" t="s">
        <v>869</v>
      </c>
      <c r="D42" s="7" t="s">
        <v>380</v>
      </c>
      <c r="E42" s="7" t="s">
        <v>387</v>
      </c>
      <c r="F42" s="7" t="s">
        <v>398</v>
      </c>
      <c r="G42" s="7" t="s">
        <v>383</v>
      </c>
      <c r="H42" s="7" t="s">
        <v>1250</v>
      </c>
      <c r="I42" s="7" t="s">
        <v>342</v>
      </c>
      <c r="J42" s="7" t="s">
        <v>484</v>
      </c>
      <c r="K42" s="7" t="s">
        <v>5167</v>
      </c>
    </row>
    <row r="43" spans="1:11" ht="24" customHeight="1" x14ac:dyDescent="0.2">
      <c r="A43" s="9" t="s">
        <v>471</v>
      </c>
      <c r="B43" s="5" t="s">
        <v>371</v>
      </c>
      <c r="C43" s="5" t="s">
        <v>833</v>
      </c>
      <c r="D43" s="5" t="s">
        <v>296</v>
      </c>
      <c r="E43" s="5" t="s">
        <v>290</v>
      </c>
      <c r="F43" s="5" t="s">
        <v>489</v>
      </c>
      <c r="G43" s="5" t="s">
        <v>1755</v>
      </c>
      <c r="H43" s="5" t="s">
        <v>676</v>
      </c>
      <c r="I43" s="5" t="s">
        <v>347</v>
      </c>
      <c r="J43" s="5" t="s">
        <v>304</v>
      </c>
      <c r="K43" s="5" t="s">
        <v>5168</v>
      </c>
    </row>
    <row r="44" spans="1:11" ht="24" customHeight="1" x14ac:dyDescent="0.2">
      <c r="A44" s="8" t="s">
        <v>476</v>
      </c>
      <c r="B44" s="7" t="s">
        <v>546</v>
      </c>
      <c r="C44" s="7" t="s">
        <v>423</v>
      </c>
      <c r="D44" s="7" t="s">
        <v>315</v>
      </c>
      <c r="E44" s="7" t="s">
        <v>469</v>
      </c>
      <c r="F44" s="7" t="s">
        <v>680</v>
      </c>
      <c r="G44" s="7" t="s">
        <v>950</v>
      </c>
      <c r="H44" s="7" t="s">
        <v>784</v>
      </c>
      <c r="I44" s="7" t="s">
        <v>263</v>
      </c>
      <c r="J44" s="7" t="s">
        <v>494</v>
      </c>
      <c r="K44" s="7" t="s">
        <v>5169</v>
      </c>
    </row>
    <row r="45" spans="1:11" ht="24" customHeight="1" x14ac:dyDescent="0.2">
      <c r="A45" s="9" t="s">
        <v>480</v>
      </c>
      <c r="B45" s="5" t="s">
        <v>364</v>
      </c>
      <c r="C45" s="5" t="s">
        <v>600</v>
      </c>
      <c r="D45" s="5" t="s">
        <v>575</v>
      </c>
      <c r="E45" s="5" t="s">
        <v>565</v>
      </c>
      <c r="F45" s="5" t="s">
        <v>296</v>
      </c>
      <c r="G45" s="5" t="s">
        <v>1391</v>
      </c>
      <c r="H45" s="5" t="s">
        <v>737</v>
      </c>
      <c r="I45" s="5" t="s">
        <v>277</v>
      </c>
      <c r="J45" s="5" t="s">
        <v>464</v>
      </c>
      <c r="K45" s="5" t="s">
        <v>5170</v>
      </c>
    </row>
    <row r="46" spans="1:11" ht="24" customHeight="1" x14ac:dyDescent="0.2">
      <c r="A46" s="8" t="s">
        <v>486</v>
      </c>
      <c r="B46" s="7" t="s">
        <v>365</v>
      </c>
      <c r="C46" s="7" t="s">
        <v>593</v>
      </c>
      <c r="D46" s="7" t="s">
        <v>603</v>
      </c>
      <c r="E46" s="7" t="s">
        <v>474</v>
      </c>
      <c r="F46" s="7" t="s">
        <v>603</v>
      </c>
      <c r="G46" s="7" t="s">
        <v>950</v>
      </c>
      <c r="H46" s="7" t="s">
        <v>1008</v>
      </c>
      <c r="I46" s="7" t="s">
        <v>579</v>
      </c>
      <c r="J46" s="7" t="s">
        <v>258</v>
      </c>
      <c r="K46" s="7" t="s">
        <v>5171</v>
      </c>
    </row>
    <row r="47" spans="1:11" ht="24" customHeight="1" x14ac:dyDescent="0.2">
      <c r="A47" s="9" t="s">
        <v>492</v>
      </c>
      <c r="B47" s="5" t="s">
        <v>820</v>
      </c>
      <c r="C47" s="5" t="s">
        <v>682</v>
      </c>
      <c r="D47" s="5" t="s">
        <v>718</v>
      </c>
      <c r="E47" s="5" t="s">
        <v>393</v>
      </c>
      <c r="F47" s="5" t="s">
        <v>348</v>
      </c>
      <c r="G47" s="5" t="s">
        <v>664</v>
      </c>
      <c r="H47" s="5" t="s">
        <v>1235</v>
      </c>
      <c r="I47" s="5" t="s">
        <v>651</v>
      </c>
      <c r="J47" s="5" t="s">
        <v>589</v>
      </c>
      <c r="K47" s="5" t="s">
        <v>5172</v>
      </c>
    </row>
    <row r="49" spans="1:11" ht="15" customHeight="1" x14ac:dyDescent="0.2">
      <c r="A49" s="18" t="s">
        <v>496</v>
      </c>
      <c r="B49" s="10"/>
      <c r="C49" s="10"/>
      <c r="D49" s="10"/>
      <c r="E49" s="10"/>
      <c r="F49" s="10"/>
      <c r="G49" s="10"/>
      <c r="H49" s="10"/>
      <c r="I49" s="10"/>
      <c r="J49" s="10"/>
      <c r="K49" s="10"/>
    </row>
    <row r="50" spans="1:11" ht="15" customHeight="1" x14ac:dyDescent="0.2">
      <c r="A50" s="18" t="s">
        <v>497</v>
      </c>
      <c r="B50" s="10"/>
      <c r="C50" s="10"/>
      <c r="D50" s="10"/>
      <c r="E50" s="10"/>
      <c r="F50" s="10"/>
      <c r="G50" s="10"/>
      <c r="H50" s="10"/>
      <c r="I50" s="10"/>
      <c r="J50" s="10"/>
      <c r="K50" s="10"/>
    </row>
    <row r="51" spans="1:11" ht="15" customHeight="1" x14ac:dyDescent="0.2">
      <c r="A51" s="18" t="s">
        <v>498</v>
      </c>
      <c r="B51" s="10"/>
      <c r="C51" s="10"/>
      <c r="D51" s="10"/>
      <c r="E51" s="10"/>
      <c r="F51" s="10"/>
      <c r="G51" s="10"/>
      <c r="H51" s="10"/>
      <c r="I51" s="10"/>
      <c r="J51" s="10"/>
      <c r="K51" s="10"/>
    </row>
    <row r="52" spans="1:11" ht="15" customHeight="1" x14ac:dyDescent="0.2">
      <c r="A52" s="18" t="s">
        <v>499</v>
      </c>
      <c r="B52" s="10"/>
      <c r="C52" s="10"/>
      <c r="D52" s="10"/>
      <c r="E52" s="10"/>
      <c r="F52" s="10"/>
      <c r="G52" s="10"/>
      <c r="H52" s="10"/>
      <c r="I52" s="10"/>
      <c r="J52" s="10"/>
      <c r="K52" s="10"/>
    </row>
  </sheetData>
  <mergeCells count="3">
    <mergeCell ref="A3:K3"/>
    <mergeCell ref="A5:K5"/>
    <mergeCell ref="A1:K1"/>
  </mergeCells>
  <hyperlinks>
    <hyperlink ref="A52" location="File_Index!A1" display="#File_Index!A1" xr:uid="{00000000-0004-0000-6000-000000000000}"/>
  </hyperlinks>
  <printOptions horizontalCentered="1"/>
  <pageMargins left="0.3" right="0.3" top="0.5" bottom="0.5" header="0" footer="0"/>
  <pageSetup scale="72" orientation="landscape" horizontalDpi="300" verticalDpi="300" r:id="rId1"/>
  <headerFooter>
    <oddFooter>&amp;R Page &amp;P</oddFooter>
  </headerFooter>
  <rowBreaks count="2" manualBreakCount="2">
    <brk id="21" max="10" man="1"/>
    <brk id="38" max="10" man="1"/>
  </rowBreak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98"/>
  <dimension ref="A1:D52"/>
  <sheetViews>
    <sheetView zoomScaleNormal="100" workbookViewId="0">
      <selection sqref="A1:D1"/>
    </sheetView>
  </sheetViews>
  <sheetFormatPr defaultColWidth="11.5703125" defaultRowHeight="12" customHeight="1" x14ac:dyDescent="0.2"/>
  <cols>
    <col min="1" max="1" width="20.7109375" bestFit="1" customWidth="1"/>
    <col min="2" max="2" width="31.85546875" customWidth="1"/>
    <col min="3" max="3" width="42.140625" customWidth="1"/>
    <col min="4" max="4" width="31.85546875" customWidth="1"/>
  </cols>
  <sheetData>
    <row r="1" spans="1:4" ht="21.75" customHeight="1" x14ac:dyDescent="0.3">
      <c r="A1" s="30" t="s">
        <v>243</v>
      </c>
      <c r="B1" s="21"/>
      <c r="C1" s="21"/>
      <c r="D1" s="21"/>
    </row>
    <row r="3" spans="1:4" ht="45" customHeight="1" x14ac:dyDescent="0.3">
      <c r="A3" s="19" t="s">
        <v>5173</v>
      </c>
      <c r="B3" s="19"/>
      <c r="C3" s="19"/>
      <c r="D3" s="19"/>
    </row>
    <row r="4" spans="1:4" ht="66" customHeight="1" x14ac:dyDescent="0.2">
      <c r="A4" s="1" t="s">
        <v>245</v>
      </c>
      <c r="B4" s="16" t="s">
        <v>5682</v>
      </c>
      <c r="C4" s="16" t="s">
        <v>5681</v>
      </c>
      <c r="D4" s="15" t="s">
        <v>251</v>
      </c>
    </row>
    <row r="5" spans="1:4" ht="16.149999999999999" customHeight="1" x14ac:dyDescent="0.25">
      <c r="A5" s="29" t="s">
        <v>252</v>
      </c>
      <c r="B5" s="29"/>
      <c r="C5" s="29"/>
      <c r="D5" s="29"/>
    </row>
    <row r="6" spans="1:4" ht="24" customHeight="1" x14ac:dyDescent="0.2">
      <c r="A6" s="2" t="s">
        <v>253</v>
      </c>
      <c r="B6" s="3" t="s">
        <v>3578</v>
      </c>
      <c r="C6" s="3" t="s">
        <v>1852</v>
      </c>
      <c r="D6" s="3" t="s">
        <v>5174</v>
      </c>
    </row>
    <row r="7" spans="1:4" ht="24" customHeight="1" x14ac:dyDescent="0.2">
      <c r="A7" s="4" t="s">
        <v>260</v>
      </c>
      <c r="B7" s="5" t="s">
        <v>5175</v>
      </c>
      <c r="C7" s="5" t="s">
        <v>850</v>
      </c>
      <c r="D7" s="5" t="s">
        <v>1346</v>
      </c>
    </row>
    <row r="8" spans="1:4" ht="24" customHeight="1" x14ac:dyDescent="0.2">
      <c r="A8" s="6" t="s">
        <v>266</v>
      </c>
      <c r="B8" s="7" t="s">
        <v>5176</v>
      </c>
      <c r="C8" s="7" t="s">
        <v>1066</v>
      </c>
      <c r="D8" s="7" t="s">
        <v>5177</v>
      </c>
    </row>
    <row r="9" spans="1:4" ht="24" customHeight="1" x14ac:dyDescent="0.2">
      <c r="A9" s="4" t="s">
        <v>273</v>
      </c>
      <c r="B9" s="5" t="s">
        <v>3517</v>
      </c>
      <c r="C9" s="5" t="s">
        <v>984</v>
      </c>
      <c r="D9" s="5" t="s">
        <v>5178</v>
      </c>
    </row>
    <row r="10" spans="1:4" ht="24" customHeight="1" x14ac:dyDescent="0.2">
      <c r="A10" s="6" t="s">
        <v>280</v>
      </c>
      <c r="B10" s="7" t="s">
        <v>5179</v>
      </c>
      <c r="C10" s="7" t="s">
        <v>854</v>
      </c>
      <c r="D10" s="7" t="s">
        <v>5180</v>
      </c>
    </row>
    <row r="11" spans="1:4" ht="24" customHeight="1" x14ac:dyDescent="0.2">
      <c r="A11" s="4" t="s">
        <v>287</v>
      </c>
      <c r="B11" s="5" t="s">
        <v>1170</v>
      </c>
      <c r="C11" s="5" t="s">
        <v>929</v>
      </c>
      <c r="D11" s="5" t="s">
        <v>5181</v>
      </c>
    </row>
    <row r="12" spans="1:4" ht="24" customHeight="1" x14ac:dyDescent="0.2">
      <c r="A12" s="6" t="s">
        <v>292</v>
      </c>
      <c r="B12" s="7" t="s">
        <v>3469</v>
      </c>
      <c r="C12" s="7" t="s">
        <v>597</v>
      </c>
      <c r="D12" s="7" t="s">
        <v>5182</v>
      </c>
    </row>
    <row r="13" spans="1:4" ht="24" customHeight="1" x14ac:dyDescent="0.2">
      <c r="A13" s="4" t="s">
        <v>299</v>
      </c>
      <c r="B13" s="5" t="s">
        <v>5183</v>
      </c>
      <c r="C13" s="5" t="s">
        <v>618</v>
      </c>
      <c r="D13" s="5" t="s">
        <v>5184</v>
      </c>
    </row>
    <row r="14" spans="1:4" ht="24" customHeight="1" x14ac:dyDescent="0.2">
      <c r="A14" s="6" t="s">
        <v>306</v>
      </c>
      <c r="B14" s="7" t="s">
        <v>5157</v>
      </c>
      <c r="C14" s="7" t="s">
        <v>591</v>
      </c>
      <c r="D14" s="7" t="s">
        <v>5185</v>
      </c>
    </row>
    <row r="15" spans="1:4" ht="24" customHeight="1" x14ac:dyDescent="0.2">
      <c r="A15" s="4" t="s">
        <v>313</v>
      </c>
      <c r="B15" s="5" t="s">
        <v>5186</v>
      </c>
      <c r="C15" s="5" t="s">
        <v>600</v>
      </c>
      <c r="D15" s="5" t="s">
        <v>1345</v>
      </c>
    </row>
    <row r="16" spans="1:4" ht="24" customHeight="1" x14ac:dyDescent="0.2">
      <c r="A16" s="6" t="s">
        <v>319</v>
      </c>
      <c r="B16" s="7" t="s">
        <v>992</v>
      </c>
      <c r="C16" s="7" t="s">
        <v>517</v>
      </c>
      <c r="D16" s="7" t="s">
        <v>1474</v>
      </c>
    </row>
    <row r="17" spans="1:4" ht="24" customHeight="1" x14ac:dyDescent="0.2">
      <c r="A17" s="4" t="s">
        <v>325</v>
      </c>
      <c r="B17" s="5" t="s">
        <v>5187</v>
      </c>
      <c r="C17" s="5" t="s">
        <v>876</v>
      </c>
      <c r="D17" s="5" t="s">
        <v>2658</v>
      </c>
    </row>
    <row r="18" spans="1:4" ht="24" customHeight="1" x14ac:dyDescent="0.2">
      <c r="A18" s="6" t="s">
        <v>332</v>
      </c>
      <c r="B18" s="7" t="s">
        <v>5188</v>
      </c>
      <c r="C18" s="7" t="s">
        <v>303</v>
      </c>
      <c r="D18" s="7" t="s">
        <v>3963</v>
      </c>
    </row>
    <row r="19" spans="1:4" ht="24" customHeight="1" x14ac:dyDescent="0.2">
      <c r="A19" s="4" t="s">
        <v>338</v>
      </c>
      <c r="B19" s="5" t="s">
        <v>5189</v>
      </c>
      <c r="C19" s="5" t="s">
        <v>453</v>
      </c>
      <c r="D19" s="5" t="s">
        <v>1684</v>
      </c>
    </row>
    <row r="20" spans="1:4" ht="24" customHeight="1" x14ac:dyDescent="0.2">
      <c r="A20" s="6" t="s">
        <v>344</v>
      </c>
      <c r="B20" s="7" t="s">
        <v>5190</v>
      </c>
      <c r="C20" s="7" t="s">
        <v>564</v>
      </c>
      <c r="D20" s="7" t="s">
        <v>4578</v>
      </c>
    </row>
    <row r="21" spans="1:4" ht="24" customHeight="1" x14ac:dyDescent="0.2">
      <c r="A21" s="4" t="s">
        <v>351</v>
      </c>
      <c r="B21" s="5" t="s">
        <v>5191</v>
      </c>
      <c r="C21" s="5" t="s">
        <v>575</v>
      </c>
      <c r="D21" s="5" t="s">
        <v>5192</v>
      </c>
    </row>
    <row r="22" spans="1:4" ht="24" customHeight="1" x14ac:dyDescent="0.2">
      <c r="A22" s="6" t="s">
        <v>354</v>
      </c>
      <c r="B22" s="7" t="s">
        <v>5193</v>
      </c>
      <c r="C22" s="7" t="s">
        <v>859</v>
      </c>
      <c r="D22" s="7" t="s">
        <v>5194</v>
      </c>
    </row>
    <row r="23" spans="1:4" ht="24" customHeight="1" x14ac:dyDescent="0.2">
      <c r="A23" s="4" t="s">
        <v>360</v>
      </c>
      <c r="B23" s="5" t="s">
        <v>5195</v>
      </c>
      <c r="C23" s="5" t="s">
        <v>647</v>
      </c>
      <c r="D23" s="5" t="s">
        <v>4704</v>
      </c>
    </row>
    <row r="24" spans="1:4" ht="24" customHeight="1" x14ac:dyDescent="0.2">
      <c r="A24" s="6" t="s">
        <v>367</v>
      </c>
      <c r="B24" s="7" t="s">
        <v>5196</v>
      </c>
      <c r="C24" s="7" t="s">
        <v>310</v>
      </c>
      <c r="D24" s="7" t="s">
        <v>4872</v>
      </c>
    </row>
    <row r="25" spans="1:4" ht="24" customHeight="1" x14ac:dyDescent="0.2">
      <c r="A25" s="4" t="s">
        <v>373</v>
      </c>
      <c r="B25" s="5" t="s">
        <v>5197</v>
      </c>
      <c r="C25" s="5" t="s">
        <v>634</v>
      </c>
      <c r="D25" s="5" t="s">
        <v>3015</v>
      </c>
    </row>
    <row r="26" spans="1:4" ht="24" customHeight="1" x14ac:dyDescent="0.2">
      <c r="A26" s="6" t="s">
        <v>379</v>
      </c>
      <c r="B26" s="7" t="s">
        <v>3574</v>
      </c>
      <c r="C26" s="7" t="s">
        <v>852</v>
      </c>
      <c r="D26" s="7" t="s">
        <v>1832</v>
      </c>
    </row>
    <row r="27" spans="1:4" ht="24" customHeight="1" x14ac:dyDescent="0.2">
      <c r="A27" s="4" t="s">
        <v>385</v>
      </c>
      <c r="B27" s="5" t="s">
        <v>1082</v>
      </c>
      <c r="C27" s="5" t="s">
        <v>4594</v>
      </c>
      <c r="D27" s="5" t="s">
        <v>1550</v>
      </c>
    </row>
    <row r="28" spans="1:4" ht="24" customHeight="1" x14ac:dyDescent="0.2">
      <c r="A28" s="6" t="s">
        <v>389</v>
      </c>
      <c r="B28" s="7" t="s">
        <v>5198</v>
      </c>
      <c r="C28" s="7" t="s">
        <v>1296</v>
      </c>
      <c r="D28" s="7" t="s">
        <v>3766</v>
      </c>
    </row>
    <row r="29" spans="1:4" ht="24" customHeight="1" x14ac:dyDescent="0.2">
      <c r="A29" s="4" t="s">
        <v>395</v>
      </c>
      <c r="B29" s="5" t="s">
        <v>1203</v>
      </c>
      <c r="C29" s="5" t="s">
        <v>976</v>
      </c>
      <c r="D29" s="5" t="s">
        <v>2063</v>
      </c>
    </row>
    <row r="30" spans="1:4" ht="24" customHeight="1" x14ac:dyDescent="0.2">
      <c r="A30" s="6" t="s">
        <v>401</v>
      </c>
      <c r="B30" s="7" t="s">
        <v>2225</v>
      </c>
      <c r="C30" s="7" t="s">
        <v>321</v>
      </c>
      <c r="D30" s="7" t="s">
        <v>5199</v>
      </c>
    </row>
    <row r="31" spans="1:4" ht="24" customHeight="1" x14ac:dyDescent="0.2">
      <c r="A31" s="4" t="s">
        <v>406</v>
      </c>
      <c r="B31" s="5" t="s">
        <v>5200</v>
      </c>
      <c r="C31" s="5" t="s">
        <v>593</v>
      </c>
      <c r="D31" s="5" t="s">
        <v>3342</v>
      </c>
    </row>
    <row r="32" spans="1:4" ht="24" customHeight="1" x14ac:dyDescent="0.2">
      <c r="A32" s="6" t="s">
        <v>411</v>
      </c>
      <c r="B32" s="7" t="s">
        <v>3698</v>
      </c>
      <c r="C32" s="7" t="s">
        <v>754</v>
      </c>
      <c r="D32" s="7" t="s">
        <v>1329</v>
      </c>
    </row>
    <row r="33" spans="1:4" ht="24" customHeight="1" x14ac:dyDescent="0.2">
      <c r="A33" s="4" t="s">
        <v>417</v>
      </c>
      <c r="B33" s="5" t="s">
        <v>797</v>
      </c>
      <c r="C33" s="5" t="s">
        <v>5201</v>
      </c>
      <c r="D33" s="5" t="s">
        <v>5202</v>
      </c>
    </row>
    <row r="34" spans="1:4" ht="24" customHeight="1" x14ac:dyDescent="0.2">
      <c r="A34" s="6" t="s">
        <v>422</v>
      </c>
      <c r="B34" s="7" t="s">
        <v>5203</v>
      </c>
      <c r="C34" s="7" t="s">
        <v>340</v>
      </c>
      <c r="D34" s="7" t="s">
        <v>5204</v>
      </c>
    </row>
    <row r="35" spans="1:4" ht="24" customHeight="1" x14ac:dyDescent="0.2">
      <c r="A35" s="4" t="s">
        <v>428</v>
      </c>
      <c r="B35" s="5" t="s">
        <v>3517</v>
      </c>
      <c r="C35" s="5" t="s">
        <v>984</v>
      </c>
      <c r="D35" s="5" t="s">
        <v>1067</v>
      </c>
    </row>
    <row r="36" spans="1:4" ht="24" customHeight="1" x14ac:dyDescent="0.2">
      <c r="A36" s="6" t="s">
        <v>433</v>
      </c>
      <c r="B36" s="7" t="s">
        <v>5205</v>
      </c>
      <c r="C36" s="7" t="s">
        <v>853</v>
      </c>
      <c r="D36" s="7" t="s">
        <v>1530</v>
      </c>
    </row>
    <row r="37" spans="1:4" ht="24" customHeight="1" x14ac:dyDescent="0.2">
      <c r="A37" s="4" t="s">
        <v>438</v>
      </c>
      <c r="B37" s="5" t="s">
        <v>5157</v>
      </c>
      <c r="C37" s="5" t="s">
        <v>591</v>
      </c>
      <c r="D37" s="5" t="s">
        <v>2705</v>
      </c>
    </row>
    <row r="38" spans="1:4" ht="24" customHeight="1" x14ac:dyDescent="0.2">
      <c r="A38" s="6" t="s">
        <v>444</v>
      </c>
      <c r="B38" s="7" t="s">
        <v>2262</v>
      </c>
      <c r="C38" s="7" t="s">
        <v>326</v>
      </c>
      <c r="D38" s="7" t="s">
        <v>5206</v>
      </c>
    </row>
    <row r="39" spans="1:4" ht="24" customHeight="1" x14ac:dyDescent="0.2">
      <c r="A39" s="4" t="s">
        <v>450</v>
      </c>
      <c r="B39" s="5" t="s">
        <v>5207</v>
      </c>
      <c r="C39" s="5" t="s">
        <v>514</v>
      </c>
      <c r="D39" s="5" t="s">
        <v>5208</v>
      </c>
    </row>
    <row r="40" spans="1:4" ht="24" customHeight="1" x14ac:dyDescent="0.2">
      <c r="A40" s="6" t="s">
        <v>456</v>
      </c>
      <c r="B40" s="7" t="s">
        <v>3540</v>
      </c>
      <c r="C40" s="7" t="s">
        <v>1113</v>
      </c>
      <c r="D40" s="7" t="s">
        <v>4995</v>
      </c>
    </row>
    <row r="41" spans="1:4" ht="24" customHeight="1" x14ac:dyDescent="0.2">
      <c r="A41" s="4" t="s">
        <v>5685</v>
      </c>
      <c r="B41" s="5" t="s">
        <v>5209</v>
      </c>
      <c r="C41" s="5" t="s">
        <v>1166</v>
      </c>
      <c r="D41" s="5" t="s">
        <v>5210</v>
      </c>
    </row>
    <row r="42" spans="1:4" ht="24" customHeight="1" x14ac:dyDescent="0.2">
      <c r="A42" s="8" t="s">
        <v>466</v>
      </c>
      <c r="B42" s="7" t="s">
        <v>976</v>
      </c>
      <c r="C42" s="7" t="s">
        <v>1203</v>
      </c>
      <c r="D42" s="7" t="s">
        <v>5211</v>
      </c>
    </row>
    <row r="43" spans="1:4" ht="24" customHeight="1" x14ac:dyDescent="0.2">
      <c r="A43" s="9" t="s">
        <v>471</v>
      </c>
      <c r="B43" s="5" t="s">
        <v>5212</v>
      </c>
      <c r="C43" s="5" t="s">
        <v>295</v>
      </c>
      <c r="D43" s="5" t="s">
        <v>5213</v>
      </c>
    </row>
    <row r="44" spans="1:4" ht="24" customHeight="1" x14ac:dyDescent="0.2">
      <c r="A44" s="8" t="s">
        <v>476</v>
      </c>
      <c r="B44" s="7" t="s">
        <v>5214</v>
      </c>
      <c r="C44" s="7" t="s">
        <v>531</v>
      </c>
      <c r="D44" s="7" t="s">
        <v>2424</v>
      </c>
    </row>
    <row r="45" spans="1:4" ht="24" customHeight="1" x14ac:dyDescent="0.2">
      <c r="A45" s="9" t="s">
        <v>480</v>
      </c>
      <c r="B45" s="5" t="s">
        <v>5215</v>
      </c>
      <c r="C45" s="5" t="s">
        <v>1021</v>
      </c>
      <c r="D45" s="5" t="s">
        <v>5216</v>
      </c>
    </row>
    <row r="46" spans="1:4" ht="24" customHeight="1" x14ac:dyDescent="0.2">
      <c r="A46" s="8" t="s">
        <v>1112</v>
      </c>
      <c r="B46" s="7" t="s">
        <v>3577</v>
      </c>
      <c r="C46" s="7" t="s">
        <v>254</v>
      </c>
      <c r="D46" s="7" t="s">
        <v>1986</v>
      </c>
    </row>
    <row r="47" spans="1:4" ht="24" customHeight="1" x14ac:dyDescent="0.2">
      <c r="A47" s="9" t="s">
        <v>1524</v>
      </c>
      <c r="B47" s="5" t="s">
        <v>5217</v>
      </c>
      <c r="C47" s="5" t="s">
        <v>270</v>
      </c>
      <c r="D47" s="5" t="s">
        <v>5218</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6100-000000000000}"/>
  </hyperlinks>
  <printOptions horizontalCentered="1"/>
  <pageMargins left="0.3" right="0.3" top="0.25" bottom="0.25" header="0" footer="0"/>
  <pageSetup scale="81" orientation="portrait" horizontalDpi="300" verticalDpi="300" r:id="rId1"/>
  <headerFooter>
    <oddFooter>&amp;R Page &amp;P</oddFooter>
  </headerFooter>
  <rowBreaks count="2" manualBreakCount="2">
    <brk id="21" max="3" man="1"/>
    <brk id="38" max="3" man="1"/>
  </rowBreak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99"/>
  <dimension ref="A1:D52"/>
  <sheetViews>
    <sheetView zoomScaleNormal="100" workbookViewId="0">
      <selection sqref="A1:D1"/>
    </sheetView>
  </sheetViews>
  <sheetFormatPr defaultColWidth="11.5703125" defaultRowHeight="12" customHeight="1" x14ac:dyDescent="0.2"/>
  <cols>
    <col min="1" max="1" width="20.7109375" bestFit="1" customWidth="1"/>
    <col min="2" max="2" width="25.7109375" customWidth="1"/>
    <col min="3" max="3" width="26.7109375" customWidth="1"/>
    <col min="4" max="4" width="35.28515625" customWidth="1"/>
  </cols>
  <sheetData>
    <row r="1" spans="1:4" ht="21.75" customHeight="1" x14ac:dyDescent="0.3">
      <c r="A1" s="30" t="s">
        <v>243</v>
      </c>
      <c r="B1" s="21"/>
      <c r="C1" s="21"/>
      <c r="D1" s="21"/>
    </row>
    <row r="3" spans="1:4" ht="45" customHeight="1" x14ac:dyDescent="0.3">
      <c r="A3" s="19" t="s">
        <v>5219</v>
      </c>
      <c r="B3" s="19"/>
      <c r="C3" s="19"/>
      <c r="D3" s="19"/>
    </row>
    <row r="4" spans="1:4" ht="28.15" customHeight="1" x14ac:dyDescent="0.2">
      <c r="A4" s="1" t="s">
        <v>245</v>
      </c>
      <c r="B4" s="14" t="s">
        <v>5220</v>
      </c>
      <c r="C4" s="14" t="s">
        <v>5221</v>
      </c>
      <c r="D4" s="15" t="s">
        <v>251</v>
      </c>
    </row>
    <row r="5" spans="1:4" ht="16.149999999999999" customHeight="1" x14ac:dyDescent="0.25">
      <c r="A5" s="29" t="s">
        <v>252</v>
      </c>
      <c r="B5" s="29"/>
      <c r="C5" s="29"/>
      <c r="D5" s="29"/>
    </row>
    <row r="6" spans="1:4" ht="24" customHeight="1" x14ac:dyDescent="0.2">
      <c r="A6" s="2" t="s">
        <v>253</v>
      </c>
      <c r="B6" s="3" t="s">
        <v>5222</v>
      </c>
      <c r="C6" s="3" t="s">
        <v>940</v>
      </c>
      <c r="D6" s="3" t="s">
        <v>5223</v>
      </c>
    </row>
    <row r="7" spans="1:4" ht="24" customHeight="1" x14ac:dyDescent="0.2">
      <c r="A7" s="4" t="s">
        <v>260</v>
      </c>
      <c r="B7" s="5" t="s">
        <v>570</v>
      </c>
      <c r="C7" s="5" t="s">
        <v>1996</v>
      </c>
      <c r="D7" s="5" t="s">
        <v>4114</v>
      </c>
    </row>
    <row r="8" spans="1:4" ht="24" customHeight="1" x14ac:dyDescent="0.2">
      <c r="A8" s="6" t="s">
        <v>266</v>
      </c>
      <c r="B8" s="7" t="s">
        <v>5224</v>
      </c>
      <c r="C8" s="7" t="s">
        <v>436</v>
      </c>
      <c r="D8" s="7" t="s">
        <v>5225</v>
      </c>
    </row>
    <row r="9" spans="1:4" ht="24" customHeight="1" x14ac:dyDescent="0.2">
      <c r="A9" s="4" t="s">
        <v>273</v>
      </c>
      <c r="B9" s="5" t="s">
        <v>1427</v>
      </c>
      <c r="C9" s="5" t="s">
        <v>381</v>
      </c>
      <c r="D9" s="5" t="s">
        <v>5226</v>
      </c>
    </row>
    <row r="10" spans="1:4" ht="24" customHeight="1" x14ac:dyDescent="0.2">
      <c r="A10" s="6" t="s">
        <v>280</v>
      </c>
      <c r="B10" s="7" t="s">
        <v>5227</v>
      </c>
      <c r="C10" s="7" t="s">
        <v>1344</v>
      </c>
      <c r="D10" s="7" t="s">
        <v>5228</v>
      </c>
    </row>
    <row r="11" spans="1:4" ht="24" customHeight="1" x14ac:dyDescent="0.2">
      <c r="A11" s="4" t="s">
        <v>287</v>
      </c>
      <c r="B11" s="5" t="s">
        <v>5229</v>
      </c>
      <c r="C11" s="5" t="s">
        <v>1146</v>
      </c>
      <c r="D11" s="5" t="s">
        <v>5230</v>
      </c>
    </row>
    <row r="12" spans="1:4" ht="24" customHeight="1" x14ac:dyDescent="0.2">
      <c r="A12" s="6" t="s">
        <v>292</v>
      </c>
      <c r="B12" s="7" t="s">
        <v>5231</v>
      </c>
      <c r="C12" s="7" t="s">
        <v>335</v>
      </c>
      <c r="D12" s="7" t="s">
        <v>5232</v>
      </c>
    </row>
    <row r="13" spans="1:4" ht="24" customHeight="1" x14ac:dyDescent="0.2">
      <c r="A13" s="4" t="s">
        <v>299</v>
      </c>
      <c r="B13" s="5" t="s">
        <v>3540</v>
      </c>
      <c r="C13" s="5" t="s">
        <v>1113</v>
      </c>
      <c r="D13" s="5" t="s">
        <v>5233</v>
      </c>
    </row>
    <row r="14" spans="1:4" ht="24" customHeight="1" x14ac:dyDescent="0.2">
      <c r="A14" s="6" t="s">
        <v>306</v>
      </c>
      <c r="B14" s="7" t="s">
        <v>3230</v>
      </c>
      <c r="C14" s="7" t="s">
        <v>419</v>
      </c>
      <c r="D14" s="7" t="s">
        <v>5234</v>
      </c>
    </row>
    <row r="15" spans="1:4" ht="24" customHeight="1" x14ac:dyDescent="0.2">
      <c r="A15" s="4" t="s">
        <v>313</v>
      </c>
      <c r="B15" s="5" t="s">
        <v>5227</v>
      </c>
      <c r="C15" s="5" t="s">
        <v>1344</v>
      </c>
      <c r="D15" s="5" t="s">
        <v>5235</v>
      </c>
    </row>
    <row r="16" spans="1:4" ht="24" customHeight="1" x14ac:dyDescent="0.2">
      <c r="A16" s="6" t="s">
        <v>319</v>
      </c>
      <c r="B16" s="7" t="s">
        <v>3682</v>
      </c>
      <c r="C16" s="7" t="s">
        <v>345</v>
      </c>
      <c r="D16" s="7" t="s">
        <v>2393</v>
      </c>
    </row>
    <row r="17" spans="1:4" ht="24" customHeight="1" x14ac:dyDescent="0.2">
      <c r="A17" s="4" t="s">
        <v>325</v>
      </c>
      <c r="B17" s="5" t="s">
        <v>5236</v>
      </c>
      <c r="C17" s="5" t="s">
        <v>412</v>
      </c>
      <c r="D17" s="5" t="s">
        <v>2186</v>
      </c>
    </row>
    <row r="18" spans="1:4" ht="24" customHeight="1" x14ac:dyDescent="0.2">
      <c r="A18" s="6" t="s">
        <v>332</v>
      </c>
      <c r="B18" s="7" t="s">
        <v>1167</v>
      </c>
      <c r="C18" s="7" t="s">
        <v>1073</v>
      </c>
      <c r="D18" s="7" t="s">
        <v>3871</v>
      </c>
    </row>
    <row r="19" spans="1:4" ht="24" customHeight="1" x14ac:dyDescent="0.2">
      <c r="A19" s="4" t="s">
        <v>338</v>
      </c>
      <c r="B19" s="5" t="s">
        <v>3691</v>
      </c>
      <c r="C19" s="5" t="s">
        <v>1028</v>
      </c>
      <c r="D19" s="5" t="s">
        <v>3454</v>
      </c>
    </row>
    <row r="20" spans="1:4" ht="24" customHeight="1" x14ac:dyDescent="0.2">
      <c r="A20" s="6" t="s">
        <v>344</v>
      </c>
      <c r="B20" s="7" t="s">
        <v>5237</v>
      </c>
      <c r="C20" s="7" t="s">
        <v>772</v>
      </c>
      <c r="D20" s="7" t="s">
        <v>5238</v>
      </c>
    </row>
    <row r="21" spans="1:4" ht="24" customHeight="1" x14ac:dyDescent="0.2">
      <c r="A21" s="4" t="s">
        <v>351</v>
      </c>
      <c r="B21" s="5" t="s">
        <v>1374</v>
      </c>
      <c r="C21" s="5" t="s">
        <v>2264</v>
      </c>
      <c r="D21" s="5" t="s">
        <v>5239</v>
      </c>
    </row>
    <row r="22" spans="1:4" ht="24" customHeight="1" x14ac:dyDescent="0.2">
      <c r="A22" s="6" t="s">
        <v>354</v>
      </c>
      <c r="B22" s="7" t="s">
        <v>5116</v>
      </c>
      <c r="C22" s="7" t="s">
        <v>539</v>
      </c>
      <c r="D22" s="7" t="s">
        <v>5240</v>
      </c>
    </row>
    <row r="23" spans="1:4" ht="24" customHeight="1" x14ac:dyDescent="0.2">
      <c r="A23" s="4" t="s">
        <v>360</v>
      </c>
      <c r="B23" s="5" t="s">
        <v>5241</v>
      </c>
      <c r="C23" s="5" t="s">
        <v>396</v>
      </c>
      <c r="D23" s="5" t="s">
        <v>5242</v>
      </c>
    </row>
    <row r="24" spans="1:4" ht="24" customHeight="1" x14ac:dyDescent="0.2">
      <c r="A24" s="6" t="s">
        <v>367</v>
      </c>
      <c r="B24" s="7" t="s">
        <v>3582</v>
      </c>
      <c r="C24" s="7" t="s">
        <v>413</v>
      </c>
      <c r="D24" s="7" t="s">
        <v>3463</v>
      </c>
    </row>
    <row r="25" spans="1:4" ht="24" customHeight="1" x14ac:dyDescent="0.2">
      <c r="A25" s="4" t="s">
        <v>373</v>
      </c>
      <c r="B25" s="5" t="s">
        <v>1423</v>
      </c>
      <c r="C25" s="5" t="s">
        <v>745</v>
      </c>
      <c r="D25" s="5" t="s">
        <v>5023</v>
      </c>
    </row>
    <row r="26" spans="1:4" ht="24" customHeight="1" x14ac:dyDescent="0.2">
      <c r="A26" s="6" t="s">
        <v>379</v>
      </c>
      <c r="B26" s="7" t="s">
        <v>624</v>
      </c>
      <c r="C26" s="7" t="s">
        <v>3548</v>
      </c>
      <c r="D26" s="7" t="s">
        <v>1642</v>
      </c>
    </row>
    <row r="27" spans="1:4" ht="24" customHeight="1" x14ac:dyDescent="0.2">
      <c r="A27" s="4" t="s">
        <v>385</v>
      </c>
      <c r="B27" s="5" t="s">
        <v>732</v>
      </c>
      <c r="C27" s="5" t="s">
        <v>794</v>
      </c>
      <c r="D27" s="5" t="s">
        <v>4870</v>
      </c>
    </row>
    <row r="28" spans="1:4" ht="24" customHeight="1" x14ac:dyDescent="0.2">
      <c r="A28" s="6" t="s">
        <v>389</v>
      </c>
      <c r="B28" s="7" t="s">
        <v>4594</v>
      </c>
      <c r="C28" s="7" t="s">
        <v>1082</v>
      </c>
      <c r="D28" s="7" t="s">
        <v>2880</v>
      </c>
    </row>
    <row r="29" spans="1:4" ht="24" customHeight="1" x14ac:dyDescent="0.2">
      <c r="A29" s="4" t="s">
        <v>395</v>
      </c>
      <c r="B29" s="5" t="s">
        <v>5243</v>
      </c>
      <c r="C29" s="5" t="s">
        <v>663</v>
      </c>
      <c r="D29" s="5" t="s">
        <v>2356</v>
      </c>
    </row>
    <row r="30" spans="1:4" ht="24" customHeight="1" x14ac:dyDescent="0.2">
      <c r="A30" s="6" t="s">
        <v>401</v>
      </c>
      <c r="B30" s="7" t="s">
        <v>5244</v>
      </c>
      <c r="C30" s="7" t="s">
        <v>534</v>
      </c>
      <c r="D30" s="7" t="s">
        <v>5245</v>
      </c>
    </row>
    <row r="31" spans="1:4" ht="24" customHeight="1" x14ac:dyDescent="0.2">
      <c r="A31" s="4" t="s">
        <v>406</v>
      </c>
      <c r="B31" s="5" t="s">
        <v>879</v>
      </c>
      <c r="C31" s="5" t="s">
        <v>3221</v>
      </c>
      <c r="D31" s="5" t="s">
        <v>3630</v>
      </c>
    </row>
    <row r="32" spans="1:4" ht="24" customHeight="1" x14ac:dyDescent="0.2">
      <c r="A32" s="6" t="s">
        <v>411</v>
      </c>
      <c r="B32" s="7" t="s">
        <v>2171</v>
      </c>
      <c r="C32" s="7" t="s">
        <v>282</v>
      </c>
      <c r="D32" s="7" t="s">
        <v>1787</v>
      </c>
    </row>
    <row r="33" spans="1:4" ht="24" customHeight="1" x14ac:dyDescent="0.2">
      <c r="A33" s="4" t="s">
        <v>417</v>
      </c>
      <c r="B33" s="5" t="s">
        <v>5246</v>
      </c>
      <c r="C33" s="5" t="s">
        <v>1024</v>
      </c>
      <c r="D33" s="5" t="s">
        <v>5247</v>
      </c>
    </row>
    <row r="34" spans="1:4" ht="24" customHeight="1" x14ac:dyDescent="0.2">
      <c r="A34" s="6" t="s">
        <v>422</v>
      </c>
      <c r="B34" s="7" t="s">
        <v>5248</v>
      </c>
      <c r="C34" s="7" t="s">
        <v>649</v>
      </c>
      <c r="D34" s="7" t="s">
        <v>5249</v>
      </c>
    </row>
    <row r="35" spans="1:4" ht="24" customHeight="1" x14ac:dyDescent="0.2">
      <c r="A35" s="4" t="s">
        <v>428</v>
      </c>
      <c r="B35" s="5" t="s">
        <v>5250</v>
      </c>
      <c r="C35" s="5" t="s">
        <v>841</v>
      </c>
      <c r="D35" s="5" t="s">
        <v>5024</v>
      </c>
    </row>
    <row r="36" spans="1:4" ht="24" customHeight="1" x14ac:dyDescent="0.2">
      <c r="A36" s="6" t="s">
        <v>433</v>
      </c>
      <c r="B36" s="7" t="s">
        <v>2121</v>
      </c>
      <c r="C36" s="7" t="s">
        <v>812</v>
      </c>
      <c r="D36" s="7" t="s">
        <v>2271</v>
      </c>
    </row>
    <row r="37" spans="1:4" ht="24" customHeight="1" x14ac:dyDescent="0.2">
      <c r="A37" s="4" t="s">
        <v>438</v>
      </c>
      <c r="B37" s="5" t="s">
        <v>5094</v>
      </c>
      <c r="C37" s="5" t="s">
        <v>333</v>
      </c>
      <c r="D37" s="5" t="s">
        <v>3985</v>
      </c>
    </row>
    <row r="38" spans="1:4" ht="24" customHeight="1" x14ac:dyDescent="0.2">
      <c r="A38" s="6" t="s">
        <v>444</v>
      </c>
      <c r="B38" s="7" t="s">
        <v>5251</v>
      </c>
      <c r="C38" s="7" t="s">
        <v>636</v>
      </c>
      <c r="D38" s="7" t="s">
        <v>5252</v>
      </c>
    </row>
    <row r="39" spans="1:4" ht="24" customHeight="1" x14ac:dyDescent="0.2">
      <c r="A39" s="4" t="s">
        <v>450</v>
      </c>
      <c r="B39" s="5" t="s">
        <v>2119</v>
      </c>
      <c r="C39" s="5" t="s">
        <v>430</v>
      </c>
      <c r="D39" s="5" t="s">
        <v>5253</v>
      </c>
    </row>
    <row r="40" spans="1:4" ht="24" customHeight="1" x14ac:dyDescent="0.2">
      <c r="A40" s="6" t="s">
        <v>456</v>
      </c>
      <c r="B40" s="7" t="s">
        <v>5176</v>
      </c>
      <c r="C40" s="7" t="s">
        <v>1066</v>
      </c>
      <c r="D40" s="7" t="s">
        <v>5254</v>
      </c>
    </row>
    <row r="41" spans="1:4" ht="24" customHeight="1" x14ac:dyDescent="0.2">
      <c r="A41" s="4" t="s">
        <v>5685</v>
      </c>
      <c r="B41" s="5" t="s">
        <v>5255</v>
      </c>
      <c r="C41" s="5" t="s">
        <v>533</v>
      </c>
      <c r="D41" s="5" t="s">
        <v>5256</v>
      </c>
    </row>
    <row r="42" spans="1:4" ht="24" customHeight="1" x14ac:dyDescent="0.2">
      <c r="A42" s="8" t="s">
        <v>466</v>
      </c>
      <c r="B42" s="7" t="s">
        <v>2326</v>
      </c>
      <c r="C42" s="7" t="s">
        <v>619</v>
      </c>
      <c r="D42" s="7" t="s">
        <v>5257</v>
      </c>
    </row>
    <row r="43" spans="1:4" ht="24" customHeight="1" x14ac:dyDescent="0.2">
      <c r="A43" s="9" t="s">
        <v>471</v>
      </c>
      <c r="B43" s="5" t="s">
        <v>5258</v>
      </c>
      <c r="C43" s="5" t="s">
        <v>1121</v>
      </c>
      <c r="D43" s="5" t="s">
        <v>5259</v>
      </c>
    </row>
    <row r="44" spans="1:4" ht="24" customHeight="1" x14ac:dyDescent="0.2">
      <c r="A44" s="8" t="s">
        <v>476</v>
      </c>
      <c r="B44" s="7" t="s">
        <v>5260</v>
      </c>
      <c r="C44" s="7" t="s">
        <v>835</v>
      </c>
      <c r="D44" s="7" t="s">
        <v>5261</v>
      </c>
    </row>
    <row r="45" spans="1:4" ht="24" customHeight="1" x14ac:dyDescent="0.2">
      <c r="A45" s="9" t="s">
        <v>480</v>
      </c>
      <c r="B45" s="5" t="s">
        <v>5262</v>
      </c>
      <c r="C45" s="5" t="s">
        <v>644</v>
      </c>
      <c r="D45" s="5" t="s">
        <v>5263</v>
      </c>
    </row>
    <row r="46" spans="1:4" ht="24" customHeight="1" x14ac:dyDescent="0.2">
      <c r="A46" s="8" t="s">
        <v>1112</v>
      </c>
      <c r="B46" s="7" t="s">
        <v>5251</v>
      </c>
      <c r="C46" s="7" t="s">
        <v>636</v>
      </c>
      <c r="D46" s="7" t="s">
        <v>5264</v>
      </c>
    </row>
    <row r="47" spans="1:4" ht="24" customHeight="1" x14ac:dyDescent="0.2">
      <c r="A47" s="9" t="s">
        <v>1524</v>
      </c>
      <c r="B47" s="5" t="s">
        <v>5265</v>
      </c>
      <c r="C47" s="5" t="s">
        <v>671</v>
      </c>
      <c r="D47" s="5" t="s">
        <v>5266</v>
      </c>
    </row>
    <row r="49" spans="1:4" ht="15" customHeight="1" x14ac:dyDescent="0.2">
      <c r="A49" s="18" t="s">
        <v>496</v>
      </c>
      <c r="B49" s="10"/>
      <c r="C49" s="10"/>
      <c r="D49" s="10"/>
    </row>
    <row r="50" spans="1:4" ht="15" customHeight="1" x14ac:dyDescent="0.2">
      <c r="A50" s="18" t="s">
        <v>497</v>
      </c>
      <c r="B50" s="10"/>
      <c r="C50" s="10"/>
      <c r="D50" s="10"/>
    </row>
    <row r="51" spans="1:4" ht="15" customHeight="1" x14ac:dyDescent="0.2">
      <c r="A51" s="18" t="s">
        <v>498</v>
      </c>
      <c r="B51" s="10"/>
      <c r="C51" s="10"/>
      <c r="D51" s="10"/>
    </row>
    <row r="52" spans="1:4" ht="15" customHeight="1" x14ac:dyDescent="0.2">
      <c r="A52" s="18" t="s">
        <v>499</v>
      </c>
      <c r="B52" s="10"/>
      <c r="C52" s="10"/>
      <c r="D52" s="10"/>
    </row>
  </sheetData>
  <mergeCells count="3">
    <mergeCell ref="A3:D3"/>
    <mergeCell ref="A5:D5"/>
    <mergeCell ref="A1:D1"/>
  </mergeCells>
  <hyperlinks>
    <hyperlink ref="A52" location="File_Index!A1" display="#File_Index!A1" xr:uid="{00000000-0004-0000-6200-000000000000}"/>
  </hyperlinks>
  <printOptions horizontalCentered="1"/>
  <pageMargins left="0.3" right="0.3" top="0.25" bottom="0.25" header="0" footer="0"/>
  <pageSetup scale="81" orientation="portrait" horizontalDpi="300" verticalDpi="300" r:id="rId1"/>
  <headerFooter>
    <oddFooter>&amp;R Page &amp;P</oddFooter>
  </headerFooter>
  <rowBreaks count="2" manualBreakCount="2">
    <brk id="21" max="3" man="1"/>
    <brk id="38"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238</vt:i4>
      </vt:variant>
    </vt:vector>
  </HeadingPairs>
  <TitlesOfParts>
    <vt:vector size="357" baseType="lpstr">
      <vt:lpstr>File_Index</vt:lpstr>
      <vt:lpstr>Q1</vt:lpstr>
      <vt:lpstr>Q2</vt:lpstr>
      <vt:lpstr>Q3</vt:lpstr>
      <vt:lpstr>Q4</vt:lpstr>
      <vt:lpstr>Q5</vt:lpstr>
      <vt:lpstr>Q6</vt:lpstr>
      <vt:lpstr>Q7</vt:lpstr>
      <vt:lpstr>Q8</vt:lpstr>
      <vt:lpstr>Q9</vt:lpstr>
      <vt:lpstr>Q10</vt:lpstr>
      <vt:lpstr>Q11</vt:lpstr>
      <vt:lpstr>Q12</vt:lpstr>
      <vt:lpstr>Q13</vt:lpstr>
      <vt:lpstr>Q14</vt:lpstr>
      <vt:lpstr>Q15_1</vt:lpstr>
      <vt:lpstr>Q15_2</vt:lpstr>
      <vt:lpstr>Q15_3</vt:lpstr>
      <vt:lpstr>Q15_4</vt:lpstr>
      <vt:lpstr>Q15_5</vt:lpstr>
      <vt:lpstr>Q15_6</vt:lpstr>
      <vt:lpstr>Q16</vt:lpstr>
      <vt:lpstr>Q17</vt:lpstr>
      <vt:lpstr>Q18</vt:lpstr>
      <vt:lpstr>Q19</vt:lpstr>
      <vt:lpstr>Q20</vt:lpstr>
      <vt:lpstr>Q21</vt:lpstr>
      <vt:lpstr>Q22</vt:lpstr>
      <vt:lpstr>Q23</vt:lpstr>
      <vt:lpstr>Q24</vt:lpstr>
      <vt:lpstr>Q25</vt:lpstr>
      <vt:lpstr>Q26</vt:lpstr>
      <vt:lpstr>Q27</vt:lpstr>
      <vt:lpstr>Q28</vt:lpstr>
      <vt:lpstr>Q29</vt:lpstr>
      <vt:lpstr>Q30</vt:lpstr>
      <vt:lpstr>Q31</vt:lpstr>
      <vt:lpstr>Q32</vt:lpstr>
      <vt:lpstr>Q33</vt:lpstr>
      <vt:lpstr>Q34</vt:lpstr>
      <vt:lpstr>Q35</vt:lpstr>
      <vt:lpstr>Q36</vt:lpstr>
      <vt:lpstr>Q37</vt:lpstr>
      <vt:lpstr>Q38</vt:lpstr>
      <vt:lpstr>Q39</vt:lpstr>
      <vt:lpstr>Q40</vt:lpstr>
      <vt:lpstr>Q41</vt:lpstr>
      <vt:lpstr>Q42</vt:lpstr>
      <vt:lpstr>Q43</vt:lpstr>
      <vt:lpstr>Q44</vt:lpstr>
      <vt:lpstr>Q45</vt:lpstr>
      <vt:lpstr>Q46</vt:lpstr>
      <vt:lpstr>Q47</vt:lpstr>
      <vt:lpstr>Q48</vt:lpstr>
      <vt:lpstr>Q49</vt:lpstr>
      <vt:lpstr>Q50</vt:lpstr>
      <vt:lpstr>Q51</vt:lpstr>
      <vt:lpstr>Q52</vt:lpstr>
      <vt:lpstr>Q53</vt:lpstr>
      <vt:lpstr>Q54</vt:lpstr>
      <vt:lpstr>Q55</vt:lpstr>
      <vt:lpstr>Q56</vt:lpstr>
      <vt:lpstr>Q57</vt:lpstr>
      <vt:lpstr>Q58</vt:lpstr>
      <vt:lpstr>Q59</vt:lpstr>
      <vt:lpstr>Q60</vt:lpstr>
      <vt:lpstr>Q61</vt:lpstr>
      <vt:lpstr>Q62</vt:lpstr>
      <vt:lpstr>Q63</vt:lpstr>
      <vt:lpstr>Q64</vt:lpstr>
      <vt:lpstr>Q65</vt:lpstr>
      <vt:lpstr>Q66</vt:lpstr>
      <vt:lpstr>Q67</vt:lpstr>
      <vt:lpstr>Q68</vt:lpstr>
      <vt:lpstr>Q69</vt:lpstr>
      <vt:lpstr>Q70</vt:lpstr>
      <vt:lpstr>Q71</vt:lpstr>
      <vt:lpstr>Q72</vt:lpstr>
      <vt:lpstr>Q73</vt:lpstr>
      <vt:lpstr>Q74</vt:lpstr>
      <vt:lpstr>Q75</vt:lpstr>
      <vt:lpstr>Q76</vt:lpstr>
      <vt:lpstr>Q77</vt:lpstr>
      <vt:lpstr>Q78</vt:lpstr>
      <vt:lpstr>Q79</vt:lpstr>
      <vt:lpstr>Q80</vt:lpstr>
      <vt:lpstr>Q81</vt:lpstr>
      <vt:lpstr>Q82</vt:lpstr>
      <vt:lpstr>Q83</vt:lpstr>
      <vt:lpstr>Q84</vt:lpstr>
      <vt:lpstr>Q85</vt:lpstr>
      <vt:lpstr>Q86</vt:lpstr>
      <vt:lpstr>Q87</vt:lpstr>
      <vt:lpstr>Q88</vt:lpstr>
      <vt:lpstr>Q89</vt:lpstr>
      <vt:lpstr>Q90</vt:lpstr>
      <vt:lpstr>Q91</vt:lpstr>
      <vt:lpstr>Q91A</vt:lpstr>
      <vt:lpstr>Q92</vt:lpstr>
      <vt:lpstr>Q93</vt:lpstr>
      <vt:lpstr>Q94</vt:lpstr>
      <vt:lpstr>Q95</vt:lpstr>
      <vt:lpstr>Q96</vt:lpstr>
      <vt:lpstr>Q97</vt:lpstr>
      <vt:lpstr>Q98</vt:lpstr>
      <vt:lpstr>Q99</vt:lpstr>
      <vt:lpstr>PPL1</vt:lpstr>
      <vt:lpstr>PPL2_1</vt:lpstr>
      <vt:lpstr>PPL2_2</vt:lpstr>
      <vt:lpstr>PPL2_3</vt:lpstr>
      <vt:lpstr>PPL3</vt:lpstr>
      <vt:lpstr>PPL4_1</vt:lpstr>
      <vt:lpstr>PPL4_2</vt:lpstr>
      <vt:lpstr>PPL4_3</vt:lpstr>
      <vt:lpstr>PPL4_4</vt:lpstr>
      <vt:lpstr>PPL4_5</vt:lpstr>
      <vt:lpstr>PPL4_6</vt:lpstr>
      <vt:lpstr>PPL4_7</vt:lpstr>
      <vt:lpstr>PPL4_8</vt:lpstr>
      <vt:lpstr>File_Index!Print_Area</vt:lpstr>
      <vt:lpstr>'PPL1'!Print_Area</vt:lpstr>
      <vt:lpstr>PPL2_1!Print_Area</vt:lpstr>
      <vt:lpstr>PPL2_2!Print_Area</vt:lpstr>
      <vt:lpstr>PPL2_3!Print_Area</vt:lpstr>
      <vt:lpstr>'PPL3'!Print_Area</vt:lpstr>
      <vt:lpstr>PPL4_1!Print_Area</vt:lpstr>
      <vt:lpstr>PPL4_2!Print_Area</vt:lpstr>
      <vt:lpstr>PPL4_3!Print_Area</vt:lpstr>
      <vt:lpstr>PPL4_4!Print_Area</vt:lpstr>
      <vt:lpstr>PPL4_5!Print_Area</vt:lpstr>
      <vt:lpstr>PPL4_6!Print_Area</vt:lpstr>
      <vt:lpstr>PPL4_7!Print_Area</vt:lpstr>
      <vt:lpstr>PPL4_8!Print_Area</vt:lpstr>
      <vt:lpstr>'Q1'!Print_Area</vt:lpstr>
      <vt:lpstr>'Q10'!Print_Area</vt:lpstr>
      <vt:lpstr>'Q11'!Print_Area</vt:lpstr>
      <vt:lpstr>'Q12'!Print_Area</vt:lpstr>
      <vt:lpstr>'Q13'!Print_Area</vt:lpstr>
      <vt:lpstr>'Q14'!Print_Area</vt:lpstr>
      <vt:lpstr>Q15_1!Print_Area</vt:lpstr>
      <vt:lpstr>Q15_2!Print_Area</vt:lpstr>
      <vt:lpstr>Q15_3!Print_Area</vt:lpstr>
      <vt:lpstr>Q15_4!Print_Area</vt:lpstr>
      <vt:lpstr>Q15_5!Print_Area</vt:lpstr>
      <vt:lpstr>Q15_6!Print_Area</vt:lpstr>
      <vt:lpstr>'Q16'!Print_Area</vt:lpstr>
      <vt:lpstr>'Q17'!Print_Area</vt:lpstr>
      <vt:lpstr>'Q18'!Print_Area</vt:lpstr>
      <vt:lpstr>'Q19'!Print_Area</vt:lpstr>
      <vt:lpstr>'Q2'!Print_Area</vt:lpstr>
      <vt:lpstr>'Q20'!Print_Area</vt:lpstr>
      <vt:lpstr>'Q21'!Print_Area</vt:lpstr>
      <vt:lpstr>'Q22'!Print_Area</vt:lpstr>
      <vt:lpstr>'Q23'!Print_Area</vt:lpstr>
      <vt:lpstr>'Q24'!Print_Area</vt:lpstr>
      <vt:lpstr>'Q25'!Print_Area</vt:lpstr>
      <vt:lpstr>'Q26'!Print_Area</vt:lpstr>
      <vt:lpstr>'Q27'!Print_Area</vt:lpstr>
      <vt:lpstr>'Q28'!Print_Area</vt:lpstr>
      <vt:lpstr>'Q29'!Print_Area</vt:lpstr>
      <vt:lpstr>'Q3'!Print_Area</vt:lpstr>
      <vt:lpstr>'Q30'!Print_Area</vt:lpstr>
      <vt:lpstr>'Q31'!Print_Area</vt:lpstr>
      <vt:lpstr>'Q32'!Print_Area</vt:lpstr>
      <vt:lpstr>'Q33'!Print_Area</vt:lpstr>
      <vt:lpstr>'Q34'!Print_Area</vt:lpstr>
      <vt:lpstr>'Q35'!Print_Area</vt:lpstr>
      <vt:lpstr>'Q36'!Print_Area</vt:lpstr>
      <vt:lpstr>'Q37'!Print_Area</vt:lpstr>
      <vt:lpstr>'Q38'!Print_Area</vt:lpstr>
      <vt:lpstr>'Q39'!Print_Area</vt:lpstr>
      <vt:lpstr>'Q4'!Print_Area</vt:lpstr>
      <vt:lpstr>'Q40'!Print_Area</vt:lpstr>
      <vt:lpstr>'Q41'!Print_Area</vt:lpstr>
      <vt:lpstr>'Q42'!Print_Area</vt:lpstr>
      <vt:lpstr>'Q43'!Print_Area</vt:lpstr>
      <vt:lpstr>'Q44'!Print_Area</vt:lpstr>
      <vt:lpstr>'Q45'!Print_Area</vt:lpstr>
      <vt:lpstr>'Q46'!Print_Area</vt:lpstr>
      <vt:lpstr>'Q47'!Print_Area</vt:lpstr>
      <vt:lpstr>'Q48'!Print_Area</vt:lpstr>
      <vt:lpstr>'Q49'!Print_Area</vt:lpstr>
      <vt:lpstr>'Q5'!Print_Area</vt:lpstr>
      <vt:lpstr>'Q50'!Print_Area</vt:lpstr>
      <vt:lpstr>'Q51'!Print_Area</vt:lpstr>
      <vt:lpstr>'Q52'!Print_Area</vt:lpstr>
      <vt:lpstr>'Q53'!Print_Area</vt:lpstr>
      <vt:lpstr>'Q54'!Print_Area</vt:lpstr>
      <vt:lpstr>'Q55'!Print_Area</vt:lpstr>
      <vt:lpstr>'Q56'!Print_Area</vt:lpstr>
      <vt:lpstr>'Q57'!Print_Area</vt:lpstr>
      <vt:lpstr>'Q58'!Print_Area</vt:lpstr>
      <vt:lpstr>'Q59'!Print_Area</vt:lpstr>
      <vt:lpstr>'Q6'!Print_Area</vt:lpstr>
      <vt:lpstr>'Q60'!Print_Area</vt:lpstr>
      <vt:lpstr>'Q61'!Print_Area</vt:lpstr>
      <vt:lpstr>'Q62'!Print_Area</vt:lpstr>
      <vt:lpstr>'Q63'!Print_Area</vt:lpstr>
      <vt:lpstr>'Q64'!Print_Area</vt:lpstr>
      <vt:lpstr>'Q65'!Print_Area</vt:lpstr>
      <vt:lpstr>'Q66'!Print_Area</vt:lpstr>
      <vt:lpstr>'Q67'!Print_Area</vt:lpstr>
      <vt:lpstr>'Q68'!Print_Area</vt:lpstr>
      <vt:lpstr>'Q69'!Print_Area</vt:lpstr>
      <vt:lpstr>'Q7'!Print_Area</vt:lpstr>
      <vt:lpstr>'Q70'!Print_Area</vt:lpstr>
      <vt:lpstr>'Q71'!Print_Area</vt:lpstr>
      <vt:lpstr>'Q72'!Print_Area</vt:lpstr>
      <vt:lpstr>'Q73'!Print_Area</vt:lpstr>
      <vt:lpstr>'Q74'!Print_Area</vt:lpstr>
      <vt:lpstr>'Q75'!Print_Area</vt:lpstr>
      <vt:lpstr>'Q76'!Print_Area</vt:lpstr>
      <vt:lpstr>'Q77'!Print_Area</vt:lpstr>
      <vt:lpstr>'Q78'!Print_Area</vt:lpstr>
      <vt:lpstr>'Q79'!Print_Area</vt:lpstr>
      <vt:lpstr>'Q8'!Print_Area</vt:lpstr>
      <vt:lpstr>'Q80'!Print_Area</vt:lpstr>
      <vt:lpstr>'Q81'!Print_Area</vt:lpstr>
      <vt:lpstr>'Q82'!Print_Area</vt:lpstr>
      <vt:lpstr>'Q83'!Print_Area</vt:lpstr>
      <vt:lpstr>'Q84'!Print_Area</vt:lpstr>
      <vt:lpstr>'Q85'!Print_Area</vt:lpstr>
      <vt:lpstr>'Q86'!Print_Area</vt:lpstr>
      <vt:lpstr>'Q87'!Print_Area</vt:lpstr>
      <vt:lpstr>'Q88'!Print_Area</vt:lpstr>
      <vt:lpstr>'Q89'!Print_Area</vt:lpstr>
      <vt:lpstr>'Q9'!Print_Area</vt:lpstr>
      <vt:lpstr>'Q90'!Print_Area</vt:lpstr>
      <vt:lpstr>'Q91'!Print_Area</vt:lpstr>
      <vt:lpstr>Q91A!Print_Area</vt:lpstr>
      <vt:lpstr>'Q92'!Print_Area</vt:lpstr>
      <vt:lpstr>'Q93'!Print_Area</vt:lpstr>
      <vt:lpstr>'Q94'!Print_Area</vt:lpstr>
      <vt:lpstr>'Q95'!Print_Area</vt:lpstr>
      <vt:lpstr>'Q96'!Print_Area</vt:lpstr>
      <vt:lpstr>'Q97'!Print_Area</vt:lpstr>
      <vt:lpstr>'Q98'!Print_Area</vt:lpstr>
      <vt:lpstr>'Q99'!Print_Area</vt:lpstr>
      <vt:lpstr>File_Index!Print_Titles</vt:lpstr>
      <vt:lpstr>'PPL1'!Print_Titles</vt:lpstr>
      <vt:lpstr>PPL2_1!Print_Titles</vt:lpstr>
      <vt:lpstr>PPL2_2!Print_Titles</vt:lpstr>
      <vt:lpstr>PPL2_3!Print_Titles</vt:lpstr>
      <vt:lpstr>'PPL3'!Print_Titles</vt:lpstr>
      <vt:lpstr>PPL4_1!Print_Titles</vt:lpstr>
      <vt:lpstr>PPL4_2!Print_Titles</vt:lpstr>
      <vt:lpstr>PPL4_3!Print_Titles</vt:lpstr>
      <vt:lpstr>PPL4_4!Print_Titles</vt:lpstr>
      <vt:lpstr>PPL4_5!Print_Titles</vt:lpstr>
      <vt:lpstr>PPL4_6!Print_Titles</vt:lpstr>
      <vt:lpstr>PPL4_7!Print_Titles</vt:lpstr>
      <vt:lpstr>PPL4_8!Print_Titles</vt:lpstr>
      <vt:lpstr>'Q1'!Print_Titles</vt:lpstr>
      <vt:lpstr>'Q10'!Print_Titles</vt:lpstr>
      <vt:lpstr>'Q11'!Print_Titles</vt:lpstr>
      <vt:lpstr>'Q12'!Print_Titles</vt:lpstr>
      <vt:lpstr>'Q13'!Print_Titles</vt:lpstr>
      <vt:lpstr>'Q14'!Print_Titles</vt:lpstr>
      <vt:lpstr>Q15_1!Print_Titles</vt:lpstr>
      <vt:lpstr>Q15_2!Print_Titles</vt:lpstr>
      <vt:lpstr>Q15_3!Print_Titles</vt:lpstr>
      <vt:lpstr>Q15_4!Print_Titles</vt:lpstr>
      <vt:lpstr>Q15_5!Print_Titles</vt:lpstr>
      <vt:lpstr>Q15_6!Print_Titles</vt:lpstr>
      <vt:lpstr>'Q16'!Print_Titles</vt:lpstr>
      <vt:lpstr>'Q17'!Print_Titles</vt:lpstr>
      <vt:lpstr>'Q18'!Print_Titles</vt:lpstr>
      <vt:lpstr>'Q19'!Print_Titles</vt:lpstr>
      <vt:lpstr>'Q2'!Print_Titles</vt:lpstr>
      <vt:lpstr>'Q20'!Print_Titles</vt:lpstr>
      <vt:lpstr>'Q21'!Print_Titles</vt:lpstr>
      <vt:lpstr>'Q22'!Print_Titles</vt:lpstr>
      <vt:lpstr>'Q23'!Print_Titles</vt:lpstr>
      <vt:lpstr>'Q24'!Print_Titles</vt:lpstr>
      <vt:lpstr>'Q25'!Print_Titles</vt:lpstr>
      <vt:lpstr>'Q26'!Print_Titles</vt:lpstr>
      <vt:lpstr>'Q27'!Print_Titles</vt:lpstr>
      <vt:lpstr>'Q28'!Print_Titles</vt:lpstr>
      <vt:lpstr>'Q29'!Print_Titles</vt:lpstr>
      <vt:lpstr>'Q3'!Print_Titles</vt:lpstr>
      <vt:lpstr>'Q30'!Print_Titles</vt:lpstr>
      <vt:lpstr>'Q31'!Print_Titles</vt:lpstr>
      <vt:lpstr>'Q32'!Print_Titles</vt:lpstr>
      <vt:lpstr>'Q33'!Print_Titles</vt:lpstr>
      <vt:lpstr>'Q34'!Print_Titles</vt:lpstr>
      <vt:lpstr>'Q35'!Print_Titles</vt:lpstr>
      <vt:lpstr>'Q36'!Print_Titles</vt:lpstr>
      <vt:lpstr>'Q37'!Print_Titles</vt:lpstr>
      <vt:lpstr>'Q38'!Print_Titles</vt:lpstr>
      <vt:lpstr>'Q39'!Print_Titles</vt:lpstr>
      <vt:lpstr>'Q4'!Print_Titles</vt:lpstr>
      <vt:lpstr>'Q40'!Print_Titles</vt:lpstr>
      <vt:lpstr>'Q41'!Print_Titles</vt:lpstr>
      <vt:lpstr>'Q42'!Print_Titles</vt:lpstr>
      <vt:lpstr>'Q43'!Print_Titles</vt:lpstr>
      <vt:lpstr>'Q44'!Print_Titles</vt:lpstr>
      <vt:lpstr>'Q45'!Print_Titles</vt:lpstr>
      <vt:lpstr>'Q46'!Print_Titles</vt:lpstr>
      <vt:lpstr>'Q47'!Print_Titles</vt:lpstr>
      <vt:lpstr>'Q48'!Print_Titles</vt:lpstr>
      <vt:lpstr>'Q49'!Print_Titles</vt:lpstr>
      <vt:lpstr>'Q5'!Print_Titles</vt:lpstr>
      <vt:lpstr>'Q50'!Print_Titles</vt:lpstr>
      <vt:lpstr>'Q51'!Print_Titles</vt:lpstr>
      <vt:lpstr>'Q52'!Print_Titles</vt:lpstr>
      <vt:lpstr>'Q53'!Print_Titles</vt:lpstr>
      <vt:lpstr>'Q54'!Print_Titles</vt:lpstr>
      <vt:lpstr>'Q55'!Print_Titles</vt:lpstr>
      <vt:lpstr>'Q56'!Print_Titles</vt:lpstr>
      <vt:lpstr>'Q57'!Print_Titles</vt:lpstr>
      <vt:lpstr>'Q58'!Print_Titles</vt:lpstr>
      <vt:lpstr>'Q59'!Print_Titles</vt:lpstr>
      <vt:lpstr>'Q6'!Print_Titles</vt:lpstr>
      <vt:lpstr>'Q60'!Print_Titles</vt:lpstr>
      <vt:lpstr>'Q61'!Print_Titles</vt:lpstr>
      <vt:lpstr>'Q62'!Print_Titles</vt:lpstr>
      <vt:lpstr>'Q63'!Print_Titles</vt:lpstr>
      <vt:lpstr>'Q64'!Print_Titles</vt:lpstr>
      <vt:lpstr>'Q65'!Print_Titles</vt:lpstr>
      <vt:lpstr>'Q66'!Print_Titles</vt:lpstr>
      <vt:lpstr>'Q67'!Print_Titles</vt:lpstr>
      <vt:lpstr>'Q68'!Print_Titles</vt:lpstr>
      <vt:lpstr>'Q69'!Print_Titles</vt:lpstr>
      <vt:lpstr>'Q7'!Print_Titles</vt:lpstr>
      <vt:lpstr>'Q70'!Print_Titles</vt:lpstr>
      <vt:lpstr>'Q71'!Print_Titles</vt:lpstr>
      <vt:lpstr>'Q72'!Print_Titles</vt:lpstr>
      <vt:lpstr>'Q73'!Print_Titles</vt:lpstr>
      <vt:lpstr>'Q74'!Print_Titles</vt:lpstr>
      <vt:lpstr>'Q75'!Print_Titles</vt:lpstr>
      <vt:lpstr>'Q76'!Print_Titles</vt:lpstr>
      <vt:lpstr>'Q77'!Print_Titles</vt:lpstr>
      <vt:lpstr>'Q78'!Print_Titles</vt:lpstr>
      <vt:lpstr>'Q79'!Print_Titles</vt:lpstr>
      <vt:lpstr>'Q8'!Print_Titles</vt:lpstr>
      <vt:lpstr>'Q80'!Print_Titles</vt:lpstr>
      <vt:lpstr>'Q81'!Print_Titles</vt:lpstr>
      <vt:lpstr>'Q82'!Print_Titles</vt:lpstr>
      <vt:lpstr>'Q83'!Print_Titles</vt:lpstr>
      <vt:lpstr>'Q84'!Print_Titles</vt:lpstr>
      <vt:lpstr>'Q85'!Print_Titles</vt:lpstr>
      <vt:lpstr>'Q86'!Print_Titles</vt:lpstr>
      <vt:lpstr>'Q87'!Print_Titles</vt:lpstr>
      <vt:lpstr>'Q88'!Print_Titles</vt:lpstr>
      <vt:lpstr>'Q89'!Print_Titles</vt:lpstr>
      <vt:lpstr>'Q9'!Print_Titles</vt:lpstr>
      <vt:lpstr>'Q90'!Print_Titles</vt:lpstr>
      <vt:lpstr>'Q91'!Print_Titles</vt:lpstr>
      <vt:lpstr>Q91A!Print_Titles</vt:lpstr>
      <vt:lpstr>'Q92'!Print_Titles</vt:lpstr>
      <vt:lpstr>'Q93'!Print_Titles</vt:lpstr>
      <vt:lpstr>'Q94'!Print_Titles</vt:lpstr>
      <vt:lpstr>'Q95'!Print_Titles</vt:lpstr>
      <vt:lpstr>'Q96'!Print_Titles</vt:lpstr>
      <vt:lpstr>'Q97'!Print_Titles</vt:lpstr>
      <vt:lpstr>'Q98'!Print_Titles</vt:lpstr>
      <vt:lpstr>'Q99'!Print_Titles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erosales</dc:creator>
  <cp:lastModifiedBy>Dristy, William W</cp:lastModifiedBy>
  <cp:revision>1</cp:revision>
  <cp:lastPrinted>2022-12-01T02:18:04Z</cp:lastPrinted>
  <dcterms:created xsi:type="dcterms:W3CDTF">2022-09-27T16:35:07Z</dcterms:created>
  <dcterms:modified xsi:type="dcterms:W3CDTF">2022-12-05T14:54:04Z</dcterms:modified>
</cp:coreProperties>
</file>