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7026A999-4F88-4CAC-AA7B-AD773590B35B}" xr6:coauthVersionLast="46" xr6:coauthVersionMax="46" xr10:uidLastSave="{00000000-0000-0000-0000-000000000000}"/>
  <bookViews>
    <workbookView xWindow="-120" yWindow="-120" windowWidth="25620" windowHeight="15120" xr2:uid="{52D9C27D-0EF6-DD41-9728-0267E68F7539}"/>
  </bookViews>
  <sheets>
    <sheet name="Year" sheetId="1" r:id="rId1"/>
    <sheet name="Weekends" sheetId="2" r:id="rId2"/>
    <sheet name="TOIL" sheetId="3" r:id="rId3"/>
    <sheet name="Late_Shift" sheetId="4" r:id="rId4"/>
    <sheet name="Thao Roster" sheetId="5" r:id="rId5"/>
    <sheet name="Anna Roster" sheetId="6" r:id="rId6"/>
    <sheet name="Maddison Roster" sheetId="7" r:id="rId7"/>
    <sheet name="Eric Roster" sheetId="8" r:id="rId8"/>
    <sheet name="Eva Roster" sheetId="9" r:id="rId9"/>
    <sheet name="Lu (Jessica) Roster" sheetId="10" r:id="rId10"/>
    <sheet name="Kim V. Roster" sheetId="11" r:id="rId11"/>
    <sheet name="Vy Kim Roster" sheetId="12" r:id="rId12"/>
    <sheet name="Delan Roster" sheetId="13" r:id="rId13"/>
    <sheet name="Monila Roster" sheetId="14" r:id="rId14"/>
    <sheet name="Hans Roster" sheetId="15" r:id="rId15"/>
    <sheet name="Emily Roster" sheetId="16" r:id="rId16"/>
    <sheet name="N000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<sst xmlns="http://schemas.openxmlformats.org/spreadsheetml/2006/main" count="12125" uniqueCount="166">
  <si>
    <t>Week Starting: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</si>
  <si>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</si>
  <si>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</si>
  <si>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</si>
  <si>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</si>
  <si>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</si>
  <si>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</si>
  <si>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</si>
  <si>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</si>
  <si>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</si>
  <si>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</si>
  <si>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</si>
  <si>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</si>
  <si>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Week 1</t>
  </si>
  <si>
    <t>Disp-Moor</t>
  </si>
  <si>
    <t>Disp-Clay</t>
  </si>
  <si>
    <t>Disp-Cas</t>
  </si>
  <si>
    <t>IP</t>
  </si>
  <si>
    <t>Disp-King</t>
  </si>
  <si>
    <t>Disp-Dan</t>
  </si>
  <si>
    <t>Week 2</t>
  </si>
  <si>
    <t>Week 3</t>
  </si>
  <si>
    <t>Week 4</t>
  </si>
  <si>
    <t>Aus</t>
  </si>
  <si>
    <t>Week 5</t>
  </si>
  <si>
    <t>CPDan-V</t>
  </si>
  <si>
    <t>CPCas-ED</t>
  </si>
  <si>
    <t>QUM</t>
  </si>
  <si>
    <t>AP</t>
  </si>
  <si>
    <t>CPKing</t>
  </si>
  <si>
    <t>MIC</t>
  </si>
  <si>
    <t>HOMR/AAC</t>
  </si>
  <si>
    <t>CPMoor</t>
  </si>
  <si>
    <t>Week 6</t>
  </si>
  <si>
    <t>MCH</t>
  </si>
  <si>
    <t>Week 7</t>
  </si>
  <si>
    <t>Sem1</t>
  </si>
  <si>
    <t>CPDan-MH</t>
  </si>
  <si>
    <t>Week 8</t>
  </si>
  <si>
    <t>Week 9</t>
  </si>
  <si>
    <t>Week 10</t>
  </si>
  <si>
    <t>Week 11</t>
  </si>
  <si>
    <t>Lab</t>
  </si>
  <si>
    <t>Week 12</t>
  </si>
  <si>
    <t>Week 13</t>
  </si>
  <si>
    <t>Week 14</t>
  </si>
  <si>
    <t>Week 15</t>
  </si>
  <si>
    <t>easter</t>
  </si>
  <si>
    <t>Week 16</t>
  </si>
  <si>
    <t>Week 17</t>
  </si>
  <si>
    <t>anzac</t>
  </si>
  <si>
    <t>Week 18</t>
  </si>
  <si>
    <t>AL</t>
  </si>
  <si>
    <t>Week 19</t>
  </si>
  <si>
    <t>CPCas-G</t>
  </si>
  <si>
    <t>Week 20</t>
  </si>
  <si>
    <t>CPClay-G</t>
  </si>
  <si>
    <t>Week 21</t>
  </si>
  <si>
    <t>CPDan-G</t>
  </si>
  <si>
    <t>Week 22</t>
  </si>
  <si>
    <t>Sem2</t>
  </si>
  <si>
    <t>Week 23</t>
  </si>
  <si>
    <t>Week 24</t>
  </si>
  <si>
    <t>Queen</t>
  </si>
  <si>
    <t>Week 25</t>
  </si>
  <si>
    <t>Week 26</t>
  </si>
  <si>
    <t>CPClay</t>
  </si>
  <si>
    <t>Week 27</t>
  </si>
  <si>
    <t>Week 28</t>
  </si>
  <si>
    <t>Week 29</t>
  </si>
  <si>
    <t>Sem3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</si>
  <si>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</si>
  <si>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</si>
  <si>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</si>
  <si>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</si>
  <si>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</si>
  <si>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</si>
  <si>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</si>
  <si>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</si>
  <si>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</si>
  <si>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</si>
  <si>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Sem4</t>
  </si>
  <si>
    <t>Week 40</t>
  </si>
  <si>
    <t>Week 41</t>
  </si>
  <si>
    <t>Week 42</t>
  </si>
  <si>
    <t>Week 43</t>
  </si>
  <si>
    <t>Week 44</t>
  </si>
  <si>
    <t>Melb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</si>
  <si>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</si>
  <si>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</si>
  <si>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</si>
  <si>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</si>
  <si>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</si>
  <si>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</si>
  <si>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</si>
  <si>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</si>
  <si>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Xmas</t>
  </si>
  <si>
    <t>Clayton 1</t>
  </si>
  <si>
    <t>Clayton 2</t>
  </si>
  <si>
    <t>Dandenong</t>
  </si>
  <si>
    <t>Saturday</t>
  </si>
  <si>
    <t>Sunday</t>
  </si>
  <si>
    <t>Wednesday</t>
  </si>
  <si>
    <t>Australia Day</t>
  </si>
  <si>
    <t>Monday</t>
  </si>
  <si>
    <t>Labour Day</t>
  </si>
  <si>
    <t>Friday</t>
  </si>
  <si>
    <t>Good Friday</t>
  </si>
  <si>
    <t>Easter Mon</t>
  </si>
  <si>
    <t>Anzac Day</t>
  </si>
  <si>
    <t>Queen's Bday</t>
  </si>
  <si>
    <t>Grand Final</t>
  </si>
  <si>
    <t>Tuesday</t>
  </si>
  <si>
    <t>Melb Cup</t>
  </si>
  <si>
    <t>Boxing Day</t>
  </si>
  <si>
    <t>Xmas Observ</t>
  </si>
  <si>
    <t/>
  </si>
  <si>
    <t>Mon</t>
  </si>
  <si>
    <t>Tues</t>
  </si>
  <si>
    <t>Thursday</t>
  </si>
  <si>
    <t>W/E_Dan</t>
  </si>
  <si>
    <t>W/E_Clay_2</t>
  </si>
  <si>
    <t>Public Hol.</t>
  </si>
  <si>
    <t>W/E_Clay_1</t>
  </si>
  <si>
    <t>Seminar Day</t>
  </si>
  <si>
    <t>LATE SHIFT</t>
  </si>
  <si>
    <t>Pharmacy N0002 Roster</t>
  </si>
  <si>
    <t>Date: 2022</t>
  </si>
  <si>
    <t>Late Shift MMC</t>
  </si>
  <si>
    <t>Wed</t>
  </si>
  <si>
    <t>Thur</t>
  </si>
  <si>
    <t>Fri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</si>
  <si>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</si>
  <si>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</si>
  <si>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</si>
  <si>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</si>
  <si>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</si>
  <si>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</si>
  <si>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</si>
  <si>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</si>
  <si>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</si>
  <si>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</si>
  <si>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</si>
  <si>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</si>
  <si>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</si>
  <si>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</si>
  <si>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</si>
  <si>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</si>
  <si>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</si>
  <si>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</si>
  <si>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</si>
  <si>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</si>
  <si>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</si>
  <si>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</si>
  <si>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</si>
  <si>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</si>
  <si>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</si>
  <si>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</si>
  <si>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TOIL</t>
  </si>
  <si>
    <t>Time in lieu</t>
  </si>
  <si>
    <t>Late Shift</t>
  </si>
  <si>
    <t>Weekend Shift 1 at Clayton (incl. Public Holidays)</t>
  </si>
  <si>
    <t>26
&lt;= 3</t>
  </si>
  <si>
    <t>W/E Shifts
Pub. Hols</t>
  </si>
  <si>
    <t>Weekend Shift 2 at Clayton (incl. Public Holidays)</t>
  </si>
  <si>
    <t>Weekend Shift at Dandenong (incl. Public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</si>
</sst>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6E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7" xfId="0" applyFill="1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0" borderId="0" xfId="0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25" borderId="10" xfId="0" applyFill="1" applyBorder="1"/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vertical="center" wrapText="1"/>
    </xf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9" xfId="0" applyNumberFormat="1" applyFont="1" applyFill="1" applyBorder="1" applyAlignment="1" applyProtection="1"/>
    <xf numFmtId="0" fontId="3" fillId="0" borderId="0" xfId="0" applyFont="1"/>
    <xf numFmtId="0" fontId="0" fillId="0" borderId="0" xfId="0" applyFont="1"/>
    <xf numFmtId="14" fontId="0" fillId="0" borderId="0" xfId="0" applyNumberFormat="1" applyFont="1"/>
    <xf numFmtId="14" fontId="3" fillId="0" borderId="0" xfId="0" applyNumberFormat="1" applyFont="1"/>
    <xf numFmtId="0" fontId="0" fillId="0" borderId="13" xfId="0" applyBorder="1"/>
    <xf numFmtId="0" fontId="0" fillId="17" borderId="13" xfId="0" applyNumberFormat="1" applyFont="1" applyFill="1" applyBorder="1" applyAlignment="1" applyProtection="1"/>
    <xf numFmtId="0" fontId="0" fillId="5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20" borderId="13" xfId="0" applyNumberFormat="1" applyFont="1" applyFill="1" applyBorder="1" applyAlignment="1" applyProtection="1"/>
    <xf numFmtId="0" fontId="0" fillId="22" borderId="13" xfId="0" applyNumberFormat="1" applyFont="1" applyFill="1" applyBorder="1" applyAlignment="1" applyProtection="1"/>
    <xf numFmtId="0" fontId="0" fillId="6" borderId="13" xfId="0" applyNumberFormat="1" applyFont="1" applyFill="1" applyBorder="1" applyAlignment="1" applyProtection="1"/>
    <xf numFmtId="0" fontId="0" fillId="25" borderId="13" xfId="0" applyNumberFormat="1" applyFont="1" applyFill="1" applyBorder="1" applyAlignment="1" applyProtection="1"/>
    <xf numFmtId="0" fontId="0" fillId="24" borderId="13" xfId="0" applyNumberFormat="1" applyFont="1" applyFill="1" applyBorder="1" applyAlignment="1" applyProtection="1"/>
    <xf numFmtId="0" fontId="0" fillId="3" borderId="13" xfId="0" applyNumberFormat="1" applyFont="1" applyFill="1" applyBorder="1" applyAlignment="1" applyProtection="1"/>
    <xf numFmtId="0" fontId="0" fillId="15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0" fillId="16" borderId="13" xfId="0" applyNumberFormat="1" applyFont="1" applyFill="1" applyBorder="1" applyAlignment="1" applyProtection="1"/>
    <xf numFmtId="0" fontId="0" fillId="11" borderId="13" xfId="0" applyNumberFormat="1" applyFont="1" applyFill="1" applyBorder="1" applyAlignment="1" applyProtection="1"/>
    <xf numFmtId="0" fontId="0" fillId="14" borderId="13" xfId="0" applyNumberFormat="1" applyFont="1" applyFill="1" applyBorder="1" applyAlignment="1" applyProtection="1"/>
    <xf numFmtId="0" fontId="0" fillId="13" borderId="13" xfId="0" applyNumberFormat="1" applyFont="1" applyFill="1" applyBorder="1" applyAlignment="1" applyProtection="1"/>
    <xf numFmtId="0" fontId="0" fillId="12" borderId="13" xfId="0" applyNumberFormat="1" applyFont="1" applyFill="1" applyBorder="1" applyAlignment="1" applyProtection="1"/>
    <xf numFmtId="0" fontId="0" fillId="9" borderId="13" xfId="0" applyNumberFormat="1" applyFont="1" applyFill="1" applyBorder="1" applyAlignment="1" applyProtection="1"/>
    <xf numFmtId="0" fontId="0" fillId="7" borderId="13" xfId="0" applyNumberFormat="1" applyFont="1" applyFill="1" applyBorder="1" applyAlignment="1" applyProtection="1"/>
    <xf numFmtId="0" fontId="0" fillId="21" borderId="13" xfId="0" applyNumberFormat="1" applyFont="1" applyFill="1" applyBorder="1" applyAlignment="1" applyProtection="1"/>
    <xf numFmtId="0" fontId="0" fillId="18" borderId="13" xfId="0" applyNumberFormat="1" applyFont="1" applyFill="1" applyBorder="1" applyAlignment="1" applyProtection="1"/>
    <xf numFmtId="0" fontId="0" fillId="8" borderId="13" xfId="0" applyNumberFormat="1" applyFont="1" applyFill="1" applyBorder="1" applyAlignment="1" applyProtection="1"/>
    <xf numFmtId="0" fontId="0" fillId="19" borderId="13" xfId="0" applyNumberFormat="1" applyFont="1" applyFill="1" applyBorder="1" applyAlignment="1" applyProtection="1"/>
    <xf numFmtId="0" fontId="0" fillId="10" borderId="13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AB54-C790-4300-B065-E2461328366E}">
  <dimension ref="A1:BA45"/>
  <sheetViews>
    <sheetView tabSelected="1" workbookViewId="0">
      <selection activeCell="D5" sqref="D5"/>
    </sheetView>
  </sheetViews>
  <sheetFormatPr defaultColWidth="11" defaultRowHeight="15.75" x14ac:dyDescent="0.25"/>
  <cols>
    <col min="1" max="1" width="13.75" style="69" bestFit="1" customWidth="1"/>
  </cols>
  <sheetData>
    <row r="1" spans="1:53" s="69" customFormat="1" x14ac:dyDescent="0.25">
      <c r="B1" s="69" t="s">
        <v>13</v>
      </c>
      <c r="C1" s="69" t="s">
        <v>20</v>
      </c>
      <c r="D1" s="69" t="s">
        <v>21</v>
      </c>
      <c r="E1" s="69" t="s">
        <v>22</v>
      </c>
      <c r="F1" s="69" t="s">
        <v>24</v>
      </c>
      <c r="G1" s="69" t="s">
        <v>33</v>
      </c>
      <c r="H1" s="69" t="s">
        <v>35</v>
      </c>
      <c r="I1" s="69" t="s">
        <v>38</v>
      </c>
      <c r="J1" s="69" t="s">
        <v>39</v>
      </c>
      <c r="K1" s="69" t="s">
        <v>40</v>
      </c>
      <c r="L1" s="69" t="s">
        <v>41</v>
      </c>
      <c r="M1" s="69" t="s">
        <v>43</v>
      </c>
      <c r="N1" s="69" t="s">
        <v>44</v>
      </c>
      <c r="O1" s="69" t="s">
        <v>45</v>
      </c>
      <c r="P1" s="69" t="s">
        <v>46</v>
      </c>
      <c r="Q1" s="69" t="s">
        <v>48</v>
      </c>
      <c r="R1" s="69" t="s">
        <v>49</v>
      </c>
      <c r="S1" s="69" t="s">
        <v>51</v>
      </c>
      <c r="T1" s="69" t="s">
        <v>53</v>
      </c>
      <c r="U1" s="69" t="s">
        <v>55</v>
      </c>
      <c r="V1" s="69" t="s">
        <v>57</v>
      </c>
      <c r="W1" s="69" t="s">
        <v>59</v>
      </c>
      <c r="X1" s="69" t="s">
        <v>61</v>
      </c>
      <c r="Y1" s="69" t="s">
        <v>62</v>
      </c>
      <c r="Z1" s="69" t="s">
        <v>64</v>
      </c>
      <c r="AA1" s="69" t="s">
        <v>65</v>
      </c>
      <c r="AB1" s="69" t="s">
        <v>67</v>
      </c>
      <c r="AC1" s="69" t="s">
        <v>68</v>
      </c>
      <c r="AD1" s="69" t="s">
        <v>69</v>
      </c>
      <c r="AE1" s="69" t="s">
        <v>71</v>
      </c>
      <c r="AF1" s="69" t="s">
        <v>72</v>
      </c>
      <c r="AG1" s="69" t="s">
        <v>73</v>
      </c>
      <c r="AH1" s="69" t="s">
        <v>74</v>
      </c>
      <c r="AI1" s="69" t="s">
        <v>75</v>
      </c>
      <c r="AJ1" s="69" t="s">
        <v>76</v>
      </c>
      <c r="AK1" s="69" t="s">
        <v>77</v>
      </c>
      <c r="AL1" s="69" t="s">
        <v>78</v>
      </c>
      <c r="AM1" s="69" t="s">
        <v>79</v>
      </c>
      <c r="AN1" s="69" t="s">
        <v>80</v>
      </c>
      <c r="AO1" s="69" t="s">
        <v>82</v>
      </c>
      <c r="AP1" s="69" t="s">
        <v>83</v>
      </c>
      <c r="AQ1" s="69" t="s">
        <v>84</v>
      </c>
      <c r="AR1" s="69" t="s">
        <v>85</v>
      </c>
      <c r="AS1" s="69" t="s">
        <v>86</v>
      </c>
      <c r="AT1" s="69" t="s">
        <v>88</v>
      </c>
      <c r="AU1" s="69" t="s">
        <v>89</v>
      </c>
      <c r="AV1" s="69" t="s">
        <v>90</v>
      </c>
      <c r="AW1" s="69" t="s">
        <v>91</v>
      </c>
      <c r="AX1" s="69" t="s">
        <v>92</v>
      </c>
      <c r="AY1" s="69" t="s">
        <v>93</v>
      </c>
      <c r="AZ1" s="69" t="s">
        <v>94</v>
      </c>
      <c r="BA1" s="69" t="s">
        <v>95</v>
      </c>
    </row>
    <row r="2" spans="1:53" s="69" customFormat="1" x14ac:dyDescent="0.25">
      <c r="A2" s="69" t="s">
        <v>0</v>
      </c>
      <c r="B2" s="72">
        <v>44199</v>
      </c>
      <c r="C2" s="72">
        <v>44206</v>
      </c>
      <c r="D2" s="72">
        <v>44213</v>
      </c>
      <c r="E2" s="72">
        <v>44220</v>
      </c>
      <c r="F2" s="72">
        <v>44227</v>
      </c>
      <c r="G2" s="72">
        <v>44234</v>
      </c>
      <c r="H2" s="72">
        <v>44241</v>
      </c>
      <c r="I2" s="72">
        <v>44248</v>
      </c>
      <c r="J2" s="72">
        <v>44255</v>
      </c>
      <c r="K2" s="72">
        <v>44262</v>
      </c>
      <c r="L2" s="72">
        <v>44269</v>
      </c>
      <c r="M2" s="72">
        <v>44276</v>
      </c>
      <c r="N2" s="72">
        <v>44283</v>
      </c>
      <c r="O2" s="72">
        <v>44290</v>
      </c>
      <c r="P2" s="72">
        <v>44297</v>
      </c>
      <c r="Q2" s="72">
        <v>44304</v>
      </c>
      <c r="R2" s="72">
        <v>44311</v>
      </c>
      <c r="S2" s="72">
        <v>44318</v>
      </c>
      <c r="T2" s="72">
        <v>44325</v>
      </c>
      <c r="U2" s="72">
        <v>44332</v>
      </c>
      <c r="V2" s="72">
        <v>44339</v>
      </c>
      <c r="W2" s="72">
        <v>44346</v>
      </c>
      <c r="X2" s="72">
        <v>44353</v>
      </c>
      <c r="Y2" s="72">
        <v>44360</v>
      </c>
      <c r="Z2" s="72">
        <v>44367</v>
      </c>
      <c r="AA2" s="72">
        <v>44374</v>
      </c>
      <c r="AB2" s="72">
        <v>44381</v>
      </c>
      <c r="AC2" s="72">
        <v>44388</v>
      </c>
      <c r="AD2" s="72">
        <v>44395</v>
      </c>
      <c r="AE2" s="72">
        <v>44402</v>
      </c>
      <c r="AF2" s="72">
        <v>44409</v>
      </c>
      <c r="AG2" s="72">
        <v>44416</v>
      </c>
      <c r="AH2" s="72">
        <v>44423</v>
      </c>
      <c r="AI2" s="72">
        <v>44430</v>
      </c>
      <c r="AJ2" s="72">
        <v>44437</v>
      </c>
      <c r="AK2" s="72">
        <v>44444</v>
      </c>
      <c r="AL2" s="72">
        <v>44451</v>
      </c>
      <c r="AM2" s="72">
        <v>44458</v>
      </c>
      <c r="AN2" s="72">
        <v>44465</v>
      </c>
      <c r="AO2" s="72">
        <v>44472</v>
      </c>
      <c r="AP2" s="72">
        <v>44479</v>
      </c>
      <c r="AQ2" s="72">
        <v>44486</v>
      </c>
      <c r="AR2" s="72">
        <v>44493</v>
      </c>
      <c r="AS2" s="72">
        <v>44500</v>
      </c>
      <c r="AT2" s="72">
        <v>44507</v>
      </c>
      <c r="AU2" s="72">
        <v>44514</v>
      </c>
      <c r="AV2" s="72">
        <v>44521</v>
      </c>
      <c r="AW2" s="72">
        <v>44528</v>
      </c>
      <c r="AX2" s="72">
        <v>44535</v>
      </c>
      <c r="AY2" s="72">
        <v>44542</v>
      </c>
      <c r="AZ2" s="72">
        <v>44549</v>
      </c>
      <c r="BA2" s="72">
        <v>44556</v>
      </c>
    </row>
    <row r="3" spans="1:53" s="69" customFormat="1" x14ac:dyDescent="0.25">
      <c r="E3" s="69" t="s">
        <v>23</v>
      </c>
      <c r="H3" s="69" t="s">
        <v>36</v>
      </c>
      <c r="L3" s="69" t="s">
        <v>42</v>
      </c>
      <c r="P3" s="69" t="s">
        <v>47</v>
      </c>
      <c r="Q3" s="69" t="s">
        <v>47</v>
      </c>
      <c r="R3" s="69" t="s">
        <v>50</v>
      </c>
      <c r="W3" s="69" t="s">
        <v>60</v>
      </c>
      <c r="Y3" s="69" t="s">
        <v>63</v>
      </c>
      <c r="AD3" s="69" t="s">
        <v>70</v>
      </c>
      <c r="AN3" s="69" t="s">
        <v>81</v>
      </c>
      <c r="AS3" s="69" t="s">
        <v>87</v>
      </c>
      <c r="BA3" s="69" t="s">
        <v>96</v>
      </c>
    </row>
    <row r="4" spans="1:53" x14ac:dyDescent="0.25">
      <c r="A4" s="69" t="s">
        <v>1</v>
      </c>
      <c r="B4" s="62" t="s">
        <v>14</v>
      </c>
      <c r="C4" s="59" t="s">
        <v>15</v>
      </c>
      <c r="D4" s="44" t="s">
        <v>17</v>
      </c>
      <c r="E4" s="59" t="s">
        <v>15</v>
      </c>
      <c r="F4" s="48" t="s">
        <v>25</v>
      </c>
      <c r="G4" s="48" t="s">
        <v>25</v>
      </c>
      <c r="H4" s="48" t="s">
        <v>25</v>
      </c>
      <c r="I4" s="48" t="s">
        <v>25</v>
      </c>
      <c r="J4" s="47" t="s">
        <v>30</v>
      </c>
      <c r="K4" s="47" t="s">
        <v>30</v>
      </c>
      <c r="L4" s="46" t="s">
        <v>28</v>
      </c>
      <c r="M4" s="46" t="s">
        <v>28</v>
      </c>
      <c r="N4" s="44" t="s">
        <v>17</v>
      </c>
      <c r="O4" s="44" t="s">
        <v>17</v>
      </c>
      <c r="P4" s="59" t="s">
        <v>15</v>
      </c>
      <c r="Q4" s="44" t="s">
        <v>17</v>
      </c>
      <c r="R4" s="45" t="s">
        <v>34</v>
      </c>
      <c r="S4" s="45" t="s">
        <v>34</v>
      </c>
      <c r="T4" s="57" t="s">
        <v>31</v>
      </c>
      <c r="U4" s="64" t="s">
        <v>52</v>
      </c>
      <c r="V4" s="58" t="s">
        <v>27</v>
      </c>
      <c r="W4" s="59" t="s">
        <v>15</v>
      </c>
      <c r="X4" s="58" t="s">
        <v>27</v>
      </c>
      <c r="Y4" s="53" t="s">
        <v>26</v>
      </c>
      <c r="Z4" s="53" t="s">
        <v>26</v>
      </c>
      <c r="AA4" s="56" t="s">
        <v>66</v>
      </c>
      <c r="AB4" s="56" t="s">
        <v>66</v>
      </c>
      <c r="AC4" s="56" t="s">
        <v>66</v>
      </c>
      <c r="AD4" s="56" t="s">
        <v>66</v>
      </c>
      <c r="AE4" s="59" t="s">
        <v>15</v>
      </c>
      <c r="AF4" s="44" t="s">
        <v>17</v>
      </c>
      <c r="AG4" s="55" t="s">
        <v>29</v>
      </c>
      <c r="AH4" s="55" t="s">
        <v>29</v>
      </c>
      <c r="AI4" s="55" t="s">
        <v>29</v>
      </c>
      <c r="AJ4" s="54" t="s">
        <v>32</v>
      </c>
      <c r="AK4" s="54" t="s">
        <v>32</v>
      </c>
      <c r="AL4" s="54" t="s">
        <v>32</v>
      </c>
      <c r="AM4" s="64" t="s">
        <v>52</v>
      </c>
      <c r="AN4" s="47" t="s">
        <v>30</v>
      </c>
      <c r="AO4" s="47" t="s">
        <v>30</v>
      </c>
      <c r="AP4" s="51" t="s">
        <v>54</v>
      </c>
      <c r="AQ4" s="51" t="s">
        <v>54</v>
      </c>
      <c r="AR4" s="51" t="s">
        <v>54</v>
      </c>
      <c r="AS4" s="51" t="s">
        <v>54</v>
      </c>
      <c r="AT4" s="51" t="s">
        <v>54</v>
      </c>
      <c r="AU4" s="51" t="s">
        <v>54</v>
      </c>
      <c r="AV4" s="51" t="s">
        <v>54</v>
      </c>
      <c r="AW4" s="46" t="s">
        <v>28</v>
      </c>
      <c r="AX4" s="64" t="s">
        <v>52</v>
      </c>
      <c r="AY4" s="64" t="s">
        <v>52</v>
      </c>
      <c r="AZ4" s="49" t="s">
        <v>37</v>
      </c>
      <c r="BA4" s="49" t="s">
        <v>37</v>
      </c>
    </row>
    <row r="5" spans="1:53" x14ac:dyDescent="0.25">
      <c r="A5" s="69" t="s">
        <v>2</v>
      </c>
      <c r="B5" s="59" t="s">
        <v>15</v>
      </c>
      <c r="C5" s="63" t="s">
        <v>16</v>
      </c>
      <c r="D5" s="44" t="s">
        <v>17</v>
      </c>
      <c r="E5" s="59" t="s">
        <v>15</v>
      </c>
      <c r="F5" s="53" t="s">
        <v>26</v>
      </c>
      <c r="G5" s="53" t="s">
        <v>26</v>
      </c>
      <c r="H5" s="59" t="s">
        <v>15</v>
      </c>
      <c r="I5" s="55" t="s">
        <v>29</v>
      </c>
      <c r="J5" s="55" t="s">
        <v>29</v>
      </c>
      <c r="K5" s="55" t="s">
        <v>29</v>
      </c>
      <c r="L5" s="59" t="s">
        <v>15</v>
      </c>
      <c r="M5" s="58" t="s">
        <v>27</v>
      </c>
      <c r="N5" s="47" t="s">
        <v>30</v>
      </c>
      <c r="O5" s="47" t="s">
        <v>30</v>
      </c>
      <c r="P5" s="44" t="s">
        <v>17</v>
      </c>
      <c r="Q5" s="59" t="s">
        <v>15</v>
      </c>
      <c r="R5" s="46" t="s">
        <v>28</v>
      </c>
      <c r="S5" s="46" t="s">
        <v>28</v>
      </c>
      <c r="T5" s="64" t="s">
        <v>52</v>
      </c>
      <c r="U5" s="57" t="s">
        <v>31</v>
      </c>
      <c r="V5" s="44" t="s">
        <v>17</v>
      </c>
      <c r="W5" s="54" t="s">
        <v>32</v>
      </c>
      <c r="X5" s="54" t="s">
        <v>32</v>
      </c>
      <c r="Y5" s="54" t="s">
        <v>32</v>
      </c>
      <c r="Z5" s="44" t="s">
        <v>17</v>
      </c>
      <c r="AA5" s="51" t="s">
        <v>54</v>
      </c>
      <c r="AB5" s="51" t="s">
        <v>54</v>
      </c>
      <c r="AC5" s="51" t="s">
        <v>54</v>
      </c>
      <c r="AD5" s="51" t="s">
        <v>54</v>
      </c>
      <c r="AE5" s="51" t="s">
        <v>54</v>
      </c>
      <c r="AF5" s="51" t="s">
        <v>54</v>
      </c>
      <c r="AG5" s="51" t="s">
        <v>54</v>
      </c>
      <c r="AH5" s="58" t="s">
        <v>27</v>
      </c>
      <c r="AI5" s="49" t="s">
        <v>37</v>
      </c>
      <c r="AJ5" s="49" t="s">
        <v>37</v>
      </c>
      <c r="AK5" s="64" t="s">
        <v>52</v>
      </c>
      <c r="AL5" s="47" t="s">
        <v>30</v>
      </c>
      <c r="AM5" s="47" t="s">
        <v>30</v>
      </c>
      <c r="AN5" s="56" t="s">
        <v>66</v>
      </c>
      <c r="AO5" s="56" t="s">
        <v>66</v>
      </c>
      <c r="AP5" s="56" t="s">
        <v>66</v>
      </c>
      <c r="AQ5" s="56" t="s">
        <v>66</v>
      </c>
      <c r="AR5" s="46" t="s">
        <v>28</v>
      </c>
      <c r="AS5" s="44" t="s">
        <v>17</v>
      </c>
      <c r="AT5" s="48" t="s">
        <v>25</v>
      </c>
      <c r="AU5" s="48" t="s">
        <v>25</v>
      </c>
      <c r="AV5" s="48" t="s">
        <v>25</v>
      </c>
      <c r="AW5" s="48" t="s">
        <v>25</v>
      </c>
      <c r="AX5" s="64" t="s">
        <v>52</v>
      </c>
      <c r="AY5" s="64" t="s">
        <v>52</v>
      </c>
      <c r="AZ5" s="45" t="s">
        <v>34</v>
      </c>
      <c r="BA5" s="45" t="s">
        <v>34</v>
      </c>
    </row>
    <row r="6" spans="1:53" x14ac:dyDescent="0.25">
      <c r="A6" s="69" t="s">
        <v>3</v>
      </c>
      <c r="B6" s="59" t="s">
        <v>15</v>
      </c>
      <c r="C6" s="59" t="s">
        <v>15</v>
      </c>
      <c r="D6" s="60" t="s">
        <v>19</v>
      </c>
      <c r="E6" s="44" t="s">
        <v>17</v>
      </c>
      <c r="F6" s="58" t="s">
        <v>27</v>
      </c>
      <c r="G6" s="59" t="s">
        <v>15</v>
      </c>
      <c r="H6" s="49" t="s">
        <v>37</v>
      </c>
      <c r="I6" s="49" t="s">
        <v>37</v>
      </c>
      <c r="J6" s="57" t="s">
        <v>31</v>
      </c>
      <c r="K6" s="44" t="s">
        <v>17</v>
      </c>
      <c r="L6" s="54" t="s">
        <v>32</v>
      </c>
      <c r="M6" s="54" t="s">
        <v>32</v>
      </c>
      <c r="N6" s="54" t="s">
        <v>32</v>
      </c>
      <c r="O6" s="55" t="s">
        <v>29</v>
      </c>
      <c r="P6" s="55" t="s">
        <v>29</v>
      </c>
      <c r="Q6" s="55" t="s">
        <v>29</v>
      </c>
      <c r="R6" s="44" t="s">
        <v>17</v>
      </c>
      <c r="S6" s="64" t="s">
        <v>52</v>
      </c>
      <c r="T6" s="46" t="s">
        <v>28</v>
      </c>
      <c r="U6" s="46" t="s">
        <v>28</v>
      </c>
      <c r="V6" s="47" t="s">
        <v>30</v>
      </c>
      <c r="W6" s="47" t="s">
        <v>30</v>
      </c>
      <c r="X6" s="59" t="s">
        <v>15</v>
      </c>
      <c r="Y6" s="45" t="s">
        <v>34</v>
      </c>
      <c r="Z6" s="45" t="s">
        <v>34</v>
      </c>
      <c r="AA6" s="58" t="s">
        <v>27</v>
      </c>
      <c r="AB6" s="44" t="s">
        <v>17</v>
      </c>
      <c r="AC6" s="44" t="s">
        <v>17</v>
      </c>
      <c r="AD6" s="50" t="s">
        <v>58</v>
      </c>
      <c r="AE6" s="50" t="s">
        <v>58</v>
      </c>
      <c r="AF6" s="50" t="s">
        <v>58</v>
      </c>
      <c r="AG6" s="50" t="s">
        <v>58</v>
      </c>
      <c r="AH6" s="50" t="s">
        <v>58</v>
      </c>
      <c r="AI6" s="50" t="s">
        <v>58</v>
      </c>
      <c r="AJ6" s="50" t="s">
        <v>58</v>
      </c>
      <c r="AK6" s="64" t="s">
        <v>52</v>
      </c>
      <c r="AL6" s="56" t="s">
        <v>66</v>
      </c>
      <c r="AM6" s="56" t="s">
        <v>66</v>
      </c>
      <c r="AN6" s="56" t="s">
        <v>66</v>
      </c>
      <c r="AO6" s="56" t="s">
        <v>66</v>
      </c>
      <c r="AP6" s="48" t="s">
        <v>25</v>
      </c>
      <c r="AQ6" s="48" t="s">
        <v>25</v>
      </c>
      <c r="AR6" s="48" t="s">
        <v>25</v>
      </c>
      <c r="AS6" s="48" t="s">
        <v>25</v>
      </c>
      <c r="AT6" s="53" t="s">
        <v>26</v>
      </c>
      <c r="AU6" s="53" t="s">
        <v>26</v>
      </c>
      <c r="AV6" s="46" t="s">
        <v>28</v>
      </c>
      <c r="AW6" s="64" t="s">
        <v>52</v>
      </c>
      <c r="AX6" s="64" t="s">
        <v>52</v>
      </c>
      <c r="AY6" s="59" t="s">
        <v>15</v>
      </c>
      <c r="AZ6" s="47" t="s">
        <v>30</v>
      </c>
      <c r="BA6" s="47" t="s">
        <v>30</v>
      </c>
    </row>
    <row r="7" spans="1:53" x14ac:dyDescent="0.25">
      <c r="A7" s="69" t="s">
        <v>4</v>
      </c>
      <c r="B7" s="59" t="s">
        <v>15</v>
      </c>
      <c r="C7" s="63" t="s">
        <v>16</v>
      </c>
      <c r="D7" s="59" t="s">
        <v>15</v>
      </c>
      <c r="E7" s="62" t="s">
        <v>14</v>
      </c>
      <c r="F7" s="59" t="s">
        <v>15</v>
      </c>
      <c r="G7" s="44" t="s">
        <v>17</v>
      </c>
      <c r="H7" s="46" t="s">
        <v>28</v>
      </c>
      <c r="I7" s="46" t="s">
        <v>28</v>
      </c>
      <c r="J7" s="44" t="s">
        <v>17</v>
      </c>
      <c r="K7" s="57" t="s">
        <v>31</v>
      </c>
      <c r="L7" s="49" t="s">
        <v>37</v>
      </c>
      <c r="M7" s="49" t="s">
        <v>37</v>
      </c>
      <c r="N7" s="44" t="s">
        <v>17</v>
      </c>
      <c r="O7" s="58" t="s">
        <v>27</v>
      </c>
      <c r="P7" s="45" t="s">
        <v>34</v>
      </c>
      <c r="Q7" s="45" t="s">
        <v>34</v>
      </c>
      <c r="R7" s="48" t="s">
        <v>25</v>
      </c>
      <c r="S7" s="48" t="s">
        <v>25</v>
      </c>
      <c r="T7" s="48" t="s">
        <v>25</v>
      </c>
      <c r="U7" s="48" t="s">
        <v>25</v>
      </c>
      <c r="V7" s="64" t="s">
        <v>52</v>
      </c>
      <c r="W7" s="53" t="s">
        <v>26</v>
      </c>
      <c r="X7" s="53" t="s">
        <v>26</v>
      </c>
      <c r="Y7" s="44" t="s">
        <v>17</v>
      </c>
      <c r="Z7" s="47" t="s">
        <v>30</v>
      </c>
      <c r="AA7" s="47" t="s">
        <v>30</v>
      </c>
      <c r="AB7" s="58" t="s">
        <v>27</v>
      </c>
      <c r="AC7" s="55" t="s">
        <v>29</v>
      </c>
      <c r="AD7" s="55" t="s">
        <v>29</v>
      </c>
      <c r="AE7" s="55" t="s">
        <v>29</v>
      </c>
      <c r="AF7" s="54" t="s">
        <v>32</v>
      </c>
      <c r="AG7" s="54" t="s">
        <v>32</v>
      </c>
      <c r="AH7" s="54" t="s">
        <v>32</v>
      </c>
      <c r="AI7" s="59" t="s">
        <v>15</v>
      </c>
      <c r="AJ7" s="56" t="s">
        <v>66</v>
      </c>
      <c r="AK7" s="56" t="s">
        <v>66</v>
      </c>
      <c r="AL7" s="56" t="s">
        <v>66</v>
      </c>
      <c r="AM7" s="56" t="s">
        <v>66</v>
      </c>
      <c r="AN7" s="46" t="s">
        <v>28</v>
      </c>
      <c r="AO7" s="64" t="s">
        <v>52</v>
      </c>
      <c r="AP7" s="47" t="s">
        <v>30</v>
      </c>
      <c r="AQ7" s="47" t="s">
        <v>30</v>
      </c>
      <c r="AR7" s="50" t="s">
        <v>58</v>
      </c>
      <c r="AS7" s="50" t="s">
        <v>58</v>
      </c>
      <c r="AT7" s="50" t="s">
        <v>58</v>
      </c>
      <c r="AU7" s="50" t="s">
        <v>58</v>
      </c>
      <c r="AV7" s="50" t="s">
        <v>58</v>
      </c>
      <c r="AW7" s="50" t="s">
        <v>58</v>
      </c>
      <c r="AX7" s="50" t="s">
        <v>58</v>
      </c>
      <c r="AY7" s="64" t="s">
        <v>52</v>
      </c>
      <c r="AZ7" s="64" t="s">
        <v>52</v>
      </c>
      <c r="BA7" s="44" t="s">
        <v>17</v>
      </c>
    </row>
    <row r="8" spans="1:53" x14ac:dyDescent="0.25">
      <c r="A8" s="69" t="s">
        <v>5</v>
      </c>
      <c r="B8" s="63" t="s">
        <v>16</v>
      </c>
      <c r="C8" s="59" t="s">
        <v>15</v>
      </c>
      <c r="D8" s="60" t="s">
        <v>19</v>
      </c>
      <c r="E8" s="59" t="s">
        <v>15</v>
      </c>
      <c r="F8" s="44" t="s">
        <v>17</v>
      </c>
      <c r="G8" s="57" t="s">
        <v>31</v>
      </c>
      <c r="H8" s="53" t="s">
        <v>26</v>
      </c>
      <c r="I8" s="53" t="s">
        <v>26</v>
      </c>
      <c r="J8" s="58" t="s">
        <v>27</v>
      </c>
      <c r="K8" s="44" t="s">
        <v>17</v>
      </c>
      <c r="L8" s="44" t="s">
        <v>17</v>
      </c>
      <c r="M8" s="59" t="s">
        <v>15</v>
      </c>
      <c r="N8" s="46" t="s">
        <v>28</v>
      </c>
      <c r="O8" s="46" t="s">
        <v>28</v>
      </c>
      <c r="P8" s="47" t="s">
        <v>30</v>
      </c>
      <c r="Q8" s="47" t="s">
        <v>30</v>
      </c>
      <c r="R8" s="49" t="s">
        <v>37</v>
      </c>
      <c r="S8" s="49" t="s">
        <v>37</v>
      </c>
      <c r="T8" s="64" t="s">
        <v>52</v>
      </c>
      <c r="U8" s="58" t="s">
        <v>27</v>
      </c>
      <c r="V8" s="50" t="s">
        <v>58</v>
      </c>
      <c r="W8" s="50" t="s">
        <v>58</v>
      </c>
      <c r="X8" s="50" t="s">
        <v>58</v>
      </c>
      <c r="Y8" s="50" t="s">
        <v>58</v>
      </c>
      <c r="Z8" s="50" t="s">
        <v>58</v>
      </c>
      <c r="AA8" s="50" t="s">
        <v>58</v>
      </c>
      <c r="AB8" s="50" t="s">
        <v>58</v>
      </c>
      <c r="AC8" s="56" t="s">
        <v>66</v>
      </c>
      <c r="AD8" s="56" t="s">
        <v>66</v>
      </c>
      <c r="AE8" s="56" t="s">
        <v>66</v>
      </c>
      <c r="AF8" s="56" t="s">
        <v>66</v>
      </c>
      <c r="AG8" s="45" t="s">
        <v>34</v>
      </c>
      <c r="AH8" s="45" t="s">
        <v>34</v>
      </c>
      <c r="AI8" s="64" t="s">
        <v>52</v>
      </c>
      <c r="AJ8" s="47" t="s">
        <v>30</v>
      </c>
      <c r="AK8" s="47" t="s">
        <v>30</v>
      </c>
      <c r="AL8" s="48" t="s">
        <v>25</v>
      </c>
      <c r="AM8" s="48" t="s">
        <v>25</v>
      </c>
      <c r="AN8" s="48" t="s">
        <v>25</v>
      </c>
      <c r="AO8" s="48" t="s">
        <v>25</v>
      </c>
      <c r="AP8" s="55" t="s">
        <v>29</v>
      </c>
      <c r="AQ8" s="55" t="s">
        <v>29</v>
      </c>
      <c r="AR8" s="55" t="s">
        <v>29</v>
      </c>
      <c r="AS8" s="46" t="s">
        <v>28</v>
      </c>
      <c r="AT8" s="54" t="s">
        <v>32</v>
      </c>
      <c r="AU8" s="54" t="s">
        <v>32</v>
      </c>
      <c r="AV8" s="54" t="s">
        <v>32</v>
      </c>
      <c r="AW8" s="44" t="s">
        <v>17</v>
      </c>
      <c r="AX8" s="64" t="s">
        <v>52</v>
      </c>
      <c r="AY8" s="64" t="s">
        <v>52</v>
      </c>
      <c r="AZ8" s="44" t="s">
        <v>17</v>
      </c>
      <c r="BA8" s="59" t="s">
        <v>15</v>
      </c>
    </row>
    <row r="9" spans="1:53" x14ac:dyDescent="0.25">
      <c r="A9" s="69" t="s">
        <v>6</v>
      </c>
      <c r="B9" s="63" t="s">
        <v>16</v>
      </c>
      <c r="C9" s="60" t="s">
        <v>19</v>
      </c>
      <c r="D9" s="59" t="s">
        <v>15</v>
      </c>
      <c r="E9" s="44" t="s">
        <v>17</v>
      </c>
      <c r="F9" s="46" t="s">
        <v>28</v>
      </c>
      <c r="G9" s="46" t="s">
        <v>28</v>
      </c>
      <c r="H9" s="47" t="s">
        <v>30</v>
      </c>
      <c r="I9" s="47" t="s">
        <v>30</v>
      </c>
      <c r="J9" s="59" t="s">
        <v>15</v>
      </c>
      <c r="K9" s="53" t="s">
        <v>26</v>
      </c>
      <c r="L9" s="53" t="s">
        <v>26</v>
      </c>
      <c r="M9" s="44" t="s">
        <v>17</v>
      </c>
      <c r="N9" s="45" t="s">
        <v>34</v>
      </c>
      <c r="O9" s="45" t="s">
        <v>34</v>
      </c>
      <c r="P9" s="54" t="s">
        <v>32</v>
      </c>
      <c r="Q9" s="54" t="s">
        <v>32</v>
      </c>
      <c r="R9" s="54" t="s">
        <v>32</v>
      </c>
      <c r="S9" s="64" t="s">
        <v>52</v>
      </c>
      <c r="T9" s="58" t="s">
        <v>27</v>
      </c>
      <c r="U9" s="55" t="s">
        <v>29</v>
      </c>
      <c r="V9" s="55" t="s">
        <v>29</v>
      </c>
      <c r="W9" s="55" t="s">
        <v>29</v>
      </c>
      <c r="X9" s="44" t="s">
        <v>17</v>
      </c>
      <c r="Y9" s="49" t="s">
        <v>37</v>
      </c>
      <c r="Z9" s="49" t="s">
        <v>37</v>
      </c>
      <c r="AA9" s="59" t="s">
        <v>15</v>
      </c>
      <c r="AB9" s="57" t="s">
        <v>31</v>
      </c>
      <c r="AC9" s="44" t="s">
        <v>17</v>
      </c>
      <c r="AD9" s="59" t="s">
        <v>15</v>
      </c>
      <c r="AE9" s="58" t="s">
        <v>27</v>
      </c>
      <c r="AF9" s="47" t="s">
        <v>30</v>
      </c>
      <c r="AG9" s="47" t="s">
        <v>30</v>
      </c>
      <c r="AH9" s="51" t="s">
        <v>54</v>
      </c>
      <c r="AI9" s="51" t="s">
        <v>54</v>
      </c>
      <c r="AJ9" s="51" t="s">
        <v>54</v>
      </c>
      <c r="AK9" s="51" t="s">
        <v>54</v>
      </c>
      <c r="AL9" s="51" t="s">
        <v>54</v>
      </c>
      <c r="AM9" s="51" t="s">
        <v>54</v>
      </c>
      <c r="AN9" s="51" t="s">
        <v>54</v>
      </c>
      <c r="AO9" s="64" t="s">
        <v>52</v>
      </c>
      <c r="AP9" s="56" t="s">
        <v>66</v>
      </c>
      <c r="AQ9" s="56" t="s">
        <v>66</v>
      </c>
      <c r="AR9" s="56" t="s">
        <v>66</v>
      </c>
      <c r="AS9" s="56" t="s">
        <v>66</v>
      </c>
      <c r="AT9" s="44" t="s">
        <v>17</v>
      </c>
      <c r="AU9" s="46" t="s">
        <v>28</v>
      </c>
      <c r="AV9" s="64" t="s">
        <v>52</v>
      </c>
      <c r="AW9" s="64" t="s">
        <v>52</v>
      </c>
      <c r="AX9" s="48" t="s">
        <v>25</v>
      </c>
      <c r="AY9" s="48" t="s">
        <v>25</v>
      </c>
      <c r="AZ9" s="48" t="s">
        <v>25</v>
      </c>
      <c r="BA9" s="48" t="s">
        <v>25</v>
      </c>
    </row>
    <row r="10" spans="1:53" x14ac:dyDescent="0.25">
      <c r="A10" s="69" t="s">
        <v>7</v>
      </c>
      <c r="B10" s="44" t="s">
        <v>17</v>
      </c>
      <c r="C10" s="61" t="s">
        <v>18</v>
      </c>
      <c r="D10" s="63" t="s">
        <v>16</v>
      </c>
      <c r="E10" s="60" t="s">
        <v>19</v>
      </c>
      <c r="F10" s="55" t="s">
        <v>29</v>
      </c>
      <c r="G10" s="55" t="s">
        <v>29</v>
      </c>
      <c r="H10" s="55" t="s">
        <v>29</v>
      </c>
      <c r="I10" s="59" t="s">
        <v>15</v>
      </c>
      <c r="J10" s="45" t="s">
        <v>34</v>
      </c>
      <c r="K10" s="45" t="s">
        <v>34</v>
      </c>
      <c r="L10" s="63" t="s">
        <v>16</v>
      </c>
      <c r="M10" s="57" t="s">
        <v>31</v>
      </c>
      <c r="N10" s="48" t="s">
        <v>25</v>
      </c>
      <c r="O10" s="48" t="s">
        <v>25</v>
      </c>
      <c r="P10" s="48" t="s">
        <v>25</v>
      </c>
      <c r="Q10" s="48" t="s">
        <v>25</v>
      </c>
      <c r="R10" s="44" t="s">
        <v>17</v>
      </c>
      <c r="S10" s="58" t="s">
        <v>27</v>
      </c>
      <c r="T10" s="44" t="s">
        <v>17</v>
      </c>
      <c r="U10" s="64" t="s">
        <v>52</v>
      </c>
      <c r="V10" s="46" t="s">
        <v>28</v>
      </c>
      <c r="W10" s="46" t="s">
        <v>28</v>
      </c>
      <c r="X10" s="47" t="s">
        <v>30</v>
      </c>
      <c r="Y10" s="47" t="s">
        <v>30</v>
      </c>
      <c r="Z10" s="58" t="s">
        <v>27</v>
      </c>
      <c r="AA10" s="44" t="s">
        <v>17</v>
      </c>
      <c r="AB10" s="52" t="s">
        <v>56</v>
      </c>
      <c r="AC10" s="52" t="s">
        <v>56</v>
      </c>
      <c r="AD10" s="52" t="s">
        <v>56</v>
      </c>
      <c r="AE10" s="52" t="s">
        <v>56</v>
      </c>
      <c r="AF10" s="52" t="s">
        <v>56</v>
      </c>
      <c r="AG10" s="52" t="s">
        <v>56</v>
      </c>
      <c r="AH10" s="52" t="s">
        <v>56</v>
      </c>
      <c r="AI10" s="64" t="s">
        <v>52</v>
      </c>
      <c r="AJ10" s="59" t="s">
        <v>15</v>
      </c>
      <c r="AK10" s="56" t="s">
        <v>66</v>
      </c>
      <c r="AL10" s="56" t="s">
        <v>66</v>
      </c>
      <c r="AM10" s="56" t="s">
        <v>66</v>
      </c>
      <c r="AN10" s="56" t="s">
        <v>66</v>
      </c>
      <c r="AO10" s="54" t="s">
        <v>32</v>
      </c>
      <c r="AP10" s="54" t="s">
        <v>32</v>
      </c>
      <c r="AQ10" s="54" t="s">
        <v>32</v>
      </c>
      <c r="AR10" s="53" t="s">
        <v>26</v>
      </c>
      <c r="AS10" s="53" t="s">
        <v>26</v>
      </c>
      <c r="AT10" s="49" t="s">
        <v>37</v>
      </c>
      <c r="AU10" s="49" t="s">
        <v>37</v>
      </c>
      <c r="AV10" s="64" t="s">
        <v>52</v>
      </c>
      <c r="AW10" s="64" t="s">
        <v>52</v>
      </c>
      <c r="AX10" s="47" t="s">
        <v>30</v>
      </c>
      <c r="AY10" s="47" t="s">
        <v>30</v>
      </c>
      <c r="AZ10" s="46" t="s">
        <v>28</v>
      </c>
      <c r="BA10" s="44" t="s">
        <v>17</v>
      </c>
    </row>
    <row r="11" spans="1:53" x14ac:dyDescent="0.25">
      <c r="A11" s="69" t="s">
        <v>8</v>
      </c>
      <c r="B11" s="61" t="s">
        <v>18</v>
      </c>
      <c r="C11" s="44" t="s">
        <v>17</v>
      </c>
      <c r="D11" s="59" t="s">
        <v>15</v>
      </c>
      <c r="E11" s="63" t="s">
        <v>16</v>
      </c>
      <c r="F11" s="58" t="s">
        <v>27</v>
      </c>
      <c r="G11" s="45" t="s">
        <v>34</v>
      </c>
      <c r="H11" s="45" t="s">
        <v>34</v>
      </c>
      <c r="I11" s="44" t="s">
        <v>17</v>
      </c>
      <c r="J11" s="48" t="s">
        <v>25</v>
      </c>
      <c r="K11" s="48" t="s">
        <v>25</v>
      </c>
      <c r="L11" s="48" t="s">
        <v>25</v>
      </c>
      <c r="M11" s="48" t="s">
        <v>25</v>
      </c>
      <c r="N11" s="53" t="s">
        <v>26</v>
      </c>
      <c r="O11" s="53" t="s">
        <v>26</v>
      </c>
      <c r="P11" s="49" t="s">
        <v>37</v>
      </c>
      <c r="Q11" s="49" t="s">
        <v>37</v>
      </c>
      <c r="R11" s="59" t="s">
        <v>15</v>
      </c>
      <c r="S11" s="44" t="s">
        <v>17</v>
      </c>
      <c r="T11" s="64" t="s">
        <v>52</v>
      </c>
      <c r="U11" s="52" t="s">
        <v>56</v>
      </c>
      <c r="V11" s="52" t="s">
        <v>56</v>
      </c>
      <c r="W11" s="52" t="s">
        <v>56</v>
      </c>
      <c r="X11" s="52" t="s">
        <v>56</v>
      </c>
      <c r="Y11" s="52" t="s">
        <v>56</v>
      </c>
      <c r="Z11" s="52" t="s">
        <v>56</v>
      </c>
      <c r="AA11" s="52" t="s">
        <v>56</v>
      </c>
      <c r="AB11" s="47" t="s">
        <v>30</v>
      </c>
      <c r="AC11" s="47" t="s">
        <v>30</v>
      </c>
      <c r="AD11" s="44" t="s">
        <v>17</v>
      </c>
      <c r="AE11" s="57" t="s">
        <v>31</v>
      </c>
      <c r="AF11" s="59" t="s">
        <v>15</v>
      </c>
      <c r="AG11" s="46" t="s">
        <v>28</v>
      </c>
      <c r="AH11" s="46" t="s">
        <v>28</v>
      </c>
      <c r="AI11" s="58" t="s">
        <v>27</v>
      </c>
      <c r="AJ11" s="55" t="s">
        <v>29</v>
      </c>
      <c r="AK11" s="55" t="s">
        <v>29</v>
      </c>
      <c r="AL11" s="55" t="s">
        <v>29</v>
      </c>
      <c r="AM11" s="64" t="s">
        <v>52</v>
      </c>
      <c r="AN11" s="59" t="s">
        <v>15</v>
      </c>
      <c r="AO11" s="46" t="s">
        <v>28</v>
      </c>
      <c r="AP11" s="56" t="s">
        <v>66</v>
      </c>
      <c r="AQ11" s="56" t="s">
        <v>66</v>
      </c>
      <c r="AR11" s="56" t="s">
        <v>66</v>
      </c>
      <c r="AS11" s="56" t="s">
        <v>66</v>
      </c>
      <c r="AT11" s="47" t="s">
        <v>30</v>
      </c>
      <c r="AU11" s="47" t="s">
        <v>30</v>
      </c>
      <c r="AV11" s="44" t="s">
        <v>17</v>
      </c>
      <c r="AW11" s="64" t="s">
        <v>52</v>
      </c>
      <c r="AX11" s="64" t="s">
        <v>52</v>
      </c>
      <c r="AY11" s="54" t="s">
        <v>32</v>
      </c>
      <c r="AZ11" s="54" t="s">
        <v>32</v>
      </c>
      <c r="BA11" s="54" t="s">
        <v>32</v>
      </c>
    </row>
    <row r="12" spans="1:53" x14ac:dyDescent="0.25">
      <c r="A12" s="69" t="s">
        <v>9</v>
      </c>
      <c r="B12" s="44" t="s">
        <v>17</v>
      </c>
      <c r="C12" s="62" t="s">
        <v>14</v>
      </c>
      <c r="D12" s="61" t="s">
        <v>18</v>
      </c>
      <c r="E12" s="60" t="s">
        <v>19</v>
      </c>
      <c r="F12" s="47" t="s">
        <v>30</v>
      </c>
      <c r="G12" s="47" t="s">
        <v>30</v>
      </c>
      <c r="H12" s="44" t="s">
        <v>17</v>
      </c>
      <c r="I12" s="58" t="s">
        <v>27</v>
      </c>
      <c r="J12" s="49" t="s">
        <v>37</v>
      </c>
      <c r="K12" s="49" t="s">
        <v>37</v>
      </c>
      <c r="L12" s="55" t="s">
        <v>29</v>
      </c>
      <c r="M12" s="55" t="s">
        <v>29</v>
      </c>
      <c r="N12" s="55" t="s">
        <v>29</v>
      </c>
      <c r="O12" s="44" t="s">
        <v>17</v>
      </c>
      <c r="P12" s="46" t="s">
        <v>28</v>
      </c>
      <c r="Q12" s="46" t="s">
        <v>28</v>
      </c>
      <c r="R12" s="59" t="s">
        <v>15</v>
      </c>
      <c r="S12" s="64" t="s">
        <v>52</v>
      </c>
      <c r="T12" s="51" t="s">
        <v>54</v>
      </c>
      <c r="U12" s="51" t="s">
        <v>54</v>
      </c>
      <c r="V12" s="51" t="s">
        <v>54</v>
      </c>
      <c r="W12" s="51" t="s">
        <v>54</v>
      </c>
      <c r="X12" s="51" t="s">
        <v>54</v>
      </c>
      <c r="Y12" s="51" t="s">
        <v>54</v>
      </c>
      <c r="Z12" s="51" t="s">
        <v>54</v>
      </c>
      <c r="AA12" s="57" t="s">
        <v>31</v>
      </c>
      <c r="AB12" s="59" t="s">
        <v>15</v>
      </c>
      <c r="AC12" s="54" t="s">
        <v>32</v>
      </c>
      <c r="AD12" s="54" t="s">
        <v>32</v>
      </c>
      <c r="AE12" s="54" t="s">
        <v>32</v>
      </c>
      <c r="AF12" s="44" t="s">
        <v>17</v>
      </c>
      <c r="AG12" s="58" t="s">
        <v>27</v>
      </c>
      <c r="AH12" s="48" t="s">
        <v>25</v>
      </c>
      <c r="AI12" s="48" t="s">
        <v>25</v>
      </c>
      <c r="AJ12" s="48" t="s">
        <v>25</v>
      </c>
      <c r="AK12" s="48" t="s">
        <v>25</v>
      </c>
      <c r="AL12" s="64" t="s">
        <v>52</v>
      </c>
      <c r="AM12" s="44" t="s">
        <v>17</v>
      </c>
      <c r="AN12" s="53" t="s">
        <v>26</v>
      </c>
      <c r="AO12" s="53" t="s">
        <v>26</v>
      </c>
      <c r="AP12" s="56" t="s">
        <v>66</v>
      </c>
      <c r="AQ12" s="56" t="s">
        <v>66</v>
      </c>
      <c r="AR12" s="56" t="s">
        <v>66</v>
      </c>
      <c r="AS12" s="56" t="s">
        <v>66</v>
      </c>
      <c r="AT12" s="45" t="s">
        <v>34</v>
      </c>
      <c r="AU12" s="45" t="s">
        <v>34</v>
      </c>
      <c r="AV12" s="47" t="s">
        <v>30</v>
      </c>
      <c r="AW12" s="47" t="s">
        <v>30</v>
      </c>
      <c r="AX12" s="59" t="s">
        <v>15</v>
      </c>
      <c r="AY12" s="64" t="s">
        <v>52</v>
      </c>
      <c r="AZ12" s="64" t="s">
        <v>52</v>
      </c>
      <c r="BA12" s="46" t="s">
        <v>28</v>
      </c>
    </row>
    <row r="13" spans="1:53" x14ac:dyDescent="0.25">
      <c r="A13" s="69" t="s">
        <v>10</v>
      </c>
      <c r="B13" s="59" t="s">
        <v>15</v>
      </c>
      <c r="C13" s="60" t="s">
        <v>19</v>
      </c>
      <c r="D13" s="63" t="s">
        <v>16</v>
      </c>
      <c r="E13" s="61" t="s">
        <v>18</v>
      </c>
      <c r="F13" s="44" t="s">
        <v>17</v>
      </c>
      <c r="G13" s="58" t="s">
        <v>27</v>
      </c>
      <c r="H13" s="44" t="s">
        <v>17</v>
      </c>
      <c r="I13" s="54" t="s">
        <v>32</v>
      </c>
      <c r="J13" s="54" t="s">
        <v>32</v>
      </c>
      <c r="K13" s="54" t="s">
        <v>32</v>
      </c>
      <c r="L13" s="44" t="s">
        <v>17</v>
      </c>
      <c r="M13" s="44" t="s">
        <v>17</v>
      </c>
      <c r="N13" s="59" t="s">
        <v>15</v>
      </c>
      <c r="O13" s="57" t="s">
        <v>31</v>
      </c>
      <c r="P13" s="53" t="s">
        <v>26</v>
      </c>
      <c r="Q13" s="53" t="s">
        <v>26</v>
      </c>
      <c r="R13" s="47" t="s">
        <v>30</v>
      </c>
      <c r="S13" s="47" t="s">
        <v>30</v>
      </c>
      <c r="T13" s="45" t="s">
        <v>34</v>
      </c>
      <c r="U13" s="45" t="s">
        <v>34</v>
      </c>
      <c r="V13" s="64" t="s">
        <v>52</v>
      </c>
      <c r="W13" s="44" t="s">
        <v>17</v>
      </c>
      <c r="X13" s="46" t="s">
        <v>28</v>
      </c>
      <c r="Y13" s="46" t="s">
        <v>28</v>
      </c>
      <c r="Z13" s="48" t="s">
        <v>25</v>
      </c>
      <c r="AA13" s="48" t="s">
        <v>25</v>
      </c>
      <c r="AB13" s="48" t="s">
        <v>25</v>
      </c>
      <c r="AC13" s="48" t="s">
        <v>25</v>
      </c>
      <c r="AD13" s="47" t="s">
        <v>30</v>
      </c>
      <c r="AE13" s="47" t="s">
        <v>30</v>
      </c>
      <c r="AF13" s="58" t="s">
        <v>27</v>
      </c>
      <c r="AG13" s="49" t="s">
        <v>37</v>
      </c>
      <c r="AH13" s="49" t="s">
        <v>37</v>
      </c>
      <c r="AI13" s="64" t="s">
        <v>52</v>
      </c>
      <c r="AJ13" s="52" t="s">
        <v>56</v>
      </c>
      <c r="AK13" s="52" t="s">
        <v>56</v>
      </c>
      <c r="AL13" s="52" t="s">
        <v>56</v>
      </c>
      <c r="AM13" s="52" t="s">
        <v>56</v>
      </c>
      <c r="AN13" s="52" t="s">
        <v>56</v>
      </c>
      <c r="AO13" s="52" t="s">
        <v>56</v>
      </c>
      <c r="AP13" s="52" t="s">
        <v>56</v>
      </c>
      <c r="AQ13" s="59" t="s">
        <v>15</v>
      </c>
      <c r="AR13" s="56" t="s">
        <v>66</v>
      </c>
      <c r="AS13" s="56" t="s">
        <v>66</v>
      </c>
      <c r="AT13" s="56" t="s">
        <v>66</v>
      </c>
      <c r="AU13" s="56" t="s">
        <v>66</v>
      </c>
      <c r="AV13" s="64" t="s">
        <v>52</v>
      </c>
      <c r="AW13" s="64" t="s">
        <v>52</v>
      </c>
      <c r="AX13" s="46" t="s">
        <v>28</v>
      </c>
      <c r="AY13" s="55" t="s">
        <v>29</v>
      </c>
      <c r="AZ13" s="55" t="s">
        <v>29</v>
      </c>
      <c r="BA13" s="55" t="s">
        <v>29</v>
      </c>
    </row>
    <row r="14" spans="1:53" x14ac:dyDescent="0.25">
      <c r="A14" s="69" t="s">
        <v>11</v>
      </c>
      <c r="B14" s="60" t="s">
        <v>19</v>
      </c>
      <c r="C14" s="59" t="s">
        <v>15</v>
      </c>
      <c r="D14" s="59" t="s">
        <v>15</v>
      </c>
      <c r="E14" s="63" t="s">
        <v>16</v>
      </c>
      <c r="F14" s="57" t="s">
        <v>31</v>
      </c>
      <c r="G14" s="44" t="s">
        <v>17</v>
      </c>
      <c r="H14" s="59" t="s">
        <v>15</v>
      </c>
      <c r="I14" s="58" t="s">
        <v>27</v>
      </c>
      <c r="J14" s="46" t="s">
        <v>28</v>
      </c>
      <c r="K14" s="46" t="s">
        <v>28</v>
      </c>
      <c r="L14" s="47" t="s">
        <v>30</v>
      </c>
      <c r="M14" s="47" t="s">
        <v>30</v>
      </c>
      <c r="N14" s="49" t="s">
        <v>37</v>
      </c>
      <c r="O14" s="49" t="s">
        <v>37</v>
      </c>
      <c r="P14" s="62" t="s">
        <v>14</v>
      </c>
      <c r="Q14" s="44" t="s">
        <v>17</v>
      </c>
      <c r="R14" s="55" t="s">
        <v>29</v>
      </c>
      <c r="S14" s="55" t="s">
        <v>29</v>
      </c>
      <c r="T14" s="55" t="s">
        <v>29</v>
      </c>
      <c r="U14" s="64" t="s">
        <v>52</v>
      </c>
      <c r="V14" s="48" t="s">
        <v>25</v>
      </c>
      <c r="W14" s="48" t="s">
        <v>25</v>
      </c>
      <c r="X14" s="48" t="s">
        <v>25</v>
      </c>
      <c r="Y14" s="48" t="s">
        <v>25</v>
      </c>
      <c r="Z14" s="54" t="s">
        <v>32</v>
      </c>
      <c r="AA14" s="54" t="s">
        <v>32</v>
      </c>
      <c r="AB14" s="54" t="s">
        <v>32</v>
      </c>
      <c r="AC14" s="58" t="s">
        <v>27</v>
      </c>
      <c r="AD14" s="56" t="s">
        <v>66</v>
      </c>
      <c r="AE14" s="56" t="s">
        <v>66</v>
      </c>
      <c r="AF14" s="56" t="s">
        <v>66</v>
      </c>
      <c r="AG14" s="56" t="s">
        <v>66</v>
      </c>
      <c r="AH14" s="47" t="s">
        <v>30</v>
      </c>
      <c r="AI14" s="47" t="s">
        <v>30</v>
      </c>
      <c r="AJ14" s="44" t="s">
        <v>17</v>
      </c>
      <c r="AK14" s="64" t="s">
        <v>52</v>
      </c>
      <c r="AL14" s="44" t="s">
        <v>17</v>
      </c>
      <c r="AM14" s="45" t="s">
        <v>34</v>
      </c>
      <c r="AN14" s="45" t="s">
        <v>34</v>
      </c>
      <c r="AO14" s="44" t="s">
        <v>17</v>
      </c>
      <c r="AP14" s="46" t="s">
        <v>28</v>
      </c>
      <c r="AQ14" s="52" t="s">
        <v>56</v>
      </c>
      <c r="AR14" s="52" t="s">
        <v>56</v>
      </c>
      <c r="AS14" s="52" t="s">
        <v>56</v>
      </c>
      <c r="AT14" s="52" t="s">
        <v>56</v>
      </c>
      <c r="AU14" s="52" t="s">
        <v>56</v>
      </c>
      <c r="AV14" s="52" t="s">
        <v>56</v>
      </c>
      <c r="AW14" s="52" t="s">
        <v>56</v>
      </c>
      <c r="AX14" s="64" t="s">
        <v>52</v>
      </c>
      <c r="AY14" s="64" t="s">
        <v>52</v>
      </c>
      <c r="AZ14" s="53" t="s">
        <v>26</v>
      </c>
      <c r="BA14" s="53" t="s">
        <v>26</v>
      </c>
    </row>
    <row r="15" spans="1:53" x14ac:dyDescent="0.25">
      <c r="A15" s="69" t="s">
        <v>12</v>
      </c>
      <c r="B15" s="60" t="s">
        <v>19</v>
      </c>
      <c r="C15" s="44" t="s">
        <v>17</v>
      </c>
      <c r="D15" s="62" t="s">
        <v>14</v>
      </c>
      <c r="E15" s="59" t="s">
        <v>15</v>
      </c>
      <c r="F15" s="54" t="s">
        <v>32</v>
      </c>
      <c r="G15" s="54" t="s">
        <v>32</v>
      </c>
      <c r="H15" s="54" t="s">
        <v>32</v>
      </c>
      <c r="I15" s="57" t="s">
        <v>31</v>
      </c>
      <c r="J15" s="44" t="s">
        <v>17</v>
      </c>
      <c r="K15" s="58" t="s">
        <v>27</v>
      </c>
      <c r="L15" s="45" t="s">
        <v>34</v>
      </c>
      <c r="M15" s="45" t="s">
        <v>34</v>
      </c>
      <c r="N15" s="58" t="s">
        <v>27</v>
      </c>
      <c r="O15" s="59" t="s">
        <v>15</v>
      </c>
      <c r="P15" s="44" t="s">
        <v>17</v>
      </c>
      <c r="Q15" s="62" t="s">
        <v>14</v>
      </c>
      <c r="R15" s="53" t="s">
        <v>26</v>
      </c>
      <c r="S15" s="53" t="s">
        <v>26</v>
      </c>
      <c r="T15" s="47" t="s">
        <v>30</v>
      </c>
      <c r="U15" s="47" t="s">
        <v>30</v>
      </c>
      <c r="V15" s="64" t="s">
        <v>52</v>
      </c>
      <c r="W15" s="49" t="s">
        <v>37</v>
      </c>
      <c r="X15" s="49" t="s">
        <v>37</v>
      </c>
      <c r="Y15" s="55" t="s">
        <v>29</v>
      </c>
      <c r="Z15" s="55" t="s">
        <v>29</v>
      </c>
      <c r="AA15" s="55" t="s">
        <v>29</v>
      </c>
      <c r="AB15" s="46" t="s">
        <v>28</v>
      </c>
      <c r="AC15" s="46" t="s">
        <v>28</v>
      </c>
      <c r="AD15" s="48" t="s">
        <v>25</v>
      </c>
      <c r="AE15" s="48" t="s">
        <v>25</v>
      </c>
      <c r="AF15" s="48" t="s">
        <v>25</v>
      </c>
      <c r="AG15" s="48" t="s">
        <v>25</v>
      </c>
      <c r="AH15" s="44" t="s">
        <v>17</v>
      </c>
      <c r="AI15" s="44" t="s">
        <v>17</v>
      </c>
      <c r="AJ15" s="64" t="s">
        <v>52</v>
      </c>
      <c r="AK15" s="50" t="s">
        <v>58</v>
      </c>
      <c r="AL15" s="50" t="s">
        <v>58</v>
      </c>
      <c r="AM15" s="50" t="s">
        <v>58</v>
      </c>
      <c r="AN15" s="50" t="s">
        <v>58</v>
      </c>
      <c r="AO15" s="50" t="s">
        <v>58</v>
      </c>
      <c r="AP15" s="50" t="s">
        <v>58</v>
      </c>
      <c r="AQ15" s="50" t="s">
        <v>58</v>
      </c>
      <c r="AR15" s="47" t="s">
        <v>30</v>
      </c>
      <c r="AS15" s="47" t="s">
        <v>30</v>
      </c>
      <c r="AT15" s="46" t="s">
        <v>28</v>
      </c>
      <c r="AU15" s="59" t="s">
        <v>15</v>
      </c>
      <c r="AV15" s="64" t="s">
        <v>52</v>
      </c>
      <c r="AW15" s="64" t="s">
        <v>52</v>
      </c>
      <c r="AX15" s="56" t="s">
        <v>66</v>
      </c>
      <c r="AY15" s="56" t="s">
        <v>66</v>
      </c>
      <c r="AZ15" s="56" t="s">
        <v>66</v>
      </c>
      <c r="BA15" s="56" t="s">
        <v>66</v>
      </c>
    </row>
    <row r="17" spans="2:9" ht="16.5" thickBot="1" x14ac:dyDescent="0.3"/>
    <row r="18" spans="2:9" ht="21" x14ac:dyDescent="0.35">
      <c r="B18" s="2"/>
      <c r="C18" s="3"/>
      <c r="D18" s="3"/>
      <c r="E18" s="4" t="s">
        <v>132</v>
      </c>
      <c r="F18" s="3"/>
      <c r="G18" s="3"/>
      <c r="H18" s="3"/>
      <c r="I18" s="5"/>
    </row>
    <row r="19" spans="2:9" ht="18.75" x14ac:dyDescent="0.3">
      <c r="B19" s="6" t="s">
        <v>133</v>
      </c>
      <c r="C19" s="7" t="s">
        <v>134</v>
      </c>
      <c r="D19" s="7"/>
      <c r="E19" s="7"/>
      <c r="F19" s="7"/>
      <c r="G19" s="7"/>
      <c r="H19" s="8" t="s">
        <v>135</v>
      </c>
      <c r="I19" s="9"/>
    </row>
    <row r="20" spans="2:9" x14ac:dyDescent="0.25">
      <c r="B20" s="44" t="s">
        <v>17</v>
      </c>
      <c r="C20" s="10" t="s">
        <v>136</v>
      </c>
      <c r="D20" s="10"/>
      <c r="E20" s="10"/>
      <c r="F20" s="10"/>
      <c r="G20" s="10"/>
      <c r="H20">
        <v>5</v>
      </c>
      <c r="I20" s="11" t="s">
        <v>137</v>
      </c>
    </row>
    <row r="21" spans="2:9" x14ac:dyDescent="0.25">
      <c r="B21" s="45" t="s">
        <v>34</v>
      </c>
      <c r="C21" s="12" t="s">
        <v>138</v>
      </c>
      <c r="D21" s="12"/>
      <c r="E21" s="12"/>
      <c r="F21" s="12"/>
      <c r="G21" s="12"/>
      <c r="H21">
        <v>2</v>
      </c>
      <c r="I21" s="11" t="s">
        <v>137</v>
      </c>
    </row>
    <row r="22" spans="2:9" x14ac:dyDescent="0.25">
      <c r="B22" s="46" t="s">
        <v>28</v>
      </c>
      <c r="C22" s="13" t="s">
        <v>139</v>
      </c>
      <c r="D22" s="13"/>
      <c r="E22" s="13"/>
      <c r="F22" s="13"/>
      <c r="G22" s="13"/>
      <c r="H22">
        <v>3</v>
      </c>
      <c r="I22" s="11" t="s">
        <v>137</v>
      </c>
    </row>
    <row r="23" spans="2:9" x14ac:dyDescent="0.25">
      <c r="B23" s="47" t="s">
        <v>30</v>
      </c>
      <c r="C23" s="14" t="s">
        <v>140</v>
      </c>
      <c r="D23" s="14"/>
      <c r="E23" s="14"/>
      <c r="F23" s="14"/>
      <c r="G23" s="14"/>
      <c r="H23">
        <v>4</v>
      </c>
      <c r="I23" s="11" t="s">
        <v>137</v>
      </c>
    </row>
    <row r="24" spans="2:9" x14ac:dyDescent="0.25">
      <c r="B24" s="48" t="s">
        <v>25</v>
      </c>
      <c r="C24" s="15" t="s">
        <v>141</v>
      </c>
      <c r="D24" s="15"/>
      <c r="E24" s="15"/>
      <c r="F24" s="15"/>
      <c r="G24" s="15"/>
      <c r="H24">
        <v>4</v>
      </c>
      <c r="I24" s="11" t="s">
        <v>137</v>
      </c>
    </row>
    <row r="25" spans="2:9" x14ac:dyDescent="0.25">
      <c r="B25" s="49" t="s">
        <v>37</v>
      </c>
      <c r="C25" s="16" t="s">
        <v>142</v>
      </c>
      <c r="D25" s="16"/>
      <c r="E25" s="16"/>
      <c r="F25" s="16"/>
      <c r="G25" s="16"/>
      <c r="H25" s="17">
        <v>2</v>
      </c>
      <c r="I25" s="11" t="s">
        <v>137</v>
      </c>
    </row>
    <row r="26" spans="2:9" x14ac:dyDescent="0.25">
      <c r="B26" s="50" t="s">
        <v>58</v>
      </c>
      <c r="C26" s="18" t="s">
        <v>143</v>
      </c>
      <c r="D26" s="18"/>
      <c r="E26" s="18"/>
      <c r="F26" s="18"/>
      <c r="G26" s="18"/>
      <c r="H26" s="19">
        <v>7</v>
      </c>
      <c r="I26" s="20" t="s">
        <v>137</v>
      </c>
    </row>
    <row r="27" spans="2:9" x14ac:dyDescent="0.25">
      <c r="B27" s="51" t="s">
        <v>54</v>
      </c>
      <c r="C27" s="21" t="s">
        <v>144</v>
      </c>
      <c r="D27" s="21"/>
      <c r="E27" s="21"/>
      <c r="F27" s="21"/>
      <c r="G27" s="21"/>
      <c r="H27" s="19"/>
      <c r="I27" s="20"/>
    </row>
    <row r="28" spans="2:9" x14ac:dyDescent="0.25">
      <c r="B28" s="52" t="s">
        <v>56</v>
      </c>
      <c r="C28" s="22" t="s">
        <v>145</v>
      </c>
      <c r="D28" s="22"/>
      <c r="E28" s="22"/>
      <c r="F28" s="22"/>
      <c r="G28" s="22"/>
      <c r="H28" s="19"/>
      <c r="I28" s="20"/>
    </row>
    <row r="29" spans="2:9" x14ac:dyDescent="0.25">
      <c r="B29" s="53" t="s">
        <v>26</v>
      </c>
      <c r="C29" s="23" t="s">
        <v>146</v>
      </c>
      <c r="D29" s="23"/>
      <c r="E29" s="23"/>
      <c r="F29" s="23"/>
      <c r="G29" s="23"/>
      <c r="H29">
        <v>2</v>
      </c>
      <c r="I29" s="11" t="s">
        <v>137</v>
      </c>
    </row>
    <row r="30" spans="2:9" x14ac:dyDescent="0.25">
      <c r="B30" s="54" t="s">
        <v>32</v>
      </c>
      <c r="C30" s="24" t="s">
        <v>147</v>
      </c>
      <c r="D30" s="24"/>
      <c r="E30" s="24"/>
      <c r="F30" s="24"/>
      <c r="G30" s="24"/>
      <c r="H30">
        <v>3</v>
      </c>
      <c r="I30" s="11" t="s">
        <v>137</v>
      </c>
    </row>
    <row r="31" spans="2:9" x14ac:dyDescent="0.25">
      <c r="B31" s="55" t="s">
        <v>29</v>
      </c>
      <c r="C31" s="25" t="s">
        <v>148</v>
      </c>
      <c r="D31" s="25"/>
      <c r="E31" s="25"/>
      <c r="F31" s="25"/>
      <c r="G31" s="25"/>
      <c r="H31">
        <v>3</v>
      </c>
      <c r="I31" s="11" t="s">
        <v>137</v>
      </c>
    </row>
    <row r="32" spans="2:9" x14ac:dyDescent="0.25">
      <c r="B32" s="56" t="s">
        <v>66</v>
      </c>
      <c r="C32" s="26" t="s">
        <v>149</v>
      </c>
      <c r="D32" s="26"/>
      <c r="E32" s="26"/>
      <c r="F32" s="26"/>
      <c r="G32" s="26"/>
      <c r="H32">
        <v>4</v>
      </c>
      <c r="I32" s="11" t="s">
        <v>137</v>
      </c>
    </row>
    <row r="33" spans="2:9" x14ac:dyDescent="0.25">
      <c r="B33" s="57" t="s">
        <v>31</v>
      </c>
      <c r="C33" s="27" t="s">
        <v>150</v>
      </c>
      <c r="D33" s="27"/>
      <c r="E33" s="27"/>
      <c r="F33" s="27"/>
      <c r="G33" s="27"/>
      <c r="H33">
        <v>1</v>
      </c>
      <c r="I33" s="11" t="s">
        <v>137</v>
      </c>
    </row>
    <row r="34" spans="2:9" x14ac:dyDescent="0.25">
      <c r="B34" s="58" t="s">
        <v>27</v>
      </c>
      <c r="C34" s="28" t="s">
        <v>151</v>
      </c>
      <c r="D34" s="28"/>
      <c r="E34" s="28"/>
      <c r="F34" s="28"/>
      <c r="G34" s="28"/>
      <c r="H34">
        <v>2</v>
      </c>
      <c r="I34" s="11" t="s">
        <v>137</v>
      </c>
    </row>
    <row r="35" spans="2:9" x14ac:dyDescent="0.25">
      <c r="B35" s="59" t="s">
        <v>15</v>
      </c>
      <c r="C35" s="29" t="s">
        <v>152</v>
      </c>
      <c r="D35" s="29"/>
      <c r="E35" s="29"/>
      <c r="F35" s="29"/>
      <c r="G35" s="29"/>
      <c r="H35" s="19">
        <v>6</v>
      </c>
      <c r="I35" s="20" t="s">
        <v>137</v>
      </c>
    </row>
    <row r="36" spans="2:9" x14ac:dyDescent="0.25">
      <c r="B36" s="60" t="s">
        <v>19</v>
      </c>
      <c r="C36" s="30" t="s">
        <v>153</v>
      </c>
      <c r="D36" s="30"/>
      <c r="E36" s="30"/>
      <c r="F36" s="30"/>
      <c r="G36" s="30"/>
      <c r="H36" s="19"/>
      <c r="I36" s="20"/>
    </row>
    <row r="37" spans="2:9" x14ac:dyDescent="0.25">
      <c r="B37" s="61" t="s">
        <v>18</v>
      </c>
      <c r="C37" s="31" t="s">
        <v>154</v>
      </c>
      <c r="D37" s="31"/>
      <c r="E37" s="31"/>
      <c r="F37" s="31"/>
      <c r="G37" s="31"/>
      <c r="H37" s="19"/>
      <c r="I37" s="20"/>
    </row>
    <row r="38" spans="2:9" x14ac:dyDescent="0.25">
      <c r="B38" s="62" t="s">
        <v>14</v>
      </c>
      <c r="C38" s="32" t="s">
        <v>155</v>
      </c>
      <c r="D38" s="32"/>
      <c r="E38" s="32"/>
      <c r="F38" s="32"/>
      <c r="G38" s="32"/>
      <c r="H38" s="19"/>
      <c r="I38" s="20"/>
    </row>
    <row r="39" spans="2:9" x14ac:dyDescent="0.25">
      <c r="B39" s="63" t="s">
        <v>16</v>
      </c>
      <c r="C39" s="33" t="s">
        <v>156</v>
      </c>
      <c r="D39" s="33"/>
      <c r="E39" s="33"/>
      <c r="F39" s="33"/>
      <c r="G39" s="33"/>
      <c r="H39" s="19"/>
      <c r="I39" s="20"/>
    </row>
    <row r="40" spans="2:9" x14ac:dyDescent="0.25">
      <c r="B40" s="64" t="s">
        <v>52</v>
      </c>
      <c r="C40" s="34" t="s">
        <v>157</v>
      </c>
      <c r="D40" s="34"/>
      <c r="E40" s="34"/>
      <c r="F40" s="34"/>
      <c r="G40" s="34"/>
      <c r="H40">
        <v>4</v>
      </c>
      <c r="I40" s="11" t="s">
        <v>137</v>
      </c>
    </row>
    <row r="41" spans="2:9" x14ac:dyDescent="0.25">
      <c r="B41" s="35" t="s">
        <v>158</v>
      </c>
      <c r="C41" s="36" t="s">
        <v>159</v>
      </c>
      <c r="D41" s="36"/>
      <c r="E41" s="36"/>
      <c r="F41" s="36"/>
      <c r="G41" s="36"/>
      <c r="I41" s="11"/>
    </row>
    <row r="42" spans="2:9" x14ac:dyDescent="0.25">
      <c r="B42" s="66" t="s">
        <v>125</v>
      </c>
      <c r="C42" s="37" t="s">
        <v>160</v>
      </c>
      <c r="D42" s="37"/>
      <c r="E42" s="37"/>
      <c r="F42" s="37"/>
      <c r="G42" s="37"/>
      <c r="H42">
        <v>4</v>
      </c>
      <c r="I42" s="11" t="s">
        <v>137</v>
      </c>
    </row>
    <row r="43" spans="2:9" x14ac:dyDescent="0.25">
      <c r="B43" s="67" t="s">
        <v>123</v>
      </c>
      <c r="C43" s="38" t="s">
        <v>161</v>
      </c>
      <c r="D43" s="38"/>
      <c r="E43" s="38"/>
      <c r="F43" s="38"/>
      <c r="G43" s="38"/>
      <c r="H43" s="39" t="s">
        <v>162</v>
      </c>
      <c r="I43" s="40" t="s">
        <v>163</v>
      </c>
    </row>
    <row r="44" spans="2:9" x14ac:dyDescent="0.25">
      <c r="B44" s="67" t="s">
        <v>121</v>
      </c>
      <c r="C44" s="38" t="s">
        <v>164</v>
      </c>
      <c r="D44" s="38"/>
      <c r="E44" s="38"/>
      <c r="F44" s="38"/>
      <c r="G44" s="38"/>
      <c r="H44" s="39"/>
      <c r="I44" s="40"/>
    </row>
    <row r="45" spans="2:9" ht="16.5" thickBot="1" x14ac:dyDescent="0.3">
      <c r="B45" s="68" t="s">
        <v>120</v>
      </c>
      <c r="C45" s="41" t="s">
        <v>165</v>
      </c>
      <c r="D45" s="41"/>
      <c r="E45" s="41"/>
      <c r="F45" s="41"/>
      <c r="G45" s="41"/>
      <c r="H45" s="42"/>
      <c r="I45" s="43"/>
    </row>
  </sheetData>
  <mergeCells count="6">
    <mergeCell ref="H26:H28"/>
    <mergeCell ref="I26:I28"/>
    <mergeCell ref="H35:H39"/>
    <mergeCell ref="I35:I39"/>
    <mergeCell ref="H43:H45"/>
    <mergeCell ref="I43:I45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62E7-A657-47DC-9F77-EA09AB1B4D9C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s="66" t="s">
        <v>125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s="66" t="s">
        <v>125</v>
      </c>
      <c r="AB4" t="s">
        <v>116</v>
      </c>
      <c r="AC4" t="s">
        <v>116</v>
      </c>
      <c r="AD4" s="66" t="s">
        <v>125</v>
      </c>
      <c r="AE4" t="s">
        <v>116</v>
      </c>
      <c r="AF4" t="s">
        <v>116</v>
      </c>
      <c r="AG4" s="66" t="s">
        <v>125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ht="16.5" thickBot="1" x14ac:dyDescent="0.3">
      <c r="A5" t="s">
        <v>104</v>
      </c>
      <c r="B5" s="63" t="s">
        <v>16</v>
      </c>
      <c r="C5" s="60" t="s">
        <v>19</v>
      </c>
      <c r="D5" s="59" t="s">
        <v>15</v>
      </c>
      <c r="E5" s="44" t="s">
        <v>17</v>
      </c>
      <c r="F5" s="46" t="s">
        <v>28</v>
      </c>
      <c r="G5" s="46" t="s">
        <v>28</v>
      </c>
      <c r="H5" t="s">
        <v>124</v>
      </c>
      <c r="I5" s="47" t="s">
        <v>30</v>
      </c>
      <c r="J5" s="59" t="s">
        <v>15</v>
      </c>
      <c r="K5" s="65" t="s">
        <v>158</v>
      </c>
      <c r="L5" t="s">
        <v>122</v>
      </c>
      <c r="M5" s="44" t="s">
        <v>17</v>
      </c>
      <c r="N5" s="45" t="s">
        <v>34</v>
      </c>
      <c r="O5" s="45" t="s">
        <v>34</v>
      </c>
      <c r="P5" s="65" t="s">
        <v>158</v>
      </c>
      <c r="Q5" t="s">
        <v>122</v>
      </c>
      <c r="R5" s="68" t="s">
        <v>120</v>
      </c>
      <c r="S5" s="64" t="s">
        <v>52</v>
      </c>
      <c r="T5" s="58" t="s">
        <v>27</v>
      </c>
      <c r="U5" s="65" t="s">
        <v>158</v>
      </c>
      <c r="V5" s="65" t="s">
        <v>158</v>
      </c>
      <c r="W5" t="s">
        <v>124</v>
      </c>
      <c r="X5" s="44" t="s">
        <v>17</v>
      </c>
      <c r="Y5" t="s">
        <v>122</v>
      </c>
      <c r="Z5" s="49" t="s">
        <v>37</v>
      </c>
      <c r="AA5" s="59" t="s">
        <v>15</v>
      </c>
      <c r="AB5" s="57" t="s">
        <v>31</v>
      </c>
      <c r="AC5" s="65" t="s">
        <v>158</v>
      </c>
      <c r="AD5" t="s">
        <v>124</v>
      </c>
      <c r="AE5" s="58" t="s">
        <v>27</v>
      </c>
      <c r="AF5" s="47" t="s">
        <v>30</v>
      </c>
      <c r="AG5" s="47" t="s">
        <v>30</v>
      </c>
      <c r="AH5" s="51" t="s">
        <v>54</v>
      </c>
      <c r="AI5" s="65" t="s">
        <v>158</v>
      </c>
      <c r="AJ5" s="51" t="s">
        <v>54</v>
      </c>
      <c r="AK5" s="51" t="s">
        <v>54</v>
      </c>
      <c r="AL5" s="51" t="s">
        <v>54</v>
      </c>
      <c r="AM5" s="65" t="s">
        <v>158</v>
      </c>
      <c r="AN5" t="s">
        <v>124</v>
      </c>
      <c r="AO5" s="64" t="s">
        <v>52</v>
      </c>
      <c r="AP5" s="65" t="s">
        <v>158</v>
      </c>
      <c r="AQ5" s="56" t="s">
        <v>66</v>
      </c>
      <c r="AR5" s="56" t="s">
        <v>66</v>
      </c>
      <c r="AS5" s="56" t="s">
        <v>66</v>
      </c>
      <c r="AT5" s="44" t="s">
        <v>17</v>
      </c>
      <c r="AU5" s="65" t="s">
        <v>158</v>
      </c>
      <c r="AV5" s="64" t="s">
        <v>52</v>
      </c>
      <c r="AW5" s="64" t="s">
        <v>52</v>
      </c>
      <c r="AX5" s="48" t="s">
        <v>25</v>
      </c>
      <c r="AY5" s="65" t="s">
        <v>158</v>
      </c>
      <c r="AZ5" s="48" t="s">
        <v>25</v>
      </c>
      <c r="BA5" t="s">
        <v>122</v>
      </c>
    </row>
    <row r="6" spans="1:53" ht="16.5" thickBot="1" x14ac:dyDescent="0.3">
      <c r="A6" t="s">
        <v>112</v>
      </c>
      <c r="B6" s="63" t="s">
        <v>16</v>
      </c>
      <c r="C6" s="60" t="s">
        <v>19</v>
      </c>
      <c r="D6" s="59" t="s">
        <v>15</v>
      </c>
      <c r="E6" s="65" t="s">
        <v>158</v>
      </c>
      <c r="F6" s="65" t="s">
        <v>158</v>
      </c>
      <c r="G6" s="46" t="s">
        <v>28</v>
      </c>
      <c r="H6" t="s">
        <v>124</v>
      </c>
      <c r="I6" s="65" t="s">
        <v>158</v>
      </c>
      <c r="J6" s="59" t="s">
        <v>15</v>
      </c>
      <c r="K6" s="53" t="s">
        <v>26</v>
      </c>
      <c r="L6" s="65" t="s">
        <v>158</v>
      </c>
      <c r="M6" s="44" t="s">
        <v>17</v>
      </c>
      <c r="N6" s="65" t="s">
        <v>158</v>
      </c>
      <c r="O6" s="45" t="s">
        <v>34</v>
      </c>
      <c r="P6" s="54" t="s">
        <v>32</v>
      </c>
      <c r="Q6" s="65" t="s">
        <v>158</v>
      </c>
      <c r="R6" s="54" t="s">
        <v>32</v>
      </c>
      <c r="S6" s="64" t="s">
        <v>52</v>
      </c>
      <c r="T6" s="58" t="s">
        <v>27</v>
      </c>
      <c r="U6" s="55" t="s">
        <v>29</v>
      </c>
      <c r="V6" s="55" t="s">
        <v>29</v>
      </c>
      <c r="W6" t="s">
        <v>124</v>
      </c>
      <c r="X6" s="65" t="s">
        <v>158</v>
      </c>
      <c r="Y6" s="49" t="s">
        <v>37</v>
      </c>
      <c r="Z6" s="65" t="s">
        <v>158</v>
      </c>
      <c r="AA6" s="59" t="s">
        <v>15</v>
      </c>
      <c r="AB6" s="57" t="s">
        <v>31</v>
      </c>
      <c r="AC6" s="44" t="s">
        <v>17</v>
      </c>
      <c r="AD6" t="s">
        <v>124</v>
      </c>
      <c r="AE6" s="58" t="s">
        <v>27</v>
      </c>
      <c r="AF6" s="65" t="s">
        <v>158</v>
      </c>
      <c r="AG6" s="47" t="s">
        <v>30</v>
      </c>
      <c r="AH6" s="65" t="s">
        <v>158</v>
      </c>
      <c r="AI6" s="51" t="s">
        <v>54</v>
      </c>
      <c r="AJ6" s="51" t="s">
        <v>54</v>
      </c>
      <c r="AK6" s="65" t="s">
        <v>158</v>
      </c>
      <c r="AL6" s="51" t="s">
        <v>54</v>
      </c>
      <c r="AM6" s="51" t="s">
        <v>54</v>
      </c>
      <c r="AN6" t="s">
        <v>124</v>
      </c>
      <c r="AO6" s="64" t="s">
        <v>52</v>
      </c>
      <c r="AP6" s="56" t="s">
        <v>66</v>
      </c>
      <c r="AQ6" s="65" t="s">
        <v>158</v>
      </c>
      <c r="AR6" s="56" t="s">
        <v>66</v>
      </c>
      <c r="AS6" s="68" t="s">
        <v>120</v>
      </c>
      <c r="AT6" s="44" t="s">
        <v>17</v>
      </c>
      <c r="AU6" s="46" t="s">
        <v>28</v>
      </c>
      <c r="AV6" s="64" t="s">
        <v>52</v>
      </c>
      <c r="AW6" s="64" t="s">
        <v>52</v>
      </c>
      <c r="AX6" s="65" t="s">
        <v>158</v>
      </c>
      <c r="AY6" s="48" t="s">
        <v>25</v>
      </c>
      <c r="AZ6" s="48" t="s">
        <v>25</v>
      </c>
      <c r="BA6" t="s">
        <v>122</v>
      </c>
    </row>
    <row r="7" spans="1:53" x14ac:dyDescent="0.25">
      <c r="A7" t="s">
        <v>102</v>
      </c>
      <c r="B7" s="63" t="s">
        <v>16</v>
      </c>
      <c r="C7" s="60" t="s">
        <v>19</v>
      </c>
      <c r="D7" s="59" t="s">
        <v>15</v>
      </c>
      <c r="E7" t="s">
        <v>122</v>
      </c>
      <c r="F7" s="46" t="s">
        <v>28</v>
      </c>
      <c r="G7" s="46" t="s">
        <v>28</v>
      </c>
      <c r="H7" s="47" t="s">
        <v>30</v>
      </c>
      <c r="I7" s="47" t="s">
        <v>30</v>
      </c>
      <c r="J7" s="59" t="s">
        <v>15</v>
      </c>
      <c r="K7" s="53" t="s">
        <v>26</v>
      </c>
      <c r="L7" s="53" t="s">
        <v>26</v>
      </c>
      <c r="M7" s="44" t="s">
        <v>17</v>
      </c>
      <c r="N7" s="45" t="s">
        <v>34</v>
      </c>
      <c r="O7" s="45" t="s">
        <v>34</v>
      </c>
      <c r="P7" s="54" t="s">
        <v>32</v>
      </c>
      <c r="Q7" s="54" t="s">
        <v>32</v>
      </c>
      <c r="R7" s="54" t="s">
        <v>32</v>
      </c>
      <c r="S7" s="64" t="s">
        <v>52</v>
      </c>
      <c r="T7" s="58" t="s">
        <v>27</v>
      </c>
      <c r="U7" s="55" t="s">
        <v>29</v>
      </c>
      <c r="V7" s="55" t="s">
        <v>29</v>
      </c>
      <c r="W7" s="55" t="s">
        <v>29</v>
      </c>
      <c r="X7" s="44" t="s">
        <v>17</v>
      </c>
      <c r="Y7" s="49" t="s">
        <v>37</v>
      </c>
      <c r="Z7" s="49" t="s">
        <v>37</v>
      </c>
      <c r="AA7" s="59" t="s">
        <v>15</v>
      </c>
      <c r="AB7" s="57" t="s">
        <v>31</v>
      </c>
      <c r="AC7" s="44" t="s">
        <v>17</v>
      </c>
      <c r="AD7" s="59" t="s">
        <v>15</v>
      </c>
      <c r="AE7" s="58" t="s">
        <v>27</v>
      </c>
      <c r="AF7" s="47" t="s">
        <v>30</v>
      </c>
      <c r="AG7" s="47" t="s">
        <v>30</v>
      </c>
      <c r="AH7" s="51" t="s">
        <v>54</v>
      </c>
      <c r="AI7" s="51" t="s">
        <v>54</v>
      </c>
      <c r="AJ7" s="51" t="s">
        <v>54</v>
      </c>
      <c r="AK7" s="51" t="s">
        <v>54</v>
      </c>
      <c r="AL7" s="51" t="s">
        <v>54</v>
      </c>
      <c r="AM7" s="51" t="s">
        <v>54</v>
      </c>
      <c r="AN7" s="51" t="s">
        <v>54</v>
      </c>
      <c r="AO7" s="64" t="s">
        <v>52</v>
      </c>
      <c r="AP7" s="56" t="s">
        <v>66</v>
      </c>
      <c r="AQ7" s="56" t="s">
        <v>66</v>
      </c>
      <c r="AR7" s="56" t="s">
        <v>66</v>
      </c>
      <c r="AS7" s="56" t="s">
        <v>66</v>
      </c>
      <c r="AT7" s="44" t="s">
        <v>17</v>
      </c>
      <c r="AU7" s="46" t="s">
        <v>28</v>
      </c>
      <c r="AV7" s="64" t="s">
        <v>52</v>
      </c>
      <c r="AW7" s="64" t="s">
        <v>52</v>
      </c>
      <c r="AX7" s="48" t="s">
        <v>25</v>
      </c>
      <c r="AY7" s="48" t="s">
        <v>25</v>
      </c>
      <c r="AZ7" s="48" t="s">
        <v>25</v>
      </c>
      <c r="BA7" s="48" t="s">
        <v>25</v>
      </c>
    </row>
    <row r="8" spans="1:53" x14ac:dyDescent="0.25">
      <c r="A8" t="s">
        <v>119</v>
      </c>
      <c r="B8" s="63" t="s">
        <v>16</v>
      </c>
      <c r="C8" s="60" t="s">
        <v>19</v>
      </c>
      <c r="D8" s="59" t="s">
        <v>15</v>
      </c>
      <c r="E8" s="44" t="s">
        <v>17</v>
      </c>
      <c r="F8" s="46" t="s">
        <v>28</v>
      </c>
      <c r="G8" s="46" t="s">
        <v>28</v>
      </c>
      <c r="H8" s="47" t="s">
        <v>30</v>
      </c>
      <c r="I8" s="47" t="s">
        <v>30</v>
      </c>
      <c r="J8" s="59" t="s">
        <v>15</v>
      </c>
      <c r="K8" s="53" t="s">
        <v>26</v>
      </c>
      <c r="L8" s="53" t="s">
        <v>26</v>
      </c>
      <c r="M8" s="44" t="s">
        <v>17</v>
      </c>
      <c r="N8" s="45" t="s">
        <v>34</v>
      </c>
      <c r="O8" s="45" t="s">
        <v>34</v>
      </c>
      <c r="P8" s="54" t="s">
        <v>32</v>
      </c>
      <c r="Q8" s="54" t="s">
        <v>32</v>
      </c>
      <c r="R8" s="54" t="s">
        <v>32</v>
      </c>
      <c r="S8" s="64" t="s">
        <v>52</v>
      </c>
      <c r="T8" s="58" t="s">
        <v>27</v>
      </c>
      <c r="U8" s="55" t="s">
        <v>29</v>
      </c>
      <c r="V8" s="55" t="s">
        <v>29</v>
      </c>
      <c r="W8" s="55" t="s">
        <v>29</v>
      </c>
      <c r="X8" s="44" t="s">
        <v>17</v>
      </c>
      <c r="Y8" s="49" t="s">
        <v>37</v>
      </c>
      <c r="Z8" s="49" t="s">
        <v>37</v>
      </c>
      <c r="AA8" s="59" t="s">
        <v>15</v>
      </c>
      <c r="AB8" s="57" t="s">
        <v>31</v>
      </c>
      <c r="AC8" s="44" t="s">
        <v>17</v>
      </c>
      <c r="AD8" s="59" t="s">
        <v>15</v>
      </c>
      <c r="AE8" s="58" t="s">
        <v>27</v>
      </c>
      <c r="AF8" s="47" t="s">
        <v>30</v>
      </c>
      <c r="AG8" s="47" t="s">
        <v>30</v>
      </c>
      <c r="AH8" s="51" t="s">
        <v>54</v>
      </c>
      <c r="AI8" s="51" t="s">
        <v>54</v>
      </c>
      <c r="AJ8" s="51" t="s">
        <v>54</v>
      </c>
      <c r="AK8" s="51" t="s">
        <v>54</v>
      </c>
      <c r="AL8" s="51" t="s">
        <v>54</v>
      </c>
      <c r="AM8" s="51" t="s">
        <v>54</v>
      </c>
      <c r="AN8" s="51" t="s">
        <v>54</v>
      </c>
      <c r="AO8" s="64" t="s">
        <v>52</v>
      </c>
      <c r="AP8" s="56" t="s">
        <v>66</v>
      </c>
      <c r="AQ8" s="56" t="s">
        <v>66</v>
      </c>
      <c r="AR8" s="56" t="s">
        <v>66</v>
      </c>
      <c r="AS8" s="56" t="s">
        <v>66</v>
      </c>
      <c r="AT8" s="44" t="s">
        <v>17</v>
      </c>
      <c r="AU8" s="46" t="s">
        <v>28</v>
      </c>
      <c r="AV8" s="64" t="s">
        <v>52</v>
      </c>
      <c r="AW8" s="64" t="s">
        <v>52</v>
      </c>
      <c r="AX8" s="48" t="s">
        <v>25</v>
      </c>
      <c r="AY8" s="48" t="s">
        <v>25</v>
      </c>
      <c r="AZ8" s="48" t="s">
        <v>25</v>
      </c>
      <c r="BA8" s="48" t="s">
        <v>25</v>
      </c>
    </row>
    <row r="9" spans="1:53" x14ac:dyDescent="0.25">
      <c r="A9" t="s">
        <v>106</v>
      </c>
      <c r="B9" s="63" t="s">
        <v>16</v>
      </c>
      <c r="C9" s="60" t="s">
        <v>19</v>
      </c>
      <c r="D9" s="59" t="s">
        <v>15</v>
      </c>
      <c r="E9" s="44" t="s">
        <v>17</v>
      </c>
      <c r="F9" s="46" t="s">
        <v>28</v>
      </c>
      <c r="G9" s="46" t="s">
        <v>28</v>
      </c>
      <c r="H9" s="47" t="s">
        <v>30</v>
      </c>
      <c r="I9" s="47" t="s">
        <v>30</v>
      </c>
      <c r="J9" s="59" t="s">
        <v>15</v>
      </c>
      <c r="K9" s="53" t="s">
        <v>26</v>
      </c>
      <c r="L9" s="53" t="s">
        <v>26</v>
      </c>
      <c r="M9" s="44" t="s">
        <v>17</v>
      </c>
      <c r="N9" s="45" t="s">
        <v>34</v>
      </c>
      <c r="O9" s="45" t="s">
        <v>34</v>
      </c>
      <c r="P9" t="s">
        <v>122</v>
      </c>
      <c r="Q9" s="54" t="s">
        <v>32</v>
      </c>
      <c r="R9" s="54" t="s">
        <v>32</v>
      </c>
      <c r="S9" s="64" t="s">
        <v>52</v>
      </c>
      <c r="T9" s="58" t="s">
        <v>27</v>
      </c>
      <c r="U9" s="55" t="s">
        <v>29</v>
      </c>
      <c r="V9" s="55" t="s">
        <v>29</v>
      </c>
      <c r="W9" s="55" t="s">
        <v>29</v>
      </c>
      <c r="X9" s="44" t="s">
        <v>17</v>
      </c>
      <c r="Y9" s="49" t="s">
        <v>37</v>
      </c>
      <c r="Z9" s="49" t="s">
        <v>37</v>
      </c>
      <c r="AA9" s="59" t="s">
        <v>15</v>
      </c>
      <c r="AB9" s="57" t="s">
        <v>31</v>
      </c>
      <c r="AC9" s="44" t="s">
        <v>17</v>
      </c>
      <c r="AD9" s="59" t="s">
        <v>15</v>
      </c>
      <c r="AE9" s="58" t="s">
        <v>27</v>
      </c>
      <c r="AF9" s="47" t="s">
        <v>30</v>
      </c>
      <c r="AG9" s="47" t="s">
        <v>30</v>
      </c>
      <c r="AH9" s="51" t="s">
        <v>54</v>
      </c>
      <c r="AI9" s="51" t="s">
        <v>54</v>
      </c>
      <c r="AJ9" s="51" t="s">
        <v>54</v>
      </c>
      <c r="AK9" s="51" t="s">
        <v>54</v>
      </c>
      <c r="AL9" s="51" t="s">
        <v>54</v>
      </c>
      <c r="AM9" s="51" t="s">
        <v>54</v>
      </c>
      <c r="AN9" s="67" t="s">
        <v>123</v>
      </c>
      <c r="AO9" s="64" t="s">
        <v>52</v>
      </c>
      <c r="AP9" s="56" t="s">
        <v>66</v>
      </c>
      <c r="AQ9" s="56" t="s">
        <v>66</v>
      </c>
      <c r="AR9" s="56" t="s">
        <v>66</v>
      </c>
      <c r="AS9" s="56" t="s">
        <v>66</v>
      </c>
      <c r="AT9" s="44" t="s">
        <v>17</v>
      </c>
      <c r="AU9" s="46" t="s">
        <v>28</v>
      </c>
      <c r="AV9" s="64" t="s">
        <v>52</v>
      </c>
      <c r="AW9" s="64" t="s">
        <v>52</v>
      </c>
      <c r="AX9" s="48" t="s">
        <v>25</v>
      </c>
      <c r="AY9" s="48" t="s">
        <v>25</v>
      </c>
      <c r="AZ9" s="48" t="s">
        <v>25</v>
      </c>
      <c r="BA9" s="48" t="s">
        <v>25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s="67" t="s">
        <v>123</v>
      </c>
      <c r="H10" t="s">
        <v>116</v>
      </c>
      <c r="I10" t="s">
        <v>116</v>
      </c>
      <c r="J10" s="67" t="s">
        <v>121</v>
      </c>
      <c r="K10" t="s">
        <v>116</v>
      </c>
      <c r="L10" t="s">
        <v>116</v>
      </c>
      <c r="M10" t="s">
        <v>116</v>
      </c>
      <c r="N10" t="s">
        <v>116</v>
      </c>
      <c r="O10" s="68" t="s">
        <v>120</v>
      </c>
      <c r="P10" t="s">
        <v>116</v>
      </c>
      <c r="Q10" t="s">
        <v>116</v>
      </c>
      <c r="R10" t="s">
        <v>116</v>
      </c>
      <c r="S10" t="s">
        <v>116</v>
      </c>
      <c r="T10" s="68" t="s">
        <v>120</v>
      </c>
      <c r="U10" s="67" t="s">
        <v>121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s="67" t="s">
        <v>121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s="67" t="s">
        <v>121</v>
      </c>
      <c r="AI10" t="s">
        <v>116</v>
      </c>
      <c r="AJ10" t="s">
        <v>116</v>
      </c>
      <c r="AK10" t="s">
        <v>116</v>
      </c>
      <c r="AL10" s="67" t="s">
        <v>123</v>
      </c>
      <c r="AM10" t="s">
        <v>116</v>
      </c>
      <c r="AN10" t="s">
        <v>116</v>
      </c>
      <c r="AO10" s="67" t="s">
        <v>123</v>
      </c>
      <c r="AP10" t="s">
        <v>116</v>
      </c>
      <c r="AQ10" t="s">
        <v>116</v>
      </c>
      <c r="AR10" t="s">
        <v>116</v>
      </c>
      <c r="AS10" t="s">
        <v>116</v>
      </c>
      <c r="AT10" s="68" t="s">
        <v>120</v>
      </c>
      <c r="AU10" t="s">
        <v>116</v>
      </c>
      <c r="AV10" t="s">
        <v>116</v>
      </c>
      <c r="AW10" t="s">
        <v>116</v>
      </c>
      <c r="AX10" s="67" t="s">
        <v>123</v>
      </c>
      <c r="AY10" t="s">
        <v>116</v>
      </c>
      <c r="AZ10" s="67" t="s">
        <v>121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s="67" t="s">
        <v>121</v>
      </c>
      <c r="E11" s="68" t="s">
        <v>120</v>
      </c>
      <c r="F11" t="s">
        <v>116</v>
      </c>
      <c r="G11" t="s">
        <v>116</v>
      </c>
      <c r="H11" s="67" t="s">
        <v>121</v>
      </c>
      <c r="I11" t="s">
        <v>116</v>
      </c>
      <c r="J11" t="s">
        <v>116</v>
      </c>
      <c r="K11" s="67" t="s">
        <v>123</v>
      </c>
      <c r="L11" t="s">
        <v>116</v>
      </c>
      <c r="M11" s="67" t="s">
        <v>121</v>
      </c>
      <c r="N11" t="s">
        <v>116</v>
      </c>
      <c r="O11" t="s">
        <v>116</v>
      </c>
      <c r="P11" s="68" t="s">
        <v>120</v>
      </c>
      <c r="Q11" t="s">
        <v>116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s="67" t="s">
        <v>123</v>
      </c>
      <c r="X11" t="s">
        <v>116</v>
      </c>
      <c r="Y11" s="67" t="s">
        <v>123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s="67" t="s">
        <v>121</v>
      </c>
      <c r="AF11" t="s">
        <v>116</v>
      </c>
      <c r="AG11" s="67" t="s">
        <v>121</v>
      </c>
      <c r="AH11" t="s">
        <v>116</v>
      </c>
      <c r="AI11" t="s">
        <v>116</v>
      </c>
      <c r="AJ11" s="68" t="s">
        <v>120</v>
      </c>
      <c r="AK11" t="s">
        <v>116</v>
      </c>
      <c r="AL11" t="s">
        <v>116</v>
      </c>
      <c r="AM11" t="s">
        <v>116</v>
      </c>
      <c r="AN11" t="s">
        <v>116</v>
      </c>
      <c r="AO11" t="s">
        <v>116</v>
      </c>
      <c r="AP11" s="68" t="s">
        <v>120</v>
      </c>
      <c r="AQ11" t="s">
        <v>116</v>
      </c>
      <c r="AR11" t="s">
        <v>116</v>
      </c>
      <c r="AS11" t="s">
        <v>116</v>
      </c>
      <c r="AT11" t="s">
        <v>116</v>
      </c>
      <c r="AU11" t="s">
        <v>116</v>
      </c>
      <c r="AV11" t="s">
        <v>116</v>
      </c>
      <c r="AW11" s="67" t="s">
        <v>123</v>
      </c>
      <c r="AX11" t="s">
        <v>116</v>
      </c>
      <c r="AY11" t="s">
        <v>116</v>
      </c>
      <c r="AZ11" t="s">
        <v>116</v>
      </c>
      <c r="BA11" s="67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3C05-F108-41FC-ADB1-64FB2AA14D41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s="66" t="s">
        <v>125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s="66" t="s">
        <v>125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s="66" t="s">
        <v>125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s="66" t="s">
        <v>125</v>
      </c>
      <c r="BA4" t="s">
        <v>116</v>
      </c>
    </row>
    <row r="5" spans="1:53" x14ac:dyDescent="0.25">
      <c r="A5" t="s">
        <v>104</v>
      </c>
      <c r="B5" s="44" t="s">
        <v>17</v>
      </c>
      <c r="C5" s="65" t="s">
        <v>158</v>
      </c>
      <c r="D5" s="63" t="s">
        <v>16</v>
      </c>
      <c r="E5" s="60" t="s">
        <v>19</v>
      </c>
      <c r="F5" s="65" t="s">
        <v>158</v>
      </c>
      <c r="G5" s="65" t="s">
        <v>158</v>
      </c>
      <c r="H5" t="s">
        <v>124</v>
      </c>
      <c r="I5" s="59" t="s">
        <v>15</v>
      </c>
      <c r="J5" s="45" t="s">
        <v>34</v>
      </c>
      <c r="K5" s="45" t="s">
        <v>34</v>
      </c>
      <c r="L5" s="67" t="s">
        <v>123</v>
      </c>
      <c r="M5" s="57" t="s">
        <v>31</v>
      </c>
      <c r="N5" s="48" t="s">
        <v>25</v>
      </c>
      <c r="O5" s="48" t="s">
        <v>25</v>
      </c>
      <c r="P5" s="48" t="s">
        <v>25</v>
      </c>
      <c r="Q5" t="s">
        <v>122</v>
      </c>
      <c r="R5" t="s">
        <v>122</v>
      </c>
      <c r="S5" s="58" t="s">
        <v>27</v>
      </c>
      <c r="T5" s="44" t="s">
        <v>17</v>
      </c>
      <c r="U5" s="64" t="s">
        <v>52</v>
      </c>
      <c r="V5" s="46" t="s">
        <v>28</v>
      </c>
      <c r="W5" t="s">
        <v>124</v>
      </c>
      <c r="X5" s="47" t="s">
        <v>30</v>
      </c>
      <c r="Y5" t="s">
        <v>122</v>
      </c>
      <c r="Z5" s="58" t="s">
        <v>27</v>
      </c>
      <c r="AA5" s="44" t="s">
        <v>17</v>
      </c>
      <c r="AB5" s="65" t="s">
        <v>158</v>
      </c>
      <c r="AC5" s="52" t="s">
        <v>56</v>
      </c>
      <c r="AD5" t="s">
        <v>124</v>
      </c>
      <c r="AE5" s="65" t="s">
        <v>158</v>
      </c>
      <c r="AF5" s="52" t="s">
        <v>56</v>
      </c>
      <c r="AG5" s="52" t="s">
        <v>56</v>
      </c>
      <c r="AH5" s="65" t="s">
        <v>158</v>
      </c>
      <c r="AI5" s="64" t="s">
        <v>52</v>
      </c>
      <c r="AJ5" s="59" t="s">
        <v>15</v>
      </c>
      <c r="AK5" s="56" t="s">
        <v>66</v>
      </c>
      <c r="AL5" s="56" t="s">
        <v>66</v>
      </c>
      <c r="AM5" s="56" t="s">
        <v>66</v>
      </c>
      <c r="AN5" t="s">
        <v>124</v>
      </c>
      <c r="AO5" s="54" t="s">
        <v>32</v>
      </c>
      <c r="AP5" s="65" t="s">
        <v>158</v>
      </c>
      <c r="AQ5" s="54" t="s">
        <v>32</v>
      </c>
      <c r="AR5" s="53" t="s">
        <v>26</v>
      </c>
      <c r="AS5" s="53" t="s">
        <v>26</v>
      </c>
      <c r="AT5" s="49" t="s">
        <v>37</v>
      </c>
      <c r="AU5" s="49" t="s">
        <v>37</v>
      </c>
      <c r="AV5" s="64" t="s">
        <v>52</v>
      </c>
      <c r="AW5" s="64" t="s">
        <v>52</v>
      </c>
      <c r="AX5" s="47" t="s">
        <v>30</v>
      </c>
      <c r="AY5" s="65" t="s">
        <v>158</v>
      </c>
      <c r="AZ5" s="46" t="s">
        <v>28</v>
      </c>
      <c r="BA5" t="s">
        <v>122</v>
      </c>
    </row>
    <row r="6" spans="1:53" x14ac:dyDescent="0.25">
      <c r="A6" t="s">
        <v>112</v>
      </c>
      <c r="B6" s="44" t="s">
        <v>17</v>
      </c>
      <c r="C6" s="61" t="s">
        <v>18</v>
      </c>
      <c r="D6" s="63" t="s">
        <v>16</v>
      </c>
      <c r="E6" s="60" t="s">
        <v>19</v>
      </c>
      <c r="F6" s="55" t="s">
        <v>29</v>
      </c>
      <c r="G6" s="55" t="s">
        <v>29</v>
      </c>
      <c r="H6" t="s">
        <v>124</v>
      </c>
      <c r="I6" s="59" t="s">
        <v>15</v>
      </c>
      <c r="J6" s="65" t="s">
        <v>158</v>
      </c>
      <c r="K6" s="65" t="s">
        <v>158</v>
      </c>
      <c r="L6" s="63" t="s">
        <v>16</v>
      </c>
      <c r="M6" s="57" t="s">
        <v>31</v>
      </c>
      <c r="N6" s="48" t="s">
        <v>25</v>
      </c>
      <c r="O6" s="65" t="s">
        <v>158</v>
      </c>
      <c r="P6" s="48" t="s">
        <v>25</v>
      </c>
      <c r="Q6" s="48" t="s">
        <v>25</v>
      </c>
      <c r="R6" s="44" t="s">
        <v>17</v>
      </c>
      <c r="S6" s="58" t="s">
        <v>27</v>
      </c>
      <c r="T6" s="44" t="s">
        <v>17</v>
      </c>
      <c r="U6" s="64" t="s">
        <v>52</v>
      </c>
      <c r="V6" s="65" t="s">
        <v>158</v>
      </c>
      <c r="W6" t="s">
        <v>124</v>
      </c>
      <c r="X6" s="47" t="s">
        <v>30</v>
      </c>
      <c r="Y6" s="65" t="s">
        <v>158</v>
      </c>
      <c r="Z6" s="58" t="s">
        <v>27</v>
      </c>
      <c r="AA6" s="44" t="s">
        <v>17</v>
      </c>
      <c r="AB6" s="52" t="s">
        <v>56</v>
      </c>
      <c r="AC6" s="65" t="s">
        <v>158</v>
      </c>
      <c r="AD6" t="s">
        <v>124</v>
      </c>
      <c r="AE6" s="52" t="s">
        <v>56</v>
      </c>
      <c r="AF6" s="65" t="s">
        <v>158</v>
      </c>
      <c r="AG6" s="52" t="s">
        <v>56</v>
      </c>
      <c r="AH6" s="52" t="s">
        <v>56</v>
      </c>
      <c r="AI6" s="64" t="s">
        <v>52</v>
      </c>
      <c r="AJ6" s="59" t="s">
        <v>15</v>
      </c>
      <c r="AK6" s="65" t="s">
        <v>158</v>
      </c>
      <c r="AL6" s="65" t="s">
        <v>158</v>
      </c>
      <c r="AM6" s="56" t="s">
        <v>66</v>
      </c>
      <c r="AN6" t="s">
        <v>124</v>
      </c>
      <c r="AO6" s="54" t="s">
        <v>32</v>
      </c>
      <c r="AP6" s="54" t="s">
        <v>32</v>
      </c>
      <c r="AQ6" s="54" t="s">
        <v>32</v>
      </c>
      <c r="AR6" s="65" t="s">
        <v>158</v>
      </c>
      <c r="AS6" t="s">
        <v>122</v>
      </c>
      <c r="AT6" s="49" t="s">
        <v>37</v>
      </c>
      <c r="AU6" s="65" t="s">
        <v>158</v>
      </c>
      <c r="AV6" s="64" t="s">
        <v>52</v>
      </c>
      <c r="AW6" s="64" t="s">
        <v>52</v>
      </c>
      <c r="AX6" s="65" t="s">
        <v>158</v>
      </c>
      <c r="AY6" s="47" t="s">
        <v>30</v>
      </c>
      <c r="AZ6" s="46" t="s">
        <v>28</v>
      </c>
      <c r="BA6" t="s">
        <v>122</v>
      </c>
    </row>
    <row r="7" spans="1:53" x14ac:dyDescent="0.25">
      <c r="A7" t="s">
        <v>102</v>
      </c>
      <c r="B7" s="44" t="s">
        <v>17</v>
      </c>
      <c r="C7" s="61" t="s">
        <v>18</v>
      </c>
      <c r="D7" s="63" t="s">
        <v>16</v>
      </c>
      <c r="E7" t="s">
        <v>122</v>
      </c>
      <c r="F7" s="55" t="s">
        <v>29</v>
      </c>
      <c r="G7" s="55" t="s">
        <v>29</v>
      </c>
      <c r="H7" s="55" t="s">
        <v>29</v>
      </c>
      <c r="I7" s="59" t="s">
        <v>15</v>
      </c>
      <c r="J7" s="45" t="s">
        <v>34</v>
      </c>
      <c r="K7" s="45" t="s">
        <v>34</v>
      </c>
      <c r="L7" s="63" t="s">
        <v>16</v>
      </c>
      <c r="M7" s="57" t="s">
        <v>31</v>
      </c>
      <c r="N7" s="48" t="s">
        <v>25</v>
      </c>
      <c r="O7" s="48" t="s">
        <v>25</v>
      </c>
      <c r="P7" s="48" t="s">
        <v>25</v>
      </c>
      <c r="Q7" s="48" t="s">
        <v>25</v>
      </c>
      <c r="R7" s="44" t="s">
        <v>17</v>
      </c>
      <c r="S7" s="58" t="s">
        <v>27</v>
      </c>
      <c r="T7" s="44" t="s">
        <v>17</v>
      </c>
      <c r="U7" s="64" t="s">
        <v>52</v>
      </c>
      <c r="V7" s="46" t="s">
        <v>28</v>
      </c>
      <c r="W7" s="46" t="s">
        <v>28</v>
      </c>
      <c r="X7" s="47" t="s">
        <v>30</v>
      </c>
      <c r="Y7" s="47" t="s">
        <v>30</v>
      </c>
      <c r="Z7" s="58" t="s">
        <v>27</v>
      </c>
      <c r="AA7" s="44" t="s">
        <v>17</v>
      </c>
      <c r="AB7" s="52" t="s">
        <v>56</v>
      </c>
      <c r="AC7" s="52" t="s">
        <v>56</v>
      </c>
      <c r="AD7" s="52" t="s">
        <v>56</v>
      </c>
      <c r="AE7" s="52" t="s">
        <v>56</v>
      </c>
      <c r="AF7" s="52" t="s">
        <v>56</v>
      </c>
      <c r="AG7" s="52" t="s">
        <v>56</v>
      </c>
      <c r="AH7" s="52" t="s">
        <v>56</v>
      </c>
      <c r="AI7" s="64" t="s">
        <v>52</v>
      </c>
      <c r="AJ7" s="59" t="s">
        <v>15</v>
      </c>
      <c r="AK7" s="56" t="s">
        <v>66</v>
      </c>
      <c r="AL7" s="56" t="s">
        <v>66</v>
      </c>
      <c r="AM7" s="56" t="s">
        <v>66</v>
      </c>
      <c r="AN7" s="56" t="s">
        <v>66</v>
      </c>
      <c r="AO7" s="54" t="s">
        <v>32</v>
      </c>
      <c r="AP7" s="54" t="s">
        <v>32</v>
      </c>
      <c r="AQ7" s="54" t="s">
        <v>32</v>
      </c>
      <c r="AR7" s="53" t="s">
        <v>26</v>
      </c>
      <c r="AS7" s="53" t="s">
        <v>26</v>
      </c>
      <c r="AT7" s="49" t="s">
        <v>37</v>
      </c>
      <c r="AU7" s="49" t="s">
        <v>37</v>
      </c>
      <c r="AV7" s="64" t="s">
        <v>52</v>
      </c>
      <c r="AW7" s="64" t="s">
        <v>52</v>
      </c>
      <c r="AX7" s="47" t="s">
        <v>30</v>
      </c>
      <c r="AY7" s="47" t="s">
        <v>30</v>
      </c>
      <c r="AZ7" s="46" t="s">
        <v>28</v>
      </c>
      <c r="BA7" s="44" t="s">
        <v>17</v>
      </c>
    </row>
    <row r="8" spans="1:53" x14ac:dyDescent="0.25">
      <c r="A8" t="s">
        <v>119</v>
      </c>
      <c r="B8" s="44" t="s">
        <v>17</v>
      </c>
      <c r="C8" s="61" t="s">
        <v>18</v>
      </c>
      <c r="D8" s="63" t="s">
        <v>16</v>
      </c>
      <c r="E8" s="60" t="s">
        <v>19</v>
      </c>
      <c r="F8" s="55" t="s">
        <v>29</v>
      </c>
      <c r="G8" s="55" t="s">
        <v>29</v>
      </c>
      <c r="H8" s="55" t="s">
        <v>29</v>
      </c>
      <c r="I8" s="59" t="s">
        <v>15</v>
      </c>
      <c r="J8" s="45" t="s">
        <v>34</v>
      </c>
      <c r="K8" s="45" t="s">
        <v>34</v>
      </c>
      <c r="L8" s="63" t="s">
        <v>16</v>
      </c>
      <c r="M8" s="57" t="s">
        <v>31</v>
      </c>
      <c r="N8" s="48" t="s">
        <v>25</v>
      </c>
      <c r="O8" s="48" t="s">
        <v>25</v>
      </c>
      <c r="P8" s="48" t="s">
        <v>25</v>
      </c>
      <c r="Q8" s="48" t="s">
        <v>25</v>
      </c>
      <c r="R8" s="44" t="s">
        <v>17</v>
      </c>
      <c r="S8" s="58" t="s">
        <v>27</v>
      </c>
      <c r="T8" s="44" t="s">
        <v>17</v>
      </c>
      <c r="U8" s="64" t="s">
        <v>52</v>
      </c>
      <c r="V8" s="46" t="s">
        <v>28</v>
      </c>
      <c r="W8" s="46" t="s">
        <v>28</v>
      </c>
      <c r="X8" s="47" t="s">
        <v>30</v>
      </c>
      <c r="Y8" s="47" t="s">
        <v>30</v>
      </c>
      <c r="Z8" s="58" t="s">
        <v>27</v>
      </c>
      <c r="AA8" s="44" t="s">
        <v>17</v>
      </c>
      <c r="AB8" s="52" t="s">
        <v>56</v>
      </c>
      <c r="AC8" s="52" t="s">
        <v>56</v>
      </c>
      <c r="AD8" s="52" t="s">
        <v>56</v>
      </c>
      <c r="AE8" s="52" t="s">
        <v>56</v>
      </c>
      <c r="AF8" s="52" t="s">
        <v>56</v>
      </c>
      <c r="AG8" s="52" t="s">
        <v>56</v>
      </c>
      <c r="AH8" s="52" t="s">
        <v>56</v>
      </c>
      <c r="AI8" s="64" t="s">
        <v>52</v>
      </c>
      <c r="AJ8" s="59" t="s">
        <v>15</v>
      </c>
      <c r="AK8" s="56" t="s">
        <v>66</v>
      </c>
      <c r="AL8" s="56" t="s">
        <v>66</v>
      </c>
      <c r="AM8" s="56" t="s">
        <v>66</v>
      </c>
      <c r="AN8" s="56" t="s">
        <v>66</v>
      </c>
      <c r="AO8" s="54" t="s">
        <v>32</v>
      </c>
      <c r="AP8" s="54" t="s">
        <v>32</v>
      </c>
      <c r="AQ8" s="54" t="s">
        <v>32</v>
      </c>
      <c r="AR8" s="53" t="s">
        <v>26</v>
      </c>
      <c r="AS8" s="53" t="s">
        <v>26</v>
      </c>
      <c r="AT8" s="49" t="s">
        <v>37</v>
      </c>
      <c r="AU8" s="49" t="s">
        <v>37</v>
      </c>
      <c r="AV8" s="64" t="s">
        <v>52</v>
      </c>
      <c r="AW8" s="64" t="s">
        <v>52</v>
      </c>
      <c r="AX8" s="47" t="s">
        <v>30</v>
      </c>
      <c r="AY8" s="47" t="s">
        <v>30</v>
      </c>
      <c r="AZ8" s="46" t="s">
        <v>28</v>
      </c>
      <c r="BA8" s="44" t="s">
        <v>17</v>
      </c>
    </row>
    <row r="9" spans="1:53" x14ac:dyDescent="0.25">
      <c r="A9" t="s">
        <v>106</v>
      </c>
      <c r="B9" s="44" t="s">
        <v>17</v>
      </c>
      <c r="C9" s="61" t="s">
        <v>18</v>
      </c>
      <c r="D9" s="63" t="s">
        <v>16</v>
      </c>
      <c r="E9" s="60" t="s">
        <v>19</v>
      </c>
      <c r="F9" s="55" t="s">
        <v>29</v>
      </c>
      <c r="G9" s="55" t="s">
        <v>29</v>
      </c>
      <c r="H9" s="55" t="s">
        <v>29</v>
      </c>
      <c r="I9" s="59" t="s">
        <v>15</v>
      </c>
      <c r="J9" s="45" t="s">
        <v>34</v>
      </c>
      <c r="K9" s="45" t="s">
        <v>34</v>
      </c>
      <c r="L9" s="63" t="s">
        <v>16</v>
      </c>
      <c r="M9" s="57" t="s">
        <v>31</v>
      </c>
      <c r="N9" s="48" t="s">
        <v>25</v>
      </c>
      <c r="O9" s="48" t="s">
        <v>25</v>
      </c>
      <c r="P9" t="s">
        <v>122</v>
      </c>
      <c r="Q9" s="48" t="s">
        <v>25</v>
      </c>
      <c r="R9" s="44" t="s">
        <v>17</v>
      </c>
      <c r="S9" s="58" t="s">
        <v>27</v>
      </c>
      <c r="T9" s="44" t="s">
        <v>17</v>
      </c>
      <c r="U9" s="64" t="s">
        <v>52</v>
      </c>
      <c r="V9" s="46" t="s">
        <v>28</v>
      </c>
      <c r="W9" s="46" t="s">
        <v>28</v>
      </c>
      <c r="X9" s="47" t="s">
        <v>30</v>
      </c>
      <c r="Y9" s="47" t="s">
        <v>30</v>
      </c>
      <c r="Z9" s="58" t="s">
        <v>27</v>
      </c>
      <c r="AA9" s="44" t="s">
        <v>17</v>
      </c>
      <c r="AB9" s="52" t="s">
        <v>56</v>
      </c>
      <c r="AC9" s="52" t="s">
        <v>56</v>
      </c>
      <c r="AD9" s="52" t="s">
        <v>56</v>
      </c>
      <c r="AE9" s="52" t="s">
        <v>56</v>
      </c>
      <c r="AF9" s="52" t="s">
        <v>56</v>
      </c>
      <c r="AG9" s="52" t="s">
        <v>56</v>
      </c>
      <c r="AH9" s="52" t="s">
        <v>56</v>
      </c>
      <c r="AI9" s="64" t="s">
        <v>52</v>
      </c>
      <c r="AJ9" s="59" t="s">
        <v>15</v>
      </c>
      <c r="AK9" s="56" t="s">
        <v>66</v>
      </c>
      <c r="AL9" s="56" t="s">
        <v>66</v>
      </c>
      <c r="AM9" s="56" t="s">
        <v>66</v>
      </c>
      <c r="AN9" s="67" t="s">
        <v>121</v>
      </c>
      <c r="AO9" s="54" t="s">
        <v>32</v>
      </c>
      <c r="AP9" s="54" t="s">
        <v>32</v>
      </c>
      <c r="AQ9" s="54" t="s">
        <v>32</v>
      </c>
      <c r="AR9" s="53" t="s">
        <v>26</v>
      </c>
      <c r="AS9" s="53" t="s">
        <v>26</v>
      </c>
      <c r="AT9" s="49" t="s">
        <v>37</v>
      </c>
      <c r="AU9" s="49" t="s">
        <v>37</v>
      </c>
      <c r="AV9" s="64" t="s">
        <v>52</v>
      </c>
      <c r="AW9" s="64" t="s">
        <v>52</v>
      </c>
      <c r="AX9" s="47" t="s">
        <v>30</v>
      </c>
      <c r="AY9" s="47" t="s">
        <v>30</v>
      </c>
      <c r="AZ9" s="46" t="s">
        <v>28</v>
      </c>
      <c r="BA9" s="44" t="s">
        <v>17</v>
      </c>
    </row>
    <row r="10" spans="1:53" ht="16.5" thickBot="1" x14ac:dyDescent="0.3">
      <c r="A10" t="s">
        <v>100</v>
      </c>
      <c r="B10" s="67" t="s">
        <v>123</v>
      </c>
      <c r="C10" t="s">
        <v>116</v>
      </c>
      <c r="D10" t="s">
        <v>116</v>
      </c>
      <c r="E10" s="67" t="s">
        <v>121</v>
      </c>
      <c r="F10" s="68" t="s">
        <v>120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s="68" t="s">
        <v>120</v>
      </c>
      <c r="Q10" s="68" t="s">
        <v>120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s="67" t="s">
        <v>123</v>
      </c>
      <c r="AB10" t="s">
        <v>116</v>
      </c>
      <c r="AC10" t="s">
        <v>116</v>
      </c>
      <c r="AD10" s="68" t="s">
        <v>120</v>
      </c>
      <c r="AE10" t="s">
        <v>116</v>
      </c>
      <c r="AF10" t="s">
        <v>116</v>
      </c>
      <c r="AG10" s="67" t="s">
        <v>121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67" t="s">
        <v>121</v>
      </c>
      <c r="AP10" t="s">
        <v>116</v>
      </c>
      <c r="AQ10" t="s">
        <v>116</v>
      </c>
      <c r="AR10" t="s">
        <v>116</v>
      </c>
      <c r="AS10" t="s">
        <v>116</v>
      </c>
      <c r="AT10" t="s">
        <v>116</v>
      </c>
      <c r="AU10" t="s">
        <v>116</v>
      </c>
      <c r="AV10" t="s">
        <v>116</v>
      </c>
      <c r="AW10" t="s">
        <v>116</v>
      </c>
      <c r="AX10" s="67" t="s">
        <v>121</v>
      </c>
      <c r="AY10" t="s">
        <v>116</v>
      </c>
      <c r="AZ10" s="67" t="s">
        <v>123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s="68" t="s">
        <v>120</v>
      </c>
      <c r="J11" s="68" t="s">
        <v>120</v>
      </c>
      <c r="K11" t="s">
        <v>116</v>
      </c>
      <c r="L11" t="s">
        <v>116</v>
      </c>
      <c r="M11" t="s">
        <v>116</v>
      </c>
      <c r="N11" s="67" t="s">
        <v>121</v>
      </c>
      <c r="O11" t="s">
        <v>116</v>
      </c>
      <c r="P11" t="s">
        <v>116</v>
      </c>
      <c r="Q11" t="s">
        <v>116</v>
      </c>
      <c r="R11" t="s">
        <v>116</v>
      </c>
      <c r="S11" t="s">
        <v>116</v>
      </c>
      <c r="T11" t="s">
        <v>116</v>
      </c>
      <c r="U11" s="67" t="s">
        <v>123</v>
      </c>
      <c r="V11" s="68" t="s">
        <v>120</v>
      </c>
      <c r="W11" t="s">
        <v>116</v>
      </c>
      <c r="X11" s="68" t="s">
        <v>120</v>
      </c>
      <c r="Y11" t="s">
        <v>116</v>
      </c>
      <c r="Z11" t="s">
        <v>116</v>
      </c>
      <c r="AA11" t="s">
        <v>116</v>
      </c>
      <c r="AB11" s="68" t="s">
        <v>120</v>
      </c>
      <c r="AC11" t="s">
        <v>116</v>
      </c>
      <c r="AD11" t="s">
        <v>116</v>
      </c>
      <c r="AE11" s="68" t="s">
        <v>120</v>
      </c>
      <c r="AF11" t="s">
        <v>116</v>
      </c>
      <c r="AG11" t="s">
        <v>116</v>
      </c>
      <c r="AH11" t="s">
        <v>116</v>
      </c>
      <c r="AI11" t="s">
        <v>116</v>
      </c>
      <c r="AJ11" s="67" t="s">
        <v>121</v>
      </c>
      <c r="AK11" s="67" t="s">
        <v>121</v>
      </c>
      <c r="AL11" t="s">
        <v>116</v>
      </c>
      <c r="AM11" t="s">
        <v>116</v>
      </c>
      <c r="AN11" t="s">
        <v>116</v>
      </c>
      <c r="AO11" t="s">
        <v>116</v>
      </c>
      <c r="AP11" t="s">
        <v>116</v>
      </c>
      <c r="AQ11" s="68" t="s">
        <v>120</v>
      </c>
      <c r="AR11" s="68" t="s">
        <v>120</v>
      </c>
      <c r="AS11" t="s">
        <v>116</v>
      </c>
      <c r="AT11" s="68" t="s">
        <v>120</v>
      </c>
      <c r="AU11" t="s">
        <v>116</v>
      </c>
      <c r="AV11" t="s">
        <v>116</v>
      </c>
      <c r="AW11" s="67" t="s">
        <v>121</v>
      </c>
      <c r="AX11" t="s">
        <v>116</v>
      </c>
      <c r="AY11" t="s">
        <v>116</v>
      </c>
      <c r="AZ11" t="s">
        <v>116</v>
      </c>
      <c r="BA11" s="67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4CAD-A0F3-4041-8D4E-7785F6D0BAD0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s="66" t="s">
        <v>125</v>
      </c>
      <c r="AD4" t="s">
        <v>116</v>
      </c>
      <c r="AE4" t="s">
        <v>116</v>
      </c>
      <c r="AF4" s="66" t="s">
        <v>125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s="66" t="s">
        <v>125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s="66" t="s">
        <v>125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x14ac:dyDescent="0.25">
      <c r="A5" t="s">
        <v>104</v>
      </c>
      <c r="B5" s="61" t="s">
        <v>18</v>
      </c>
      <c r="C5" s="44" t="s">
        <v>17</v>
      </c>
      <c r="D5" s="59" t="s">
        <v>15</v>
      </c>
      <c r="E5" s="65" t="s">
        <v>158</v>
      </c>
      <c r="F5" s="58" t="s">
        <v>27</v>
      </c>
      <c r="G5" s="45" t="s">
        <v>34</v>
      </c>
      <c r="H5" t="s">
        <v>124</v>
      </c>
      <c r="I5" s="65" t="s">
        <v>158</v>
      </c>
      <c r="J5" s="48" t="s">
        <v>25</v>
      </c>
      <c r="K5" s="65" t="s">
        <v>158</v>
      </c>
      <c r="L5" s="67" t="s">
        <v>121</v>
      </c>
      <c r="M5" s="48" t="s">
        <v>25</v>
      </c>
      <c r="N5" s="65" t="s">
        <v>158</v>
      </c>
      <c r="O5" s="53" t="s">
        <v>26</v>
      </c>
      <c r="P5" s="49" t="s">
        <v>37</v>
      </c>
      <c r="Q5" t="s">
        <v>122</v>
      </c>
      <c r="R5" t="s">
        <v>122</v>
      </c>
      <c r="S5" s="65" t="s">
        <v>158</v>
      </c>
      <c r="T5" s="64" t="s">
        <v>52</v>
      </c>
      <c r="U5" s="52" t="s">
        <v>56</v>
      </c>
      <c r="V5" s="52" t="s">
        <v>56</v>
      </c>
      <c r="W5" t="s">
        <v>124</v>
      </c>
      <c r="X5" s="52" t="s">
        <v>56</v>
      </c>
      <c r="Y5" t="s">
        <v>122</v>
      </c>
      <c r="Z5" s="65" t="s">
        <v>158</v>
      </c>
      <c r="AA5" s="52" t="s">
        <v>56</v>
      </c>
      <c r="AB5" s="47" t="s">
        <v>30</v>
      </c>
      <c r="AC5" s="47" t="s">
        <v>30</v>
      </c>
      <c r="AD5" t="s">
        <v>124</v>
      </c>
      <c r="AE5" s="57" t="s">
        <v>31</v>
      </c>
      <c r="AF5" s="59" t="s">
        <v>15</v>
      </c>
      <c r="AG5" s="65" t="s">
        <v>158</v>
      </c>
      <c r="AH5" s="46" t="s">
        <v>28</v>
      </c>
      <c r="AI5" s="58" t="s">
        <v>27</v>
      </c>
      <c r="AJ5" s="65" t="s">
        <v>158</v>
      </c>
      <c r="AK5" s="55" t="s">
        <v>29</v>
      </c>
      <c r="AL5" s="65" t="s">
        <v>158</v>
      </c>
      <c r="AM5" s="64" t="s">
        <v>52</v>
      </c>
      <c r="AN5" t="s">
        <v>124</v>
      </c>
      <c r="AO5" s="65" t="s">
        <v>158</v>
      </c>
      <c r="AP5" s="56" t="s">
        <v>66</v>
      </c>
      <c r="AQ5" s="56" t="s">
        <v>66</v>
      </c>
      <c r="AR5" s="65" t="s">
        <v>158</v>
      </c>
      <c r="AS5" s="56" t="s">
        <v>66</v>
      </c>
      <c r="AT5" s="47" t="s">
        <v>30</v>
      </c>
      <c r="AU5" s="47" t="s">
        <v>30</v>
      </c>
      <c r="AV5" s="65" t="s">
        <v>158</v>
      </c>
      <c r="AW5" s="64" t="s">
        <v>52</v>
      </c>
      <c r="AX5" s="64" t="s">
        <v>52</v>
      </c>
      <c r="AY5" s="54" t="s">
        <v>32</v>
      </c>
      <c r="AZ5" s="65" t="s">
        <v>158</v>
      </c>
      <c r="BA5" t="s">
        <v>122</v>
      </c>
    </row>
    <row r="6" spans="1:53" x14ac:dyDescent="0.25">
      <c r="A6" t="s">
        <v>112</v>
      </c>
      <c r="B6" s="61" t="s">
        <v>18</v>
      </c>
      <c r="C6" s="65" t="s">
        <v>158</v>
      </c>
      <c r="D6" s="59" t="s">
        <v>15</v>
      </c>
      <c r="E6" s="63" t="s">
        <v>16</v>
      </c>
      <c r="F6" s="58" t="s">
        <v>27</v>
      </c>
      <c r="G6" s="65" t="s">
        <v>158</v>
      </c>
      <c r="H6" t="s">
        <v>124</v>
      </c>
      <c r="I6" s="44" t="s">
        <v>17</v>
      </c>
      <c r="J6" s="48" t="s">
        <v>25</v>
      </c>
      <c r="K6" s="48" t="s">
        <v>25</v>
      </c>
      <c r="L6" s="48" t="s">
        <v>25</v>
      </c>
      <c r="M6" s="48" t="s">
        <v>25</v>
      </c>
      <c r="N6" s="53" t="s">
        <v>26</v>
      </c>
      <c r="O6" s="65" t="s">
        <v>158</v>
      </c>
      <c r="P6" s="49" t="s">
        <v>37</v>
      </c>
      <c r="Q6" s="49" t="s">
        <v>37</v>
      </c>
      <c r="R6" s="65" t="s">
        <v>158</v>
      </c>
      <c r="S6" s="44" t="s">
        <v>17</v>
      </c>
      <c r="T6" s="64" t="s">
        <v>52</v>
      </c>
      <c r="U6" s="65" t="s">
        <v>158</v>
      </c>
      <c r="V6" s="65" t="s">
        <v>158</v>
      </c>
      <c r="W6" t="s">
        <v>124</v>
      </c>
      <c r="X6" s="52" t="s">
        <v>56</v>
      </c>
      <c r="Y6" s="52" t="s">
        <v>56</v>
      </c>
      <c r="Z6" s="52" t="s">
        <v>56</v>
      </c>
      <c r="AA6" s="52" t="s">
        <v>56</v>
      </c>
      <c r="AB6" s="65" t="s">
        <v>158</v>
      </c>
      <c r="AC6" s="47" t="s">
        <v>30</v>
      </c>
      <c r="AD6" t="s">
        <v>124</v>
      </c>
      <c r="AE6" s="57" t="s">
        <v>31</v>
      </c>
      <c r="AF6" s="59" t="s">
        <v>15</v>
      </c>
      <c r="AG6" s="46" t="s">
        <v>28</v>
      </c>
      <c r="AH6" s="65" t="s">
        <v>158</v>
      </c>
      <c r="AI6" s="58" t="s">
        <v>27</v>
      </c>
      <c r="AJ6" s="55" t="s">
        <v>29</v>
      </c>
      <c r="AK6" s="55" t="s">
        <v>29</v>
      </c>
      <c r="AL6" s="55" t="s">
        <v>29</v>
      </c>
      <c r="AM6" s="64" t="s">
        <v>52</v>
      </c>
      <c r="AN6" t="s">
        <v>124</v>
      </c>
      <c r="AO6" s="46" t="s">
        <v>28</v>
      </c>
      <c r="AP6" s="65" t="s">
        <v>158</v>
      </c>
      <c r="AQ6" s="56" t="s">
        <v>66</v>
      </c>
      <c r="AR6" s="56" t="s">
        <v>66</v>
      </c>
      <c r="AS6" t="s">
        <v>122</v>
      </c>
      <c r="AT6" s="47" t="s">
        <v>30</v>
      </c>
      <c r="AU6" s="47" t="s">
        <v>30</v>
      </c>
      <c r="AV6" s="44" t="s">
        <v>17</v>
      </c>
      <c r="AW6" s="64" t="s">
        <v>52</v>
      </c>
      <c r="AX6" s="64" t="s">
        <v>52</v>
      </c>
      <c r="AY6" s="65" t="s">
        <v>158</v>
      </c>
      <c r="AZ6" s="54" t="s">
        <v>32</v>
      </c>
      <c r="BA6" s="67" t="s">
        <v>121</v>
      </c>
    </row>
    <row r="7" spans="1:53" x14ac:dyDescent="0.25">
      <c r="A7" t="s">
        <v>102</v>
      </c>
      <c r="B7" s="61" t="s">
        <v>18</v>
      </c>
      <c r="C7" s="44" t="s">
        <v>17</v>
      </c>
      <c r="D7" s="59" t="s">
        <v>15</v>
      </c>
      <c r="E7" t="s">
        <v>122</v>
      </c>
      <c r="F7" s="58" t="s">
        <v>27</v>
      </c>
      <c r="G7" s="45" t="s">
        <v>34</v>
      </c>
      <c r="H7" s="45" t="s">
        <v>34</v>
      </c>
      <c r="I7" s="44" t="s">
        <v>17</v>
      </c>
      <c r="J7" s="48" t="s">
        <v>25</v>
      </c>
      <c r="K7" s="48" t="s">
        <v>25</v>
      </c>
      <c r="L7" s="48" t="s">
        <v>25</v>
      </c>
      <c r="M7" s="48" t="s">
        <v>25</v>
      </c>
      <c r="N7" s="53" t="s">
        <v>26</v>
      </c>
      <c r="O7" s="53" t="s">
        <v>26</v>
      </c>
      <c r="P7" s="49" t="s">
        <v>37</v>
      </c>
      <c r="Q7" s="49" t="s">
        <v>37</v>
      </c>
      <c r="R7" s="59" t="s">
        <v>15</v>
      </c>
      <c r="S7" s="44" t="s">
        <v>17</v>
      </c>
      <c r="T7" s="64" t="s">
        <v>52</v>
      </c>
      <c r="U7" s="52" t="s">
        <v>56</v>
      </c>
      <c r="V7" s="52" t="s">
        <v>56</v>
      </c>
      <c r="W7" s="52" t="s">
        <v>56</v>
      </c>
      <c r="X7" s="52" t="s">
        <v>56</v>
      </c>
      <c r="Y7" s="52" t="s">
        <v>56</v>
      </c>
      <c r="Z7" s="52" t="s">
        <v>56</v>
      </c>
      <c r="AA7" s="52" t="s">
        <v>56</v>
      </c>
      <c r="AB7" s="47" t="s">
        <v>30</v>
      </c>
      <c r="AC7" s="47" t="s">
        <v>30</v>
      </c>
      <c r="AD7" s="44" t="s">
        <v>17</v>
      </c>
      <c r="AE7" s="57" t="s">
        <v>31</v>
      </c>
      <c r="AF7" s="59" t="s">
        <v>15</v>
      </c>
      <c r="AG7" s="46" t="s">
        <v>28</v>
      </c>
      <c r="AH7" s="46" t="s">
        <v>28</v>
      </c>
      <c r="AI7" s="58" t="s">
        <v>27</v>
      </c>
      <c r="AJ7" s="55" t="s">
        <v>29</v>
      </c>
      <c r="AK7" s="55" t="s">
        <v>29</v>
      </c>
      <c r="AL7" s="55" t="s">
        <v>29</v>
      </c>
      <c r="AM7" s="64" t="s">
        <v>52</v>
      </c>
      <c r="AN7" s="59" t="s">
        <v>15</v>
      </c>
      <c r="AO7" s="46" t="s">
        <v>28</v>
      </c>
      <c r="AP7" s="56" t="s">
        <v>66</v>
      </c>
      <c r="AQ7" s="56" t="s">
        <v>66</v>
      </c>
      <c r="AR7" s="56" t="s">
        <v>66</v>
      </c>
      <c r="AS7" s="56" t="s">
        <v>66</v>
      </c>
      <c r="AT7" s="47" t="s">
        <v>30</v>
      </c>
      <c r="AU7" s="47" t="s">
        <v>30</v>
      </c>
      <c r="AV7" s="44" t="s">
        <v>17</v>
      </c>
      <c r="AW7" s="64" t="s">
        <v>52</v>
      </c>
      <c r="AX7" s="64" t="s">
        <v>52</v>
      </c>
      <c r="AY7" s="54" t="s">
        <v>32</v>
      </c>
      <c r="AZ7" s="54" t="s">
        <v>32</v>
      </c>
      <c r="BA7" s="54" t="s">
        <v>32</v>
      </c>
    </row>
    <row r="8" spans="1:53" x14ac:dyDescent="0.25">
      <c r="A8" t="s">
        <v>119</v>
      </c>
      <c r="B8" s="61" t="s">
        <v>18</v>
      </c>
      <c r="C8" s="44" t="s">
        <v>17</v>
      </c>
      <c r="D8" s="59" t="s">
        <v>15</v>
      </c>
      <c r="E8" s="63" t="s">
        <v>16</v>
      </c>
      <c r="F8" s="58" t="s">
        <v>27</v>
      </c>
      <c r="G8" s="45" t="s">
        <v>34</v>
      </c>
      <c r="H8" s="45" t="s">
        <v>34</v>
      </c>
      <c r="I8" s="44" t="s">
        <v>17</v>
      </c>
      <c r="J8" s="48" t="s">
        <v>25</v>
      </c>
      <c r="K8" s="48" t="s">
        <v>25</v>
      </c>
      <c r="L8" s="48" t="s">
        <v>25</v>
      </c>
      <c r="M8" s="48" t="s">
        <v>25</v>
      </c>
      <c r="N8" s="53" t="s">
        <v>26</v>
      </c>
      <c r="O8" s="53" t="s">
        <v>26</v>
      </c>
      <c r="P8" s="49" t="s">
        <v>37</v>
      </c>
      <c r="Q8" s="49" t="s">
        <v>37</v>
      </c>
      <c r="R8" s="59" t="s">
        <v>15</v>
      </c>
      <c r="S8" s="44" t="s">
        <v>17</v>
      </c>
      <c r="T8" s="64" t="s">
        <v>52</v>
      </c>
      <c r="U8" s="52" t="s">
        <v>56</v>
      </c>
      <c r="V8" s="52" t="s">
        <v>56</v>
      </c>
      <c r="W8" s="52" t="s">
        <v>56</v>
      </c>
      <c r="X8" s="52" t="s">
        <v>56</v>
      </c>
      <c r="Y8" s="52" t="s">
        <v>56</v>
      </c>
      <c r="Z8" s="52" t="s">
        <v>56</v>
      </c>
      <c r="AA8" s="52" t="s">
        <v>56</v>
      </c>
      <c r="AB8" s="47" t="s">
        <v>30</v>
      </c>
      <c r="AC8" s="47" t="s">
        <v>30</v>
      </c>
      <c r="AD8" s="44" t="s">
        <v>17</v>
      </c>
      <c r="AE8" s="57" t="s">
        <v>31</v>
      </c>
      <c r="AF8" s="59" t="s">
        <v>15</v>
      </c>
      <c r="AG8" s="46" t="s">
        <v>28</v>
      </c>
      <c r="AH8" s="46" t="s">
        <v>28</v>
      </c>
      <c r="AI8" s="58" t="s">
        <v>27</v>
      </c>
      <c r="AJ8" s="55" t="s">
        <v>29</v>
      </c>
      <c r="AK8" s="55" t="s">
        <v>29</v>
      </c>
      <c r="AL8" s="55" t="s">
        <v>29</v>
      </c>
      <c r="AM8" s="64" t="s">
        <v>52</v>
      </c>
      <c r="AN8" s="59" t="s">
        <v>15</v>
      </c>
      <c r="AO8" s="46" t="s">
        <v>28</v>
      </c>
      <c r="AP8" s="56" t="s">
        <v>66</v>
      </c>
      <c r="AQ8" s="56" t="s">
        <v>66</v>
      </c>
      <c r="AR8" s="56" t="s">
        <v>66</v>
      </c>
      <c r="AS8" s="56" t="s">
        <v>66</v>
      </c>
      <c r="AT8" s="47" t="s">
        <v>30</v>
      </c>
      <c r="AU8" s="47" t="s">
        <v>30</v>
      </c>
      <c r="AV8" s="44" t="s">
        <v>17</v>
      </c>
      <c r="AW8" s="64" t="s">
        <v>52</v>
      </c>
      <c r="AX8" s="64" t="s">
        <v>52</v>
      </c>
      <c r="AY8" s="54" t="s">
        <v>32</v>
      </c>
      <c r="AZ8" s="54" t="s">
        <v>32</v>
      </c>
      <c r="BA8" s="54" t="s">
        <v>32</v>
      </c>
    </row>
    <row r="9" spans="1:53" ht="16.5" thickBot="1" x14ac:dyDescent="0.3">
      <c r="A9" t="s">
        <v>106</v>
      </c>
      <c r="B9" s="61" t="s">
        <v>18</v>
      </c>
      <c r="C9" s="44" t="s">
        <v>17</v>
      </c>
      <c r="D9" s="59" t="s">
        <v>15</v>
      </c>
      <c r="E9" s="63" t="s">
        <v>16</v>
      </c>
      <c r="F9" s="58" t="s">
        <v>27</v>
      </c>
      <c r="G9" s="45" t="s">
        <v>34</v>
      </c>
      <c r="H9" s="45" t="s">
        <v>34</v>
      </c>
      <c r="I9" s="44" t="s">
        <v>17</v>
      </c>
      <c r="J9" s="48" t="s">
        <v>25</v>
      </c>
      <c r="K9" s="48" t="s">
        <v>25</v>
      </c>
      <c r="L9" s="48" t="s">
        <v>25</v>
      </c>
      <c r="M9" s="48" t="s">
        <v>25</v>
      </c>
      <c r="N9" s="53" t="s">
        <v>26</v>
      </c>
      <c r="O9" s="53" t="s">
        <v>26</v>
      </c>
      <c r="P9" s="68" t="s">
        <v>120</v>
      </c>
      <c r="Q9" s="49" t="s">
        <v>37</v>
      </c>
      <c r="R9" s="59" t="s">
        <v>15</v>
      </c>
      <c r="S9" s="44" t="s">
        <v>17</v>
      </c>
      <c r="T9" s="64" t="s">
        <v>52</v>
      </c>
      <c r="U9" s="52" t="s">
        <v>56</v>
      </c>
      <c r="V9" s="52" t="s">
        <v>56</v>
      </c>
      <c r="W9" s="52" t="s">
        <v>56</v>
      </c>
      <c r="X9" s="52" t="s">
        <v>56</v>
      </c>
      <c r="Y9" s="52" t="s">
        <v>56</v>
      </c>
      <c r="Z9" s="52" t="s">
        <v>56</v>
      </c>
      <c r="AA9" s="52" t="s">
        <v>56</v>
      </c>
      <c r="AB9" s="47" t="s">
        <v>30</v>
      </c>
      <c r="AC9" s="47" t="s">
        <v>30</v>
      </c>
      <c r="AD9" s="44" t="s">
        <v>17</v>
      </c>
      <c r="AE9" s="57" t="s">
        <v>31</v>
      </c>
      <c r="AF9" s="59" t="s">
        <v>15</v>
      </c>
      <c r="AG9" s="46" t="s">
        <v>28</v>
      </c>
      <c r="AH9" s="46" t="s">
        <v>28</v>
      </c>
      <c r="AI9" s="58" t="s">
        <v>27</v>
      </c>
      <c r="AJ9" s="55" t="s">
        <v>29</v>
      </c>
      <c r="AK9" s="55" t="s">
        <v>29</v>
      </c>
      <c r="AL9" s="55" t="s">
        <v>29</v>
      </c>
      <c r="AM9" s="64" t="s">
        <v>52</v>
      </c>
      <c r="AN9" t="s">
        <v>122</v>
      </c>
      <c r="AO9" s="46" t="s">
        <v>28</v>
      </c>
      <c r="AP9" s="56" t="s">
        <v>66</v>
      </c>
      <c r="AQ9" s="56" t="s">
        <v>66</v>
      </c>
      <c r="AR9" s="56" t="s">
        <v>66</v>
      </c>
      <c r="AS9" s="56" t="s">
        <v>66</v>
      </c>
      <c r="AT9" s="47" t="s">
        <v>30</v>
      </c>
      <c r="AU9" s="47" t="s">
        <v>30</v>
      </c>
      <c r="AV9" s="44" t="s">
        <v>17</v>
      </c>
      <c r="AW9" s="64" t="s">
        <v>52</v>
      </c>
      <c r="AX9" s="64" t="s">
        <v>52</v>
      </c>
      <c r="AY9" s="54" t="s">
        <v>32</v>
      </c>
      <c r="AZ9" s="54" t="s">
        <v>32</v>
      </c>
      <c r="BA9" s="54" t="s">
        <v>32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s="68" t="s">
        <v>120</v>
      </c>
      <c r="E10" t="s">
        <v>116</v>
      </c>
      <c r="F10" t="s">
        <v>116</v>
      </c>
      <c r="G10" t="s">
        <v>116</v>
      </c>
      <c r="H10" s="68" t="s">
        <v>120</v>
      </c>
      <c r="I10" t="s">
        <v>116</v>
      </c>
      <c r="J10" s="68" t="s">
        <v>120</v>
      </c>
      <c r="K10" t="s">
        <v>116</v>
      </c>
      <c r="L10" t="s">
        <v>116</v>
      </c>
      <c r="M10" s="68" t="s">
        <v>120</v>
      </c>
      <c r="N10" t="s">
        <v>116</v>
      </c>
      <c r="O10" t="s">
        <v>116</v>
      </c>
      <c r="P10" t="s">
        <v>116</v>
      </c>
      <c r="Q10" t="s">
        <v>116</v>
      </c>
      <c r="R10" s="68" t="s">
        <v>120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s="67" t="s">
        <v>121</v>
      </c>
      <c r="Y10" s="67" t="s">
        <v>121</v>
      </c>
      <c r="Z10" t="s">
        <v>116</v>
      </c>
      <c r="AA10" t="s">
        <v>116</v>
      </c>
      <c r="AB10" t="s">
        <v>116</v>
      </c>
      <c r="AC10" s="68" t="s">
        <v>120</v>
      </c>
      <c r="AD10" t="s">
        <v>116</v>
      </c>
      <c r="AE10" t="s">
        <v>116</v>
      </c>
      <c r="AF10" s="67" t="s">
        <v>123</v>
      </c>
      <c r="AG10" t="s">
        <v>116</v>
      </c>
      <c r="AH10" t="s">
        <v>116</v>
      </c>
      <c r="AI10" s="67" t="s">
        <v>123</v>
      </c>
      <c r="AJ10" t="s">
        <v>116</v>
      </c>
      <c r="AK10" s="67" t="s">
        <v>123</v>
      </c>
      <c r="AL10" t="s">
        <v>116</v>
      </c>
      <c r="AM10" t="s">
        <v>116</v>
      </c>
      <c r="AN10" s="67" t="s">
        <v>123</v>
      </c>
      <c r="AO10" t="s">
        <v>116</v>
      </c>
      <c r="AP10" t="s">
        <v>116</v>
      </c>
      <c r="AQ10" s="68" t="s">
        <v>120</v>
      </c>
      <c r="AR10" t="s">
        <v>116</v>
      </c>
      <c r="AS10" t="s">
        <v>116</v>
      </c>
      <c r="AT10" t="s">
        <v>116</v>
      </c>
      <c r="AU10" s="67" t="s">
        <v>123</v>
      </c>
      <c r="AV10" t="s">
        <v>116</v>
      </c>
      <c r="AW10" t="s">
        <v>116</v>
      </c>
      <c r="AX10" t="s">
        <v>116</v>
      </c>
      <c r="AY10" s="67" t="s">
        <v>121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s="67" t="s">
        <v>121</v>
      </c>
      <c r="C11" t="s">
        <v>116</v>
      </c>
      <c r="D11" t="s">
        <v>116</v>
      </c>
      <c r="E11" t="s">
        <v>116</v>
      </c>
      <c r="F11" s="67" t="s">
        <v>123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116</v>
      </c>
      <c r="N11" s="67" t="s">
        <v>123</v>
      </c>
      <c r="O11" t="s">
        <v>116</v>
      </c>
      <c r="P11" t="s">
        <v>116</v>
      </c>
      <c r="Q11" s="68" t="s">
        <v>120</v>
      </c>
      <c r="R11" t="s">
        <v>116</v>
      </c>
      <c r="S11" t="s">
        <v>116</v>
      </c>
      <c r="T11" s="68" t="s">
        <v>120</v>
      </c>
      <c r="U11" s="67" t="s">
        <v>121</v>
      </c>
      <c r="V11" t="s">
        <v>116</v>
      </c>
      <c r="W11" t="s">
        <v>116</v>
      </c>
      <c r="X11" t="s">
        <v>116</v>
      </c>
      <c r="Y11" t="s">
        <v>116</v>
      </c>
      <c r="Z11" t="s">
        <v>116</v>
      </c>
      <c r="AA11" s="67" t="s">
        <v>121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s="68" t="s">
        <v>120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67" t="s">
        <v>121</v>
      </c>
      <c r="AP11" t="s">
        <v>116</v>
      </c>
      <c r="AQ11" t="s">
        <v>116</v>
      </c>
      <c r="AR11" s="67" t="s">
        <v>123</v>
      </c>
      <c r="AS11" t="s">
        <v>116</v>
      </c>
      <c r="AT11" t="s">
        <v>116</v>
      </c>
      <c r="AU11" t="s">
        <v>116</v>
      </c>
      <c r="AV11" t="s">
        <v>116</v>
      </c>
      <c r="AW11" t="s">
        <v>116</v>
      </c>
      <c r="AX11" s="68" t="s">
        <v>120</v>
      </c>
      <c r="AY11" t="s">
        <v>116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91DA-9A24-4980-B3EA-302DCC59EACA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s="66" t="s">
        <v>125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s="66" t="s">
        <v>125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s="66" t="s">
        <v>125</v>
      </c>
      <c r="AW4" t="s">
        <v>116</v>
      </c>
      <c r="AX4" s="66" t="s">
        <v>125</v>
      </c>
      <c r="AY4" t="s">
        <v>116</v>
      </c>
      <c r="AZ4" t="s">
        <v>116</v>
      </c>
      <c r="BA4" t="s">
        <v>116</v>
      </c>
    </row>
    <row r="5" spans="1:53" x14ac:dyDescent="0.25">
      <c r="A5" t="s">
        <v>104</v>
      </c>
      <c r="B5" s="44" t="s">
        <v>17</v>
      </c>
      <c r="C5" s="65" t="s">
        <v>158</v>
      </c>
      <c r="D5" s="61" t="s">
        <v>18</v>
      </c>
      <c r="E5" s="60" t="s">
        <v>19</v>
      </c>
      <c r="F5" s="65" t="s">
        <v>158</v>
      </c>
      <c r="G5" s="47" t="s">
        <v>30</v>
      </c>
      <c r="H5" t="s">
        <v>124</v>
      </c>
      <c r="I5" s="58" t="s">
        <v>27</v>
      </c>
      <c r="J5" s="49" t="s">
        <v>37</v>
      </c>
      <c r="K5" s="49" t="s">
        <v>37</v>
      </c>
      <c r="L5" t="s">
        <v>122</v>
      </c>
      <c r="M5" s="65" t="s">
        <v>158</v>
      </c>
      <c r="N5" s="55" t="s">
        <v>29</v>
      </c>
      <c r="O5" s="44" t="s">
        <v>17</v>
      </c>
      <c r="P5" s="46" t="s">
        <v>28</v>
      </c>
      <c r="Q5" t="s">
        <v>122</v>
      </c>
      <c r="R5" s="67" t="s">
        <v>121</v>
      </c>
      <c r="S5" s="64" t="s">
        <v>52</v>
      </c>
      <c r="T5" s="51" t="s">
        <v>54</v>
      </c>
      <c r="U5" s="51" t="s">
        <v>54</v>
      </c>
      <c r="V5" s="51" t="s">
        <v>54</v>
      </c>
      <c r="W5" t="s">
        <v>124</v>
      </c>
      <c r="X5" s="51" t="s">
        <v>54</v>
      </c>
      <c r="Y5" t="s">
        <v>122</v>
      </c>
      <c r="Z5" s="51" t="s">
        <v>54</v>
      </c>
      <c r="AA5" s="57" t="s">
        <v>31</v>
      </c>
      <c r="AB5" s="59" t="s">
        <v>15</v>
      </c>
      <c r="AC5" s="54" t="s">
        <v>32</v>
      </c>
      <c r="AD5" t="s">
        <v>124</v>
      </c>
      <c r="AE5" s="65" t="s">
        <v>158</v>
      </c>
      <c r="AF5" s="44" t="s">
        <v>17</v>
      </c>
      <c r="AG5" s="58" t="s">
        <v>27</v>
      </c>
      <c r="AH5" s="48" t="s">
        <v>25</v>
      </c>
      <c r="AI5" s="48" t="s">
        <v>25</v>
      </c>
      <c r="AJ5" s="48" t="s">
        <v>25</v>
      </c>
      <c r="AK5" s="48" t="s">
        <v>25</v>
      </c>
      <c r="AL5" s="64" t="s">
        <v>52</v>
      </c>
      <c r="AM5" s="44" t="s">
        <v>17</v>
      </c>
      <c r="AN5" t="s">
        <v>124</v>
      </c>
      <c r="AO5" s="65" t="s">
        <v>158</v>
      </c>
      <c r="AP5" s="56" t="s">
        <v>66</v>
      </c>
      <c r="AQ5" s="65" t="s">
        <v>158</v>
      </c>
      <c r="AR5" s="65" t="s">
        <v>158</v>
      </c>
      <c r="AS5" s="56" t="s">
        <v>66</v>
      </c>
      <c r="AT5" s="45" t="s">
        <v>34</v>
      </c>
      <c r="AU5" s="65" t="s">
        <v>158</v>
      </c>
      <c r="AV5" s="47" t="s">
        <v>30</v>
      </c>
      <c r="AW5" s="47" t="s">
        <v>30</v>
      </c>
      <c r="AX5" s="65" t="s">
        <v>158</v>
      </c>
      <c r="AY5" s="64" t="s">
        <v>52</v>
      </c>
      <c r="AZ5" s="64" t="s">
        <v>52</v>
      </c>
      <c r="BA5" t="s">
        <v>122</v>
      </c>
    </row>
    <row r="6" spans="1:53" x14ac:dyDescent="0.25">
      <c r="A6" t="s">
        <v>112</v>
      </c>
      <c r="B6" s="44" t="s">
        <v>17</v>
      </c>
      <c r="C6" s="62" t="s">
        <v>14</v>
      </c>
      <c r="D6" s="61" t="s">
        <v>18</v>
      </c>
      <c r="E6" s="65" t="s">
        <v>158</v>
      </c>
      <c r="F6" s="47" t="s">
        <v>30</v>
      </c>
      <c r="G6" s="47" t="s">
        <v>30</v>
      </c>
      <c r="H6" t="s">
        <v>124</v>
      </c>
      <c r="I6" s="58" t="s">
        <v>27</v>
      </c>
      <c r="J6" s="65" t="s">
        <v>158</v>
      </c>
      <c r="K6" s="49" t="s">
        <v>37</v>
      </c>
      <c r="L6" s="55" t="s">
        <v>29</v>
      </c>
      <c r="M6" s="55" t="s">
        <v>29</v>
      </c>
      <c r="N6" s="65" t="s">
        <v>158</v>
      </c>
      <c r="O6" s="44" t="s">
        <v>17</v>
      </c>
      <c r="P6" s="65" t="s">
        <v>158</v>
      </c>
      <c r="Q6" s="46" t="s">
        <v>28</v>
      </c>
      <c r="R6" s="59" t="s">
        <v>15</v>
      </c>
      <c r="S6" s="64" t="s">
        <v>52</v>
      </c>
      <c r="T6" s="65" t="s">
        <v>158</v>
      </c>
      <c r="U6" s="65" t="s">
        <v>158</v>
      </c>
      <c r="V6" s="51" t="s">
        <v>54</v>
      </c>
      <c r="W6" t="s">
        <v>124</v>
      </c>
      <c r="X6" s="51" t="s">
        <v>54</v>
      </c>
      <c r="Y6" s="65" t="s">
        <v>158</v>
      </c>
      <c r="Z6" s="65" t="s">
        <v>158</v>
      </c>
      <c r="AA6" s="57" t="s">
        <v>31</v>
      </c>
      <c r="AB6" s="59" t="s">
        <v>15</v>
      </c>
      <c r="AC6" s="54" t="s">
        <v>32</v>
      </c>
      <c r="AD6" t="s">
        <v>124</v>
      </c>
      <c r="AE6" s="54" t="s">
        <v>32</v>
      </c>
      <c r="AF6" s="44" t="s">
        <v>17</v>
      </c>
      <c r="AG6" s="58" t="s">
        <v>27</v>
      </c>
      <c r="AH6" s="48" t="s">
        <v>25</v>
      </c>
      <c r="AI6" s="65" t="s">
        <v>158</v>
      </c>
      <c r="AJ6" s="65" t="s">
        <v>158</v>
      </c>
      <c r="AK6" s="48" t="s">
        <v>25</v>
      </c>
      <c r="AL6" s="64" t="s">
        <v>52</v>
      </c>
      <c r="AM6" s="44" t="s">
        <v>17</v>
      </c>
      <c r="AN6" t="s">
        <v>124</v>
      </c>
      <c r="AO6" s="53" t="s">
        <v>26</v>
      </c>
      <c r="AP6" s="56" t="s">
        <v>66</v>
      </c>
      <c r="AQ6" s="56" t="s">
        <v>66</v>
      </c>
      <c r="AR6" s="56" t="s">
        <v>66</v>
      </c>
      <c r="AS6" t="s">
        <v>122</v>
      </c>
      <c r="AT6" s="45" t="s">
        <v>34</v>
      </c>
      <c r="AU6" s="45" t="s">
        <v>34</v>
      </c>
      <c r="AV6" s="47" t="s">
        <v>30</v>
      </c>
      <c r="AW6" s="65" t="s">
        <v>158</v>
      </c>
      <c r="AX6" s="59" t="s">
        <v>15</v>
      </c>
      <c r="AY6" s="64" t="s">
        <v>52</v>
      </c>
      <c r="AZ6" s="64" t="s">
        <v>52</v>
      </c>
      <c r="BA6" t="s">
        <v>122</v>
      </c>
    </row>
    <row r="7" spans="1:53" x14ac:dyDescent="0.25">
      <c r="A7" t="s">
        <v>102</v>
      </c>
      <c r="B7" s="44" t="s">
        <v>17</v>
      </c>
      <c r="C7" s="62" t="s">
        <v>14</v>
      </c>
      <c r="D7" s="61" t="s">
        <v>18</v>
      </c>
      <c r="E7" t="s">
        <v>122</v>
      </c>
      <c r="F7" s="47" t="s">
        <v>30</v>
      </c>
      <c r="G7" s="47" t="s">
        <v>30</v>
      </c>
      <c r="H7" s="44" t="s">
        <v>17</v>
      </c>
      <c r="I7" s="58" t="s">
        <v>27</v>
      </c>
      <c r="J7" s="49" t="s">
        <v>37</v>
      </c>
      <c r="K7" s="49" t="s">
        <v>37</v>
      </c>
      <c r="L7" s="55" t="s">
        <v>29</v>
      </c>
      <c r="M7" s="55" t="s">
        <v>29</v>
      </c>
      <c r="N7" s="55" t="s">
        <v>29</v>
      </c>
      <c r="O7" s="44" t="s">
        <v>17</v>
      </c>
      <c r="P7" s="46" t="s">
        <v>28</v>
      </c>
      <c r="Q7" s="46" t="s">
        <v>28</v>
      </c>
      <c r="R7" s="59" t="s">
        <v>15</v>
      </c>
      <c r="S7" s="64" t="s">
        <v>52</v>
      </c>
      <c r="T7" s="51" t="s">
        <v>54</v>
      </c>
      <c r="U7" s="51" t="s">
        <v>54</v>
      </c>
      <c r="V7" s="51" t="s">
        <v>54</v>
      </c>
      <c r="W7" s="51" t="s">
        <v>54</v>
      </c>
      <c r="X7" s="51" t="s">
        <v>54</v>
      </c>
      <c r="Y7" s="51" t="s">
        <v>54</v>
      </c>
      <c r="Z7" s="51" t="s">
        <v>54</v>
      </c>
      <c r="AA7" s="57" t="s">
        <v>31</v>
      </c>
      <c r="AB7" s="59" t="s">
        <v>15</v>
      </c>
      <c r="AC7" s="54" t="s">
        <v>32</v>
      </c>
      <c r="AD7" s="54" t="s">
        <v>32</v>
      </c>
      <c r="AE7" s="54" t="s">
        <v>32</v>
      </c>
      <c r="AF7" s="44" t="s">
        <v>17</v>
      </c>
      <c r="AG7" s="58" t="s">
        <v>27</v>
      </c>
      <c r="AH7" s="48" t="s">
        <v>25</v>
      </c>
      <c r="AI7" s="48" t="s">
        <v>25</v>
      </c>
      <c r="AJ7" s="48" t="s">
        <v>25</v>
      </c>
      <c r="AK7" s="48" t="s">
        <v>25</v>
      </c>
      <c r="AL7" s="64" t="s">
        <v>52</v>
      </c>
      <c r="AM7" s="44" t="s">
        <v>17</v>
      </c>
      <c r="AN7" s="53" t="s">
        <v>26</v>
      </c>
      <c r="AO7" s="53" t="s">
        <v>26</v>
      </c>
      <c r="AP7" s="56" t="s">
        <v>66</v>
      </c>
      <c r="AQ7" s="56" t="s">
        <v>66</v>
      </c>
      <c r="AR7" s="56" t="s">
        <v>66</v>
      </c>
      <c r="AS7" s="56" t="s">
        <v>66</v>
      </c>
      <c r="AT7" s="45" t="s">
        <v>34</v>
      </c>
      <c r="AU7" s="45" t="s">
        <v>34</v>
      </c>
      <c r="AV7" s="47" t="s">
        <v>30</v>
      </c>
      <c r="AW7" s="47" t="s">
        <v>30</v>
      </c>
      <c r="AX7" s="59" t="s">
        <v>15</v>
      </c>
      <c r="AY7" s="64" t="s">
        <v>52</v>
      </c>
      <c r="AZ7" s="64" t="s">
        <v>52</v>
      </c>
      <c r="BA7" s="46" t="s">
        <v>28</v>
      </c>
    </row>
    <row r="8" spans="1:53" x14ac:dyDescent="0.25">
      <c r="A8" t="s">
        <v>119</v>
      </c>
      <c r="B8" s="44" t="s">
        <v>17</v>
      </c>
      <c r="C8" s="62" t="s">
        <v>14</v>
      </c>
      <c r="D8" s="61" t="s">
        <v>18</v>
      </c>
      <c r="E8" s="60" t="s">
        <v>19</v>
      </c>
      <c r="F8" s="47" t="s">
        <v>30</v>
      </c>
      <c r="G8" s="47" t="s">
        <v>30</v>
      </c>
      <c r="H8" s="44" t="s">
        <v>17</v>
      </c>
      <c r="I8" s="58" t="s">
        <v>27</v>
      </c>
      <c r="J8" s="49" t="s">
        <v>37</v>
      </c>
      <c r="K8" s="49" t="s">
        <v>37</v>
      </c>
      <c r="L8" s="55" t="s">
        <v>29</v>
      </c>
      <c r="M8" s="55" t="s">
        <v>29</v>
      </c>
      <c r="N8" s="55" t="s">
        <v>29</v>
      </c>
      <c r="O8" s="44" t="s">
        <v>17</v>
      </c>
      <c r="P8" s="46" t="s">
        <v>28</v>
      </c>
      <c r="Q8" s="46" t="s">
        <v>28</v>
      </c>
      <c r="R8" s="59" t="s">
        <v>15</v>
      </c>
      <c r="S8" s="64" t="s">
        <v>52</v>
      </c>
      <c r="T8" s="51" t="s">
        <v>54</v>
      </c>
      <c r="U8" s="51" t="s">
        <v>54</v>
      </c>
      <c r="V8" s="51" t="s">
        <v>54</v>
      </c>
      <c r="W8" s="51" t="s">
        <v>54</v>
      </c>
      <c r="X8" s="51" t="s">
        <v>54</v>
      </c>
      <c r="Y8" s="51" t="s">
        <v>54</v>
      </c>
      <c r="Z8" s="51" t="s">
        <v>54</v>
      </c>
      <c r="AA8" s="57" t="s">
        <v>31</v>
      </c>
      <c r="AB8" s="59" t="s">
        <v>15</v>
      </c>
      <c r="AC8" s="54" t="s">
        <v>32</v>
      </c>
      <c r="AD8" s="54" t="s">
        <v>32</v>
      </c>
      <c r="AE8" s="54" t="s">
        <v>32</v>
      </c>
      <c r="AF8" s="44" t="s">
        <v>17</v>
      </c>
      <c r="AG8" s="58" t="s">
        <v>27</v>
      </c>
      <c r="AH8" s="48" t="s">
        <v>25</v>
      </c>
      <c r="AI8" s="48" t="s">
        <v>25</v>
      </c>
      <c r="AJ8" s="48" t="s">
        <v>25</v>
      </c>
      <c r="AK8" s="48" t="s">
        <v>25</v>
      </c>
      <c r="AL8" s="64" t="s">
        <v>52</v>
      </c>
      <c r="AM8" s="44" t="s">
        <v>17</v>
      </c>
      <c r="AN8" s="53" t="s">
        <v>26</v>
      </c>
      <c r="AO8" s="53" t="s">
        <v>26</v>
      </c>
      <c r="AP8" s="56" t="s">
        <v>66</v>
      </c>
      <c r="AQ8" s="56" t="s">
        <v>66</v>
      </c>
      <c r="AR8" s="56" t="s">
        <v>66</v>
      </c>
      <c r="AS8" s="56" t="s">
        <v>66</v>
      </c>
      <c r="AT8" s="45" t="s">
        <v>34</v>
      </c>
      <c r="AU8" s="45" t="s">
        <v>34</v>
      </c>
      <c r="AV8" s="47" t="s">
        <v>30</v>
      </c>
      <c r="AW8" s="47" t="s">
        <v>30</v>
      </c>
      <c r="AX8" s="59" t="s">
        <v>15</v>
      </c>
      <c r="AY8" s="64" t="s">
        <v>52</v>
      </c>
      <c r="AZ8" s="64" t="s">
        <v>52</v>
      </c>
      <c r="BA8" s="46" t="s">
        <v>28</v>
      </c>
    </row>
    <row r="9" spans="1:53" x14ac:dyDescent="0.25">
      <c r="A9" t="s">
        <v>106</v>
      </c>
      <c r="B9" s="44" t="s">
        <v>17</v>
      </c>
      <c r="C9" s="62" t="s">
        <v>14</v>
      </c>
      <c r="D9" s="61" t="s">
        <v>18</v>
      </c>
      <c r="E9" s="60" t="s">
        <v>19</v>
      </c>
      <c r="F9" s="47" t="s">
        <v>30</v>
      </c>
      <c r="G9" s="47" t="s">
        <v>30</v>
      </c>
      <c r="H9" s="44" t="s">
        <v>17</v>
      </c>
      <c r="I9" s="58" t="s">
        <v>27</v>
      </c>
      <c r="J9" s="49" t="s">
        <v>37</v>
      </c>
      <c r="K9" s="49" t="s">
        <v>37</v>
      </c>
      <c r="L9" s="55" t="s">
        <v>29</v>
      </c>
      <c r="M9" s="55" t="s">
        <v>29</v>
      </c>
      <c r="N9" s="55" t="s">
        <v>29</v>
      </c>
      <c r="O9" s="44" t="s">
        <v>17</v>
      </c>
      <c r="P9" t="s">
        <v>122</v>
      </c>
      <c r="Q9" s="46" t="s">
        <v>28</v>
      </c>
      <c r="R9" s="59" t="s">
        <v>15</v>
      </c>
      <c r="S9" s="64" t="s">
        <v>52</v>
      </c>
      <c r="T9" s="51" t="s">
        <v>54</v>
      </c>
      <c r="U9" s="51" t="s">
        <v>54</v>
      </c>
      <c r="V9" s="51" t="s">
        <v>54</v>
      </c>
      <c r="W9" s="51" t="s">
        <v>54</v>
      </c>
      <c r="X9" s="51" t="s">
        <v>54</v>
      </c>
      <c r="Y9" s="51" t="s">
        <v>54</v>
      </c>
      <c r="Z9" s="51" t="s">
        <v>54</v>
      </c>
      <c r="AA9" s="57" t="s">
        <v>31</v>
      </c>
      <c r="AB9" s="59" t="s">
        <v>15</v>
      </c>
      <c r="AC9" s="54" t="s">
        <v>32</v>
      </c>
      <c r="AD9" s="54" t="s">
        <v>32</v>
      </c>
      <c r="AE9" s="54" t="s">
        <v>32</v>
      </c>
      <c r="AF9" s="44" t="s">
        <v>17</v>
      </c>
      <c r="AG9" s="58" t="s">
        <v>27</v>
      </c>
      <c r="AH9" s="48" t="s">
        <v>25</v>
      </c>
      <c r="AI9" s="48" t="s">
        <v>25</v>
      </c>
      <c r="AJ9" s="48" t="s">
        <v>25</v>
      </c>
      <c r="AK9" s="48" t="s">
        <v>25</v>
      </c>
      <c r="AL9" s="64" t="s">
        <v>52</v>
      </c>
      <c r="AM9" s="44" t="s">
        <v>17</v>
      </c>
      <c r="AN9" t="s">
        <v>122</v>
      </c>
      <c r="AO9" s="53" t="s">
        <v>26</v>
      </c>
      <c r="AP9" s="56" t="s">
        <v>66</v>
      </c>
      <c r="AQ9" s="56" t="s">
        <v>66</v>
      </c>
      <c r="AR9" s="56" t="s">
        <v>66</v>
      </c>
      <c r="AS9" s="56" t="s">
        <v>66</v>
      </c>
      <c r="AT9" s="45" t="s">
        <v>34</v>
      </c>
      <c r="AU9" s="45" t="s">
        <v>34</v>
      </c>
      <c r="AV9" s="47" t="s">
        <v>30</v>
      </c>
      <c r="AW9" s="47" t="s">
        <v>30</v>
      </c>
      <c r="AX9" s="59" t="s">
        <v>15</v>
      </c>
      <c r="AY9" s="64" t="s">
        <v>52</v>
      </c>
      <c r="AZ9" s="64" t="s">
        <v>52</v>
      </c>
      <c r="BA9" s="46" t="s">
        <v>28</v>
      </c>
    </row>
    <row r="10" spans="1:53" ht="16.5" thickBot="1" x14ac:dyDescent="0.3">
      <c r="A10" t="s">
        <v>100</v>
      </c>
      <c r="B10" s="67" t="s">
        <v>121</v>
      </c>
      <c r="C10" t="s">
        <v>116</v>
      </c>
      <c r="D10" t="s">
        <v>116</v>
      </c>
      <c r="E10" s="68" t="s">
        <v>120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s="67" t="s">
        <v>123</v>
      </c>
      <c r="M10" t="s">
        <v>116</v>
      </c>
      <c r="N10" t="s">
        <v>116</v>
      </c>
      <c r="O10" t="s">
        <v>116</v>
      </c>
      <c r="P10" s="67" t="s">
        <v>121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s="67" t="s">
        <v>123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s="67" t="s">
        <v>123</v>
      </c>
      <c r="AN10" s="68" t="s">
        <v>120</v>
      </c>
      <c r="AO10" t="s">
        <v>116</v>
      </c>
      <c r="AP10" s="68" t="s">
        <v>120</v>
      </c>
      <c r="AQ10" s="67" t="s">
        <v>123</v>
      </c>
      <c r="AR10" t="s">
        <v>116</v>
      </c>
      <c r="AS10" t="s">
        <v>116</v>
      </c>
      <c r="AT10" s="67" t="s">
        <v>123</v>
      </c>
      <c r="AU10" t="s">
        <v>116</v>
      </c>
      <c r="AV10" t="s">
        <v>116</v>
      </c>
      <c r="AW10" s="67" t="s">
        <v>123</v>
      </c>
      <c r="AX10" t="s">
        <v>116</v>
      </c>
      <c r="AY10" t="s">
        <v>116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s="67" t="s">
        <v>123</v>
      </c>
      <c r="E11" t="s">
        <v>116</v>
      </c>
      <c r="F11" t="s">
        <v>116</v>
      </c>
      <c r="G11" s="67" t="s">
        <v>123</v>
      </c>
      <c r="H11" t="s">
        <v>116</v>
      </c>
      <c r="I11" s="67" t="s">
        <v>121</v>
      </c>
      <c r="J11" t="s">
        <v>116</v>
      </c>
      <c r="K11" t="s">
        <v>116</v>
      </c>
      <c r="L11" t="s">
        <v>116</v>
      </c>
      <c r="M11" s="68" t="s">
        <v>120</v>
      </c>
      <c r="N11" t="s">
        <v>116</v>
      </c>
      <c r="O11" s="67" t="s">
        <v>123</v>
      </c>
      <c r="P11" t="s">
        <v>116</v>
      </c>
      <c r="Q11" t="s">
        <v>116</v>
      </c>
      <c r="R11" t="s">
        <v>116</v>
      </c>
      <c r="S11" s="67" t="s">
        <v>121</v>
      </c>
      <c r="T11" s="67" t="s">
        <v>121</v>
      </c>
      <c r="U11" t="s">
        <v>116</v>
      </c>
      <c r="V11" s="67" t="s">
        <v>121</v>
      </c>
      <c r="W11" t="s">
        <v>116</v>
      </c>
      <c r="X11" s="67" t="s">
        <v>121</v>
      </c>
      <c r="Y11" s="68" t="s">
        <v>120</v>
      </c>
      <c r="Z11" t="s">
        <v>116</v>
      </c>
      <c r="AA11" t="s">
        <v>116</v>
      </c>
      <c r="AB11" t="s">
        <v>116</v>
      </c>
      <c r="AC11" s="67" t="s">
        <v>123</v>
      </c>
      <c r="AD11" t="s">
        <v>116</v>
      </c>
      <c r="AE11" t="s">
        <v>116</v>
      </c>
      <c r="AF11" t="s">
        <v>116</v>
      </c>
      <c r="AG11" t="s">
        <v>116</v>
      </c>
      <c r="AH11" s="67" t="s">
        <v>123</v>
      </c>
      <c r="AI11" s="67" t="s">
        <v>121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t="s">
        <v>116</v>
      </c>
      <c r="AP11" t="s">
        <v>116</v>
      </c>
      <c r="AQ11" t="s">
        <v>116</v>
      </c>
      <c r="AR11" t="s">
        <v>116</v>
      </c>
      <c r="AS11" t="s">
        <v>116</v>
      </c>
      <c r="AT11" t="s">
        <v>116</v>
      </c>
      <c r="AU11" t="s">
        <v>116</v>
      </c>
      <c r="AV11" s="67" t="s">
        <v>123</v>
      </c>
      <c r="AW11" t="s">
        <v>116</v>
      </c>
      <c r="AX11" t="s">
        <v>116</v>
      </c>
      <c r="AY11" t="s">
        <v>116</v>
      </c>
      <c r="AZ11" s="67" t="s">
        <v>123</v>
      </c>
      <c r="BA11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2B87-09AD-4DBC-82F2-74C9E1E65C78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s="66" t="s">
        <v>125</v>
      </c>
      <c r="O4" t="s">
        <v>116</v>
      </c>
      <c r="P4" t="s">
        <v>116</v>
      </c>
      <c r="Q4" t="s">
        <v>116</v>
      </c>
      <c r="R4" t="s">
        <v>116</v>
      </c>
      <c r="S4" s="66" t="s">
        <v>125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s="66" t="s">
        <v>125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s="66" t="s">
        <v>125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x14ac:dyDescent="0.25">
      <c r="A5" t="s">
        <v>104</v>
      </c>
      <c r="B5" s="59" t="s">
        <v>15</v>
      </c>
      <c r="C5" s="60" t="s">
        <v>19</v>
      </c>
      <c r="D5" s="63" t="s">
        <v>16</v>
      </c>
      <c r="E5" s="61" t="s">
        <v>18</v>
      </c>
      <c r="F5" s="44" t="s">
        <v>17</v>
      </c>
      <c r="G5" s="58" t="s">
        <v>27</v>
      </c>
      <c r="H5" t="s">
        <v>124</v>
      </c>
      <c r="I5" s="54" t="s">
        <v>32</v>
      </c>
      <c r="J5" s="54" t="s">
        <v>32</v>
      </c>
      <c r="K5" s="54" t="s">
        <v>32</v>
      </c>
      <c r="L5" t="s">
        <v>122</v>
      </c>
      <c r="M5" s="65" t="s">
        <v>158</v>
      </c>
      <c r="N5" s="59" t="s">
        <v>15</v>
      </c>
      <c r="O5" s="57" t="s">
        <v>31</v>
      </c>
      <c r="P5" s="53" t="s">
        <v>26</v>
      </c>
      <c r="Q5" t="s">
        <v>122</v>
      </c>
      <c r="R5" s="67" t="s">
        <v>123</v>
      </c>
      <c r="S5" s="47" t="s">
        <v>30</v>
      </c>
      <c r="T5" s="45" t="s">
        <v>34</v>
      </c>
      <c r="U5" s="45" t="s">
        <v>34</v>
      </c>
      <c r="V5" s="64" t="s">
        <v>52</v>
      </c>
      <c r="W5" t="s">
        <v>124</v>
      </c>
      <c r="X5" s="65" t="s">
        <v>158</v>
      </c>
      <c r="Y5" t="s">
        <v>122</v>
      </c>
      <c r="Z5" s="65" t="s">
        <v>158</v>
      </c>
      <c r="AA5" s="48" t="s">
        <v>25</v>
      </c>
      <c r="AB5" s="48" t="s">
        <v>25</v>
      </c>
      <c r="AC5" s="48" t="s">
        <v>25</v>
      </c>
      <c r="AD5" t="s">
        <v>124</v>
      </c>
      <c r="AE5" s="47" t="s">
        <v>30</v>
      </c>
      <c r="AF5" s="58" t="s">
        <v>27</v>
      </c>
      <c r="AG5" s="49" t="s">
        <v>37</v>
      </c>
      <c r="AH5" s="49" t="s">
        <v>37</v>
      </c>
      <c r="AI5" s="64" t="s">
        <v>52</v>
      </c>
      <c r="AJ5" s="52" t="s">
        <v>56</v>
      </c>
      <c r="AK5" s="65" t="s">
        <v>158</v>
      </c>
      <c r="AL5" s="52" t="s">
        <v>56</v>
      </c>
      <c r="AM5" s="52" t="s">
        <v>56</v>
      </c>
      <c r="AN5" t="s">
        <v>124</v>
      </c>
      <c r="AO5" s="52" t="s">
        <v>56</v>
      </c>
      <c r="AP5" s="52" t="s">
        <v>56</v>
      </c>
      <c r="AQ5" s="59" t="s">
        <v>15</v>
      </c>
      <c r="AR5" s="56" t="s">
        <v>66</v>
      </c>
      <c r="AS5" s="56" t="s">
        <v>66</v>
      </c>
      <c r="AT5" s="56" t="s">
        <v>66</v>
      </c>
      <c r="AU5" s="56" t="s">
        <v>66</v>
      </c>
      <c r="AV5" s="64" t="s">
        <v>52</v>
      </c>
      <c r="AW5" s="64" t="s">
        <v>52</v>
      </c>
      <c r="AX5" s="65" t="s">
        <v>158</v>
      </c>
      <c r="AY5" s="55" t="s">
        <v>29</v>
      </c>
      <c r="AZ5" s="55" t="s">
        <v>29</v>
      </c>
      <c r="BA5" t="s">
        <v>122</v>
      </c>
    </row>
    <row r="6" spans="1:53" x14ac:dyDescent="0.25">
      <c r="A6" t="s">
        <v>112</v>
      </c>
      <c r="B6" s="59" t="s">
        <v>15</v>
      </c>
      <c r="C6" s="65" t="s">
        <v>158</v>
      </c>
      <c r="D6" s="65" t="s">
        <v>158</v>
      </c>
      <c r="E6" s="61" t="s">
        <v>18</v>
      </c>
      <c r="F6" s="65" t="s">
        <v>158</v>
      </c>
      <c r="G6" s="58" t="s">
        <v>27</v>
      </c>
      <c r="H6" t="s">
        <v>124</v>
      </c>
      <c r="I6" s="54" t="s">
        <v>32</v>
      </c>
      <c r="J6" s="65" t="s">
        <v>158</v>
      </c>
      <c r="K6" s="54" t="s">
        <v>32</v>
      </c>
      <c r="L6" s="44" t="s">
        <v>17</v>
      </c>
      <c r="M6" s="44" t="s">
        <v>17</v>
      </c>
      <c r="N6" s="59" t="s">
        <v>15</v>
      </c>
      <c r="O6" s="57" t="s">
        <v>31</v>
      </c>
      <c r="P6" s="65" t="s">
        <v>158</v>
      </c>
      <c r="Q6" s="53" t="s">
        <v>26</v>
      </c>
      <c r="R6" s="47" t="s">
        <v>30</v>
      </c>
      <c r="S6" s="47" t="s">
        <v>30</v>
      </c>
      <c r="T6" s="65" t="s">
        <v>158</v>
      </c>
      <c r="U6" s="65" t="s">
        <v>158</v>
      </c>
      <c r="V6" s="64" t="s">
        <v>52</v>
      </c>
      <c r="W6" t="s">
        <v>124</v>
      </c>
      <c r="X6" s="46" t="s">
        <v>28</v>
      </c>
      <c r="Y6" s="46" t="s">
        <v>28</v>
      </c>
      <c r="Z6" s="48" t="s">
        <v>25</v>
      </c>
      <c r="AA6" s="65" t="s">
        <v>158</v>
      </c>
      <c r="AB6" s="48" t="s">
        <v>25</v>
      </c>
      <c r="AC6" s="65" t="s">
        <v>158</v>
      </c>
      <c r="AD6" t="s">
        <v>124</v>
      </c>
      <c r="AE6" s="47" t="s">
        <v>30</v>
      </c>
      <c r="AF6" s="58" t="s">
        <v>27</v>
      </c>
      <c r="AG6" s="65" t="s">
        <v>158</v>
      </c>
      <c r="AH6" s="49" t="s">
        <v>37</v>
      </c>
      <c r="AI6" s="64" t="s">
        <v>52</v>
      </c>
      <c r="AJ6" s="52" t="s">
        <v>56</v>
      </c>
      <c r="AK6" s="52" t="s">
        <v>56</v>
      </c>
      <c r="AL6" s="52" t="s">
        <v>56</v>
      </c>
      <c r="AM6" s="65" t="s">
        <v>158</v>
      </c>
      <c r="AN6" t="s">
        <v>124</v>
      </c>
      <c r="AO6" s="65" t="s">
        <v>158</v>
      </c>
      <c r="AP6" s="52" t="s">
        <v>56</v>
      </c>
      <c r="AQ6" s="59" t="s">
        <v>15</v>
      </c>
      <c r="AR6" s="65" t="s">
        <v>158</v>
      </c>
      <c r="AS6" s="67" t="s">
        <v>123</v>
      </c>
      <c r="AT6" s="56" t="s">
        <v>66</v>
      </c>
      <c r="AU6" s="65" t="s">
        <v>158</v>
      </c>
      <c r="AV6" s="64" t="s">
        <v>52</v>
      </c>
      <c r="AW6" s="64" t="s">
        <v>52</v>
      </c>
      <c r="AX6" s="46" t="s">
        <v>28</v>
      </c>
      <c r="AY6" s="65" t="s">
        <v>158</v>
      </c>
      <c r="AZ6" s="55" t="s">
        <v>29</v>
      </c>
      <c r="BA6" t="s">
        <v>122</v>
      </c>
    </row>
    <row r="7" spans="1:53" x14ac:dyDescent="0.25">
      <c r="A7" t="s">
        <v>102</v>
      </c>
      <c r="B7" s="59" t="s">
        <v>15</v>
      </c>
      <c r="C7" s="60" t="s">
        <v>19</v>
      </c>
      <c r="D7" s="63" t="s">
        <v>16</v>
      </c>
      <c r="E7" t="s">
        <v>122</v>
      </c>
      <c r="F7" s="44" t="s">
        <v>17</v>
      </c>
      <c r="G7" s="58" t="s">
        <v>27</v>
      </c>
      <c r="H7" s="44" t="s">
        <v>17</v>
      </c>
      <c r="I7" s="54" t="s">
        <v>32</v>
      </c>
      <c r="J7" s="54" t="s">
        <v>32</v>
      </c>
      <c r="K7" s="54" t="s">
        <v>32</v>
      </c>
      <c r="L7" s="44" t="s">
        <v>17</v>
      </c>
      <c r="M7" s="44" t="s">
        <v>17</v>
      </c>
      <c r="N7" s="59" t="s">
        <v>15</v>
      </c>
      <c r="O7" s="57" t="s">
        <v>31</v>
      </c>
      <c r="P7" s="53" t="s">
        <v>26</v>
      </c>
      <c r="Q7" s="53" t="s">
        <v>26</v>
      </c>
      <c r="R7" s="47" t="s">
        <v>30</v>
      </c>
      <c r="S7" s="47" t="s">
        <v>30</v>
      </c>
      <c r="T7" s="45" t="s">
        <v>34</v>
      </c>
      <c r="U7" s="45" t="s">
        <v>34</v>
      </c>
      <c r="V7" s="64" t="s">
        <v>52</v>
      </c>
      <c r="W7" s="44" t="s">
        <v>17</v>
      </c>
      <c r="X7" s="46" t="s">
        <v>28</v>
      </c>
      <c r="Y7" s="46" t="s">
        <v>28</v>
      </c>
      <c r="Z7" s="48" t="s">
        <v>25</v>
      </c>
      <c r="AA7" s="48" t="s">
        <v>25</v>
      </c>
      <c r="AB7" s="48" t="s">
        <v>25</v>
      </c>
      <c r="AC7" s="48" t="s">
        <v>25</v>
      </c>
      <c r="AD7" s="47" t="s">
        <v>30</v>
      </c>
      <c r="AE7" s="47" t="s">
        <v>30</v>
      </c>
      <c r="AF7" s="58" t="s">
        <v>27</v>
      </c>
      <c r="AG7" s="49" t="s">
        <v>37</v>
      </c>
      <c r="AH7" s="49" t="s">
        <v>37</v>
      </c>
      <c r="AI7" s="64" t="s">
        <v>52</v>
      </c>
      <c r="AJ7" s="52" t="s">
        <v>56</v>
      </c>
      <c r="AK7" s="52" t="s">
        <v>56</v>
      </c>
      <c r="AL7" s="52" t="s">
        <v>56</v>
      </c>
      <c r="AM7" s="52" t="s">
        <v>56</v>
      </c>
      <c r="AN7" s="52" t="s">
        <v>56</v>
      </c>
      <c r="AO7" s="52" t="s">
        <v>56</v>
      </c>
      <c r="AP7" s="52" t="s">
        <v>56</v>
      </c>
      <c r="AQ7" s="59" t="s">
        <v>15</v>
      </c>
      <c r="AR7" s="56" t="s">
        <v>66</v>
      </c>
      <c r="AS7" s="56" t="s">
        <v>66</v>
      </c>
      <c r="AT7" s="56" t="s">
        <v>66</v>
      </c>
      <c r="AU7" s="56" t="s">
        <v>66</v>
      </c>
      <c r="AV7" s="64" t="s">
        <v>52</v>
      </c>
      <c r="AW7" s="64" t="s">
        <v>52</v>
      </c>
      <c r="AX7" s="46" t="s">
        <v>28</v>
      </c>
      <c r="AY7" s="55" t="s">
        <v>29</v>
      </c>
      <c r="AZ7" s="55" t="s">
        <v>29</v>
      </c>
      <c r="BA7" s="55" t="s">
        <v>29</v>
      </c>
    </row>
    <row r="8" spans="1:53" x14ac:dyDescent="0.25">
      <c r="A8" t="s">
        <v>119</v>
      </c>
      <c r="B8" s="59" t="s">
        <v>15</v>
      </c>
      <c r="C8" s="60" t="s">
        <v>19</v>
      </c>
      <c r="D8" s="63" t="s">
        <v>16</v>
      </c>
      <c r="E8" s="61" t="s">
        <v>18</v>
      </c>
      <c r="F8" s="44" t="s">
        <v>17</v>
      </c>
      <c r="G8" s="58" t="s">
        <v>27</v>
      </c>
      <c r="H8" s="44" t="s">
        <v>17</v>
      </c>
      <c r="I8" s="54" t="s">
        <v>32</v>
      </c>
      <c r="J8" s="54" t="s">
        <v>32</v>
      </c>
      <c r="K8" s="54" t="s">
        <v>32</v>
      </c>
      <c r="L8" s="44" t="s">
        <v>17</v>
      </c>
      <c r="M8" s="44" t="s">
        <v>17</v>
      </c>
      <c r="N8" s="59" t="s">
        <v>15</v>
      </c>
      <c r="O8" s="57" t="s">
        <v>31</v>
      </c>
      <c r="P8" s="53" t="s">
        <v>26</v>
      </c>
      <c r="Q8" s="53" t="s">
        <v>26</v>
      </c>
      <c r="R8" s="47" t="s">
        <v>30</v>
      </c>
      <c r="S8" s="47" t="s">
        <v>30</v>
      </c>
      <c r="T8" s="45" t="s">
        <v>34</v>
      </c>
      <c r="U8" s="45" t="s">
        <v>34</v>
      </c>
      <c r="V8" s="64" t="s">
        <v>52</v>
      </c>
      <c r="W8" s="44" t="s">
        <v>17</v>
      </c>
      <c r="X8" s="46" t="s">
        <v>28</v>
      </c>
      <c r="Y8" s="46" t="s">
        <v>28</v>
      </c>
      <c r="Z8" s="48" t="s">
        <v>25</v>
      </c>
      <c r="AA8" s="48" t="s">
        <v>25</v>
      </c>
      <c r="AB8" s="48" t="s">
        <v>25</v>
      </c>
      <c r="AC8" s="48" t="s">
        <v>25</v>
      </c>
      <c r="AD8" s="47" t="s">
        <v>30</v>
      </c>
      <c r="AE8" s="47" t="s">
        <v>30</v>
      </c>
      <c r="AF8" s="58" t="s">
        <v>27</v>
      </c>
      <c r="AG8" s="49" t="s">
        <v>37</v>
      </c>
      <c r="AH8" s="49" t="s">
        <v>37</v>
      </c>
      <c r="AI8" s="64" t="s">
        <v>52</v>
      </c>
      <c r="AJ8" s="52" t="s">
        <v>56</v>
      </c>
      <c r="AK8" s="52" t="s">
        <v>56</v>
      </c>
      <c r="AL8" s="52" t="s">
        <v>56</v>
      </c>
      <c r="AM8" s="52" t="s">
        <v>56</v>
      </c>
      <c r="AN8" s="52" t="s">
        <v>56</v>
      </c>
      <c r="AO8" s="52" t="s">
        <v>56</v>
      </c>
      <c r="AP8" s="52" t="s">
        <v>56</v>
      </c>
      <c r="AQ8" s="59" t="s">
        <v>15</v>
      </c>
      <c r="AR8" s="56" t="s">
        <v>66</v>
      </c>
      <c r="AS8" s="56" t="s">
        <v>66</v>
      </c>
      <c r="AT8" s="56" t="s">
        <v>66</v>
      </c>
      <c r="AU8" s="56" t="s">
        <v>66</v>
      </c>
      <c r="AV8" s="64" t="s">
        <v>52</v>
      </c>
      <c r="AW8" s="64" t="s">
        <v>52</v>
      </c>
      <c r="AX8" s="46" t="s">
        <v>28</v>
      </c>
      <c r="AY8" s="55" t="s">
        <v>29</v>
      </c>
      <c r="AZ8" s="55" t="s">
        <v>29</v>
      </c>
      <c r="BA8" s="55" t="s">
        <v>29</v>
      </c>
    </row>
    <row r="9" spans="1:53" x14ac:dyDescent="0.25">
      <c r="A9" t="s">
        <v>106</v>
      </c>
      <c r="B9" s="59" t="s">
        <v>15</v>
      </c>
      <c r="C9" s="60" t="s">
        <v>19</v>
      </c>
      <c r="D9" s="63" t="s">
        <v>16</v>
      </c>
      <c r="E9" s="61" t="s">
        <v>18</v>
      </c>
      <c r="F9" s="44" t="s">
        <v>17</v>
      </c>
      <c r="G9" s="58" t="s">
        <v>27</v>
      </c>
      <c r="H9" s="44" t="s">
        <v>17</v>
      </c>
      <c r="I9" s="54" t="s">
        <v>32</v>
      </c>
      <c r="J9" s="54" t="s">
        <v>32</v>
      </c>
      <c r="K9" s="54" t="s">
        <v>32</v>
      </c>
      <c r="L9" s="44" t="s">
        <v>17</v>
      </c>
      <c r="M9" s="44" t="s">
        <v>17</v>
      </c>
      <c r="N9" s="59" t="s">
        <v>15</v>
      </c>
      <c r="O9" s="57" t="s">
        <v>31</v>
      </c>
      <c r="P9" t="s">
        <v>122</v>
      </c>
      <c r="Q9" s="53" t="s">
        <v>26</v>
      </c>
      <c r="R9" s="47" t="s">
        <v>30</v>
      </c>
      <c r="S9" s="47" t="s">
        <v>30</v>
      </c>
      <c r="T9" s="45" t="s">
        <v>34</v>
      </c>
      <c r="U9" s="45" t="s">
        <v>34</v>
      </c>
      <c r="V9" s="64" t="s">
        <v>52</v>
      </c>
      <c r="W9" s="44" t="s">
        <v>17</v>
      </c>
      <c r="X9" s="46" t="s">
        <v>28</v>
      </c>
      <c r="Y9" s="46" t="s">
        <v>28</v>
      </c>
      <c r="Z9" s="48" t="s">
        <v>25</v>
      </c>
      <c r="AA9" s="48" t="s">
        <v>25</v>
      </c>
      <c r="AB9" s="48" t="s">
        <v>25</v>
      </c>
      <c r="AC9" s="48" t="s">
        <v>25</v>
      </c>
      <c r="AD9" s="47" t="s">
        <v>30</v>
      </c>
      <c r="AE9" s="47" t="s">
        <v>30</v>
      </c>
      <c r="AF9" s="58" t="s">
        <v>27</v>
      </c>
      <c r="AG9" s="49" t="s">
        <v>37</v>
      </c>
      <c r="AH9" s="49" t="s">
        <v>37</v>
      </c>
      <c r="AI9" s="64" t="s">
        <v>52</v>
      </c>
      <c r="AJ9" s="52" t="s">
        <v>56</v>
      </c>
      <c r="AK9" s="52" t="s">
        <v>56</v>
      </c>
      <c r="AL9" s="52" t="s">
        <v>56</v>
      </c>
      <c r="AM9" s="52" t="s">
        <v>56</v>
      </c>
      <c r="AN9" t="s">
        <v>122</v>
      </c>
      <c r="AO9" s="52" t="s">
        <v>56</v>
      </c>
      <c r="AP9" s="52" t="s">
        <v>56</v>
      </c>
      <c r="AQ9" s="59" t="s">
        <v>15</v>
      </c>
      <c r="AR9" s="56" t="s">
        <v>66</v>
      </c>
      <c r="AS9" s="56" t="s">
        <v>66</v>
      </c>
      <c r="AT9" s="56" t="s">
        <v>66</v>
      </c>
      <c r="AU9" s="56" t="s">
        <v>66</v>
      </c>
      <c r="AV9" s="64" t="s">
        <v>52</v>
      </c>
      <c r="AW9" s="64" t="s">
        <v>52</v>
      </c>
      <c r="AX9" s="46" t="s">
        <v>28</v>
      </c>
      <c r="AY9" s="55" t="s">
        <v>29</v>
      </c>
      <c r="AZ9" s="55" t="s">
        <v>29</v>
      </c>
      <c r="BA9" s="55" t="s">
        <v>29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s="68" t="s">
        <v>120</v>
      </c>
      <c r="L10" s="67" t="s">
        <v>121</v>
      </c>
      <c r="M10" t="s">
        <v>116</v>
      </c>
      <c r="N10" t="s">
        <v>116</v>
      </c>
      <c r="O10" t="s">
        <v>116</v>
      </c>
      <c r="P10" s="67" t="s">
        <v>123</v>
      </c>
      <c r="Q10" t="s">
        <v>116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s="67" t="s">
        <v>121</v>
      </c>
      <c r="X10" t="s">
        <v>116</v>
      </c>
      <c r="Y10" s="68" t="s">
        <v>120</v>
      </c>
      <c r="Z10" t="s">
        <v>116</v>
      </c>
      <c r="AA10" t="s">
        <v>116</v>
      </c>
      <c r="AB10" t="s">
        <v>116</v>
      </c>
      <c r="AC10" s="67" t="s">
        <v>123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s="67" t="s">
        <v>121</v>
      </c>
      <c r="AK10" t="s">
        <v>116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t="s">
        <v>116</v>
      </c>
      <c r="AS10" t="s">
        <v>116</v>
      </c>
      <c r="AT10" t="s">
        <v>116</v>
      </c>
      <c r="AU10" t="s">
        <v>116</v>
      </c>
      <c r="AV10" t="s">
        <v>116</v>
      </c>
      <c r="AW10" s="68" t="s">
        <v>120</v>
      </c>
      <c r="AX10" t="s">
        <v>116</v>
      </c>
      <c r="AY10" t="s">
        <v>116</v>
      </c>
      <c r="AZ10" s="68" t="s">
        <v>120</v>
      </c>
      <c r="BA10" t="s">
        <v>116</v>
      </c>
    </row>
    <row r="11" spans="1:53" ht="16.5" thickBot="1" x14ac:dyDescent="0.3">
      <c r="A11" t="s">
        <v>101</v>
      </c>
      <c r="B11" s="68" t="s">
        <v>120</v>
      </c>
      <c r="C11" s="67" t="s">
        <v>121</v>
      </c>
      <c r="D11" t="s">
        <v>116</v>
      </c>
      <c r="E11" s="67" t="s">
        <v>123</v>
      </c>
      <c r="F11" t="s">
        <v>116</v>
      </c>
      <c r="G11" s="67" t="s">
        <v>121</v>
      </c>
      <c r="H11" t="s">
        <v>116</v>
      </c>
      <c r="I11" s="67" t="s">
        <v>123</v>
      </c>
      <c r="J11" t="s">
        <v>116</v>
      </c>
      <c r="K11" t="s">
        <v>116</v>
      </c>
      <c r="L11" t="s">
        <v>116</v>
      </c>
      <c r="M11" t="s">
        <v>116</v>
      </c>
      <c r="N11" t="s">
        <v>116</v>
      </c>
      <c r="O11" s="67" t="s">
        <v>121</v>
      </c>
      <c r="P11" t="s">
        <v>116</v>
      </c>
      <c r="Q11" t="s">
        <v>116</v>
      </c>
      <c r="R11" t="s">
        <v>116</v>
      </c>
      <c r="S11" s="67" t="s">
        <v>123</v>
      </c>
      <c r="T11" s="67" t="s">
        <v>123</v>
      </c>
      <c r="U11" t="s">
        <v>116</v>
      </c>
      <c r="V11" s="67" t="s">
        <v>123</v>
      </c>
      <c r="W11" t="s">
        <v>116</v>
      </c>
      <c r="X11" t="s">
        <v>116</v>
      </c>
      <c r="Y11" t="s">
        <v>116</v>
      </c>
      <c r="Z11" s="67" t="s">
        <v>123</v>
      </c>
      <c r="AA11" t="s">
        <v>116</v>
      </c>
      <c r="AB11" s="67" t="s">
        <v>121</v>
      </c>
      <c r="AC11" t="s">
        <v>116</v>
      </c>
      <c r="AD11" t="s">
        <v>116</v>
      </c>
      <c r="AE11" t="s">
        <v>116</v>
      </c>
      <c r="AF11" s="67" t="s">
        <v>121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s="67" t="s">
        <v>123</v>
      </c>
      <c r="AM11" t="s">
        <v>116</v>
      </c>
      <c r="AN11" s="68" t="s">
        <v>120</v>
      </c>
      <c r="AO11" t="s">
        <v>116</v>
      </c>
      <c r="AP11" t="s">
        <v>116</v>
      </c>
      <c r="AQ11" s="67" t="s">
        <v>121</v>
      </c>
      <c r="AR11" t="s">
        <v>116</v>
      </c>
      <c r="AS11" t="s">
        <v>116</v>
      </c>
      <c r="AT11" s="67" t="s">
        <v>123</v>
      </c>
      <c r="AU11" t="s">
        <v>116</v>
      </c>
      <c r="AV11" t="s">
        <v>116</v>
      </c>
      <c r="AW11" t="s">
        <v>116</v>
      </c>
      <c r="AX11" s="67" t="s">
        <v>121</v>
      </c>
      <c r="AY11" t="s">
        <v>116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5E37-6034-4752-BCAB-EA3D3BBA2F73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s="66" t="s">
        <v>125</v>
      </c>
      <c r="I4" t="s">
        <v>116</v>
      </c>
      <c r="J4" t="s">
        <v>116</v>
      </c>
      <c r="K4" s="66" t="s">
        <v>125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s="66" t="s">
        <v>125</v>
      </c>
      <c r="AI4" t="s">
        <v>116</v>
      </c>
      <c r="AJ4" t="s">
        <v>116</v>
      </c>
      <c r="AK4" t="s">
        <v>116</v>
      </c>
      <c r="AL4" s="66" t="s">
        <v>125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x14ac:dyDescent="0.25">
      <c r="A5" t="s">
        <v>104</v>
      </c>
      <c r="B5" s="60" t="s">
        <v>19</v>
      </c>
      <c r="C5" s="59" t="s">
        <v>15</v>
      </c>
      <c r="D5" s="65" t="s">
        <v>158</v>
      </c>
      <c r="E5" s="63" t="s">
        <v>16</v>
      </c>
      <c r="F5" s="57" t="s">
        <v>31</v>
      </c>
      <c r="G5" s="65" t="s">
        <v>158</v>
      </c>
      <c r="H5" t="s">
        <v>124</v>
      </c>
      <c r="I5" s="58" t="s">
        <v>27</v>
      </c>
      <c r="J5" s="65" t="s">
        <v>158</v>
      </c>
      <c r="K5" s="46" t="s">
        <v>28</v>
      </c>
      <c r="L5" t="s">
        <v>122</v>
      </c>
      <c r="M5" s="47" t="s">
        <v>30</v>
      </c>
      <c r="N5" s="49" t="s">
        <v>37</v>
      </c>
      <c r="O5" s="65" t="s">
        <v>158</v>
      </c>
      <c r="P5" s="65" t="s">
        <v>158</v>
      </c>
      <c r="Q5" s="67" t="s">
        <v>121</v>
      </c>
      <c r="R5" t="s">
        <v>122</v>
      </c>
      <c r="S5" s="65" t="s">
        <v>158</v>
      </c>
      <c r="T5" s="65" t="s">
        <v>158</v>
      </c>
      <c r="U5" s="64" t="s">
        <v>52</v>
      </c>
      <c r="V5" s="48" t="s">
        <v>25</v>
      </c>
      <c r="W5" t="s">
        <v>124</v>
      </c>
      <c r="X5" s="65" t="s">
        <v>158</v>
      </c>
      <c r="Y5" s="67" t="s">
        <v>121</v>
      </c>
      <c r="Z5" s="54" t="s">
        <v>32</v>
      </c>
      <c r="AA5" s="65" t="s">
        <v>158</v>
      </c>
      <c r="AB5" s="54" t="s">
        <v>32</v>
      </c>
      <c r="AC5" s="58" t="s">
        <v>27</v>
      </c>
      <c r="AD5" t="s">
        <v>124</v>
      </c>
      <c r="AE5" s="56" t="s">
        <v>66</v>
      </c>
      <c r="AF5" s="65" t="s">
        <v>158</v>
      </c>
      <c r="AG5" s="56" t="s">
        <v>66</v>
      </c>
      <c r="AH5" s="47" t="s">
        <v>30</v>
      </c>
      <c r="AI5" s="65" t="s">
        <v>158</v>
      </c>
      <c r="AJ5" s="44" t="s">
        <v>17</v>
      </c>
      <c r="AK5" s="64" t="s">
        <v>52</v>
      </c>
      <c r="AL5" s="44" t="s">
        <v>17</v>
      </c>
      <c r="AM5" s="45" t="s">
        <v>34</v>
      </c>
      <c r="AN5" t="s">
        <v>124</v>
      </c>
      <c r="AO5" s="44" t="s">
        <v>17</v>
      </c>
      <c r="AP5" s="46" t="s">
        <v>28</v>
      </c>
      <c r="AQ5" s="52" t="s">
        <v>56</v>
      </c>
      <c r="AR5" s="52" t="s">
        <v>56</v>
      </c>
      <c r="AS5" s="65" t="s">
        <v>158</v>
      </c>
      <c r="AT5" s="52" t="s">
        <v>56</v>
      </c>
      <c r="AU5" s="52" t="s">
        <v>56</v>
      </c>
      <c r="AV5" s="52" t="s">
        <v>56</v>
      </c>
      <c r="AW5" s="65" t="s">
        <v>158</v>
      </c>
      <c r="AX5" s="64" t="s">
        <v>52</v>
      </c>
      <c r="AY5" s="64" t="s">
        <v>52</v>
      </c>
      <c r="AZ5" s="53" t="s">
        <v>26</v>
      </c>
      <c r="BA5" t="s">
        <v>122</v>
      </c>
    </row>
    <row r="6" spans="1:53" x14ac:dyDescent="0.25">
      <c r="A6" t="s">
        <v>112</v>
      </c>
      <c r="B6" s="60" t="s">
        <v>19</v>
      </c>
      <c r="C6" s="59" t="s">
        <v>15</v>
      </c>
      <c r="D6" s="59" t="s">
        <v>15</v>
      </c>
      <c r="E6" s="63" t="s">
        <v>16</v>
      </c>
      <c r="F6" s="57" t="s">
        <v>31</v>
      </c>
      <c r="G6" s="44" t="s">
        <v>17</v>
      </c>
      <c r="H6" t="s">
        <v>124</v>
      </c>
      <c r="I6" s="58" t="s">
        <v>27</v>
      </c>
      <c r="J6" s="46" t="s">
        <v>28</v>
      </c>
      <c r="K6" s="46" t="s">
        <v>28</v>
      </c>
      <c r="L6" s="65" t="s">
        <v>158</v>
      </c>
      <c r="M6" s="65" t="s">
        <v>158</v>
      </c>
      <c r="N6" s="49" t="s">
        <v>37</v>
      </c>
      <c r="O6" s="49" t="s">
        <v>37</v>
      </c>
      <c r="P6" s="62" t="s">
        <v>14</v>
      </c>
      <c r="Q6" s="44" t="s">
        <v>17</v>
      </c>
      <c r="R6" s="55" t="s">
        <v>29</v>
      </c>
      <c r="S6" s="55" t="s">
        <v>29</v>
      </c>
      <c r="T6" s="55" t="s">
        <v>29</v>
      </c>
      <c r="U6" s="64" t="s">
        <v>52</v>
      </c>
      <c r="V6" s="65" t="s">
        <v>158</v>
      </c>
      <c r="W6" t="s">
        <v>124</v>
      </c>
      <c r="X6" s="48" t="s">
        <v>25</v>
      </c>
      <c r="Y6" s="48" t="s">
        <v>25</v>
      </c>
      <c r="Z6" s="54" t="s">
        <v>32</v>
      </c>
      <c r="AA6" s="54" t="s">
        <v>32</v>
      </c>
      <c r="AB6" s="65" t="s">
        <v>158</v>
      </c>
      <c r="AC6" s="58" t="s">
        <v>27</v>
      </c>
      <c r="AD6" t="s">
        <v>124</v>
      </c>
      <c r="AE6" s="65" t="s">
        <v>158</v>
      </c>
      <c r="AF6" s="56" t="s">
        <v>66</v>
      </c>
      <c r="AG6" s="56" t="s">
        <v>66</v>
      </c>
      <c r="AH6" s="47" t="s">
        <v>30</v>
      </c>
      <c r="AI6" s="47" t="s">
        <v>30</v>
      </c>
      <c r="AJ6" s="65" t="s">
        <v>158</v>
      </c>
      <c r="AK6" s="64" t="s">
        <v>52</v>
      </c>
      <c r="AL6" s="44" t="s">
        <v>17</v>
      </c>
      <c r="AM6" s="45" t="s">
        <v>34</v>
      </c>
      <c r="AN6" t="s">
        <v>124</v>
      </c>
      <c r="AO6" s="65" t="s">
        <v>158</v>
      </c>
      <c r="AP6" s="46" t="s">
        <v>28</v>
      </c>
      <c r="AQ6" s="65" t="s">
        <v>158</v>
      </c>
      <c r="AR6" s="52" t="s">
        <v>56</v>
      </c>
      <c r="AS6" t="s">
        <v>122</v>
      </c>
      <c r="AT6" s="65" t="s">
        <v>158</v>
      </c>
      <c r="AU6" s="52" t="s">
        <v>56</v>
      </c>
      <c r="AV6" s="65" t="s">
        <v>158</v>
      </c>
      <c r="AW6" s="52" t="s">
        <v>56</v>
      </c>
      <c r="AX6" s="64" t="s">
        <v>52</v>
      </c>
      <c r="AY6" s="64" t="s">
        <v>52</v>
      </c>
      <c r="AZ6" s="65" t="s">
        <v>158</v>
      </c>
      <c r="BA6" t="s">
        <v>122</v>
      </c>
    </row>
    <row r="7" spans="1:53" ht="16.5" thickBot="1" x14ac:dyDescent="0.3">
      <c r="A7" t="s">
        <v>102</v>
      </c>
      <c r="B7" s="60" t="s">
        <v>19</v>
      </c>
      <c r="C7" s="59" t="s">
        <v>15</v>
      </c>
      <c r="D7" s="59" t="s">
        <v>15</v>
      </c>
      <c r="E7" s="68" t="s">
        <v>120</v>
      </c>
      <c r="F7" s="57" t="s">
        <v>31</v>
      </c>
      <c r="G7" s="44" t="s">
        <v>17</v>
      </c>
      <c r="H7" s="59" t="s">
        <v>15</v>
      </c>
      <c r="I7" s="58" t="s">
        <v>27</v>
      </c>
      <c r="J7" s="46" t="s">
        <v>28</v>
      </c>
      <c r="K7" s="46" t="s">
        <v>28</v>
      </c>
      <c r="L7" s="47" t="s">
        <v>30</v>
      </c>
      <c r="M7" s="47" t="s">
        <v>30</v>
      </c>
      <c r="N7" s="49" t="s">
        <v>37</v>
      </c>
      <c r="O7" s="49" t="s">
        <v>37</v>
      </c>
      <c r="P7" s="62" t="s">
        <v>14</v>
      </c>
      <c r="Q7" s="44" t="s">
        <v>17</v>
      </c>
      <c r="R7" s="55" t="s">
        <v>29</v>
      </c>
      <c r="S7" s="55" t="s">
        <v>29</v>
      </c>
      <c r="T7" s="55" t="s">
        <v>29</v>
      </c>
      <c r="U7" s="64" t="s">
        <v>52</v>
      </c>
      <c r="V7" s="48" t="s">
        <v>25</v>
      </c>
      <c r="W7" s="48" t="s">
        <v>25</v>
      </c>
      <c r="X7" s="48" t="s">
        <v>25</v>
      </c>
      <c r="Y7" s="48" t="s">
        <v>25</v>
      </c>
      <c r="Z7" s="54" t="s">
        <v>32</v>
      </c>
      <c r="AA7" s="54" t="s">
        <v>32</v>
      </c>
      <c r="AB7" s="54" t="s">
        <v>32</v>
      </c>
      <c r="AC7" s="58" t="s">
        <v>27</v>
      </c>
      <c r="AD7" s="56" t="s">
        <v>66</v>
      </c>
      <c r="AE7" s="56" t="s">
        <v>66</v>
      </c>
      <c r="AF7" s="56" t="s">
        <v>66</v>
      </c>
      <c r="AG7" s="56" t="s">
        <v>66</v>
      </c>
      <c r="AH7" s="47" t="s">
        <v>30</v>
      </c>
      <c r="AI7" s="47" t="s">
        <v>30</v>
      </c>
      <c r="AJ7" s="44" t="s">
        <v>17</v>
      </c>
      <c r="AK7" s="64" t="s">
        <v>52</v>
      </c>
      <c r="AL7" s="44" t="s">
        <v>17</v>
      </c>
      <c r="AM7" s="45" t="s">
        <v>34</v>
      </c>
      <c r="AN7" s="45" t="s">
        <v>34</v>
      </c>
      <c r="AO7" s="44" t="s">
        <v>17</v>
      </c>
      <c r="AP7" s="46" t="s">
        <v>28</v>
      </c>
      <c r="AQ7" s="52" t="s">
        <v>56</v>
      </c>
      <c r="AR7" s="52" t="s">
        <v>56</v>
      </c>
      <c r="AS7" s="52" t="s">
        <v>56</v>
      </c>
      <c r="AT7" s="52" t="s">
        <v>56</v>
      </c>
      <c r="AU7" s="52" t="s">
        <v>56</v>
      </c>
      <c r="AV7" s="52" t="s">
        <v>56</v>
      </c>
      <c r="AW7" s="52" t="s">
        <v>56</v>
      </c>
      <c r="AX7" s="64" t="s">
        <v>52</v>
      </c>
      <c r="AY7" s="64" t="s">
        <v>52</v>
      </c>
      <c r="AZ7" s="53" t="s">
        <v>26</v>
      </c>
      <c r="BA7" s="53" t="s">
        <v>26</v>
      </c>
    </row>
    <row r="8" spans="1:53" x14ac:dyDescent="0.25">
      <c r="A8" t="s">
        <v>119</v>
      </c>
      <c r="B8" s="60" t="s">
        <v>19</v>
      </c>
      <c r="C8" s="59" t="s">
        <v>15</v>
      </c>
      <c r="D8" s="59" t="s">
        <v>15</v>
      </c>
      <c r="E8" s="63" t="s">
        <v>16</v>
      </c>
      <c r="F8" s="57" t="s">
        <v>31</v>
      </c>
      <c r="G8" s="44" t="s">
        <v>17</v>
      </c>
      <c r="H8" s="59" t="s">
        <v>15</v>
      </c>
      <c r="I8" s="58" t="s">
        <v>27</v>
      </c>
      <c r="J8" s="46" t="s">
        <v>28</v>
      </c>
      <c r="K8" s="46" t="s">
        <v>28</v>
      </c>
      <c r="L8" s="47" t="s">
        <v>30</v>
      </c>
      <c r="M8" s="47" t="s">
        <v>30</v>
      </c>
      <c r="N8" s="49" t="s">
        <v>37</v>
      </c>
      <c r="O8" s="49" t="s">
        <v>37</v>
      </c>
      <c r="P8" s="62" t="s">
        <v>14</v>
      </c>
      <c r="Q8" s="44" t="s">
        <v>17</v>
      </c>
      <c r="R8" s="55" t="s">
        <v>29</v>
      </c>
      <c r="S8" s="55" t="s">
        <v>29</v>
      </c>
      <c r="T8" s="55" t="s">
        <v>29</v>
      </c>
      <c r="U8" s="64" t="s">
        <v>52</v>
      </c>
      <c r="V8" s="48" t="s">
        <v>25</v>
      </c>
      <c r="W8" s="48" t="s">
        <v>25</v>
      </c>
      <c r="X8" s="48" t="s">
        <v>25</v>
      </c>
      <c r="Y8" s="48" t="s">
        <v>25</v>
      </c>
      <c r="Z8" s="54" t="s">
        <v>32</v>
      </c>
      <c r="AA8" s="54" t="s">
        <v>32</v>
      </c>
      <c r="AB8" s="54" t="s">
        <v>32</v>
      </c>
      <c r="AC8" s="58" t="s">
        <v>27</v>
      </c>
      <c r="AD8" s="56" t="s">
        <v>66</v>
      </c>
      <c r="AE8" s="56" t="s">
        <v>66</v>
      </c>
      <c r="AF8" s="56" t="s">
        <v>66</v>
      </c>
      <c r="AG8" s="56" t="s">
        <v>66</v>
      </c>
      <c r="AH8" s="47" t="s">
        <v>30</v>
      </c>
      <c r="AI8" s="47" t="s">
        <v>30</v>
      </c>
      <c r="AJ8" s="44" t="s">
        <v>17</v>
      </c>
      <c r="AK8" s="64" t="s">
        <v>52</v>
      </c>
      <c r="AL8" s="44" t="s">
        <v>17</v>
      </c>
      <c r="AM8" s="45" t="s">
        <v>34</v>
      </c>
      <c r="AN8" s="45" t="s">
        <v>34</v>
      </c>
      <c r="AO8" s="44" t="s">
        <v>17</v>
      </c>
      <c r="AP8" s="46" t="s">
        <v>28</v>
      </c>
      <c r="AQ8" s="52" t="s">
        <v>56</v>
      </c>
      <c r="AR8" s="52" t="s">
        <v>56</v>
      </c>
      <c r="AS8" s="52" t="s">
        <v>56</v>
      </c>
      <c r="AT8" s="52" t="s">
        <v>56</v>
      </c>
      <c r="AU8" s="52" t="s">
        <v>56</v>
      </c>
      <c r="AV8" s="52" t="s">
        <v>56</v>
      </c>
      <c r="AW8" s="52" t="s">
        <v>56</v>
      </c>
      <c r="AX8" s="64" t="s">
        <v>52</v>
      </c>
      <c r="AY8" s="64" t="s">
        <v>52</v>
      </c>
      <c r="AZ8" s="53" t="s">
        <v>26</v>
      </c>
      <c r="BA8" s="53" t="s">
        <v>26</v>
      </c>
    </row>
    <row r="9" spans="1:53" x14ac:dyDescent="0.25">
      <c r="A9" t="s">
        <v>106</v>
      </c>
      <c r="B9" s="60" t="s">
        <v>19</v>
      </c>
      <c r="C9" s="59" t="s">
        <v>15</v>
      </c>
      <c r="D9" s="59" t="s">
        <v>15</v>
      </c>
      <c r="E9" s="63" t="s">
        <v>16</v>
      </c>
      <c r="F9" s="57" t="s">
        <v>31</v>
      </c>
      <c r="G9" s="44" t="s">
        <v>17</v>
      </c>
      <c r="H9" s="59" t="s">
        <v>15</v>
      </c>
      <c r="I9" s="58" t="s">
        <v>27</v>
      </c>
      <c r="J9" s="46" t="s">
        <v>28</v>
      </c>
      <c r="K9" s="46" t="s">
        <v>28</v>
      </c>
      <c r="L9" s="47" t="s">
        <v>30</v>
      </c>
      <c r="M9" s="47" t="s">
        <v>30</v>
      </c>
      <c r="N9" s="49" t="s">
        <v>37</v>
      </c>
      <c r="O9" s="49" t="s">
        <v>37</v>
      </c>
      <c r="P9" t="s">
        <v>122</v>
      </c>
      <c r="Q9" s="44" t="s">
        <v>17</v>
      </c>
      <c r="R9" s="55" t="s">
        <v>29</v>
      </c>
      <c r="S9" s="55" t="s">
        <v>29</v>
      </c>
      <c r="T9" s="55" t="s">
        <v>29</v>
      </c>
      <c r="U9" s="64" t="s">
        <v>52</v>
      </c>
      <c r="V9" s="48" t="s">
        <v>25</v>
      </c>
      <c r="W9" s="48" t="s">
        <v>25</v>
      </c>
      <c r="X9" s="48" t="s">
        <v>25</v>
      </c>
      <c r="Y9" s="48" t="s">
        <v>25</v>
      </c>
      <c r="Z9" s="54" t="s">
        <v>32</v>
      </c>
      <c r="AA9" s="54" t="s">
        <v>32</v>
      </c>
      <c r="AB9" s="54" t="s">
        <v>32</v>
      </c>
      <c r="AC9" s="58" t="s">
        <v>27</v>
      </c>
      <c r="AD9" s="56" t="s">
        <v>66</v>
      </c>
      <c r="AE9" s="56" t="s">
        <v>66</v>
      </c>
      <c r="AF9" s="56" t="s">
        <v>66</v>
      </c>
      <c r="AG9" s="56" t="s">
        <v>66</v>
      </c>
      <c r="AH9" s="47" t="s">
        <v>30</v>
      </c>
      <c r="AI9" s="47" t="s">
        <v>30</v>
      </c>
      <c r="AJ9" s="44" t="s">
        <v>17</v>
      </c>
      <c r="AK9" s="64" t="s">
        <v>52</v>
      </c>
      <c r="AL9" s="44" t="s">
        <v>17</v>
      </c>
      <c r="AM9" s="45" t="s">
        <v>34</v>
      </c>
      <c r="AN9" t="s">
        <v>122</v>
      </c>
      <c r="AO9" s="44" t="s">
        <v>17</v>
      </c>
      <c r="AP9" s="46" t="s">
        <v>28</v>
      </c>
      <c r="AQ9" s="52" t="s">
        <v>56</v>
      </c>
      <c r="AR9" s="52" t="s">
        <v>56</v>
      </c>
      <c r="AS9" s="52" t="s">
        <v>56</v>
      </c>
      <c r="AT9" s="52" t="s">
        <v>56</v>
      </c>
      <c r="AU9" s="52" t="s">
        <v>56</v>
      </c>
      <c r="AV9" s="52" t="s">
        <v>56</v>
      </c>
      <c r="AW9" s="52" t="s">
        <v>56</v>
      </c>
      <c r="AX9" s="64" t="s">
        <v>52</v>
      </c>
      <c r="AY9" s="64" t="s">
        <v>52</v>
      </c>
      <c r="AZ9" s="53" t="s">
        <v>26</v>
      </c>
      <c r="BA9" s="53" t="s">
        <v>26</v>
      </c>
    </row>
    <row r="10" spans="1:53" ht="16.5" thickBot="1" x14ac:dyDescent="0.3">
      <c r="A10" t="s">
        <v>100</v>
      </c>
      <c r="B10" t="s">
        <v>116</v>
      </c>
      <c r="C10" s="67" t="s">
        <v>123</v>
      </c>
      <c r="D10" t="s">
        <v>116</v>
      </c>
      <c r="E10" t="s">
        <v>116</v>
      </c>
      <c r="F10" s="67" t="s">
        <v>121</v>
      </c>
      <c r="G10" t="s">
        <v>116</v>
      </c>
      <c r="H10" t="s">
        <v>116</v>
      </c>
      <c r="I10" s="67" t="s">
        <v>121</v>
      </c>
      <c r="J10" t="s">
        <v>116</v>
      </c>
      <c r="K10" t="s">
        <v>116</v>
      </c>
      <c r="L10" t="s">
        <v>116</v>
      </c>
      <c r="M10" t="s">
        <v>116</v>
      </c>
      <c r="N10" s="68" t="s">
        <v>120</v>
      </c>
      <c r="O10" s="67" t="s">
        <v>123</v>
      </c>
      <c r="P10" t="s">
        <v>116</v>
      </c>
      <c r="Q10" t="s">
        <v>116</v>
      </c>
      <c r="R10" s="67" t="s">
        <v>121</v>
      </c>
      <c r="S10" s="67" t="s">
        <v>121</v>
      </c>
      <c r="T10" t="s">
        <v>116</v>
      </c>
      <c r="U10" t="s">
        <v>116</v>
      </c>
      <c r="V10" t="s">
        <v>116</v>
      </c>
      <c r="W10" s="68" t="s">
        <v>120</v>
      </c>
      <c r="X10" t="s">
        <v>116</v>
      </c>
      <c r="Y10" t="s">
        <v>116</v>
      </c>
      <c r="Z10" s="67" t="s">
        <v>121</v>
      </c>
      <c r="AA10" t="s">
        <v>116</v>
      </c>
      <c r="AB10" t="s">
        <v>116</v>
      </c>
      <c r="AC10" t="s">
        <v>116</v>
      </c>
      <c r="AD10" t="s">
        <v>116</v>
      </c>
      <c r="AE10" s="67" t="s">
        <v>123</v>
      </c>
      <c r="AF10" t="s">
        <v>116</v>
      </c>
      <c r="AG10" t="s">
        <v>116</v>
      </c>
      <c r="AH10" s="68" t="s">
        <v>120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s="67" t="s">
        <v>123</v>
      </c>
      <c r="AS10" t="s">
        <v>116</v>
      </c>
      <c r="AT10" t="s">
        <v>116</v>
      </c>
      <c r="AU10" t="s">
        <v>116</v>
      </c>
      <c r="AV10" s="67" t="s">
        <v>123</v>
      </c>
      <c r="AW10" t="s">
        <v>116</v>
      </c>
      <c r="AX10" t="s">
        <v>116</v>
      </c>
      <c r="AY10" t="s">
        <v>116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s="68" t="s">
        <v>120</v>
      </c>
      <c r="L11" s="67" t="s">
        <v>121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t="s">
        <v>116</v>
      </c>
      <c r="S11" t="s">
        <v>116</v>
      </c>
      <c r="T11" t="s">
        <v>116</v>
      </c>
      <c r="U11" s="68" t="s">
        <v>120</v>
      </c>
      <c r="V11" t="s">
        <v>116</v>
      </c>
      <c r="W11" t="s">
        <v>116</v>
      </c>
      <c r="X11" t="s">
        <v>116</v>
      </c>
      <c r="Y11" t="s">
        <v>116</v>
      </c>
      <c r="Z11" t="s">
        <v>116</v>
      </c>
      <c r="AA11" s="68" t="s">
        <v>120</v>
      </c>
      <c r="AB11" t="s">
        <v>116</v>
      </c>
      <c r="AC11" t="s">
        <v>116</v>
      </c>
      <c r="AD11" s="67" t="s">
        <v>123</v>
      </c>
      <c r="AE11" t="s">
        <v>116</v>
      </c>
      <c r="AF11" t="s">
        <v>116</v>
      </c>
      <c r="AG11" t="s">
        <v>116</v>
      </c>
      <c r="AH11" t="s">
        <v>116</v>
      </c>
      <c r="AI11" s="68" t="s">
        <v>120</v>
      </c>
      <c r="AJ11" t="s">
        <v>116</v>
      </c>
      <c r="AK11" t="s">
        <v>116</v>
      </c>
      <c r="AL11" t="s">
        <v>116</v>
      </c>
      <c r="AM11" s="67" t="s">
        <v>121</v>
      </c>
      <c r="AN11" s="67" t="s">
        <v>121</v>
      </c>
      <c r="AO11" t="s">
        <v>116</v>
      </c>
      <c r="AP11" s="67" t="s">
        <v>123</v>
      </c>
      <c r="AQ11" t="s">
        <v>116</v>
      </c>
      <c r="AR11" t="s">
        <v>116</v>
      </c>
      <c r="AS11" s="67" t="s">
        <v>123</v>
      </c>
      <c r="AT11" t="s">
        <v>116</v>
      </c>
      <c r="AU11" s="67" t="s">
        <v>121</v>
      </c>
      <c r="AV11" t="s">
        <v>116</v>
      </c>
      <c r="AW11" t="s">
        <v>116</v>
      </c>
      <c r="AX11" t="s">
        <v>116</v>
      </c>
      <c r="AY11" s="67" t="s">
        <v>123</v>
      </c>
      <c r="AZ11" s="68" t="s">
        <v>120</v>
      </c>
      <c r="BA11" t="s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9F1D-ACCB-470E-9D14-A2204664C83C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s="66" t="s">
        <v>125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s="66" t="s">
        <v>125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s="66" t="s">
        <v>125</v>
      </c>
      <c r="AT4" t="s">
        <v>116</v>
      </c>
      <c r="AU4" s="66" t="s">
        <v>125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x14ac:dyDescent="0.25">
      <c r="A5" t="s">
        <v>104</v>
      </c>
      <c r="B5" s="60" t="s">
        <v>19</v>
      </c>
      <c r="C5" s="44" t="s">
        <v>17</v>
      </c>
      <c r="D5" s="65" t="s">
        <v>158</v>
      </c>
      <c r="E5" s="65" t="s">
        <v>158</v>
      </c>
      <c r="F5" s="54" t="s">
        <v>32</v>
      </c>
      <c r="G5" s="54" t="s">
        <v>32</v>
      </c>
      <c r="H5" t="s">
        <v>124</v>
      </c>
      <c r="I5" s="57" t="s">
        <v>31</v>
      </c>
      <c r="J5" s="65" t="s">
        <v>158</v>
      </c>
      <c r="K5" s="58" t="s">
        <v>27</v>
      </c>
      <c r="L5" t="s">
        <v>122</v>
      </c>
      <c r="M5" s="45" t="s">
        <v>34</v>
      </c>
      <c r="N5" s="58" t="s">
        <v>27</v>
      </c>
      <c r="O5" s="59" t="s">
        <v>15</v>
      </c>
      <c r="P5" s="65" t="s">
        <v>158</v>
      </c>
      <c r="Q5" s="67" t="s">
        <v>123</v>
      </c>
      <c r="R5" t="s">
        <v>122</v>
      </c>
      <c r="S5" s="65" t="s">
        <v>158</v>
      </c>
      <c r="T5" s="65" t="s">
        <v>158</v>
      </c>
      <c r="U5" s="47" t="s">
        <v>30</v>
      </c>
      <c r="V5" s="64" t="s">
        <v>52</v>
      </c>
      <c r="W5" t="s">
        <v>124</v>
      </c>
      <c r="X5" s="49" t="s">
        <v>37</v>
      </c>
      <c r="Y5" t="s">
        <v>122</v>
      </c>
      <c r="Z5" s="55" t="s">
        <v>29</v>
      </c>
      <c r="AA5" s="55" t="s">
        <v>29</v>
      </c>
      <c r="AB5" s="46" t="s">
        <v>28</v>
      </c>
      <c r="AC5" s="65" t="s">
        <v>158</v>
      </c>
      <c r="AD5" t="s">
        <v>124</v>
      </c>
      <c r="AE5" s="48" t="s">
        <v>25</v>
      </c>
      <c r="AF5" s="48" t="s">
        <v>25</v>
      </c>
      <c r="AG5" s="48" t="s">
        <v>25</v>
      </c>
      <c r="AH5" s="44" t="s">
        <v>17</v>
      </c>
      <c r="AI5" s="65" t="s">
        <v>158</v>
      </c>
      <c r="AJ5" s="64" t="s">
        <v>52</v>
      </c>
      <c r="AK5" s="65" t="s">
        <v>158</v>
      </c>
      <c r="AL5" s="50" t="s">
        <v>58</v>
      </c>
      <c r="AM5" s="65" t="s">
        <v>158</v>
      </c>
      <c r="AN5" t="s">
        <v>124</v>
      </c>
      <c r="AO5" s="50" t="s">
        <v>58</v>
      </c>
      <c r="AP5" s="50" t="s">
        <v>58</v>
      </c>
      <c r="AQ5" s="65" t="s">
        <v>158</v>
      </c>
      <c r="AR5" s="47" t="s">
        <v>30</v>
      </c>
      <c r="AS5" s="47" t="s">
        <v>30</v>
      </c>
      <c r="AT5" s="65" t="s">
        <v>158</v>
      </c>
      <c r="AU5" s="59" t="s">
        <v>15</v>
      </c>
      <c r="AV5" s="64" t="s">
        <v>52</v>
      </c>
      <c r="AW5" s="64" t="s">
        <v>52</v>
      </c>
      <c r="AX5" s="56" t="s">
        <v>66</v>
      </c>
      <c r="AY5" s="65" t="s">
        <v>158</v>
      </c>
      <c r="AZ5" s="56" t="s">
        <v>66</v>
      </c>
      <c r="BA5" s="67" t="s">
        <v>123</v>
      </c>
    </row>
    <row r="6" spans="1:53" x14ac:dyDescent="0.25">
      <c r="A6" t="s">
        <v>112</v>
      </c>
      <c r="B6" s="60" t="s">
        <v>19</v>
      </c>
      <c r="C6" s="44" t="s">
        <v>17</v>
      </c>
      <c r="D6" s="62" t="s">
        <v>14</v>
      </c>
      <c r="E6" s="59" t="s">
        <v>15</v>
      </c>
      <c r="F6" s="54" t="s">
        <v>32</v>
      </c>
      <c r="G6" s="65" t="s">
        <v>158</v>
      </c>
      <c r="H6" t="s">
        <v>124</v>
      </c>
      <c r="I6" s="57" t="s">
        <v>31</v>
      </c>
      <c r="J6" s="44" t="s">
        <v>17</v>
      </c>
      <c r="K6" s="58" t="s">
        <v>27</v>
      </c>
      <c r="L6" s="45" t="s">
        <v>34</v>
      </c>
      <c r="M6" s="65" t="s">
        <v>158</v>
      </c>
      <c r="N6" s="58" t="s">
        <v>27</v>
      </c>
      <c r="O6" s="59" t="s">
        <v>15</v>
      </c>
      <c r="P6" s="44" t="s">
        <v>17</v>
      </c>
      <c r="Q6" s="62" t="s">
        <v>14</v>
      </c>
      <c r="R6" s="53" t="s">
        <v>26</v>
      </c>
      <c r="S6" s="53" t="s">
        <v>26</v>
      </c>
      <c r="T6" s="47" t="s">
        <v>30</v>
      </c>
      <c r="U6" s="47" t="s">
        <v>30</v>
      </c>
      <c r="V6" s="64" t="s">
        <v>52</v>
      </c>
      <c r="W6" t="s">
        <v>124</v>
      </c>
      <c r="X6" s="65" t="s">
        <v>158</v>
      </c>
      <c r="Y6" s="55" t="s">
        <v>29</v>
      </c>
      <c r="Z6" s="65" t="s">
        <v>158</v>
      </c>
      <c r="AA6" s="65" t="s">
        <v>158</v>
      </c>
      <c r="AB6" s="46" t="s">
        <v>28</v>
      </c>
      <c r="AC6" s="46" t="s">
        <v>28</v>
      </c>
      <c r="AD6" t="s">
        <v>124</v>
      </c>
      <c r="AE6" s="65" t="s">
        <v>158</v>
      </c>
      <c r="AF6" s="65" t="s">
        <v>158</v>
      </c>
      <c r="AG6" s="48" t="s">
        <v>25</v>
      </c>
      <c r="AH6" s="65" t="s">
        <v>158</v>
      </c>
      <c r="AI6" s="44" t="s">
        <v>17</v>
      </c>
      <c r="AJ6" s="64" t="s">
        <v>52</v>
      </c>
      <c r="AK6" s="50" t="s">
        <v>58</v>
      </c>
      <c r="AL6" s="50" t="s">
        <v>58</v>
      </c>
      <c r="AM6" s="50" t="s">
        <v>58</v>
      </c>
      <c r="AN6" t="s">
        <v>124</v>
      </c>
      <c r="AO6" s="50" t="s">
        <v>58</v>
      </c>
      <c r="AP6" s="50" t="s">
        <v>58</v>
      </c>
      <c r="AQ6" s="50" t="s">
        <v>58</v>
      </c>
      <c r="AR6" s="47" t="s">
        <v>30</v>
      </c>
      <c r="AS6" t="s">
        <v>122</v>
      </c>
      <c r="AT6" s="46" t="s">
        <v>28</v>
      </c>
      <c r="AU6" s="59" t="s">
        <v>15</v>
      </c>
      <c r="AV6" s="64" t="s">
        <v>52</v>
      </c>
      <c r="AW6" s="64" t="s">
        <v>52</v>
      </c>
      <c r="AX6" s="65" t="s">
        <v>158</v>
      </c>
      <c r="AY6" s="56" t="s">
        <v>66</v>
      </c>
      <c r="AZ6" s="56" t="s">
        <v>66</v>
      </c>
      <c r="BA6" t="s">
        <v>122</v>
      </c>
    </row>
    <row r="7" spans="1:53" x14ac:dyDescent="0.25">
      <c r="A7" t="s">
        <v>102</v>
      </c>
      <c r="B7" s="60" t="s">
        <v>19</v>
      </c>
      <c r="C7" s="44" t="s">
        <v>17</v>
      </c>
      <c r="D7" s="62" t="s">
        <v>14</v>
      </c>
      <c r="E7" t="s">
        <v>122</v>
      </c>
      <c r="F7" s="54" t="s">
        <v>32</v>
      </c>
      <c r="G7" s="54" t="s">
        <v>32</v>
      </c>
      <c r="H7" s="54" t="s">
        <v>32</v>
      </c>
      <c r="I7" s="57" t="s">
        <v>31</v>
      </c>
      <c r="J7" s="44" t="s">
        <v>17</v>
      </c>
      <c r="K7" s="58" t="s">
        <v>27</v>
      </c>
      <c r="L7" s="45" t="s">
        <v>34</v>
      </c>
      <c r="M7" s="45" t="s">
        <v>34</v>
      </c>
      <c r="N7" s="58" t="s">
        <v>27</v>
      </c>
      <c r="O7" s="59" t="s">
        <v>15</v>
      </c>
      <c r="P7" s="44" t="s">
        <v>17</v>
      </c>
      <c r="Q7" s="62" t="s">
        <v>14</v>
      </c>
      <c r="R7" s="53" t="s">
        <v>26</v>
      </c>
      <c r="S7" s="53" t="s">
        <v>26</v>
      </c>
      <c r="T7" s="47" t="s">
        <v>30</v>
      </c>
      <c r="U7" s="47" t="s">
        <v>30</v>
      </c>
      <c r="V7" s="64" t="s">
        <v>52</v>
      </c>
      <c r="W7" s="49" t="s">
        <v>37</v>
      </c>
      <c r="X7" s="49" t="s">
        <v>37</v>
      </c>
      <c r="Y7" s="55" t="s">
        <v>29</v>
      </c>
      <c r="Z7" s="55" t="s">
        <v>29</v>
      </c>
      <c r="AA7" s="55" t="s">
        <v>29</v>
      </c>
      <c r="AB7" s="46" t="s">
        <v>28</v>
      </c>
      <c r="AC7" s="46" t="s">
        <v>28</v>
      </c>
      <c r="AD7" s="48" t="s">
        <v>25</v>
      </c>
      <c r="AE7" s="48" t="s">
        <v>25</v>
      </c>
      <c r="AF7" s="48" t="s">
        <v>25</v>
      </c>
      <c r="AG7" s="48" t="s">
        <v>25</v>
      </c>
      <c r="AH7" s="44" t="s">
        <v>17</v>
      </c>
      <c r="AI7" s="44" t="s">
        <v>17</v>
      </c>
      <c r="AJ7" s="64" t="s">
        <v>52</v>
      </c>
      <c r="AK7" s="50" t="s">
        <v>58</v>
      </c>
      <c r="AL7" s="50" t="s">
        <v>58</v>
      </c>
      <c r="AM7" s="50" t="s">
        <v>58</v>
      </c>
      <c r="AN7" s="50" t="s">
        <v>58</v>
      </c>
      <c r="AO7" s="50" t="s">
        <v>58</v>
      </c>
      <c r="AP7" s="50" t="s">
        <v>58</v>
      </c>
      <c r="AQ7" s="50" t="s">
        <v>58</v>
      </c>
      <c r="AR7" s="47" t="s">
        <v>30</v>
      </c>
      <c r="AS7" s="47" t="s">
        <v>30</v>
      </c>
      <c r="AT7" s="46" t="s">
        <v>28</v>
      </c>
      <c r="AU7" s="59" t="s">
        <v>15</v>
      </c>
      <c r="AV7" s="64" t="s">
        <v>52</v>
      </c>
      <c r="AW7" s="64" t="s">
        <v>52</v>
      </c>
      <c r="AX7" s="56" t="s">
        <v>66</v>
      </c>
      <c r="AY7" s="56" t="s">
        <v>66</v>
      </c>
      <c r="AZ7" s="56" t="s">
        <v>66</v>
      </c>
      <c r="BA7" s="56" t="s">
        <v>66</v>
      </c>
    </row>
    <row r="8" spans="1:53" x14ac:dyDescent="0.25">
      <c r="A8" t="s">
        <v>119</v>
      </c>
      <c r="B8" s="60" t="s">
        <v>19</v>
      </c>
      <c r="C8" s="44" t="s">
        <v>17</v>
      </c>
      <c r="D8" s="62" t="s">
        <v>14</v>
      </c>
      <c r="E8" s="59" t="s">
        <v>15</v>
      </c>
      <c r="F8" s="54" t="s">
        <v>32</v>
      </c>
      <c r="G8" s="54" t="s">
        <v>32</v>
      </c>
      <c r="H8" s="54" t="s">
        <v>32</v>
      </c>
      <c r="I8" s="57" t="s">
        <v>31</v>
      </c>
      <c r="J8" s="44" t="s">
        <v>17</v>
      </c>
      <c r="K8" s="58" t="s">
        <v>27</v>
      </c>
      <c r="L8" s="45" t="s">
        <v>34</v>
      </c>
      <c r="M8" s="45" t="s">
        <v>34</v>
      </c>
      <c r="N8" s="58" t="s">
        <v>27</v>
      </c>
      <c r="O8" s="59" t="s">
        <v>15</v>
      </c>
      <c r="P8" s="44" t="s">
        <v>17</v>
      </c>
      <c r="Q8" s="62" t="s">
        <v>14</v>
      </c>
      <c r="R8" s="53" t="s">
        <v>26</v>
      </c>
      <c r="S8" s="53" t="s">
        <v>26</v>
      </c>
      <c r="T8" s="47" t="s">
        <v>30</v>
      </c>
      <c r="U8" s="47" t="s">
        <v>30</v>
      </c>
      <c r="V8" s="64" t="s">
        <v>52</v>
      </c>
      <c r="W8" s="49" t="s">
        <v>37</v>
      </c>
      <c r="X8" s="49" t="s">
        <v>37</v>
      </c>
      <c r="Y8" s="55" t="s">
        <v>29</v>
      </c>
      <c r="Z8" s="55" t="s">
        <v>29</v>
      </c>
      <c r="AA8" s="55" t="s">
        <v>29</v>
      </c>
      <c r="AB8" s="46" t="s">
        <v>28</v>
      </c>
      <c r="AC8" s="46" t="s">
        <v>28</v>
      </c>
      <c r="AD8" s="48" t="s">
        <v>25</v>
      </c>
      <c r="AE8" s="48" t="s">
        <v>25</v>
      </c>
      <c r="AF8" s="48" t="s">
        <v>25</v>
      </c>
      <c r="AG8" s="48" t="s">
        <v>25</v>
      </c>
      <c r="AH8" s="44" t="s">
        <v>17</v>
      </c>
      <c r="AI8" s="44" t="s">
        <v>17</v>
      </c>
      <c r="AJ8" s="64" t="s">
        <v>52</v>
      </c>
      <c r="AK8" s="50" t="s">
        <v>58</v>
      </c>
      <c r="AL8" s="50" t="s">
        <v>58</v>
      </c>
      <c r="AM8" s="50" t="s">
        <v>58</v>
      </c>
      <c r="AN8" s="50" t="s">
        <v>58</v>
      </c>
      <c r="AO8" s="50" t="s">
        <v>58</v>
      </c>
      <c r="AP8" s="50" t="s">
        <v>58</v>
      </c>
      <c r="AQ8" s="50" t="s">
        <v>58</v>
      </c>
      <c r="AR8" s="47" t="s">
        <v>30</v>
      </c>
      <c r="AS8" s="47" t="s">
        <v>30</v>
      </c>
      <c r="AT8" s="46" t="s">
        <v>28</v>
      </c>
      <c r="AU8" s="59" t="s">
        <v>15</v>
      </c>
      <c r="AV8" s="64" t="s">
        <v>52</v>
      </c>
      <c r="AW8" s="64" t="s">
        <v>52</v>
      </c>
      <c r="AX8" s="56" t="s">
        <v>66</v>
      </c>
      <c r="AY8" s="56" t="s">
        <v>66</v>
      </c>
      <c r="AZ8" s="56" t="s">
        <v>66</v>
      </c>
      <c r="BA8" s="56" t="s">
        <v>66</v>
      </c>
    </row>
    <row r="9" spans="1:53" x14ac:dyDescent="0.25">
      <c r="A9" t="s">
        <v>106</v>
      </c>
      <c r="B9" s="60" t="s">
        <v>19</v>
      </c>
      <c r="C9" s="44" t="s">
        <v>17</v>
      </c>
      <c r="D9" s="62" t="s">
        <v>14</v>
      </c>
      <c r="E9" s="59" t="s">
        <v>15</v>
      </c>
      <c r="F9" s="54" t="s">
        <v>32</v>
      </c>
      <c r="G9" s="54" t="s">
        <v>32</v>
      </c>
      <c r="H9" s="54" t="s">
        <v>32</v>
      </c>
      <c r="I9" s="57" t="s">
        <v>31</v>
      </c>
      <c r="J9" s="44" t="s">
        <v>17</v>
      </c>
      <c r="K9" s="58" t="s">
        <v>27</v>
      </c>
      <c r="L9" s="45" t="s">
        <v>34</v>
      </c>
      <c r="M9" s="45" t="s">
        <v>34</v>
      </c>
      <c r="N9" s="58" t="s">
        <v>27</v>
      </c>
      <c r="O9" s="59" t="s">
        <v>15</v>
      </c>
      <c r="P9" t="s">
        <v>122</v>
      </c>
      <c r="Q9" s="62" t="s">
        <v>14</v>
      </c>
      <c r="R9" s="53" t="s">
        <v>26</v>
      </c>
      <c r="S9" s="53" t="s">
        <v>26</v>
      </c>
      <c r="T9" s="47" t="s">
        <v>30</v>
      </c>
      <c r="U9" s="47" t="s">
        <v>30</v>
      </c>
      <c r="V9" s="64" t="s">
        <v>52</v>
      </c>
      <c r="W9" s="49" t="s">
        <v>37</v>
      </c>
      <c r="X9" s="49" t="s">
        <v>37</v>
      </c>
      <c r="Y9" s="55" t="s">
        <v>29</v>
      </c>
      <c r="Z9" s="55" t="s">
        <v>29</v>
      </c>
      <c r="AA9" s="55" t="s">
        <v>29</v>
      </c>
      <c r="AB9" s="46" t="s">
        <v>28</v>
      </c>
      <c r="AC9" s="46" t="s">
        <v>28</v>
      </c>
      <c r="AD9" s="48" t="s">
        <v>25</v>
      </c>
      <c r="AE9" s="48" t="s">
        <v>25</v>
      </c>
      <c r="AF9" s="48" t="s">
        <v>25</v>
      </c>
      <c r="AG9" s="48" t="s">
        <v>25</v>
      </c>
      <c r="AH9" s="44" t="s">
        <v>17</v>
      </c>
      <c r="AI9" s="44" t="s">
        <v>17</v>
      </c>
      <c r="AJ9" s="64" t="s">
        <v>52</v>
      </c>
      <c r="AK9" s="50" t="s">
        <v>58</v>
      </c>
      <c r="AL9" s="50" t="s">
        <v>58</v>
      </c>
      <c r="AM9" s="50" t="s">
        <v>58</v>
      </c>
      <c r="AN9" t="s">
        <v>122</v>
      </c>
      <c r="AO9" s="50" t="s">
        <v>58</v>
      </c>
      <c r="AP9" s="50" t="s">
        <v>58</v>
      </c>
      <c r="AQ9" s="50" t="s">
        <v>58</v>
      </c>
      <c r="AR9" s="47" t="s">
        <v>30</v>
      </c>
      <c r="AS9" s="47" t="s">
        <v>30</v>
      </c>
      <c r="AT9" s="46" t="s">
        <v>28</v>
      </c>
      <c r="AU9" s="59" t="s">
        <v>15</v>
      </c>
      <c r="AV9" s="64" t="s">
        <v>52</v>
      </c>
      <c r="AW9" s="64" t="s">
        <v>52</v>
      </c>
      <c r="AX9" s="56" t="s">
        <v>66</v>
      </c>
      <c r="AY9" s="56" t="s">
        <v>66</v>
      </c>
      <c r="AZ9" s="56" t="s">
        <v>66</v>
      </c>
      <c r="BA9" s="56" t="s">
        <v>66</v>
      </c>
    </row>
    <row r="10" spans="1:53" ht="16.5" thickBot="1" x14ac:dyDescent="0.3">
      <c r="A10" t="s">
        <v>100</v>
      </c>
      <c r="B10" t="s">
        <v>116</v>
      </c>
      <c r="C10" s="67" t="s">
        <v>121</v>
      </c>
      <c r="D10" s="67" t="s">
        <v>123</v>
      </c>
      <c r="E10" t="s">
        <v>116</v>
      </c>
      <c r="F10" t="s">
        <v>116</v>
      </c>
      <c r="G10" t="s">
        <v>116</v>
      </c>
      <c r="H10" t="s">
        <v>116</v>
      </c>
      <c r="I10" s="67" t="s">
        <v>123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s="67" t="s">
        <v>121</v>
      </c>
      <c r="P10" t="s">
        <v>116</v>
      </c>
      <c r="Q10" t="s">
        <v>116</v>
      </c>
      <c r="R10" s="67" t="s">
        <v>123</v>
      </c>
      <c r="S10" s="67" t="s">
        <v>123</v>
      </c>
      <c r="T10" t="s">
        <v>116</v>
      </c>
      <c r="U10" t="s">
        <v>116</v>
      </c>
      <c r="V10" s="68" t="s">
        <v>120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s="67" t="s">
        <v>123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s="67" t="s">
        <v>123</v>
      </c>
      <c r="AI10" t="s">
        <v>116</v>
      </c>
      <c r="AJ10" s="68" t="s">
        <v>120</v>
      </c>
      <c r="AK10" t="s">
        <v>116</v>
      </c>
      <c r="AL10" s="67" t="s">
        <v>121</v>
      </c>
      <c r="AM10" s="68" t="s">
        <v>120</v>
      </c>
      <c r="AN10" t="s">
        <v>116</v>
      </c>
      <c r="AO10" t="s">
        <v>116</v>
      </c>
      <c r="AP10" s="67" t="s">
        <v>123</v>
      </c>
      <c r="AQ10" t="s">
        <v>116</v>
      </c>
      <c r="AR10" t="s">
        <v>116</v>
      </c>
      <c r="AS10" s="67" t="s">
        <v>121</v>
      </c>
      <c r="AT10" t="s">
        <v>116</v>
      </c>
      <c r="AU10" t="s">
        <v>116</v>
      </c>
      <c r="AV10" t="s">
        <v>116</v>
      </c>
      <c r="AW10" t="s">
        <v>116</v>
      </c>
      <c r="AX10" s="68" t="s">
        <v>120</v>
      </c>
      <c r="AY10" t="s">
        <v>116</v>
      </c>
      <c r="AZ10" t="s">
        <v>116</v>
      </c>
      <c r="BA10" s="67" t="s">
        <v>121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t="s">
        <v>116</v>
      </c>
      <c r="E11" t="s">
        <v>116</v>
      </c>
      <c r="F11" s="68" t="s">
        <v>120</v>
      </c>
      <c r="G11" s="68" t="s">
        <v>120</v>
      </c>
      <c r="H11" t="s">
        <v>116</v>
      </c>
      <c r="I11" t="s">
        <v>116</v>
      </c>
      <c r="J11" t="s">
        <v>116</v>
      </c>
      <c r="K11" t="s">
        <v>116</v>
      </c>
      <c r="L11" s="67" t="s">
        <v>123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s="67" t="s">
        <v>121</v>
      </c>
      <c r="X11" t="s">
        <v>116</v>
      </c>
      <c r="Y11" s="67" t="s">
        <v>121</v>
      </c>
      <c r="Z11" s="68" t="s">
        <v>120</v>
      </c>
      <c r="AA11" t="s">
        <v>116</v>
      </c>
      <c r="AB11" t="s">
        <v>116</v>
      </c>
      <c r="AC11" t="s">
        <v>116</v>
      </c>
      <c r="AD11" s="68" t="s">
        <v>120</v>
      </c>
      <c r="AE11" s="67" t="s">
        <v>123</v>
      </c>
      <c r="AF11" t="s">
        <v>116</v>
      </c>
      <c r="AG11" s="67" t="s">
        <v>123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t="s">
        <v>116</v>
      </c>
      <c r="AP11" t="s">
        <v>116</v>
      </c>
      <c r="AQ11" t="s">
        <v>116</v>
      </c>
      <c r="AR11" t="s">
        <v>116</v>
      </c>
      <c r="AS11" t="s">
        <v>116</v>
      </c>
      <c r="AT11" t="s">
        <v>116</v>
      </c>
      <c r="AU11" t="s">
        <v>116</v>
      </c>
      <c r="AV11" t="s">
        <v>116</v>
      </c>
      <c r="AW11" s="68" t="s">
        <v>120</v>
      </c>
      <c r="AX11" t="s">
        <v>116</v>
      </c>
      <c r="AY11" t="s">
        <v>116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AAB0-E111-4E5C-95E3-9F51AE8EA436}">
  <dimension ref="A1:JA15"/>
  <sheetViews>
    <sheetView workbookViewId="0">
      <selection activeCell="H20" sqref="H20"/>
    </sheetView>
  </sheetViews>
  <sheetFormatPr defaultColWidth="11" defaultRowHeight="15.75" x14ac:dyDescent="0.25"/>
  <sheetData>
    <row r="1" spans="1:261" x14ac:dyDescent="0.25">
      <c r="A1" t="s">
        <v>126</v>
      </c>
      <c r="B1" t="s">
        <v>117</v>
      </c>
      <c r="C1" t="s">
        <v>118</v>
      </c>
      <c r="D1" t="s">
        <v>129</v>
      </c>
      <c r="E1" t="s">
        <v>130</v>
      </c>
      <c r="F1" t="s">
        <v>131</v>
      </c>
      <c r="G1" t="s">
        <v>117</v>
      </c>
      <c r="H1" t="s">
        <v>118</v>
      </c>
      <c r="I1" t="s">
        <v>129</v>
      </c>
      <c r="J1" t="s">
        <v>130</v>
      </c>
      <c r="K1" t="s">
        <v>131</v>
      </c>
      <c r="L1" t="s">
        <v>117</v>
      </c>
      <c r="M1" t="s">
        <v>118</v>
      </c>
      <c r="N1" t="s">
        <v>129</v>
      </c>
      <c r="O1" t="s">
        <v>130</v>
      </c>
      <c r="P1" t="s">
        <v>131</v>
      </c>
      <c r="Q1" t="s">
        <v>117</v>
      </c>
      <c r="R1" t="s">
        <v>118</v>
      </c>
      <c r="S1" t="s">
        <v>129</v>
      </c>
      <c r="T1" t="s">
        <v>130</v>
      </c>
      <c r="U1" t="s">
        <v>131</v>
      </c>
      <c r="V1" t="s">
        <v>117</v>
      </c>
      <c r="W1" t="s">
        <v>118</v>
      </c>
      <c r="X1" t="s">
        <v>129</v>
      </c>
      <c r="Y1" t="s">
        <v>130</v>
      </c>
      <c r="Z1" t="s">
        <v>131</v>
      </c>
      <c r="AA1" t="s">
        <v>117</v>
      </c>
      <c r="AB1" t="s">
        <v>118</v>
      </c>
      <c r="AC1" t="s">
        <v>129</v>
      </c>
      <c r="AD1" t="s">
        <v>130</v>
      </c>
      <c r="AE1" t="s">
        <v>131</v>
      </c>
      <c r="AF1" t="s">
        <v>117</v>
      </c>
      <c r="AG1" t="s">
        <v>118</v>
      </c>
      <c r="AH1" t="s">
        <v>129</v>
      </c>
      <c r="AI1" t="s">
        <v>130</v>
      </c>
      <c r="AJ1" t="s">
        <v>131</v>
      </c>
      <c r="AK1" t="s">
        <v>117</v>
      </c>
      <c r="AL1" t="s">
        <v>118</v>
      </c>
      <c r="AM1" t="s">
        <v>129</v>
      </c>
      <c r="AN1" t="s">
        <v>130</v>
      </c>
      <c r="AO1" t="s">
        <v>131</v>
      </c>
      <c r="AP1" t="s">
        <v>117</v>
      </c>
      <c r="AQ1" t="s">
        <v>118</v>
      </c>
      <c r="AR1" t="s">
        <v>129</v>
      </c>
      <c r="AS1" t="s">
        <v>130</v>
      </c>
      <c r="AT1" t="s">
        <v>131</v>
      </c>
      <c r="AU1" t="s">
        <v>117</v>
      </c>
      <c r="AV1" t="s">
        <v>118</v>
      </c>
      <c r="AW1" t="s">
        <v>129</v>
      </c>
      <c r="AX1" t="s">
        <v>130</v>
      </c>
      <c r="AY1" t="s">
        <v>131</v>
      </c>
      <c r="AZ1" t="s">
        <v>117</v>
      </c>
      <c r="BA1" t="s">
        <v>118</v>
      </c>
      <c r="BB1" t="s">
        <v>129</v>
      </c>
      <c r="BC1" t="s">
        <v>130</v>
      </c>
      <c r="BD1" t="s">
        <v>131</v>
      </c>
      <c r="BE1" t="s">
        <v>117</v>
      </c>
      <c r="BF1" t="s">
        <v>118</v>
      </c>
      <c r="BG1" t="s">
        <v>129</v>
      </c>
      <c r="BH1" t="s">
        <v>130</v>
      </c>
      <c r="BI1" t="s">
        <v>131</v>
      </c>
      <c r="BJ1" t="s">
        <v>117</v>
      </c>
      <c r="BK1" t="s">
        <v>118</v>
      </c>
      <c r="BL1" t="s">
        <v>129</v>
      </c>
      <c r="BM1" t="s">
        <v>130</v>
      </c>
      <c r="BN1" t="s">
        <v>131</v>
      </c>
      <c r="BO1" t="s">
        <v>117</v>
      </c>
      <c r="BP1" t="s">
        <v>118</v>
      </c>
      <c r="BQ1" t="s">
        <v>129</v>
      </c>
      <c r="BR1" t="s">
        <v>130</v>
      </c>
      <c r="BS1" t="s">
        <v>131</v>
      </c>
      <c r="BT1" t="s">
        <v>117</v>
      </c>
      <c r="BU1" t="s">
        <v>118</v>
      </c>
      <c r="BV1" t="s">
        <v>129</v>
      </c>
      <c r="BW1" t="s">
        <v>130</v>
      </c>
      <c r="BX1" t="s">
        <v>131</v>
      </c>
      <c r="BY1" t="s">
        <v>117</v>
      </c>
      <c r="BZ1" t="s">
        <v>118</v>
      </c>
      <c r="CA1" t="s">
        <v>129</v>
      </c>
      <c r="CB1" t="s">
        <v>130</v>
      </c>
      <c r="CC1" t="s">
        <v>131</v>
      </c>
      <c r="CD1" t="s">
        <v>117</v>
      </c>
      <c r="CE1" t="s">
        <v>118</v>
      </c>
      <c r="CF1" t="s">
        <v>129</v>
      </c>
      <c r="CG1" t="s">
        <v>130</v>
      </c>
      <c r="CH1" t="s">
        <v>131</v>
      </c>
      <c r="CI1" t="s">
        <v>117</v>
      </c>
      <c r="CJ1" t="s">
        <v>118</v>
      </c>
      <c r="CK1" t="s">
        <v>129</v>
      </c>
      <c r="CL1" t="s">
        <v>130</v>
      </c>
      <c r="CM1" t="s">
        <v>131</v>
      </c>
      <c r="CN1" t="s">
        <v>117</v>
      </c>
      <c r="CO1" t="s">
        <v>118</v>
      </c>
      <c r="CP1" t="s">
        <v>129</v>
      </c>
      <c r="CQ1" t="s">
        <v>130</v>
      </c>
      <c r="CR1" t="s">
        <v>131</v>
      </c>
      <c r="CS1" t="s">
        <v>117</v>
      </c>
      <c r="CT1" t="s">
        <v>118</v>
      </c>
      <c r="CU1" t="s">
        <v>129</v>
      </c>
      <c r="CV1" t="s">
        <v>130</v>
      </c>
      <c r="CW1" t="s">
        <v>131</v>
      </c>
      <c r="CX1" t="s">
        <v>117</v>
      </c>
      <c r="CY1" t="s">
        <v>118</v>
      </c>
      <c r="CZ1" t="s">
        <v>129</v>
      </c>
      <c r="DA1" t="s">
        <v>130</v>
      </c>
      <c r="DB1" t="s">
        <v>131</v>
      </c>
      <c r="DC1" t="s">
        <v>117</v>
      </c>
      <c r="DD1" t="s">
        <v>118</v>
      </c>
      <c r="DE1" t="s">
        <v>129</v>
      </c>
      <c r="DF1" t="s">
        <v>130</v>
      </c>
      <c r="DG1" t="s">
        <v>131</v>
      </c>
      <c r="DH1" t="s">
        <v>117</v>
      </c>
      <c r="DI1" t="s">
        <v>118</v>
      </c>
      <c r="DJ1" t="s">
        <v>129</v>
      </c>
      <c r="DK1" t="s">
        <v>130</v>
      </c>
      <c r="DL1" t="s">
        <v>131</v>
      </c>
      <c r="DM1" t="s">
        <v>117</v>
      </c>
      <c r="DN1" t="s">
        <v>118</v>
      </c>
      <c r="DO1" t="s">
        <v>129</v>
      </c>
      <c r="DP1" t="s">
        <v>130</v>
      </c>
      <c r="DQ1" t="s">
        <v>131</v>
      </c>
      <c r="DR1" t="s">
        <v>117</v>
      </c>
      <c r="DS1" t="s">
        <v>118</v>
      </c>
      <c r="DT1" t="s">
        <v>129</v>
      </c>
      <c r="DU1" t="s">
        <v>130</v>
      </c>
      <c r="DV1" t="s">
        <v>131</v>
      </c>
      <c r="DW1" t="s">
        <v>117</v>
      </c>
      <c r="DX1" t="s">
        <v>118</v>
      </c>
      <c r="DY1" t="s">
        <v>129</v>
      </c>
      <c r="DZ1" t="s">
        <v>130</v>
      </c>
      <c r="EA1" t="s">
        <v>131</v>
      </c>
      <c r="EB1" t="s">
        <v>117</v>
      </c>
      <c r="EC1" t="s">
        <v>118</v>
      </c>
      <c r="ED1" t="s">
        <v>129</v>
      </c>
      <c r="EE1" t="s">
        <v>130</v>
      </c>
      <c r="EF1" t="s">
        <v>131</v>
      </c>
      <c r="EG1" t="s">
        <v>117</v>
      </c>
      <c r="EH1" t="s">
        <v>118</v>
      </c>
      <c r="EI1" t="s">
        <v>129</v>
      </c>
      <c r="EJ1" t="s">
        <v>130</v>
      </c>
      <c r="EK1" t="s">
        <v>131</v>
      </c>
      <c r="EL1" t="s">
        <v>117</v>
      </c>
      <c r="EM1" t="s">
        <v>118</v>
      </c>
      <c r="EN1" t="s">
        <v>129</v>
      </c>
      <c r="EO1" t="s">
        <v>130</v>
      </c>
      <c r="EP1" t="s">
        <v>131</v>
      </c>
      <c r="EQ1" t="s">
        <v>117</v>
      </c>
      <c r="ER1" t="s">
        <v>118</v>
      </c>
      <c r="ES1" t="s">
        <v>129</v>
      </c>
      <c r="ET1" t="s">
        <v>130</v>
      </c>
      <c r="EU1" t="s">
        <v>131</v>
      </c>
      <c r="EV1" t="s">
        <v>117</v>
      </c>
      <c r="EW1" t="s">
        <v>118</v>
      </c>
      <c r="EX1" t="s">
        <v>129</v>
      </c>
      <c r="EY1" t="s">
        <v>130</v>
      </c>
      <c r="EZ1" t="s">
        <v>131</v>
      </c>
      <c r="FA1" t="s">
        <v>117</v>
      </c>
      <c r="FB1" t="s">
        <v>118</v>
      </c>
      <c r="FC1" t="s">
        <v>129</v>
      </c>
      <c r="FD1" t="s">
        <v>130</v>
      </c>
      <c r="FE1" t="s">
        <v>131</v>
      </c>
      <c r="FF1" t="s">
        <v>117</v>
      </c>
      <c r="FG1" t="s">
        <v>118</v>
      </c>
      <c r="FH1" t="s">
        <v>129</v>
      </c>
      <c r="FI1" t="s">
        <v>130</v>
      </c>
      <c r="FJ1" t="s">
        <v>131</v>
      </c>
      <c r="FK1" t="s">
        <v>117</v>
      </c>
      <c r="FL1" t="s">
        <v>118</v>
      </c>
      <c r="FM1" t="s">
        <v>129</v>
      </c>
      <c r="FN1" t="s">
        <v>130</v>
      </c>
      <c r="FO1" t="s">
        <v>131</v>
      </c>
      <c r="FP1" t="s">
        <v>117</v>
      </c>
      <c r="FQ1" t="s">
        <v>118</v>
      </c>
      <c r="FR1" t="s">
        <v>129</v>
      </c>
      <c r="FS1" t="s">
        <v>130</v>
      </c>
      <c r="FT1" t="s">
        <v>131</v>
      </c>
      <c r="FU1" t="s">
        <v>117</v>
      </c>
      <c r="FV1" t="s">
        <v>118</v>
      </c>
      <c r="FW1" t="s">
        <v>129</v>
      </c>
      <c r="FX1" t="s">
        <v>130</v>
      </c>
      <c r="FY1" t="s">
        <v>131</v>
      </c>
      <c r="FZ1" t="s">
        <v>117</v>
      </c>
      <c r="GA1" t="s">
        <v>118</v>
      </c>
      <c r="GB1" t="s">
        <v>129</v>
      </c>
      <c r="GC1" t="s">
        <v>130</v>
      </c>
      <c r="GD1" t="s">
        <v>131</v>
      </c>
      <c r="GE1" t="s">
        <v>117</v>
      </c>
      <c r="GF1" t="s">
        <v>118</v>
      </c>
      <c r="GG1" t="s">
        <v>129</v>
      </c>
      <c r="GH1" t="s">
        <v>130</v>
      </c>
      <c r="GI1" t="s">
        <v>131</v>
      </c>
      <c r="GJ1" t="s">
        <v>117</v>
      </c>
      <c r="GK1" t="s">
        <v>118</v>
      </c>
      <c r="GL1" t="s">
        <v>129</v>
      </c>
      <c r="GM1" t="s">
        <v>130</v>
      </c>
      <c r="GN1" t="s">
        <v>131</v>
      </c>
      <c r="GO1" t="s">
        <v>117</v>
      </c>
      <c r="GP1" t="s">
        <v>118</v>
      </c>
      <c r="GQ1" t="s">
        <v>129</v>
      </c>
      <c r="GR1" t="s">
        <v>130</v>
      </c>
      <c r="GS1" t="s">
        <v>131</v>
      </c>
      <c r="GT1" t="s">
        <v>117</v>
      </c>
      <c r="GU1" t="s">
        <v>118</v>
      </c>
      <c r="GV1" t="s">
        <v>129</v>
      </c>
      <c r="GW1" t="s">
        <v>130</v>
      </c>
      <c r="GX1" t="s">
        <v>131</v>
      </c>
      <c r="GY1" t="s">
        <v>117</v>
      </c>
      <c r="GZ1" t="s">
        <v>118</v>
      </c>
      <c r="HA1" t="s">
        <v>129</v>
      </c>
      <c r="HB1" t="s">
        <v>130</v>
      </c>
      <c r="HC1" t="s">
        <v>131</v>
      </c>
      <c r="HD1" t="s">
        <v>117</v>
      </c>
      <c r="HE1" t="s">
        <v>118</v>
      </c>
      <c r="HF1" t="s">
        <v>129</v>
      </c>
      <c r="HG1" t="s">
        <v>130</v>
      </c>
      <c r="HH1" t="s">
        <v>131</v>
      </c>
      <c r="HI1" t="s">
        <v>117</v>
      </c>
      <c r="HJ1" t="s">
        <v>118</v>
      </c>
      <c r="HK1" t="s">
        <v>129</v>
      </c>
      <c r="HL1" t="s">
        <v>130</v>
      </c>
      <c r="HM1" t="s">
        <v>131</v>
      </c>
      <c r="HN1" t="s">
        <v>117</v>
      </c>
      <c r="HO1" t="s">
        <v>118</v>
      </c>
      <c r="HP1" t="s">
        <v>129</v>
      </c>
      <c r="HQ1" t="s">
        <v>130</v>
      </c>
      <c r="HR1" t="s">
        <v>131</v>
      </c>
      <c r="HS1" t="s">
        <v>117</v>
      </c>
      <c r="HT1" t="s">
        <v>118</v>
      </c>
      <c r="HU1" t="s">
        <v>129</v>
      </c>
      <c r="HV1" t="s">
        <v>130</v>
      </c>
      <c r="HW1" t="s">
        <v>131</v>
      </c>
      <c r="HX1" t="s">
        <v>117</v>
      </c>
      <c r="HY1" t="s">
        <v>118</v>
      </c>
      <c r="HZ1" t="s">
        <v>129</v>
      </c>
      <c r="IA1" t="s">
        <v>130</v>
      </c>
      <c r="IB1" t="s">
        <v>131</v>
      </c>
      <c r="IC1" t="s">
        <v>117</v>
      </c>
      <c r="ID1" t="s">
        <v>118</v>
      </c>
      <c r="IE1" t="s">
        <v>129</v>
      </c>
      <c r="IF1" t="s">
        <v>130</v>
      </c>
      <c r="IG1" t="s">
        <v>131</v>
      </c>
      <c r="IH1" t="s">
        <v>117</v>
      </c>
      <c r="II1" t="s">
        <v>118</v>
      </c>
      <c r="IJ1" t="s">
        <v>129</v>
      </c>
      <c r="IK1" t="s">
        <v>130</v>
      </c>
      <c r="IL1" t="s">
        <v>131</v>
      </c>
      <c r="IM1" t="s">
        <v>117</v>
      </c>
      <c r="IN1" t="s">
        <v>118</v>
      </c>
      <c r="IO1" t="s">
        <v>129</v>
      </c>
      <c r="IP1" t="s">
        <v>130</v>
      </c>
      <c r="IQ1" t="s">
        <v>131</v>
      </c>
      <c r="IR1" t="s">
        <v>117</v>
      </c>
      <c r="IS1" t="s">
        <v>118</v>
      </c>
      <c r="IT1" t="s">
        <v>129</v>
      </c>
      <c r="IU1" t="s">
        <v>130</v>
      </c>
      <c r="IV1" t="s">
        <v>131</v>
      </c>
      <c r="IW1" t="s">
        <v>117</v>
      </c>
      <c r="IX1" t="s">
        <v>118</v>
      </c>
      <c r="IY1" t="s">
        <v>129</v>
      </c>
      <c r="IZ1" t="s">
        <v>130</v>
      </c>
      <c r="JA1" t="s">
        <v>131</v>
      </c>
    </row>
    <row r="2" spans="1:261" x14ac:dyDescent="0.25">
      <c r="A2" t="s">
        <v>127</v>
      </c>
      <c r="B2" s="1">
        <v>44564</v>
      </c>
      <c r="C2" s="1">
        <v>44565</v>
      </c>
      <c r="D2" s="1">
        <v>44566</v>
      </c>
      <c r="E2" s="1">
        <v>44567</v>
      </c>
      <c r="F2" s="1">
        <v>44568</v>
      </c>
      <c r="G2" s="1">
        <v>44571</v>
      </c>
      <c r="H2" s="1">
        <v>44572</v>
      </c>
      <c r="I2" s="1">
        <v>44573</v>
      </c>
      <c r="J2" s="1">
        <v>44574</v>
      </c>
      <c r="K2" s="1">
        <v>44575</v>
      </c>
      <c r="L2" s="1">
        <v>44578</v>
      </c>
      <c r="M2" s="1">
        <v>44579</v>
      </c>
      <c r="N2" s="1">
        <v>44580</v>
      </c>
      <c r="O2" s="1">
        <v>44581</v>
      </c>
      <c r="P2" s="1">
        <v>44582</v>
      </c>
      <c r="Q2" s="1">
        <v>44585</v>
      </c>
      <c r="R2" s="1">
        <v>44586</v>
      </c>
      <c r="S2" s="1">
        <v>44587</v>
      </c>
      <c r="T2" s="1">
        <v>44588</v>
      </c>
      <c r="U2" s="1">
        <v>44589</v>
      </c>
      <c r="V2" s="1">
        <v>44592</v>
      </c>
      <c r="W2" s="1">
        <v>44593</v>
      </c>
      <c r="X2" s="1">
        <v>44594</v>
      </c>
      <c r="Y2" s="1">
        <v>44595</v>
      </c>
      <c r="Z2" s="1">
        <v>44596</v>
      </c>
      <c r="AA2" s="1">
        <v>44599</v>
      </c>
      <c r="AB2" s="1">
        <v>44600</v>
      </c>
      <c r="AC2" s="1">
        <v>44601</v>
      </c>
      <c r="AD2" s="1">
        <v>44602</v>
      </c>
      <c r="AE2" s="1">
        <v>44603</v>
      </c>
      <c r="AF2" s="1">
        <v>44606</v>
      </c>
      <c r="AG2" s="1">
        <v>44607</v>
      </c>
      <c r="AH2" s="1">
        <v>44608</v>
      </c>
      <c r="AI2" s="1">
        <v>44609</v>
      </c>
      <c r="AJ2" s="1">
        <v>44610</v>
      </c>
      <c r="AK2" s="1">
        <v>44613</v>
      </c>
      <c r="AL2" s="1">
        <v>44614</v>
      </c>
      <c r="AM2" s="1">
        <v>44615</v>
      </c>
      <c r="AN2" s="1">
        <v>44616</v>
      </c>
      <c r="AO2" s="1">
        <v>44617</v>
      </c>
      <c r="AP2" s="1">
        <v>44620</v>
      </c>
      <c r="AQ2" s="1">
        <v>44621</v>
      </c>
      <c r="AR2" s="1">
        <v>44622</v>
      </c>
      <c r="AS2" s="1">
        <v>44623</v>
      </c>
      <c r="AT2" s="1">
        <v>44624</v>
      </c>
      <c r="AU2" s="1">
        <v>44627</v>
      </c>
      <c r="AV2" s="1">
        <v>44628</v>
      </c>
      <c r="AW2" s="1">
        <v>44629</v>
      </c>
      <c r="AX2" s="1">
        <v>44630</v>
      </c>
      <c r="AY2" s="1">
        <v>44631</v>
      </c>
      <c r="AZ2" s="1">
        <v>44634</v>
      </c>
      <c r="BA2" s="1">
        <v>44635</v>
      </c>
      <c r="BB2" s="1">
        <v>44636</v>
      </c>
      <c r="BC2" s="1">
        <v>44637</v>
      </c>
      <c r="BD2" s="1">
        <v>44638</v>
      </c>
      <c r="BE2" s="1">
        <v>44641</v>
      </c>
      <c r="BF2" s="1">
        <v>44642</v>
      </c>
      <c r="BG2" s="1">
        <v>44643</v>
      </c>
      <c r="BH2" s="1">
        <v>44644</v>
      </c>
      <c r="BI2" s="1">
        <v>44645</v>
      </c>
      <c r="BJ2" s="1">
        <v>44648</v>
      </c>
      <c r="BK2" s="1">
        <v>44649</v>
      </c>
      <c r="BL2" s="1">
        <v>44650</v>
      </c>
      <c r="BM2" s="1">
        <v>44651</v>
      </c>
      <c r="BN2" s="1">
        <v>44652</v>
      </c>
      <c r="BO2" s="1">
        <v>44655</v>
      </c>
      <c r="BP2" s="1">
        <v>44656</v>
      </c>
      <c r="BQ2" s="1">
        <v>44657</v>
      </c>
      <c r="BR2" s="1">
        <v>44658</v>
      </c>
      <c r="BS2" s="1">
        <v>44659</v>
      </c>
      <c r="BT2" s="1">
        <v>44662</v>
      </c>
      <c r="BU2" s="1">
        <v>44663</v>
      </c>
      <c r="BV2" s="1">
        <v>44664</v>
      </c>
      <c r="BW2" s="1">
        <v>44665</v>
      </c>
      <c r="BX2" s="1">
        <v>44666</v>
      </c>
      <c r="BY2" s="1">
        <v>44669</v>
      </c>
      <c r="BZ2" s="1">
        <v>44670</v>
      </c>
      <c r="CA2" s="1">
        <v>44671</v>
      </c>
      <c r="CB2" s="1">
        <v>44672</v>
      </c>
      <c r="CC2" s="1">
        <v>44673</v>
      </c>
      <c r="CD2" s="1">
        <v>44676</v>
      </c>
      <c r="CE2" s="1">
        <v>44677</v>
      </c>
      <c r="CF2" s="1">
        <v>44678</v>
      </c>
      <c r="CG2" s="1">
        <v>44679</v>
      </c>
      <c r="CH2" s="1">
        <v>44680</v>
      </c>
      <c r="CI2" s="1">
        <v>44683</v>
      </c>
      <c r="CJ2" s="1">
        <v>44684</v>
      </c>
      <c r="CK2" s="1">
        <v>44685</v>
      </c>
      <c r="CL2" s="1">
        <v>44686</v>
      </c>
      <c r="CM2" s="1">
        <v>44687</v>
      </c>
      <c r="CN2" s="1">
        <v>44690</v>
      </c>
      <c r="CO2" s="1">
        <v>44691</v>
      </c>
      <c r="CP2" s="1">
        <v>44692</v>
      </c>
      <c r="CQ2" s="1">
        <v>44693</v>
      </c>
      <c r="CR2" s="1">
        <v>44694</v>
      </c>
      <c r="CS2" s="1">
        <v>44697</v>
      </c>
      <c r="CT2" s="1">
        <v>44698</v>
      </c>
      <c r="CU2" s="1">
        <v>44699</v>
      </c>
      <c r="CV2" s="1">
        <v>44700</v>
      </c>
      <c r="CW2" s="1">
        <v>44701</v>
      </c>
      <c r="CX2" s="1">
        <v>44704</v>
      </c>
      <c r="CY2" s="1">
        <v>44705</v>
      </c>
      <c r="CZ2" s="1">
        <v>44706</v>
      </c>
      <c r="DA2" s="1">
        <v>44707</v>
      </c>
      <c r="DB2" s="1">
        <v>44708</v>
      </c>
      <c r="DC2" s="1">
        <v>44711</v>
      </c>
      <c r="DD2" s="1">
        <v>44712</v>
      </c>
      <c r="DE2" s="1">
        <v>44713</v>
      </c>
      <c r="DF2" s="1">
        <v>44714</v>
      </c>
      <c r="DG2" s="1">
        <v>44715</v>
      </c>
      <c r="DH2" s="1">
        <v>44718</v>
      </c>
      <c r="DI2" s="1">
        <v>44719</v>
      </c>
      <c r="DJ2" s="1">
        <v>44720</v>
      </c>
      <c r="DK2" s="1">
        <v>44721</v>
      </c>
      <c r="DL2" s="1">
        <v>44722</v>
      </c>
      <c r="DM2" s="1">
        <v>44725</v>
      </c>
      <c r="DN2" s="1">
        <v>44726</v>
      </c>
      <c r="DO2" s="1">
        <v>44727</v>
      </c>
      <c r="DP2" s="1">
        <v>44728</v>
      </c>
      <c r="DQ2" s="1">
        <v>44729</v>
      </c>
      <c r="DR2" s="1">
        <v>44732</v>
      </c>
      <c r="DS2" s="1">
        <v>44733</v>
      </c>
      <c r="DT2" s="1">
        <v>44734</v>
      </c>
      <c r="DU2" s="1">
        <v>44735</v>
      </c>
      <c r="DV2" s="1">
        <v>44736</v>
      </c>
      <c r="DW2" s="1">
        <v>44739</v>
      </c>
      <c r="DX2" s="1">
        <v>44740</v>
      </c>
      <c r="DY2" s="1">
        <v>44741</v>
      </c>
      <c r="DZ2" s="1">
        <v>44742</v>
      </c>
      <c r="EA2" s="1">
        <v>44743</v>
      </c>
      <c r="EB2" s="1">
        <v>44746</v>
      </c>
      <c r="EC2" s="1">
        <v>44747</v>
      </c>
      <c r="ED2" s="1">
        <v>44748</v>
      </c>
      <c r="EE2" s="1">
        <v>44749</v>
      </c>
      <c r="EF2" s="1">
        <v>44750</v>
      </c>
      <c r="EG2" s="1">
        <v>44753</v>
      </c>
      <c r="EH2" s="1">
        <v>44754</v>
      </c>
      <c r="EI2" s="1">
        <v>44755</v>
      </c>
      <c r="EJ2" s="1">
        <v>44756</v>
      </c>
      <c r="EK2" s="1">
        <v>44757</v>
      </c>
      <c r="EL2" s="1">
        <v>44760</v>
      </c>
      <c r="EM2" s="1">
        <v>44761</v>
      </c>
      <c r="EN2" s="1">
        <v>44762</v>
      </c>
      <c r="EO2" s="1">
        <v>44763</v>
      </c>
      <c r="EP2" s="1">
        <v>44764</v>
      </c>
      <c r="EQ2" s="1">
        <v>44767</v>
      </c>
      <c r="ER2" s="1">
        <v>44768</v>
      </c>
      <c r="ES2" s="1">
        <v>44769</v>
      </c>
      <c r="ET2" s="1">
        <v>44770</v>
      </c>
      <c r="EU2" s="1">
        <v>44771</v>
      </c>
      <c r="EV2" s="1">
        <v>44774</v>
      </c>
      <c r="EW2" s="1">
        <v>44775</v>
      </c>
      <c r="EX2" s="1">
        <v>44776</v>
      </c>
      <c r="EY2" s="1">
        <v>44777</v>
      </c>
      <c r="EZ2" s="1">
        <v>44778</v>
      </c>
      <c r="FA2" s="1">
        <v>44781</v>
      </c>
      <c r="FB2" s="1">
        <v>44782</v>
      </c>
      <c r="FC2" s="1">
        <v>44783</v>
      </c>
      <c r="FD2" s="1">
        <v>44784</v>
      </c>
      <c r="FE2" s="1">
        <v>44785</v>
      </c>
      <c r="FF2" s="1">
        <v>44788</v>
      </c>
      <c r="FG2" s="1">
        <v>44789</v>
      </c>
      <c r="FH2" s="1">
        <v>44790</v>
      </c>
      <c r="FI2" s="1">
        <v>44791</v>
      </c>
      <c r="FJ2" s="1">
        <v>44792</v>
      </c>
      <c r="FK2" s="1">
        <v>44795</v>
      </c>
      <c r="FL2" s="1">
        <v>44796</v>
      </c>
      <c r="FM2" s="1">
        <v>44797</v>
      </c>
      <c r="FN2" s="1">
        <v>44798</v>
      </c>
      <c r="FO2" s="1">
        <v>44799</v>
      </c>
      <c r="FP2" s="1">
        <v>44802</v>
      </c>
      <c r="FQ2" s="1">
        <v>44803</v>
      </c>
      <c r="FR2" s="1">
        <v>44804</v>
      </c>
      <c r="FS2" s="1">
        <v>44805</v>
      </c>
      <c r="FT2" s="1">
        <v>44806</v>
      </c>
      <c r="FU2" s="1">
        <v>44809</v>
      </c>
      <c r="FV2" s="1">
        <v>44810</v>
      </c>
      <c r="FW2" s="1">
        <v>44811</v>
      </c>
      <c r="FX2" s="1">
        <v>44812</v>
      </c>
      <c r="FY2" s="1">
        <v>44813</v>
      </c>
      <c r="FZ2" s="1">
        <v>44816</v>
      </c>
      <c r="GA2" s="1">
        <v>44817</v>
      </c>
      <c r="GB2" s="1">
        <v>44818</v>
      </c>
      <c r="GC2" s="1">
        <v>44819</v>
      </c>
      <c r="GD2" s="1">
        <v>44820</v>
      </c>
      <c r="GE2" s="1">
        <v>44823</v>
      </c>
      <c r="GF2" s="1">
        <v>44824</v>
      </c>
      <c r="GG2" s="1">
        <v>44825</v>
      </c>
      <c r="GH2" s="1">
        <v>44826</v>
      </c>
      <c r="GI2" s="1">
        <v>44827</v>
      </c>
      <c r="GJ2" s="1">
        <v>44830</v>
      </c>
      <c r="GK2" s="1">
        <v>44831</v>
      </c>
      <c r="GL2" s="1">
        <v>44832</v>
      </c>
      <c r="GM2" s="1">
        <v>44833</v>
      </c>
      <c r="GN2" s="1">
        <v>44834</v>
      </c>
      <c r="GO2" s="1">
        <v>44837</v>
      </c>
      <c r="GP2" s="1">
        <v>44838</v>
      </c>
      <c r="GQ2" s="1">
        <v>44839</v>
      </c>
      <c r="GR2" s="1">
        <v>44840</v>
      </c>
      <c r="GS2" s="1">
        <v>44841</v>
      </c>
      <c r="GT2" s="1">
        <v>44844</v>
      </c>
      <c r="GU2" s="1">
        <v>44845</v>
      </c>
      <c r="GV2" s="1">
        <v>44846</v>
      </c>
      <c r="GW2" s="1">
        <v>44847</v>
      </c>
      <c r="GX2" s="1">
        <v>44848</v>
      </c>
      <c r="GY2" s="1">
        <v>44851</v>
      </c>
      <c r="GZ2" s="1">
        <v>44852</v>
      </c>
      <c r="HA2" s="1">
        <v>44853</v>
      </c>
      <c r="HB2" s="1">
        <v>44854</v>
      </c>
      <c r="HC2" s="1">
        <v>44855</v>
      </c>
      <c r="HD2" s="1">
        <v>44858</v>
      </c>
      <c r="HE2" s="1">
        <v>44859</v>
      </c>
      <c r="HF2" s="1">
        <v>44860</v>
      </c>
      <c r="HG2" s="1">
        <v>44861</v>
      </c>
      <c r="HH2" s="1">
        <v>44862</v>
      </c>
      <c r="HI2" s="1">
        <v>44865</v>
      </c>
      <c r="HJ2" s="1">
        <v>44866</v>
      </c>
      <c r="HK2" s="1">
        <v>44867</v>
      </c>
      <c r="HL2" s="1">
        <v>44868</v>
      </c>
      <c r="HM2" s="1">
        <v>44869</v>
      </c>
      <c r="HN2" s="1">
        <v>44872</v>
      </c>
      <c r="HO2" s="1">
        <v>44873</v>
      </c>
      <c r="HP2" s="1">
        <v>44874</v>
      </c>
      <c r="HQ2" s="1">
        <v>44875</v>
      </c>
      <c r="HR2" s="1">
        <v>44876</v>
      </c>
      <c r="HS2" s="1">
        <v>44879</v>
      </c>
      <c r="HT2" s="1">
        <v>44880</v>
      </c>
      <c r="HU2" s="1">
        <v>44881</v>
      </c>
      <c r="HV2" s="1">
        <v>44882</v>
      </c>
      <c r="HW2" s="1">
        <v>44883</v>
      </c>
      <c r="HX2" s="1">
        <v>44886</v>
      </c>
      <c r="HY2" s="1">
        <v>44887</v>
      </c>
      <c r="HZ2" s="1">
        <v>44888</v>
      </c>
      <c r="IA2" s="1">
        <v>44889</v>
      </c>
      <c r="IB2" s="1">
        <v>44890</v>
      </c>
      <c r="IC2" s="1">
        <v>44893</v>
      </c>
      <c r="ID2" s="1">
        <v>44894</v>
      </c>
      <c r="IE2" s="1">
        <v>44895</v>
      </c>
      <c r="IF2" s="1">
        <v>44896</v>
      </c>
      <c r="IG2" s="1">
        <v>44897</v>
      </c>
      <c r="IH2" s="1">
        <v>44900</v>
      </c>
      <c r="II2" s="1">
        <v>44901</v>
      </c>
      <c r="IJ2" s="1">
        <v>44902</v>
      </c>
      <c r="IK2" s="1">
        <v>44903</v>
      </c>
      <c r="IL2" s="1">
        <v>44904</v>
      </c>
      <c r="IM2" s="1">
        <v>44907</v>
      </c>
      <c r="IN2" s="1">
        <v>44908</v>
      </c>
      <c r="IO2" s="1">
        <v>44909</v>
      </c>
      <c r="IP2" s="1">
        <v>44910</v>
      </c>
      <c r="IQ2" s="1">
        <v>44911</v>
      </c>
      <c r="IR2" s="1">
        <v>44914</v>
      </c>
      <c r="IS2" s="1">
        <v>44915</v>
      </c>
      <c r="IT2" s="1">
        <v>44916</v>
      </c>
      <c r="IU2" s="1">
        <v>44917</v>
      </c>
      <c r="IV2" s="1">
        <v>44918</v>
      </c>
      <c r="IW2" s="1">
        <v>44921</v>
      </c>
      <c r="IX2" s="1">
        <v>44922</v>
      </c>
      <c r="IY2" s="1">
        <v>44923</v>
      </c>
      <c r="IZ2" s="1">
        <v>44924</v>
      </c>
      <c r="JA2" s="1">
        <v>44925</v>
      </c>
    </row>
    <row r="3" spans="1:261" x14ac:dyDescent="0.25">
      <c r="A3" t="s">
        <v>1</v>
      </c>
      <c r="B3" s="78" t="s">
        <v>14</v>
      </c>
      <c r="C3" s="78" t="s">
        <v>14</v>
      </c>
      <c r="D3" s="78" t="s">
        <v>14</v>
      </c>
      <c r="E3" s="78" t="s">
        <v>14</v>
      </c>
      <c r="F3" s="78" t="s">
        <v>14</v>
      </c>
      <c r="G3" s="79" t="s">
        <v>158</v>
      </c>
      <c r="H3" s="74" t="s">
        <v>15</v>
      </c>
      <c r="I3" s="74" t="s">
        <v>15</v>
      </c>
      <c r="J3" s="74" t="s">
        <v>15</v>
      </c>
      <c r="K3" s="74" t="s">
        <v>15</v>
      </c>
      <c r="L3" s="77" t="s">
        <v>17</v>
      </c>
      <c r="M3" s="77" t="s">
        <v>17</v>
      </c>
      <c r="N3" s="77" t="s">
        <v>17</v>
      </c>
      <c r="O3" s="77" t="s">
        <v>17</v>
      </c>
      <c r="P3" s="77" t="s">
        <v>17</v>
      </c>
      <c r="Q3" s="79" t="s">
        <v>158</v>
      </c>
      <c r="R3" s="74" t="s">
        <v>15</v>
      </c>
      <c r="S3" s="73" t="s">
        <v>122</v>
      </c>
      <c r="T3" s="74" t="s">
        <v>15</v>
      </c>
      <c r="U3" s="74" t="s">
        <v>15</v>
      </c>
      <c r="V3" s="79" t="s">
        <v>158</v>
      </c>
      <c r="W3" s="80" t="s">
        <v>25</v>
      </c>
      <c r="X3" s="80" t="s">
        <v>25</v>
      </c>
      <c r="Y3" s="80" t="s">
        <v>25</v>
      </c>
      <c r="Z3" s="80" t="s">
        <v>25</v>
      </c>
      <c r="AA3" s="80" t="s">
        <v>25</v>
      </c>
      <c r="AB3" s="80" t="s">
        <v>25</v>
      </c>
      <c r="AC3" s="80" t="s">
        <v>25</v>
      </c>
      <c r="AD3" s="80" t="s">
        <v>25</v>
      </c>
      <c r="AE3" s="80" t="s">
        <v>25</v>
      </c>
      <c r="AF3" s="73" t="s">
        <v>124</v>
      </c>
      <c r="AG3" s="73" t="s">
        <v>124</v>
      </c>
      <c r="AH3" s="80" t="s">
        <v>25</v>
      </c>
      <c r="AI3" s="80" t="s">
        <v>25</v>
      </c>
      <c r="AJ3" s="80" t="s">
        <v>25</v>
      </c>
      <c r="AK3" s="80" t="s">
        <v>25</v>
      </c>
      <c r="AL3" s="80" t="s">
        <v>25</v>
      </c>
      <c r="AM3" s="80" t="s">
        <v>25</v>
      </c>
      <c r="AN3" s="80" t="s">
        <v>25</v>
      </c>
      <c r="AO3" s="80" t="s">
        <v>25</v>
      </c>
      <c r="AP3" s="79" t="s">
        <v>158</v>
      </c>
      <c r="AQ3" s="75" t="s">
        <v>30</v>
      </c>
      <c r="AR3" s="75" t="s">
        <v>30</v>
      </c>
      <c r="AS3" s="75" t="s">
        <v>30</v>
      </c>
      <c r="AT3" s="75" t="s">
        <v>30</v>
      </c>
      <c r="AU3" s="75" t="s">
        <v>30</v>
      </c>
      <c r="AV3" s="79" t="s">
        <v>158</v>
      </c>
      <c r="AW3" s="75" t="s">
        <v>30</v>
      </c>
      <c r="AX3" s="75" t="s">
        <v>30</v>
      </c>
      <c r="AY3" s="75" t="s">
        <v>30</v>
      </c>
      <c r="AZ3" s="81" t="s">
        <v>120</v>
      </c>
      <c r="BA3" s="76" t="s">
        <v>28</v>
      </c>
      <c r="BB3" s="76" t="s">
        <v>28</v>
      </c>
      <c r="BC3" s="76" t="s">
        <v>28</v>
      </c>
      <c r="BD3" s="76" t="s">
        <v>28</v>
      </c>
      <c r="BE3" s="76" t="s">
        <v>28</v>
      </c>
      <c r="BF3" s="76" t="s">
        <v>28</v>
      </c>
      <c r="BG3" s="76" t="s">
        <v>28</v>
      </c>
      <c r="BH3" s="76" t="s">
        <v>28</v>
      </c>
      <c r="BI3" s="76" t="s">
        <v>28</v>
      </c>
      <c r="BJ3" s="79" t="s">
        <v>158</v>
      </c>
      <c r="BK3" s="77" t="s">
        <v>17</v>
      </c>
      <c r="BL3" s="77" t="s">
        <v>17</v>
      </c>
      <c r="BM3" s="77" t="s">
        <v>17</v>
      </c>
      <c r="BN3" s="77" t="s">
        <v>17</v>
      </c>
      <c r="BO3" s="79" t="s">
        <v>158</v>
      </c>
      <c r="BP3" s="77" t="s">
        <v>17</v>
      </c>
      <c r="BQ3" s="77" t="s">
        <v>17</v>
      </c>
      <c r="BR3" s="77" t="s">
        <v>17</v>
      </c>
      <c r="BS3" s="77" t="s">
        <v>17</v>
      </c>
      <c r="BT3" s="74" t="s">
        <v>15</v>
      </c>
      <c r="BU3" s="74" t="s">
        <v>15</v>
      </c>
      <c r="BV3" s="74" t="s">
        <v>15</v>
      </c>
      <c r="BW3" s="74" t="s">
        <v>15</v>
      </c>
      <c r="BX3" s="82" t="s">
        <v>123</v>
      </c>
      <c r="BY3" s="73" t="s">
        <v>122</v>
      </c>
      <c r="BZ3" s="77" t="s">
        <v>17</v>
      </c>
      <c r="CA3" s="77" t="s">
        <v>17</v>
      </c>
      <c r="CB3" s="77" t="s">
        <v>17</v>
      </c>
      <c r="CC3" s="77" t="s">
        <v>17</v>
      </c>
      <c r="CD3" s="73" t="s">
        <v>122</v>
      </c>
      <c r="CE3" s="83" t="s">
        <v>34</v>
      </c>
      <c r="CF3" s="83" t="s">
        <v>34</v>
      </c>
      <c r="CG3" s="83" t="s">
        <v>34</v>
      </c>
      <c r="CH3" s="83" t="s">
        <v>34</v>
      </c>
      <c r="CI3" s="83" t="s">
        <v>34</v>
      </c>
      <c r="CJ3" s="79" t="s">
        <v>158</v>
      </c>
      <c r="CK3" s="83" t="s">
        <v>34</v>
      </c>
      <c r="CL3" s="83" t="s">
        <v>34</v>
      </c>
      <c r="CM3" s="83" t="s">
        <v>34</v>
      </c>
      <c r="CN3" s="84" t="s">
        <v>31</v>
      </c>
      <c r="CO3" s="84" t="s">
        <v>31</v>
      </c>
      <c r="CP3" s="84" t="s">
        <v>31</v>
      </c>
      <c r="CQ3" s="84" t="s">
        <v>31</v>
      </c>
      <c r="CR3" s="84" t="s">
        <v>31</v>
      </c>
      <c r="CS3" s="85" t="s">
        <v>52</v>
      </c>
      <c r="CT3" s="85" t="s">
        <v>52</v>
      </c>
      <c r="CU3" s="85" t="s">
        <v>52</v>
      </c>
      <c r="CV3" s="85" t="s">
        <v>52</v>
      </c>
      <c r="CW3" s="85" t="s">
        <v>52</v>
      </c>
      <c r="CX3" s="86" t="s">
        <v>27</v>
      </c>
      <c r="CY3" s="86" t="s">
        <v>27</v>
      </c>
      <c r="CZ3" s="86" t="s">
        <v>27</v>
      </c>
      <c r="DA3" s="86" t="s">
        <v>27</v>
      </c>
      <c r="DB3" s="86" t="s">
        <v>27</v>
      </c>
      <c r="DC3" s="73" t="s">
        <v>124</v>
      </c>
      <c r="DD3" s="73" t="s">
        <v>124</v>
      </c>
      <c r="DE3" s="74" t="s">
        <v>15</v>
      </c>
      <c r="DF3" s="74" t="s">
        <v>15</v>
      </c>
      <c r="DG3" s="74" t="s">
        <v>15</v>
      </c>
      <c r="DH3" s="86" t="s">
        <v>27</v>
      </c>
      <c r="DI3" s="86" t="s">
        <v>27</v>
      </c>
      <c r="DJ3" s="86" t="s">
        <v>27</v>
      </c>
      <c r="DK3" s="86" t="s">
        <v>27</v>
      </c>
      <c r="DL3" s="86" t="s">
        <v>27</v>
      </c>
      <c r="DM3" s="73" t="s">
        <v>122</v>
      </c>
      <c r="DN3" s="87" t="s">
        <v>26</v>
      </c>
      <c r="DO3" s="87" t="s">
        <v>26</v>
      </c>
      <c r="DP3" s="87" t="s">
        <v>26</v>
      </c>
      <c r="DQ3" s="87" t="s">
        <v>26</v>
      </c>
      <c r="DR3" s="87" t="s">
        <v>26</v>
      </c>
      <c r="DS3" s="87" t="s">
        <v>26</v>
      </c>
      <c r="DT3" s="87" t="s">
        <v>26</v>
      </c>
      <c r="DU3" s="87" t="s">
        <v>26</v>
      </c>
      <c r="DV3" s="87" t="s">
        <v>26</v>
      </c>
      <c r="DW3" s="79" t="s">
        <v>158</v>
      </c>
      <c r="DX3" s="88" t="s">
        <v>66</v>
      </c>
      <c r="DY3" s="88" t="s">
        <v>66</v>
      </c>
      <c r="DZ3" s="88" t="s">
        <v>66</v>
      </c>
      <c r="EA3" s="88" t="s">
        <v>66</v>
      </c>
      <c r="EB3" s="79" t="s">
        <v>158</v>
      </c>
      <c r="EC3" s="88" t="s">
        <v>66</v>
      </c>
      <c r="ED3" s="88" t="s">
        <v>66</v>
      </c>
      <c r="EE3" s="88" t="s">
        <v>66</v>
      </c>
      <c r="EF3" s="88" t="s">
        <v>66</v>
      </c>
      <c r="EG3" s="88" t="s">
        <v>66</v>
      </c>
      <c r="EH3" s="88" t="s">
        <v>66</v>
      </c>
      <c r="EI3" s="88" t="s">
        <v>66</v>
      </c>
      <c r="EJ3" s="88" t="s">
        <v>66</v>
      </c>
      <c r="EK3" s="88" t="s">
        <v>66</v>
      </c>
      <c r="EL3" s="73" t="s">
        <v>124</v>
      </c>
      <c r="EM3" s="73" t="s">
        <v>124</v>
      </c>
      <c r="EN3" s="88" t="s">
        <v>66</v>
      </c>
      <c r="EO3" s="88" t="s">
        <v>66</v>
      </c>
      <c r="EP3" s="88" t="s">
        <v>66</v>
      </c>
      <c r="EQ3" s="74" t="s">
        <v>15</v>
      </c>
      <c r="ER3" s="74" t="s">
        <v>15</v>
      </c>
      <c r="ES3" s="74" t="s">
        <v>15</v>
      </c>
      <c r="ET3" s="74" t="s">
        <v>15</v>
      </c>
      <c r="EU3" s="74" t="s">
        <v>15</v>
      </c>
      <c r="EV3" s="77" t="s">
        <v>17</v>
      </c>
      <c r="EW3" s="77" t="s">
        <v>17</v>
      </c>
      <c r="EX3" s="77" t="s">
        <v>17</v>
      </c>
      <c r="EY3" s="77" t="s">
        <v>17</v>
      </c>
      <c r="EZ3" s="77" t="s">
        <v>17</v>
      </c>
      <c r="FA3" s="79" t="s">
        <v>158</v>
      </c>
      <c r="FB3" s="89" t="s">
        <v>29</v>
      </c>
      <c r="FC3" s="89" t="s">
        <v>29</v>
      </c>
      <c r="FD3" s="89" t="s">
        <v>29</v>
      </c>
      <c r="FE3" s="89" t="s">
        <v>29</v>
      </c>
      <c r="FF3" s="79" t="s">
        <v>158</v>
      </c>
      <c r="FG3" s="89" t="s">
        <v>29</v>
      </c>
      <c r="FH3" s="89" t="s">
        <v>29</v>
      </c>
      <c r="FI3" s="89" t="s">
        <v>29</v>
      </c>
      <c r="FJ3" s="89" t="s">
        <v>29</v>
      </c>
      <c r="FK3" s="89" t="s">
        <v>29</v>
      </c>
      <c r="FL3" s="89" t="s">
        <v>29</v>
      </c>
      <c r="FM3" s="89" t="s">
        <v>29</v>
      </c>
      <c r="FN3" s="89" t="s">
        <v>29</v>
      </c>
      <c r="FO3" s="89" t="s">
        <v>29</v>
      </c>
      <c r="FP3" s="90" t="s">
        <v>32</v>
      </c>
      <c r="FQ3" s="90" t="s">
        <v>32</v>
      </c>
      <c r="FR3" s="90" t="s">
        <v>32</v>
      </c>
      <c r="FS3" s="90" t="s">
        <v>32</v>
      </c>
      <c r="FT3" s="90" t="s">
        <v>32</v>
      </c>
      <c r="FU3" s="90" t="s">
        <v>32</v>
      </c>
      <c r="FV3" s="79" t="s">
        <v>158</v>
      </c>
      <c r="FW3" s="90" t="s">
        <v>32</v>
      </c>
      <c r="FX3" s="90" t="s">
        <v>32</v>
      </c>
      <c r="FY3" s="90" t="s">
        <v>32</v>
      </c>
      <c r="FZ3" s="90" t="s">
        <v>32</v>
      </c>
      <c r="GA3" s="79" t="s">
        <v>158</v>
      </c>
      <c r="GB3" s="90" t="s">
        <v>32</v>
      </c>
      <c r="GC3" s="90" t="s">
        <v>32</v>
      </c>
      <c r="GD3" s="90" t="s">
        <v>32</v>
      </c>
      <c r="GE3" s="85" t="s">
        <v>52</v>
      </c>
      <c r="GF3" s="85" t="s">
        <v>52</v>
      </c>
      <c r="GG3" s="85" t="s">
        <v>52</v>
      </c>
      <c r="GH3" s="85" t="s">
        <v>52</v>
      </c>
      <c r="GI3" s="85" t="s">
        <v>52</v>
      </c>
      <c r="GJ3" s="73" t="s">
        <v>124</v>
      </c>
      <c r="GK3" s="73" t="s">
        <v>124</v>
      </c>
      <c r="GL3" s="75" t="s">
        <v>30</v>
      </c>
      <c r="GM3" s="75" t="s">
        <v>30</v>
      </c>
      <c r="GN3" s="73" t="s">
        <v>122</v>
      </c>
      <c r="GO3" s="75" t="s">
        <v>30</v>
      </c>
      <c r="GP3" s="75" t="s">
        <v>30</v>
      </c>
      <c r="GQ3" s="75" t="s">
        <v>30</v>
      </c>
      <c r="GR3" s="75" t="s">
        <v>30</v>
      </c>
      <c r="GS3" s="75" t="s">
        <v>30</v>
      </c>
      <c r="GT3" s="79" t="s">
        <v>158</v>
      </c>
      <c r="GU3" s="91" t="s">
        <v>54</v>
      </c>
      <c r="GV3" s="91" t="s">
        <v>54</v>
      </c>
      <c r="GW3" s="91" t="s">
        <v>54</v>
      </c>
      <c r="GX3" s="91" t="s">
        <v>54</v>
      </c>
      <c r="GY3" s="79" t="s">
        <v>158</v>
      </c>
      <c r="GZ3" s="91" t="s">
        <v>54</v>
      </c>
      <c r="HA3" s="91" t="s">
        <v>54</v>
      </c>
      <c r="HB3" s="91" t="s">
        <v>54</v>
      </c>
      <c r="HC3" s="91" t="s">
        <v>54</v>
      </c>
      <c r="HD3" s="91" t="s">
        <v>54</v>
      </c>
      <c r="HE3" s="91" t="s">
        <v>54</v>
      </c>
      <c r="HF3" s="91" t="s">
        <v>54</v>
      </c>
      <c r="HG3" s="91" t="s">
        <v>54</v>
      </c>
      <c r="HH3" s="91" t="s">
        <v>54</v>
      </c>
      <c r="HI3" s="79" t="s">
        <v>158</v>
      </c>
      <c r="HJ3" s="73" t="s">
        <v>122</v>
      </c>
      <c r="HK3" s="91" t="s">
        <v>54</v>
      </c>
      <c r="HL3" s="91" t="s">
        <v>54</v>
      </c>
      <c r="HM3" s="91" t="s">
        <v>54</v>
      </c>
      <c r="HN3" s="79" t="s">
        <v>158</v>
      </c>
      <c r="HO3" s="91" t="s">
        <v>54</v>
      </c>
      <c r="HP3" s="91" t="s">
        <v>54</v>
      </c>
      <c r="HQ3" s="91" t="s">
        <v>54</v>
      </c>
      <c r="HR3" s="91" t="s">
        <v>54</v>
      </c>
      <c r="HS3" s="91" t="s">
        <v>54</v>
      </c>
      <c r="HT3" s="91" t="s">
        <v>54</v>
      </c>
      <c r="HU3" s="91" t="s">
        <v>54</v>
      </c>
      <c r="HV3" s="91" t="s">
        <v>54</v>
      </c>
      <c r="HW3" s="91" t="s">
        <v>54</v>
      </c>
      <c r="HX3" s="79" t="s">
        <v>158</v>
      </c>
      <c r="HY3" s="91" t="s">
        <v>54</v>
      </c>
      <c r="HZ3" s="91" t="s">
        <v>54</v>
      </c>
      <c r="IA3" s="91" t="s">
        <v>54</v>
      </c>
      <c r="IB3" s="91" t="s">
        <v>54</v>
      </c>
      <c r="IC3" s="79" t="s">
        <v>158</v>
      </c>
      <c r="ID3" s="76" t="s">
        <v>28</v>
      </c>
      <c r="IE3" s="76" t="s">
        <v>28</v>
      </c>
      <c r="IF3" s="76" t="s">
        <v>28</v>
      </c>
      <c r="IG3" s="76" t="s">
        <v>28</v>
      </c>
      <c r="IH3" s="85" t="s">
        <v>52</v>
      </c>
      <c r="II3" s="85" t="s">
        <v>52</v>
      </c>
      <c r="IJ3" s="85" t="s">
        <v>52</v>
      </c>
      <c r="IK3" s="85" t="s">
        <v>52</v>
      </c>
      <c r="IL3" s="85" t="s">
        <v>52</v>
      </c>
      <c r="IM3" s="85" t="s">
        <v>52</v>
      </c>
      <c r="IN3" s="85" t="s">
        <v>52</v>
      </c>
      <c r="IO3" s="85" t="s">
        <v>52</v>
      </c>
      <c r="IP3" s="85" t="s">
        <v>52</v>
      </c>
      <c r="IQ3" s="85" t="s">
        <v>52</v>
      </c>
      <c r="IR3" s="79" t="s">
        <v>158</v>
      </c>
      <c r="IS3" s="92" t="s">
        <v>37</v>
      </c>
      <c r="IT3" s="92" t="s">
        <v>37</v>
      </c>
      <c r="IU3" s="92" t="s">
        <v>37</v>
      </c>
      <c r="IV3" s="92" t="s">
        <v>37</v>
      </c>
      <c r="IW3" s="82" t="s">
        <v>121</v>
      </c>
      <c r="IX3" s="73" t="s">
        <v>122</v>
      </c>
      <c r="IY3" s="92" t="s">
        <v>37</v>
      </c>
      <c r="IZ3" s="92" t="s">
        <v>37</v>
      </c>
      <c r="JA3" s="92" t="s">
        <v>37</v>
      </c>
    </row>
    <row r="4" spans="1:261" x14ac:dyDescent="0.25">
      <c r="A4" t="s">
        <v>2</v>
      </c>
      <c r="B4" s="74" t="s">
        <v>15</v>
      </c>
      <c r="C4" s="74" t="s">
        <v>15</v>
      </c>
      <c r="D4" s="74" t="s">
        <v>15</v>
      </c>
      <c r="E4" s="74" t="s">
        <v>15</v>
      </c>
      <c r="F4" s="74" t="s">
        <v>15</v>
      </c>
      <c r="G4" s="93" t="s">
        <v>16</v>
      </c>
      <c r="H4" s="93" t="s">
        <v>16</v>
      </c>
      <c r="I4" s="93" t="s">
        <v>16</v>
      </c>
      <c r="J4" s="93" t="s">
        <v>16</v>
      </c>
      <c r="K4" s="93" t="s">
        <v>16</v>
      </c>
      <c r="L4" s="79" t="s">
        <v>158</v>
      </c>
      <c r="M4" s="77" t="s">
        <v>17</v>
      </c>
      <c r="N4" s="77" t="s">
        <v>17</v>
      </c>
      <c r="O4" s="77" t="s">
        <v>17</v>
      </c>
      <c r="P4" s="77" t="s">
        <v>17</v>
      </c>
      <c r="Q4" s="74" t="s">
        <v>15</v>
      </c>
      <c r="R4" s="74" t="s">
        <v>15</v>
      </c>
      <c r="S4" s="82" t="s">
        <v>123</v>
      </c>
      <c r="T4" s="74" t="s">
        <v>15</v>
      </c>
      <c r="U4" s="74" t="s">
        <v>15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79" t="s">
        <v>158</v>
      </c>
      <c r="AC4" s="87" t="s">
        <v>26</v>
      </c>
      <c r="AD4" s="87" t="s">
        <v>26</v>
      </c>
      <c r="AE4" s="87" t="s">
        <v>26</v>
      </c>
      <c r="AF4" s="73" t="s">
        <v>124</v>
      </c>
      <c r="AG4" s="73" t="s">
        <v>124</v>
      </c>
      <c r="AH4" s="74" t="s">
        <v>15</v>
      </c>
      <c r="AI4" s="74" t="s">
        <v>15</v>
      </c>
      <c r="AJ4" s="74" t="s">
        <v>15</v>
      </c>
      <c r="AK4" s="89" t="s">
        <v>29</v>
      </c>
      <c r="AL4" s="79" t="s">
        <v>158</v>
      </c>
      <c r="AM4" s="89" t="s">
        <v>29</v>
      </c>
      <c r="AN4" s="89" t="s">
        <v>29</v>
      </c>
      <c r="AO4" s="89" t="s">
        <v>29</v>
      </c>
      <c r="AP4" s="89" t="s">
        <v>29</v>
      </c>
      <c r="AQ4" s="89" t="s">
        <v>29</v>
      </c>
      <c r="AR4" s="89" t="s">
        <v>29</v>
      </c>
      <c r="AS4" s="89" t="s">
        <v>29</v>
      </c>
      <c r="AT4" s="89" t="s">
        <v>29</v>
      </c>
      <c r="AU4" s="89" t="s">
        <v>29</v>
      </c>
      <c r="AV4" s="79" t="s">
        <v>158</v>
      </c>
      <c r="AW4" s="89" t="s">
        <v>29</v>
      </c>
      <c r="AX4" s="89" t="s">
        <v>29</v>
      </c>
      <c r="AY4" s="89" t="s">
        <v>29</v>
      </c>
      <c r="AZ4" s="73" t="s">
        <v>122</v>
      </c>
      <c r="BA4" s="74" t="s">
        <v>15</v>
      </c>
      <c r="BB4" s="74" t="s">
        <v>15</v>
      </c>
      <c r="BC4" s="74" t="s">
        <v>15</v>
      </c>
      <c r="BD4" s="74" t="s">
        <v>15</v>
      </c>
      <c r="BE4" s="86" t="s">
        <v>27</v>
      </c>
      <c r="BF4" s="86" t="s">
        <v>27</v>
      </c>
      <c r="BG4" s="86" t="s">
        <v>27</v>
      </c>
      <c r="BH4" s="86" t="s">
        <v>27</v>
      </c>
      <c r="BI4" s="86" t="s">
        <v>27</v>
      </c>
      <c r="BJ4" s="79" t="s">
        <v>158</v>
      </c>
      <c r="BK4" s="75" t="s">
        <v>30</v>
      </c>
      <c r="BL4" s="75" t="s">
        <v>30</v>
      </c>
      <c r="BM4" s="75" t="s">
        <v>30</v>
      </c>
      <c r="BN4" s="75" t="s">
        <v>30</v>
      </c>
      <c r="BO4" s="79" t="s">
        <v>158</v>
      </c>
      <c r="BP4" s="75" t="s">
        <v>30</v>
      </c>
      <c r="BQ4" s="75" t="s">
        <v>30</v>
      </c>
      <c r="BR4" s="75" t="s">
        <v>30</v>
      </c>
      <c r="BS4" s="75" t="s">
        <v>30</v>
      </c>
      <c r="BT4" s="77" t="s">
        <v>17</v>
      </c>
      <c r="BU4" s="77" t="s">
        <v>17</v>
      </c>
      <c r="BV4" s="77" t="s">
        <v>17</v>
      </c>
      <c r="BW4" s="77" t="s">
        <v>17</v>
      </c>
      <c r="BX4" s="82" t="s">
        <v>121</v>
      </c>
      <c r="BY4" s="73" t="s">
        <v>122</v>
      </c>
      <c r="BZ4" s="74" t="s">
        <v>15</v>
      </c>
      <c r="CA4" s="74" t="s">
        <v>15</v>
      </c>
      <c r="CB4" s="74" t="s">
        <v>15</v>
      </c>
      <c r="CC4" s="74" t="s">
        <v>15</v>
      </c>
      <c r="CD4" s="73" t="s">
        <v>122</v>
      </c>
      <c r="CE4" s="76" t="s">
        <v>28</v>
      </c>
      <c r="CF4" s="76" t="s">
        <v>28</v>
      </c>
      <c r="CG4" s="76" t="s">
        <v>28</v>
      </c>
      <c r="CH4" s="76" t="s">
        <v>28</v>
      </c>
      <c r="CI4" s="76" t="s">
        <v>28</v>
      </c>
      <c r="CJ4" s="79" t="s">
        <v>158</v>
      </c>
      <c r="CK4" s="76" t="s">
        <v>28</v>
      </c>
      <c r="CL4" s="76" t="s">
        <v>28</v>
      </c>
      <c r="CM4" s="76" t="s">
        <v>28</v>
      </c>
      <c r="CN4" s="85" t="s">
        <v>52</v>
      </c>
      <c r="CO4" s="85" t="s">
        <v>52</v>
      </c>
      <c r="CP4" s="85" t="s">
        <v>52</v>
      </c>
      <c r="CQ4" s="85" t="s">
        <v>52</v>
      </c>
      <c r="CR4" s="85" t="s">
        <v>52</v>
      </c>
      <c r="CS4" s="84" t="s">
        <v>31</v>
      </c>
      <c r="CT4" s="84" t="s">
        <v>31</v>
      </c>
      <c r="CU4" s="84" t="s">
        <v>31</v>
      </c>
      <c r="CV4" s="84" t="s">
        <v>31</v>
      </c>
      <c r="CW4" s="84" t="s">
        <v>31</v>
      </c>
      <c r="CX4" s="79" t="s">
        <v>158</v>
      </c>
      <c r="CY4" s="77" t="s">
        <v>17</v>
      </c>
      <c r="CZ4" s="77" t="s">
        <v>17</v>
      </c>
      <c r="DA4" s="77" t="s">
        <v>17</v>
      </c>
      <c r="DB4" s="77" t="s">
        <v>17</v>
      </c>
      <c r="DC4" s="73" t="s">
        <v>124</v>
      </c>
      <c r="DD4" s="73" t="s">
        <v>124</v>
      </c>
      <c r="DE4" s="90" t="s">
        <v>32</v>
      </c>
      <c r="DF4" s="90" t="s">
        <v>32</v>
      </c>
      <c r="DG4" s="90" t="s">
        <v>32</v>
      </c>
      <c r="DH4" s="90" t="s">
        <v>32</v>
      </c>
      <c r="DI4" s="90" t="s">
        <v>32</v>
      </c>
      <c r="DJ4" s="90" t="s">
        <v>32</v>
      </c>
      <c r="DK4" s="90" t="s">
        <v>32</v>
      </c>
      <c r="DL4" s="90" t="s">
        <v>32</v>
      </c>
      <c r="DM4" s="73" t="s">
        <v>122</v>
      </c>
      <c r="DN4" s="90" t="s">
        <v>32</v>
      </c>
      <c r="DO4" s="90" t="s">
        <v>32</v>
      </c>
      <c r="DP4" s="90" t="s">
        <v>32</v>
      </c>
      <c r="DQ4" s="90" t="s">
        <v>32</v>
      </c>
      <c r="DR4" s="79" t="s">
        <v>158</v>
      </c>
      <c r="DS4" s="77" t="s">
        <v>17</v>
      </c>
      <c r="DT4" s="77" t="s">
        <v>17</v>
      </c>
      <c r="DU4" s="77" t="s">
        <v>17</v>
      </c>
      <c r="DV4" s="77" t="s">
        <v>17</v>
      </c>
      <c r="DW4" s="91" t="s">
        <v>54</v>
      </c>
      <c r="DX4" s="91" t="s">
        <v>54</v>
      </c>
      <c r="DY4" s="91" t="s">
        <v>54</v>
      </c>
      <c r="DZ4" s="91" t="s">
        <v>54</v>
      </c>
      <c r="EA4" s="91" t="s">
        <v>54</v>
      </c>
      <c r="EB4" s="91" t="s">
        <v>54</v>
      </c>
      <c r="EC4" s="79" t="s">
        <v>158</v>
      </c>
      <c r="ED4" s="91" t="s">
        <v>54</v>
      </c>
      <c r="EE4" s="91" t="s">
        <v>54</v>
      </c>
      <c r="EF4" s="91" t="s">
        <v>54</v>
      </c>
      <c r="EG4" s="79" t="s">
        <v>158</v>
      </c>
      <c r="EH4" s="91" t="s">
        <v>54</v>
      </c>
      <c r="EI4" s="91" t="s">
        <v>54</v>
      </c>
      <c r="EJ4" s="91" t="s">
        <v>54</v>
      </c>
      <c r="EK4" s="91" t="s">
        <v>54</v>
      </c>
      <c r="EL4" s="73" t="s">
        <v>124</v>
      </c>
      <c r="EM4" s="73" t="s">
        <v>124</v>
      </c>
      <c r="EN4" s="91" t="s">
        <v>54</v>
      </c>
      <c r="EO4" s="91" t="s">
        <v>54</v>
      </c>
      <c r="EP4" s="91" t="s">
        <v>54</v>
      </c>
      <c r="EQ4" s="91" t="s">
        <v>54</v>
      </c>
      <c r="ER4" s="91" t="s">
        <v>54</v>
      </c>
      <c r="ES4" s="91" t="s">
        <v>54</v>
      </c>
      <c r="ET4" s="91" t="s">
        <v>54</v>
      </c>
      <c r="EU4" s="91" t="s">
        <v>54</v>
      </c>
      <c r="EV4" s="91" t="s">
        <v>54</v>
      </c>
      <c r="EW4" s="91" t="s">
        <v>54</v>
      </c>
      <c r="EX4" s="91" t="s">
        <v>54</v>
      </c>
      <c r="EY4" s="91" t="s">
        <v>54</v>
      </c>
      <c r="EZ4" s="91" t="s">
        <v>54</v>
      </c>
      <c r="FA4" s="79" t="s">
        <v>158</v>
      </c>
      <c r="FB4" s="91" t="s">
        <v>54</v>
      </c>
      <c r="FC4" s="91" t="s">
        <v>54</v>
      </c>
      <c r="FD4" s="91" t="s">
        <v>54</v>
      </c>
      <c r="FE4" s="91" t="s">
        <v>54</v>
      </c>
      <c r="FF4" s="86" t="s">
        <v>27</v>
      </c>
      <c r="FG4" s="86" t="s">
        <v>27</v>
      </c>
      <c r="FH4" s="86" t="s">
        <v>27</v>
      </c>
      <c r="FI4" s="86" t="s">
        <v>27</v>
      </c>
      <c r="FJ4" s="86" t="s">
        <v>27</v>
      </c>
      <c r="FK4" s="92" t="s">
        <v>37</v>
      </c>
      <c r="FL4" s="79" t="s">
        <v>158</v>
      </c>
      <c r="FM4" s="92" t="s">
        <v>37</v>
      </c>
      <c r="FN4" s="92" t="s">
        <v>37</v>
      </c>
      <c r="FO4" s="92" t="s">
        <v>37</v>
      </c>
      <c r="FP4" s="79" t="s">
        <v>158</v>
      </c>
      <c r="FQ4" s="92" t="s">
        <v>37</v>
      </c>
      <c r="FR4" s="92" t="s">
        <v>37</v>
      </c>
      <c r="FS4" s="92" t="s">
        <v>37</v>
      </c>
      <c r="FT4" s="92" t="s">
        <v>37</v>
      </c>
      <c r="FU4" s="85" t="s">
        <v>52</v>
      </c>
      <c r="FV4" s="85" t="s">
        <v>52</v>
      </c>
      <c r="FW4" s="85" t="s">
        <v>52</v>
      </c>
      <c r="FX4" s="85" t="s">
        <v>52</v>
      </c>
      <c r="FY4" s="85" t="s">
        <v>52</v>
      </c>
      <c r="FZ4" s="79" t="s">
        <v>158</v>
      </c>
      <c r="GA4" s="75" t="s">
        <v>30</v>
      </c>
      <c r="GB4" s="75" t="s">
        <v>30</v>
      </c>
      <c r="GC4" s="75" t="s">
        <v>30</v>
      </c>
      <c r="GD4" s="75" t="s">
        <v>30</v>
      </c>
      <c r="GE4" s="75" t="s">
        <v>30</v>
      </c>
      <c r="GF4" s="75" t="s">
        <v>30</v>
      </c>
      <c r="GG4" s="75" t="s">
        <v>30</v>
      </c>
      <c r="GH4" s="75" t="s">
        <v>30</v>
      </c>
      <c r="GI4" s="75" t="s">
        <v>30</v>
      </c>
      <c r="GJ4" s="73" t="s">
        <v>124</v>
      </c>
      <c r="GK4" s="73" t="s">
        <v>124</v>
      </c>
      <c r="GL4" s="88" t="s">
        <v>66</v>
      </c>
      <c r="GM4" s="88" t="s">
        <v>66</v>
      </c>
      <c r="GN4" s="73" t="s">
        <v>122</v>
      </c>
      <c r="GO4" s="88" t="s">
        <v>66</v>
      </c>
      <c r="GP4" s="79" t="s">
        <v>158</v>
      </c>
      <c r="GQ4" s="88" t="s">
        <v>66</v>
      </c>
      <c r="GR4" s="88" t="s">
        <v>66</v>
      </c>
      <c r="GS4" s="88" t="s">
        <v>66</v>
      </c>
      <c r="GT4" s="88" t="s">
        <v>66</v>
      </c>
      <c r="GU4" s="88" t="s">
        <v>66</v>
      </c>
      <c r="GV4" s="88" t="s">
        <v>66</v>
      </c>
      <c r="GW4" s="88" t="s">
        <v>66</v>
      </c>
      <c r="GX4" s="88" t="s">
        <v>66</v>
      </c>
      <c r="GY4" s="88" t="s">
        <v>66</v>
      </c>
      <c r="GZ4" s="79" t="s">
        <v>158</v>
      </c>
      <c r="HA4" s="88" t="s">
        <v>66</v>
      </c>
      <c r="HB4" s="88" t="s">
        <v>66</v>
      </c>
      <c r="HC4" s="88" t="s">
        <v>66</v>
      </c>
      <c r="HD4" s="76" t="s">
        <v>28</v>
      </c>
      <c r="HE4" s="76" t="s">
        <v>28</v>
      </c>
      <c r="HF4" s="76" t="s">
        <v>28</v>
      </c>
      <c r="HG4" s="76" t="s">
        <v>28</v>
      </c>
      <c r="HH4" s="76" t="s">
        <v>28</v>
      </c>
      <c r="HI4" s="79" t="s">
        <v>158</v>
      </c>
      <c r="HJ4" s="73" t="s">
        <v>122</v>
      </c>
      <c r="HK4" s="77" t="s">
        <v>17</v>
      </c>
      <c r="HL4" s="77" t="s">
        <v>17</v>
      </c>
      <c r="HM4" s="77" t="s">
        <v>17</v>
      </c>
      <c r="HN4" s="80" t="s">
        <v>25</v>
      </c>
      <c r="HO4" s="79" t="s">
        <v>158</v>
      </c>
      <c r="HP4" s="80" t="s">
        <v>25</v>
      </c>
      <c r="HQ4" s="80" t="s">
        <v>25</v>
      </c>
      <c r="HR4" s="80" t="s">
        <v>25</v>
      </c>
      <c r="HS4" s="80" t="s">
        <v>25</v>
      </c>
      <c r="HT4" s="80" t="s">
        <v>25</v>
      </c>
      <c r="HU4" s="80" t="s">
        <v>25</v>
      </c>
      <c r="HV4" s="80" t="s">
        <v>25</v>
      </c>
      <c r="HW4" s="80" t="s">
        <v>25</v>
      </c>
      <c r="HX4" s="80" t="s">
        <v>25</v>
      </c>
      <c r="HY4" s="79" t="s">
        <v>158</v>
      </c>
      <c r="HZ4" s="80" t="s">
        <v>25</v>
      </c>
      <c r="IA4" s="80" t="s">
        <v>25</v>
      </c>
      <c r="IB4" s="80" t="s">
        <v>25</v>
      </c>
      <c r="IC4" s="79" t="s">
        <v>158</v>
      </c>
      <c r="ID4" s="80" t="s">
        <v>25</v>
      </c>
      <c r="IE4" s="80" t="s">
        <v>25</v>
      </c>
      <c r="IF4" s="80" t="s">
        <v>25</v>
      </c>
      <c r="IG4" s="80" t="s">
        <v>25</v>
      </c>
      <c r="IH4" s="85" t="s">
        <v>52</v>
      </c>
      <c r="II4" s="85" t="s">
        <v>52</v>
      </c>
      <c r="IJ4" s="85" t="s">
        <v>52</v>
      </c>
      <c r="IK4" s="85" t="s">
        <v>52</v>
      </c>
      <c r="IL4" s="85" t="s">
        <v>52</v>
      </c>
      <c r="IM4" s="85" t="s">
        <v>52</v>
      </c>
      <c r="IN4" s="85" t="s">
        <v>52</v>
      </c>
      <c r="IO4" s="85" t="s">
        <v>52</v>
      </c>
      <c r="IP4" s="85" t="s">
        <v>52</v>
      </c>
      <c r="IQ4" s="85" t="s">
        <v>52</v>
      </c>
      <c r="IR4" s="83" t="s">
        <v>34</v>
      </c>
      <c r="IS4" s="79" t="s">
        <v>158</v>
      </c>
      <c r="IT4" s="83" t="s">
        <v>34</v>
      </c>
      <c r="IU4" s="83" t="s">
        <v>34</v>
      </c>
      <c r="IV4" s="83" t="s">
        <v>34</v>
      </c>
      <c r="IW4" s="81" t="s">
        <v>120</v>
      </c>
      <c r="IX4" s="73" t="s">
        <v>122</v>
      </c>
      <c r="IY4" s="83" t="s">
        <v>34</v>
      </c>
      <c r="IZ4" s="83" t="s">
        <v>34</v>
      </c>
      <c r="JA4" s="83" t="s">
        <v>34</v>
      </c>
    </row>
    <row r="5" spans="1:261" x14ac:dyDescent="0.25">
      <c r="A5" t="s">
        <v>3</v>
      </c>
      <c r="B5" s="74" t="s">
        <v>15</v>
      </c>
      <c r="C5" s="74" t="s">
        <v>15</v>
      </c>
      <c r="D5" s="74" t="s">
        <v>15</v>
      </c>
      <c r="E5" s="74" t="s">
        <v>15</v>
      </c>
      <c r="F5" s="74" t="s">
        <v>15</v>
      </c>
      <c r="G5" s="74" t="s">
        <v>15</v>
      </c>
      <c r="H5" s="79" t="s">
        <v>158</v>
      </c>
      <c r="I5" s="74" t="s">
        <v>15</v>
      </c>
      <c r="J5" s="74" t="s">
        <v>15</v>
      </c>
      <c r="K5" s="74" t="s">
        <v>15</v>
      </c>
      <c r="L5" s="94" t="s">
        <v>19</v>
      </c>
      <c r="M5" s="94" t="s">
        <v>19</v>
      </c>
      <c r="N5" s="94" t="s">
        <v>19</v>
      </c>
      <c r="O5" s="94" t="s">
        <v>19</v>
      </c>
      <c r="P5" s="94" t="s">
        <v>19</v>
      </c>
      <c r="Q5" s="77" t="s">
        <v>17</v>
      </c>
      <c r="R5" s="79" t="s">
        <v>158</v>
      </c>
      <c r="S5" s="73" t="s">
        <v>122</v>
      </c>
      <c r="T5" s="77" t="s">
        <v>17</v>
      </c>
      <c r="U5" s="77" t="s">
        <v>17</v>
      </c>
      <c r="V5" s="86" t="s">
        <v>27</v>
      </c>
      <c r="W5" s="86" t="s">
        <v>27</v>
      </c>
      <c r="X5" s="86" t="s">
        <v>27</v>
      </c>
      <c r="Y5" s="86" t="s">
        <v>27</v>
      </c>
      <c r="Z5" s="86" t="s">
        <v>27</v>
      </c>
      <c r="AA5" s="74" t="s">
        <v>15</v>
      </c>
      <c r="AB5" s="74" t="s">
        <v>15</v>
      </c>
      <c r="AC5" s="74" t="s">
        <v>15</v>
      </c>
      <c r="AD5" s="74" t="s">
        <v>15</v>
      </c>
      <c r="AE5" s="74" t="s">
        <v>15</v>
      </c>
      <c r="AF5" s="73" t="s">
        <v>124</v>
      </c>
      <c r="AG5" s="73" t="s">
        <v>124</v>
      </c>
      <c r="AH5" s="92" t="s">
        <v>37</v>
      </c>
      <c r="AI5" s="92" t="s">
        <v>37</v>
      </c>
      <c r="AJ5" s="92" t="s">
        <v>37</v>
      </c>
      <c r="AK5" s="79" t="s">
        <v>158</v>
      </c>
      <c r="AL5" s="92" t="s">
        <v>37</v>
      </c>
      <c r="AM5" s="92" t="s">
        <v>37</v>
      </c>
      <c r="AN5" s="92" t="s">
        <v>37</v>
      </c>
      <c r="AO5" s="92" t="s">
        <v>37</v>
      </c>
      <c r="AP5" s="84" t="s">
        <v>31</v>
      </c>
      <c r="AQ5" s="84" t="s">
        <v>31</v>
      </c>
      <c r="AR5" s="84" t="s">
        <v>31</v>
      </c>
      <c r="AS5" s="84" t="s">
        <v>31</v>
      </c>
      <c r="AT5" s="84" t="s">
        <v>31</v>
      </c>
      <c r="AU5" s="77" t="s">
        <v>17</v>
      </c>
      <c r="AV5" s="77" t="s">
        <v>17</v>
      </c>
      <c r="AW5" s="77" t="s">
        <v>17</v>
      </c>
      <c r="AX5" s="77" t="s">
        <v>17</v>
      </c>
      <c r="AY5" s="77" t="s">
        <v>17</v>
      </c>
      <c r="AZ5" s="73" t="s">
        <v>122</v>
      </c>
      <c r="BA5" s="90" t="s">
        <v>32</v>
      </c>
      <c r="BB5" s="90" t="s">
        <v>32</v>
      </c>
      <c r="BC5" s="90" t="s">
        <v>32</v>
      </c>
      <c r="BD5" s="90" t="s">
        <v>32</v>
      </c>
      <c r="BE5" s="90" t="s">
        <v>32</v>
      </c>
      <c r="BF5" s="79" t="s">
        <v>158</v>
      </c>
      <c r="BG5" s="90" t="s">
        <v>32</v>
      </c>
      <c r="BH5" s="90" t="s">
        <v>32</v>
      </c>
      <c r="BI5" s="90" t="s">
        <v>32</v>
      </c>
      <c r="BJ5" s="90" t="s">
        <v>32</v>
      </c>
      <c r="BK5" s="90" t="s">
        <v>32</v>
      </c>
      <c r="BL5" s="90" t="s">
        <v>32</v>
      </c>
      <c r="BM5" s="90" t="s">
        <v>32</v>
      </c>
      <c r="BN5" s="90" t="s">
        <v>32</v>
      </c>
      <c r="BO5" s="89" t="s">
        <v>29</v>
      </c>
      <c r="BP5" s="79" t="s">
        <v>158</v>
      </c>
      <c r="BQ5" s="89" t="s">
        <v>29</v>
      </c>
      <c r="BR5" s="89" t="s">
        <v>29</v>
      </c>
      <c r="BS5" s="89" t="s">
        <v>29</v>
      </c>
      <c r="BT5" s="89" t="s">
        <v>29</v>
      </c>
      <c r="BU5" s="89" t="s">
        <v>29</v>
      </c>
      <c r="BV5" s="89" t="s">
        <v>29</v>
      </c>
      <c r="BW5" s="89" t="s">
        <v>29</v>
      </c>
      <c r="BX5" s="73" t="s">
        <v>122</v>
      </c>
      <c r="BY5" s="73" t="s">
        <v>122</v>
      </c>
      <c r="BZ5" s="79" t="s">
        <v>158</v>
      </c>
      <c r="CA5" s="89" t="s">
        <v>29</v>
      </c>
      <c r="CB5" s="89" t="s">
        <v>29</v>
      </c>
      <c r="CC5" s="89" t="s">
        <v>29</v>
      </c>
      <c r="CD5" s="73" t="s">
        <v>122</v>
      </c>
      <c r="CE5" s="79" t="s">
        <v>158</v>
      </c>
      <c r="CF5" s="77" t="s">
        <v>17</v>
      </c>
      <c r="CG5" s="77" t="s">
        <v>17</v>
      </c>
      <c r="CH5" s="77" t="s">
        <v>17</v>
      </c>
      <c r="CI5" s="85" t="s">
        <v>52</v>
      </c>
      <c r="CJ5" s="85" t="s">
        <v>52</v>
      </c>
      <c r="CK5" s="85" t="s">
        <v>52</v>
      </c>
      <c r="CL5" s="85" t="s">
        <v>52</v>
      </c>
      <c r="CM5" s="85" t="s">
        <v>52</v>
      </c>
      <c r="CN5" s="79" t="s">
        <v>158</v>
      </c>
      <c r="CO5" s="76" t="s">
        <v>28</v>
      </c>
      <c r="CP5" s="76" t="s">
        <v>28</v>
      </c>
      <c r="CQ5" s="76" t="s">
        <v>28</v>
      </c>
      <c r="CR5" s="76" t="s">
        <v>28</v>
      </c>
      <c r="CS5" s="79" t="s">
        <v>158</v>
      </c>
      <c r="CT5" s="76" t="s">
        <v>28</v>
      </c>
      <c r="CU5" s="76" t="s">
        <v>28</v>
      </c>
      <c r="CV5" s="76" t="s">
        <v>28</v>
      </c>
      <c r="CW5" s="76" t="s">
        <v>28</v>
      </c>
      <c r="CX5" s="75" t="s">
        <v>30</v>
      </c>
      <c r="CY5" s="75" t="s">
        <v>30</v>
      </c>
      <c r="CZ5" s="75" t="s">
        <v>30</v>
      </c>
      <c r="DA5" s="75" t="s">
        <v>30</v>
      </c>
      <c r="DB5" s="75" t="s">
        <v>30</v>
      </c>
      <c r="DC5" s="73" t="s">
        <v>124</v>
      </c>
      <c r="DD5" s="73" t="s">
        <v>124</v>
      </c>
      <c r="DE5" s="75" t="s">
        <v>30</v>
      </c>
      <c r="DF5" s="75" t="s">
        <v>30</v>
      </c>
      <c r="DG5" s="75" t="s">
        <v>30</v>
      </c>
      <c r="DH5" s="74" t="s">
        <v>15</v>
      </c>
      <c r="DI5" s="74" t="s">
        <v>15</v>
      </c>
      <c r="DJ5" s="74" t="s">
        <v>15</v>
      </c>
      <c r="DK5" s="74" t="s">
        <v>15</v>
      </c>
      <c r="DL5" s="74" t="s">
        <v>15</v>
      </c>
      <c r="DM5" s="73" t="s">
        <v>122</v>
      </c>
      <c r="DN5" s="79" t="s">
        <v>158</v>
      </c>
      <c r="DO5" s="83" t="s">
        <v>34</v>
      </c>
      <c r="DP5" s="83" t="s">
        <v>34</v>
      </c>
      <c r="DQ5" s="83" t="s">
        <v>34</v>
      </c>
      <c r="DR5" s="83" t="s">
        <v>34</v>
      </c>
      <c r="DS5" s="83" t="s">
        <v>34</v>
      </c>
      <c r="DT5" s="83" t="s">
        <v>34</v>
      </c>
      <c r="DU5" s="83" t="s">
        <v>34</v>
      </c>
      <c r="DV5" s="83" t="s">
        <v>34</v>
      </c>
      <c r="DW5" s="86" t="s">
        <v>27</v>
      </c>
      <c r="DX5" s="86" t="s">
        <v>27</v>
      </c>
      <c r="DY5" s="86" t="s">
        <v>27</v>
      </c>
      <c r="DZ5" s="86" t="s">
        <v>27</v>
      </c>
      <c r="EA5" s="86" t="s">
        <v>27</v>
      </c>
      <c r="EB5" s="77" t="s">
        <v>17</v>
      </c>
      <c r="EC5" s="77" t="s">
        <v>17</v>
      </c>
      <c r="ED5" s="77" t="s">
        <v>17</v>
      </c>
      <c r="EE5" s="77" t="s">
        <v>17</v>
      </c>
      <c r="EF5" s="77" t="s">
        <v>17</v>
      </c>
      <c r="EG5" s="77" t="s">
        <v>17</v>
      </c>
      <c r="EH5" s="77" t="s">
        <v>17</v>
      </c>
      <c r="EI5" s="77" t="s">
        <v>17</v>
      </c>
      <c r="EJ5" s="77" t="s">
        <v>17</v>
      </c>
      <c r="EK5" s="77" t="s">
        <v>17</v>
      </c>
      <c r="EL5" s="73" t="s">
        <v>124</v>
      </c>
      <c r="EM5" s="73" t="s">
        <v>124</v>
      </c>
      <c r="EN5" s="95" t="s">
        <v>58</v>
      </c>
      <c r="EO5" s="95" t="s">
        <v>58</v>
      </c>
      <c r="EP5" s="95" t="s">
        <v>58</v>
      </c>
      <c r="EQ5" s="79" t="s">
        <v>158</v>
      </c>
      <c r="ER5" s="95" t="s">
        <v>58</v>
      </c>
      <c r="ES5" s="95" t="s">
        <v>58</v>
      </c>
      <c r="ET5" s="95" t="s">
        <v>58</v>
      </c>
      <c r="EU5" s="95" t="s">
        <v>58</v>
      </c>
      <c r="EV5" s="95" t="s">
        <v>58</v>
      </c>
      <c r="EW5" s="95" t="s">
        <v>58</v>
      </c>
      <c r="EX5" s="95" t="s">
        <v>58</v>
      </c>
      <c r="EY5" s="95" t="s">
        <v>58</v>
      </c>
      <c r="EZ5" s="95" t="s">
        <v>58</v>
      </c>
      <c r="FA5" s="95" t="s">
        <v>58</v>
      </c>
      <c r="FB5" s="79" t="s">
        <v>158</v>
      </c>
      <c r="FC5" s="95" t="s">
        <v>58</v>
      </c>
      <c r="FD5" s="95" t="s">
        <v>58</v>
      </c>
      <c r="FE5" s="95" t="s">
        <v>58</v>
      </c>
      <c r="FF5" s="95" t="s">
        <v>58</v>
      </c>
      <c r="FG5" s="95" t="s">
        <v>58</v>
      </c>
      <c r="FH5" s="95" t="s">
        <v>58</v>
      </c>
      <c r="FI5" s="95" t="s">
        <v>58</v>
      </c>
      <c r="FJ5" s="95" t="s">
        <v>58</v>
      </c>
      <c r="FK5" s="95" t="s">
        <v>58</v>
      </c>
      <c r="FL5" s="79" t="s">
        <v>158</v>
      </c>
      <c r="FM5" s="95" t="s">
        <v>58</v>
      </c>
      <c r="FN5" s="95" t="s">
        <v>58</v>
      </c>
      <c r="FO5" s="95" t="s">
        <v>58</v>
      </c>
      <c r="FP5" s="95" t="s">
        <v>58</v>
      </c>
      <c r="FQ5" s="79" t="s">
        <v>158</v>
      </c>
      <c r="FR5" s="95" t="s">
        <v>58</v>
      </c>
      <c r="FS5" s="95" t="s">
        <v>58</v>
      </c>
      <c r="FT5" s="95" t="s">
        <v>58</v>
      </c>
      <c r="FU5" s="85" t="s">
        <v>52</v>
      </c>
      <c r="FV5" s="85" t="s">
        <v>52</v>
      </c>
      <c r="FW5" s="85" t="s">
        <v>52</v>
      </c>
      <c r="FX5" s="85" t="s">
        <v>52</v>
      </c>
      <c r="FY5" s="85" t="s">
        <v>52</v>
      </c>
      <c r="FZ5" s="88" t="s">
        <v>66</v>
      </c>
      <c r="GA5" s="79" t="s">
        <v>158</v>
      </c>
      <c r="GB5" s="88" t="s">
        <v>66</v>
      </c>
      <c r="GC5" s="88" t="s">
        <v>66</v>
      </c>
      <c r="GD5" s="88" t="s">
        <v>66</v>
      </c>
      <c r="GE5" s="88" t="s">
        <v>66</v>
      </c>
      <c r="GF5" s="79" t="s">
        <v>158</v>
      </c>
      <c r="GG5" s="88" t="s">
        <v>66</v>
      </c>
      <c r="GH5" s="88" t="s">
        <v>66</v>
      </c>
      <c r="GI5" s="88" t="s">
        <v>66</v>
      </c>
      <c r="GJ5" s="73" t="s">
        <v>124</v>
      </c>
      <c r="GK5" s="73" t="s">
        <v>124</v>
      </c>
      <c r="GL5" s="88" t="s">
        <v>66</v>
      </c>
      <c r="GM5" s="88" t="s">
        <v>66</v>
      </c>
      <c r="GN5" s="81" t="s">
        <v>120</v>
      </c>
      <c r="GO5" s="88" t="s">
        <v>66</v>
      </c>
      <c r="GP5" s="88" t="s">
        <v>66</v>
      </c>
      <c r="GQ5" s="88" t="s">
        <v>66</v>
      </c>
      <c r="GR5" s="88" t="s">
        <v>66</v>
      </c>
      <c r="GS5" s="88" t="s">
        <v>66</v>
      </c>
      <c r="GT5" s="80" t="s">
        <v>25</v>
      </c>
      <c r="GU5" s="79" t="s">
        <v>158</v>
      </c>
      <c r="GV5" s="80" t="s">
        <v>25</v>
      </c>
      <c r="GW5" s="80" t="s">
        <v>25</v>
      </c>
      <c r="GX5" s="80" t="s">
        <v>25</v>
      </c>
      <c r="GY5" s="80" t="s">
        <v>25</v>
      </c>
      <c r="GZ5" s="80" t="s">
        <v>25</v>
      </c>
      <c r="HA5" s="80" t="s">
        <v>25</v>
      </c>
      <c r="HB5" s="80" t="s">
        <v>25</v>
      </c>
      <c r="HC5" s="80" t="s">
        <v>25</v>
      </c>
      <c r="HD5" s="80" t="s">
        <v>25</v>
      </c>
      <c r="HE5" s="79" t="s">
        <v>158</v>
      </c>
      <c r="HF5" s="80" t="s">
        <v>25</v>
      </c>
      <c r="HG5" s="80" t="s">
        <v>25</v>
      </c>
      <c r="HH5" s="80" t="s">
        <v>25</v>
      </c>
      <c r="HI5" s="80" t="s">
        <v>25</v>
      </c>
      <c r="HJ5" s="82" t="s">
        <v>121</v>
      </c>
      <c r="HK5" s="80" t="s">
        <v>25</v>
      </c>
      <c r="HL5" s="80" t="s">
        <v>25</v>
      </c>
      <c r="HM5" s="80" t="s">
        <v>25</v>
      </c>
      <c r="HN5" s="87" t="s">
        <v>26</v>
      </c>
      <c r="HO5" s="87" t="s">
        <v>26</v>
      </c>
      <c r="HP5" s="87" t="s">
        <v>26</v>
      </c>
      <c r="HQ5" s="87" t="s">
        <v>26</v>
      </c>
      <c r="HR5" s="87" t="s">
        <v>26</v>
      </c>
      <c r="HS5" s="87" t="s">
        <v>26</v>
      </c>
      <c r="HT5" s="79" t="s">
        <v>158</v>
      </c>
      <c r="HU5" s="87" t="s">
        <v>26</v>
      </c>
      <c r="HV5" s="87" t="s">
        <v>26</v>
      </c>
      <c r="HW5" s="87" t="s">
        <v>26</v>
      </c>
      <c r="HX5" s="76" t="s">
        <v>28</v>
      </c>
      <c r="HY5" s="79" t="s">
        <v>158</v>
      </c>
      <c r="HZ5" s="76" t="s">
        <v>28</v>
      </c>
      <c r="IA5" s="76" t="s">
        <v>28</v>
      </c>
      <c r="IB5" s="76" t="s">
        <v>28</v>
      </c>
      <c r="IC5" s="85" t="s">
        <v>52</v>
      </c>
      <c r="ID5" s="85" t="s">
        <v>52</v>
      </c>
      <c r="IE5" s="85" t="s">
        <v>52</v>
      </c>
      <c r="IF5" s="85" t="s">
        <v>52</v>
      </c>
      <c r="IG5" s="85" t="s">
        <v>52</v>
      </c>
      <c r="IH5" s="85" t="s">
        <v>52</v>
      </c>
      <c r="II5" s="85" t="s">
        <v>52</v>
      </c>
      <c r="IJ5" s="85" t="s">
        <v>52</v>
      </c>
      <c r="IK5" s="85" t="s">
        <v>52</v>
      </c>
      <c r="IL5" s="85" t="s">
        <v>52</v>
      </c>
      <c r="IM5" s="74" t="s">
        <v>15</v>
      </c>
      <c r="IN5" s="79" t="s">
        <v>158</v>
      </c>
      <c r="IO5" s="74" t="s">
        <v>15</v>
      </c>
      <c r="IP5" s="74" t="s">
        <v>15</v>
      </c>
      <c r="IQ5" s="74" t="s">
        <v>15</v>
      </c>
      <c r="IR5" s="75" t="s">
        <v>30</v>
      </c>
      <c r="IS5" s="79" t="s">
        <v>158</v>
      </c>
      <c r="IT5" s="75" t="s">
        <v>30</v>
      </c>
      <c r="IU5" s="75" t="s">
        <v>30</v>
      </c>
      <c r="IV5" s="75" t="s">
        <v>30</v>
      </c>
      <c r="IW5" s="73" t="s">
        <v>122</v>
      </c>
      <c r="IX5" s="81" t="s">
        <v>120</v>
      </c>
      <c r="IY5" s="75" t="s">
        <v>30</v>
      </c>
      <c r="IZ5" s="75" t="s">
        <v>30</v>
      </c>
      <c r="JA5" s="75" t="s">
        <v>30</v>
      </c>
    </row>
    <row r="6" spans="1:261" x14ac:dyDescent="0.25">
      <c r="A6" t="s">
        <v>4</v>
      </c>
      <c r="B6" s="74" t="s">
        <v>15</v>
      </c>
      <c r="C6" s="74" t="s">
        <v>15</v>
      </c>
      <c r="D6" s="74" t="s">
        <v>15</v>
      </c>
      <c r="E6" s="74" t="s">
        <v>15</v>
      </c>
      <c r="F6" s="74" t="s">
        <v>15</v>
      </c>
      <c r="G6" s="93" t="s">
        <v>16</v>
      </c>
      <c r="H6" s="93" t="s">
        <v>16</v>
      </c>
      <c r="I6" s="93" t="s">
        <v>16</v>
      </c>
      <c r="J6" s="93" t="s">
        <v>16</v>
      </c>
      <c r="K6" s="93" t="s">
        <v>16</v>
      </c>
      <c r="L6" s="74" t="s">
        <v>15</v>
      </c>
      <c r="M6" s="79" t="s">
        <v>158</v>
      </c>
      <c r="N6" s="74" t="s">
        <v>15</v>
      </c>
      <c r="O6" s="74" t="s">
        <v>15</v>
      </c>
      <c r="P6" s="74" t="s">
        <v>15</v>
      </c>
      <c r="Q6" s="78" t="s">
        <v>14</v>
      </c>
      <c r="R6" s="78" t="s">
        <v>14</v>
      </c>
      <c r="S6" s="82" t="s">
        <v>121</v>
      </c>
      <c r="T6" s="78" t="s">
        <v>14</v>
      </c>
      <c r="U6" s="78" t="s">
        <v>14</v>
      </c>
      <c r="V6" s="74" t="s">
        <v>15</v>
      </c>
      <c r="W6" s="74" t="s">
        <v>15</v>
      </c>
      <c r="X6" s="74" t="s">
        <v>15</v>
      </c>
      <c r="Y6" s="74" t="s">
        <v>15</v>
      </c>
      <c r="Z6" s="74" t="s">
        <v>15</v>
      </c>
      <c r="AA6" s="79" t="s">
        <v>158</v>
      </c>
      <c r="AB6" s="77" t="s">
        <v>17</v>
      </c>
      <c r="AC6" s="77" t="s">
        <v>17</v>
      </c>
      <c r="AD6" s="77" t="s">
        <v>17</v>
      </c>
      <c r="AE6" s="77" t="s">
        <v>17</v>
      </c>
      <c r="AF6" s="73" t="s">
        <v>124</v>
      </c>
      <c r="AG6" s="73" t="s">
        <v>124</v>
      </c>
      <c r="AH6" s="76" t="s">
        <v>28</v>
      </c>
      <c r="AI6" s="76" t="s">
        <v>28</v>
      </c>
      <c r="AJ6" s="76" t="s">
        <v>28</v>
      </c>
      <c r="AK6" s="79" t="s">
        <v>158</v>
      </c>
      <c r="AL6" s="76" t="s">
        <v>28</v>
      </c>
      <c r="AM6" s="76" t="s">
        <v>28</v>
      </c>
      <c r="AN6" s="76" t="s">
        <v>28</v>
      </c>
      <c r="AO6" s="76" t="s">
        <v>28</v>
      </c>
      <c r="AP6" s="77" t="s">
        <v>17</v>
      </c>
      <c r="AQ6" s="77" t="s">
        <v>17</v>
      </c>
      <c r="AR6" s="77" t="s">
        <v>17</v>
      </c>
      <c r="AS6" s="77" t="s">
        <v>17</v>
      </c>
      <c r="AT6" s="77" t="s">
        <v>17</v>
      </c>
      <c r="AU6" s="84" t="s">
        <v>31</v>
      </c>
      <c r="AV6" s="84" t="s">
        <v>31</v>
      </c>
      <c r="AW6" s="84" t="s">
        <v>31</v>
      </c>
      <c r="AX6" s="84" t="s">
        <v>31</v>
      </c>
      <c r="AY6" s="84" t="s">
        <v>31</v>
      </c>
      <c r="AZ6" s="73" t="s">
        <v>122</v>
      </c>
      <c r="BA6" s="92" t="s">
        <v>37</v>
      </c>
      <c r="BB6" s="92" t="s">
        <v>37</v>
      </c>
      <c r="BC6" s="92" t="s">
        <v>37</v>
      </c>
      <c r="BD6" s="92" t="s">
        <v>37</v>
      </c>
      <c r="BE6" s="79" t="s">
        <v>158</v>
      </c>
      <c r="BF6" s="92" t="s">
        <v>37</v>
      </c>
      <c r="BG6" s="92" t="s">
        <v>37</v>
      </c>
      <c r="BH6" s="92" t="s">
        <v>37</v>
      </c>
      <c r="BI6" s="92" t="s">
        <v>37</v>
      </c>
      <c r="BJ6" s="77" t="s">
        <v>17</v>
      </c>
      <c r="BK6" s="77" t="s">
        <v>17</v>
      </c>
      <c r="BL6" s="77" t="s">
        <v>17</v>
      </c>
      <c r="BM6" s="77" t="s">
        <v>17</v>
      </c>
      <c r="BN6" s="77" t="s">
        <v>17</v>
      </c>
      <c r="BO6" s="86" t="s">
        <v>27</v>
      </c>
      <c r="BP6" s="86" t="s">
        <v>27</v>
      </c>
      <c r="BQ6" s="86" t="s">
        <v>27</v>
      </c>
      <c r="BR6" s="86" t="s">
        <v>27</v>
      </c>
      <c r="BS6" s="86" t="s">
        <v>27</v>
      </c>
      <c r="BT6" s="83" t="s">
        <v>34</v>
      </c>
      <c r="BU6" s="83" t="s">
        <v>34</v>
      </c>
      <c r="BV6" s="83" t="s">
        <v>34</v>
      </c>
      <c r="BW6" s="83" t="s">
        <v>34</v>
      </c>
      <c r="BX6" s="73" t="s">
        <v>122</v>
      </c>
      <c r="BY6" s="73" t="s">
        <v>122</v>
      </c>
      <c r="BZ6" s="79" t="s">
        <v>158</v>
      </c>
      <c r="CA6" s="83" t="s">
        <v>34</v>
      </c>
      <c r="CB6" s="83" t="s">
        <v>34</v>
      </c>
      <c r="CC6" s="83" t="s">
        <v>34</v>
      </c>
      <c r="CD6" s="73" t="s">
        <v>122</v>
      </c>
      <c r="CE6" s="79" t="s">
        <v>158</v>
      </c>
      <c r="CF6" s="80" t="s">
        <v>25</v>
      </c>
      <c r="CG6" s="80" t="s">
        <v>25</v>
      </c>
      <c r="CH6" s="80" t="s">
        <v>25</v>
      </c>
      <c r="CI6" s="80" t="s">
        <v>25</v>
      </c>
      <c r="CJ6" s="80" t="s">
        <v>25</v>
      </c>
      <c r="CK6" s="80" t="s">
        <v>25</v>
      </c>
      <c r="CL6" s="80" t="s">
        <v>25</v>
      </c>
      <c r="CM6" s="80" t="s">
        <v>25</v>
      </c>
      <c r="CN6" s="80" t="s">
        <v>25</v>
      </c>
      <c r="CO6" s="79" t="s">
        <v>158</v>
      </c>
      <c r="CP6" s="80" t="s">
        <v>25</v>
      </c>
      <c r="CQ6" s="80" t="s">
        <v>25</v>
      </c>
      <c r="CR6" s="80" t="s">
        <v>25</v>
      </c>
      <c r="CS6" s="79" t="s">
        <v>158</v>
      </c>
      <c r="CT6" s="80" t="s">
        <v>25</v>
      </c>
      <c r="CU6" s="80" t="s">
        <v>25</v>
      </c>
      <c r="CV6" s="80" t="s">
        <v>25</v>
      </c>
      <c r="CW6" s="80" t="s">
        <v>25</v>
      </c>
      <c r="CX6" s="85" t="s">
        <v>52</v>
      </c>
      <c r="CY6" s="85" t="s">
        <v>52</v>
      </c>
      <c r="CZ6" s="85" t="s">
        <v>52</v>
      </c>
      <c r="DA6" s="85" t="s">
        <v>52</v>
      </c>
      <c r="DB6" s="85" t="s">
        <v>52</v>
      </c>
      <c r="DC6" s="73" t="s">
        <v>124</v>
      </c>
      <c r="DD6" s="73" t="s">
        <v>124</v>
      </c>
      <c r="DE6" s="87" t="s">
        <v>26</v>
      </c>
      <c r="DF6" s="87" t="s">
        <v>26</v>
      </c>
      <c r="DG6" s="87" t="s">
        <v>26</v>
      </c>
      <c r="DH6" s="79" t="s">
        <v>158</v>
      </c>
      <c r="DI6" s="87" t="s">
        <v>26</v>
      </c>
      <c r="DJ6" s="87" t="s">
        <v>26</v>
      </c>
      <c r="DK6" s="87" t="s">
        <v>26</v>
      </c>
      <c r="DL6" s="87" t="s">
        <v>26</v>
      </c>
      <c r="DM6" s="81" t="s">
        <v>120</v>
      </c>
      <c r="DN6" s="77" t="s">
        <v>17</v>
      </c>
      <c r="DO6" s="77" t="s">
        <v>17</v>
      </c>
      <c r="DP6" s="77" t="s">
        <v>17</v>
      </c>
      <c r="DQ6" s="77" t="s">
        <v>17</v>
      </c>
      <c r="DR6" s="75" t="s">
        <v>30</v>
      </c>
      <c r="DS6" s="75" t="s">
        <v>30</v>
      </c>
      <c r="DT6" s="75" t="s">
        <v>30</v>
      </c>
      <c r="DU6" s="75" t="s">
        <v>30</v>
      </c>
      <c r="DV6" s="75" t="s">
        <v>30</v>
      </c>
      <c r="DW6" s="75" t="s">
        <v>30</v>
      </c>
      <c r="DX6" s="79" t="s">
        <v>158</v>
      </c>
      <c r="DY6" s="75" t="s">
        <v>30</v>
      </c>
      <c r="DZ6" s="75" t="s">
        <v>30</v>
      </c>
      <c r="EA6" s="75" t="s">
        <v>30</v>
      </c>
      <c r="EB6" s="86" t="s">
        <v>27</v>
      </c>
      <c r="EC6" s="86" t="s">
        <v>27</v>
      </c>
      <c r="ED6" s="86" t="s">
        <v>27</v>
      </c>
      <c r="EE6" s="86" t="s">
        <v>27</v>
      </c>
      <c r="EF6" s="86" t="s">
        <v>27</v>
      </c>
      <c r="EG6" s="89" t="s">
        <v>29</v>
      </c>
      <c r="EH6" s="79" t="s">
        <v>158</v>
      </c>
      <c r="EI6" s="89" t="s">
        <v>29</v>
      </c>
      <c r="EJ6" s="89" t="s">
        <v>29</v>
      </c>
      <c r="EK6" s="89" t="s">
        <v>29</v>
      </c>
      <c r="EL6" s="73" t="s">
        <v>124</v>
      </c>
      <c r="EM6" s="73" t="s">
        <v>124</v>
      </c>
      <c r="EN6" s="89" t="s">
        <v>29</v>
      </c>
      <c r="EO6" s="89" t="s">
        <v>29</v>
      </c>
      <c r="EP6" s="89" t="s">
        <v>29</v>
      </c>
      <c r="EQ6" s="89" t="s">
        <v>29</v>
      </c>
      <c r="ER6" s="89" t="s">
        <v>29</v>
      </c>
      <c r="ES6" s="89" t="s">
        <v>29</v>
      </c>
      <c r="ET6" s="89" t="s">
        <v>29</v>
      </c>
      <c r="EU6" s="89" t="s">
        <v>29</v>
      </c>
      <c r="EV6" s="79" t="s">
        <v>158</v>
      </c>
      <c r="EW6" s="90" t="s">
        <v>32</v>
      </c>
      <c r="EX6" s="90" t="s">
        <v>32</v>
      </c>
      <c r="EY6" s="90" t="s">
        <v>32</v>
      </c>
      <c r="EZ6" s="90" t="s">
        <v>32</v>
      </c>
      <c r="FA6" s="90" t="s">
        <v>32</v>
      </c>
      <c r="FB6" s="79" t="s">
        <v>158</v>
      </c>
      <c r="FC6" s="90" t="s">
        <v>32</v>
      </c>
      <c r="FD6" s="90" t="s">
        <v>32</v>
      </c>
      <c r="FE6" s="90" t="s">
        <v>32</v>
      </c>
      <c r="FF6" s="90" t="s">
        <v>32</v>
      </c>
      <c r="FG6" s="90" t="s">
        <v>32</v>
      </c>
      <c r="FH6" s="90" t="s">
        <v>32</v>
      </c>
      <c r="FI6" s="90" t="s">
        <v>32</v>
      </c>
      <c r="FJ6" s="90" t="s">
        <v>32</v>
      </c>
      <c r="FK6" s="74" t="s">
        <v>15</v>
      </c>
      <c r="FL6" s="74" t="s">
        <v>15</v>
      </c>
      <c r="FM6" s="74" t="s">
        <v>15</v>
      </c>
      <c r="FN6" s="74" t="s">
        <v>15</v>
      </c>
      <c r="FO6" s="74" t="s">
        <v>15</v>
      </c>
      <c r="FP6" s="88" t="s">
        <v>66</v>
      </c>
      <c r="FQ6" s="88" t="s">
        <v>66</v>
      </c>
      <c r="FR6" s="88" t="s">
        <v>66</v>
      </c>
      <c r="FS6" s="88" t="s">
        <v>66</v>
      </c>
      <c r="FT6" s="88" t="s">
        <v>66</v>
      </c>
      <c r="FU6" s="79" t="s">
        <v>158</v>
      </c>
      <c r="FV6" s="88" t="s">
        <v>66</v>
      </c>
      <c r="FW6" s="88" t="s">
        <v>66</v>
      </c>
      <c r="FX6" s="88" t="s">
        <v>66</v>
      </c>
      <c r="FY6" s="88" t="s">
        <v>66</v>
      </c>
      <c r="FZ6" s="88" t="s">
        <v>66</v>
      </c>
      <c r="GA6" s="88" t="s">
        <v>66</v>
      </c>
      <c r="GB6" s="88" t="s">
        <v>66</v>
      </c>
      <c r="GC6" s="88" t="s">
        <v>66</v>
      </c>
      <c r="GD6" s="88" t="s">
        <v>66</v>
      </c>
      <c r="GE6" s="88" t="s">
        <v>66</v>
      </c>
      <c r="GF6" s="79" t="s">
        <v>158</v>
      </c>
      <c r="GG6" s="88" t="s">
        <v>66</v>
      </c>
      <c r="GH6" s="88" t="s">
        <v>66</v>
      </c>
      <c r="GI6" s="88" t="s">
        <v>66</v>
      </c>
      <c r="GJ6" s="73" t="s">
        <v>124</v>
      </c>
      <c r="GK6" s="73" t="s">
        <v>124</v>
      </c>
      <c r="GL6" s="76" t="s">
        <v>28</v>
      </c>
      <c r="GM6" s="76" t="s">
        <v>28</v>
      </c>
      <c r="GN6" s="73" t="s">
        <v>122</v>
      </c>
      <c r="GO6" s="85" t="s">
        <v>52</v>
      </c>
      <c r="GP6" s="85" t="s">
        <v>52</v>
      </c>
      <c r="GQ6" s="85" t="s">
        <v>52</v>
      </c>
      <c r="GR6" s="85" t="s">
        <v>52</v>
      </c>
      <c r="GS6" s="85" t="s">
        <v>52</v>
      </c>
      <c r="GT6" s="75" t="s">
        <v>30</v>
      </c>
      <c r="GU6" s="75" t="s">
        <v>30</v>
      </c>
      <c r="GV6" s="75" t="s">
        <v>30</v>
      </c>
      <c r="GW6" s="75" t="s">
        <v>30</v>
      </c>
      <c r="GX6" s="75" t="s">
        <v>30</v>
      </c>
      <c r="GY6" s="75" t="s">
        <v>30</v>
      </c>
      <c r="GZ6" s="75" t="s">
        <v>30</v>
      </c>
      <c r="HA6" s="75" t="s">
        <v>30</v>
      </c>
      <c r="HB6" s="75" t="s">
        <v>30</v>
      </c>
      <c r="HC6" s="75" t="s">
        <v>30</v>
      </c>
      <c r="HD6" s="79" t="s">
        <v>158</v>
      </c>
      <c r="HE6" s="95" t="s">
        <v>58</v>
      </c>
      <c r="HF6" s="95" t="s">
        <v>58</v>
      </c>
      <c r="HG6" s="95" t="s">
        <v>58</v>
      </c>
      <c r="HH6" s="95" t="s">
        <v>58</v>
      </c>
      <c r="HI6" s="95" t="s">
        <v>58</v>
      </c>
      <c r="HJ6" s="73" t="s">
        <v>122</v>
      </c>
      <c r="HK6" s="95" t="s">
        <v>58</v>
      </c>
      <c r="HL6" s="95" t="s">
        <v>58</v>
      </c>
      <c r="HM6" s="95" t="s">
        <v>58</v>
      </c>
      <c r="HN6" s="95" t="s">
        <v>58</v>
      </c>
      <c r="HO6" s="79" t="s">
        <v>158</v>
      </c>
      <c r="HP6" s="95" t="s">
        <v>58</v>
      </c>
      <c r="HQ6" s="95" t="s">
        <v>58</v>
      </c>
      <c r="HR6" s="95" t="s">
        <v>58</v>
      </c>
      <c r="HS6" s="79" t="s">
        <v>158</v>
      </c>
      <c r="HT6" s="95" t="s">
        <v>58</v>
      </c>
      <c r="HU6" s="95" t="s">
        <v>58</v>
      </c>
      <c r="HV6" s="95" t="s">
        <v>58</v>
      </c>
      <c r="HW6" s="95" t="s">
        <v>58</v>
      </c>
      <c r="HX6" s="95" t="s">
        <v>58</v>
      </c>
      <c r="HY6" s="95" t="s">
        <v>58</v>
      </c>
      <c r="HZ6" s="95" t="s">
        <v>58</v>
      </c>
      <c r="IA6" s="95" t="s">
        <v>58</v>
      </c>
      <c r="IB6" s="95" t="s">
        <v>58</v>
      </c>
      <c r="IC6" s="95" t="s">
        <v>58</v>
      </c>
      <c r="ID6" s="79" t="s">
        <v>158</v>
      </c>
      <c r="IE6" s="95" t="s">
        <v>58</v>
      </c>
      <c r="IF6" s="95" t="s">
        <v>58</v>
      </c>
      <c r="IG6" s="95" t="s">
        <v>58</v>
      </c>
      <c r="IH6" s="79" t="s">
        <v>158</v>
      </c>
      <c r="II6" s="95" t="s">
        <v>58</v>
      </c>
      <c r="IJ6" s="95" t="s">
        <v>58</v>
      </c>
      <c r="IK6" s="95" t="s">
        <v>58</v>
      </c>
      <c r="IL6" s="95" t="s">
        <v>58</v>
      </c>
      <c r="IM6" s="85" t="s">
        <v>52</v>
      </c>
      <c r="IN6" s="85" t="s">
        <v>52</v>
      </c>
      <c r="IO6" s="85" t="s">
        <v>52</v>
      </c>
      <c r="IP6" s="85" t="s">
        <v>52</v>
      </c>
      <c r="IQ6" s="85" t="s">
        <v>52</v>
      </c>
      <c r="IR6" s="85" t="s">
        <v>52</v>
      </c>
      <c r="IS6" s="85" t="s">
        <v>52</v>
      </c>
      <c r="IT6" s="85" t="s">
        <v>52</v>
      </c>
      <c r="IU6" s="85" t="s">
        <v>52</v>
      </c>
      <c r="IV6" s="85" t="s">
        <v>52</v>
      </c>
      <c r="IW6" s="73" t="s">
        <v>122</v>
      </c>
      <c r="IX6" s="73" t="s">
        <v>122</v>
      </c>
      <c r="IY6" s="77" t="s">
        <v>17</v>
      </c>
      <c r="IZ6" s="77" t="s">
        <v>17</v>
      </c>
      <c r="JA6" s="77" t="s">
        <v>17</v>
      </c>
    </row>
    <row r="7" spans="1:261" x14ac:dyDescent="0.25">
      <c r="A7" t="s">
        <v>5</v>
      </c>
      <c r="B7" s="93" t="s">
        <v>16</v>
      </c>
      <c r="C7" s="93" t="s">
        <v>16</v>
      </c>
      <c r="D7" s="93" t="s">
        <v>16</v>
      </c>
      <c r="E7" s="93" t="s">
        <v>16</v>
      </c>
      <c r="F7" s="93" t="s">
        <v>16</v>
      </c>
      <c r="G7" s="74" t="s">
        <v>15</v>
      </c>
      <c r="H7" s="74" t="s">
        <v>15</v>
      </c>
      <c r="I7" s="74" t="s">
        <v>15</v>
      </c>
      <c r="J7" s="74" t="s">
        <v>15</v>
      </c>
      <c r="K7" s="74" t="s">
        <v>15</v>
      </c>
      <c r="L7" s="94" t="s">
        <v>19</v>
      </c>
      <c r="M7" s="79" t="s">
        <v>158</v>
      </c>
      <c r="N7" s="94" t="s">
        <v>19</v>
      </c>
      <c r="O7" s="94" t="s">
        <v>19</v>
      </c>
      <c r="P7" s="94" t="s">
        <v>19</v>
      </c>
      <c r="Q7" s="74" t="s">
        <v>15</v>
      </c>
      <c r="R7" s="74" t="s">
        <v>15</v>
      </c>
      <c r="S7" s="73" t="s">
        <v>122</v>
      </c>
      <c r="T7" s="74" t="s">
        <v>15</v>
      </c>
      <c r="U7" s="74" t="s">
        <v>15</v>
      </c>
      <c r="V7" s="77" t="s">
        <v>17</v>
      </c>
      <c r="W7" s="79" t="s">
        <v>158</v>
      </c>
      <c r="X7" s="77" t="s">
        <v>17</v>
      </c>
      <c r="Y7" s="77" t="s">
        <v>17</v>
      </c>
      <c r="Z7" s="77" t="s">
        <v>17</v>
      </c>
      <c r="AA7" s="84" t="s">
        <v>31</v>
      </c>
      <c r="AB7" s="84" t="s">
        <v>31</v>
      </c>
      <c r="AC7" s="84" t="s">
        <v>31</v>
      </c>
      <c r="AD7" s="84" t="s">
        <v>31</v>
      </c>
      <c r="AE7" s="84" t="s">
        <v>31</v>
      </c>
      <c r="AF7" s="73" t="s">
        <v>124</v>
      </c>
      <c r="AG7" s="73" t="s">
        <v>124</v>
      </c>
      <c r="AH7" s="87" t="s">
        <v>26</v>
      </c>
      <c r="AI7" s="87" t="s">
        <v>26</v>
      </c>
      <c r="AJ7" s="87" t="s">
        <v>26</v>
      </c>
      <c r="AK7" s="87" t="s">
        <v>26</v>
      </c>
      <c r="AL7" s="79" t="s">
        <v>158</v>
      </c>
      <c r="AM7" s="87" t="s">
        <v>26</v>
      </c>
      <c r="AN7" s="87" t="s">
        <v>26</v>
      </c>
      <c r="AO7" s="87" t="s">
        <v>26</v>
      </c>
      <c r="AP7" s="86" t="s">
        <v>27</v>
      </c>
      <c r="AQ7" s="86" t="s">
        <v>27</v>
      </c>
      <c r="AR7" s="86" t="s">
        <v>27</v>
      </c>
      <c r="AS7" s="86" t="s">
        <v>27</v>
      </c>
      <c r="AT7" s="86" t="s">
        <v>27</v>
      </c>
      <c r="AU7" s="79" t="s">
        <v>158</v>
      </c>
      <c r="AV7" s="77" t="s">
        <v>17</v>
      </c>
      <c r="AW7" s="77" t="s">
        <v>17</v>
      </c>
      <c r="AX7" s="77" t="s">
        <v>17</v>
      </c>
      <c r="AY7" s="77" t="s">
        <v>17</v>
      </c>
      <c r="AZ7" s="73" t="s">
        <v>122</v>
      </c>
      <c r="BA7" s="79" t="s">
        <v>158</v>
      </c>
      <c r="BB7" s="77" t="s">
        <v>17</v>
      </c>
      <c r="BC7" s="77" t="s">
        <v>17</v>
      </c>
      <c r="BD7" s="77" t="s">
        <v>17</v>
      </c>
      <c r="BE7" s="74" t="s">
        <v>15</v>
      </c>
      <c r="BF7" s="74" t="s">
        <v>15</v>
      </c>
      <c r="BG7" s="74" t="s">
        <v>15</v>
      </c>
      <c r="BH7" s="74" t="s">
        <v>15</v>
      </c>
      <c r="BI7" s="74" t="s">
        <v>15</v>
      </c>
      <c r="BJ7" s="76" t="s">
        <v>28</v>
      </c>
      <c r="BK7" s="79" t="s">
        <v>158</v>
      </c>
      <c r="BL7" s="76" t="s">
        <v>28</v>
      </c>
      <c r="BM7" s="76" t="s">
        <v>28</v>
      </c>
      <c r="BN7" s="76" t="s">
        <v>28</v>
      </c>
      <c r="BO7" s="76" t="s">
        <v>28</v>
      </c>
      <c r="BP7" s="76" t="s">
        <v>28</v>
      </c>
      <c r="BQ7" s="76" t="s">
        <v>28</v>
      </c>
      <c r="BR7" s="76" t="s">
        <v>28</v>
      </c>
      <c r="BS7" s="76" t="s">
        <v>28</v>
      </c>
      <c r="BT7" s="75" t="s">
        <v>30</v>
      </c>
      <c r="BU7" s="79" t="s">
        <v>158</v>
      </c>
      <c r="BV7" s="75" t="s">
        <v>30</v>
      </c>
      <c r="BW7" s="75" t="s">
        <v>30</v>
      </c>
      <c r="BX7" s="73" t="s">
        <v>122</v>
      </c>
      <c r="BY7" s="81" t="s">
        <v>120</v>
      </c>
      <c r="BZ7" s="75" t="s">
        <v>30</v>
      </c>
      <c r="CA7" s="75" t="s">
        <v>30</v>
      </c>
      <c r="CB7" s="75" t="s">
        <v>30</v>
      </c>
      <c r="CC7" s="75" t="s">
        <v>30</v>
      </c>
      <c r="CD7" s="73" t="s">
        <v>122</v>
      </c>
      <c r="CE7" s="92" t="s">
        <v>37</v>
      </c>
      <c r="CF7" s="92" t="s">
        <v>37</v>
      </c>
      <c r="CG7" s="92" t="s">
        <v>37</v>
      </c>
      <c r="CH7" s="92" t="s">
        <v>37</v>
      </c>
      <c r="CI7" s="92" t="s">
        <v>37</v>
      </c>
      <c r="CJ7" s="79" t="s">
        <v>158</v>
      </c>
      <c r="CK7" s="92" t="s">
        <v>37</v>
      </c>
      <c r="CL7" s="92" t="s">
        <v>37</v>
      </c>
      <c r="CM7" s="92" t="s">
        <v>37</v>
      </c>
      <c r="CN7" s="85" t="s">
        <v>52</v>
      </c>
      <c r="CO7" s="85" t="s">
        <v>52</v>
      </c>
      <c r="CP7" s="85" t="s">
        <v>52</v>
      </c>
      <c r="CQ7" s="85" t="s">
        <v>52</v>
      </c>
      <c r="CR7" s="85" t="s">
        <v>52</v>
      </c>
      <c r="CS7" s="86" t="s">
        <v>27</v>
      </c>
      <c r="CT7" s="86" t="s">
        <v>27</v>
      </c>
      <c r="CU7" s="86" t="s">
        <v>27</v>
      </c>
      <c r="CV7" s="86" t="s">
        <v>27</v>
      </c>
      <c r="CW7" s="86" t="s">
        <v>27</v>
      </c>
      <c r="CX7" s="79" t="s">
        <v>158</v>
      </c>
      <c r="CY7" s="95" t="s">
        <v>58</v>
      </c>
      <c r="CZ7" s="95" t="s">
        <v>58</v>
      </c>
      <c r="DA7" s="95" t="s">
        <v>58</v>
      </c>
      <c r="DB7" s="95" t="s">
        <v>58</v>
      </c>
      <c r="DC7" s="73" t="s">
        <v>124</v>
      </c>
      <c r="DD7" s="73" t="s">
        <v>124</v>
      </c>
      <c r="DE7" s="95" t="s">
        <v>58</v>
      </c>
      <c r="DF7" s="95" t="s">
        <v>58</v>
      </c>
      <c r="DG7" s="95" t="s">
        <v>58</v>
      </c>
      <c r="DH7" s="95" t="s">
        <v>58</v>
      </c>
      <c r="DI7" s="79" t="s">
        <v>158</v>
      </c>
      <c r="DJ7" s="95" t="s">
        <v>58</v>
      </c>
      <c r="DK7" s="95" t="s">
        <v>58</v>
      </c>
      <c r="DL7" s="95" t="s">
        <v>58</v>
      </c>
      <c r="DM7" s="82" t="s">
        <v>123</v>
      </c>
      <c r="DN7" s="95" t="s">
        <v>58</v>
      </c>
      <c r="DO7" s="95" t="s">
        <v>58</v>
      </c>
      <c r="DP7" s="95" t="s">
        <v>58</v>
      </c>
      <c r="DQ7" s="95" t="s">
        <v>58</v>
      </c>
      <c r="DR7" s="95" t="s">
        <v>58</v>
      </c>
      <c r="DS7" s="95" t="s">
        <v>58</v>
      </c>
      <c r="DT7" s="95" t="s">
        <v>58</v>
      </c>
      <c r="DU7" s="95" t="s">
        <v>58</v>
      </c>
      <c r="DV7" s="95" t="s">
        <v>58</v>
      </c>
      <c r="DW7" s="79" t="s">
        <v>158</v>
      </c>
      <c r="DX7" s="95" t="s">
        <v>58</v>
      </c>
      <c r="DY7" s="95" t="s">
        <v>58</v>
      </c>
      <c r="DZ7" s="95" t="s">
        <v>58</v>
      </c>
      <c r="EA7" s="95" t="s">
        <v>58</v>
      </c>
      <c r="EB7" s="79" t="s">
        <v>158</v>
      </c>
      <c r="EC7" s="95" t="s">
        <v>58</v>
      </c>
      <c r="ED7" s="95" t="s">
        <v>58</v>
      </c>
      <c r="EE7" s="95" t="s">
        <v>58</v>
      </c>
      <c r="EF7" s="95" t="s">
        <v>58</v>
      </c>
      <c r="EG7" s="88" t="s">
        <v>66</v>
      </c>
      <c r="EH7" s="88" t="s">
        <v>66</v>
      </c>
      <c r="EI7" s="88" t="s">
        <v>66</v>
      </c>
      <c r="EJ7" s="88" t="s">
        <v>66</v>
      </c>
      <c r="EK7" s="88" t="s">
        <v>66</v>
      </c>
      <c r="EL7" s="73" t="s">
        <v>124</v>
      </c>
      <c r="EM7" s="73" t="s">
        <v>124</v>
      </c>
      <c r="EN7" s="88" t="s">
        <v>66</v>
      </c>
      <c r="EO7" s="88" t="s">
        <v>66</v>
      </c>
      <c r="EP7" s="88" t="s">
        <v>66</v>
      </c>
      <c r="EQ7" s="88" t="s">
        <v>66</v>
      </c>
      <c r="ER7" s="79" t="s">
        <v>158</v>
      </c>
      <c r="ES7" s="88" t="s">
        <v>66</v>
      </c>
      <c r="ET7" s="88" t="s">
        <v>66</v>
      </c>
      <c r="EU7" s="88" t="s">
        <v>66</v>
      </c>
      <c r="EV7" s="79" t="s">
        <v>158</v>
      </c>
      <c r="EW7" s="88" t="s">
        <v>66</v>
      </c>
      <c r="EX7" s="88" t="s">
        <v>66</v>
      </c>
      <c r="EY7" s="88" t="s">
        <v>66</v>
      </c>
      <c r="EZ7" s="88" t="s">
        <v>66</v>
      </c>
      <c r="FA7" s="83" t="s">
        <v>34</v>
      </c>
      <c r="FB7" s="83" t="s">
        <v>34</v>
      </c>
      <c r="FC7" s="83" t="s">
        <v>34</v>
      </c>
      <c r="FD7" s="83" t="s">
        <v>34</v>
      </c>
      <c r="FE7" s="83" t="s">
        <v>34</v>
      </c>
      <c r="FF7" s="79" t="s">
        <v>158</v>
      </c>
      <c r="FG7" s="83" t="s">
        <v>34</v>
      </c>
      <c r="FH7" s="83" t="s">
        <v>34</v>
      </c>
      <c r="FI7" s="83" t="s">
        <v>34</v>
      </c>
      <c r="FJ7" s="83" t="s">
        <v>34</v>
      </c>
      <c r="FK7" s="85" t="s">
        <v>52</v>
      </c>
      <c r="FL7" s="85" t="s">
        <v>52</v>
      </c>
      <c r="FM7" s="85" t="s">
        <v>52</v>
      </c>
      <c r="FN7" s="85" t="s">
        <v>52</v>
      </c>
      <c r="FO7" s="85" t="s">
        <v>52</v>
      </c>
      <c r="FP7" s="79" t="s">
        <v>158</v>
      </c>
      <c r="FQ7" s="75" t="s">
        <v>30</v>
      </c>
      <c r="FR7" s="75" t="s">
        <v>30</v>
      </c>
      <c r="FS7" s="75" t="s">
        <v>30</v>
      </c>
      <c r="FT7" s="75" t="s">
        <v>30</v>
      </c>
      <c r="FU7" s="75" t="s">
        <v>30</v>
      </c>
      <c r="FV7" s="75" t="s">
        <v>30</v>
      </c>
      <c r="FW7" s="75" t="s">
        <v>30</v>
      </c>
      <c r="FX7" s="75" t="s">
        <v>30</v>
      </c>
      <c r="FY7" s="75" t="s">
        <v>30</v>
      </c>
      <c r="FZ7" s="79" t="s">
        <v>158</v>
      </c>
      <c r="GA7" s="80" t="s">
        <v>25</v>
      </c>
      <c r="GB7" s="80" t="s">
        <v>25</v>
      </c>
      <c r="GC7" s="80" t="s">
        <v>25</v>
      </c>
      <c r="GD7" s="80" t="s">
        <v>25</v>
      </c>
      <c r="GE7" s="79" t="s">
        <v>158</v>
      </c>
      <c r="GF7" s="80" t="s">
        <v>25</v>
      </c>
      <c r="GG7" s="80" t="s">
        <v>25</v>
      </c>
      <c r="GH7" s="80" t="s">
        <v>25</v>
      </c>
      <c r="GI7" s="80" t="s">
        <v>25</v>
      </c>
      <c r="GJ7" s="73" t="s">
        <v>124</v>
      </c>
      <c r="GK7" s="73" t="s">
        <v>124</v>
      </c>
      <c r="GL7" s="80" t="s">
        <v>25</v>
      </c>
      <c r="GM7" s="80" t="s">
        <v>25</v>
      </c>
      <c r="GN7" s="73" t="s">
        <v>122</v>
      </c>
      <c r="GO7" s="79" t="s">
        <v>158</v>
      </c>
      <c r="GP7" s="80" t="s">
        <v>25</v>
      </c>
      <c r="GQ7" s="80" t="s">
        <v>25</v>
      </c>
      <c r="GR7" s="80" t="s">
        <v>25</v>
      </c>
      <c r="GS7" s="80" t="s">
        <v>25</v>
      </c>
      <c r="GT7" s="89" t="s">
        <v>29</v>
      </c>
      <c r="GU7" s="79" t="s">
        <v>158</v>
      </c>
      <c r="GV7" s="89" t="s">
        <v>29</v>
      </c>
      <c r="GW7" s="89" t="s">
        <v>29</v>
      </c>
      <c r="GX7" s="89" t="s">
        <v>29</v>
      </c>
      <c r="GY7" s="89" t="s">
        <v>29</v>
      </c>
      <c r="GZ7" s="89" t="s">
        <v>29</v>
      </c>
      <c r="HA7" s="89" t="s">
        <v>29</v>
      </c>
      <c r="HB7" s="89" t="s">
        <v>29</v>
      </c>
      <c r="HC7" s="89" t="s">
        <v>29</v>
      </c>
      <c r="HD7" s="89" t="s">
        <v>29</v>
      </c>
      <c r="HE7" s="89" t="s">
        <v>29</v>
      </c>
      <c r="HF7" s="89" t="s">
        <v>29</v>
      </c>
      <c r="HG7" s="89" t="s">
        <v>29</v>
      </c>
      <c r="HH7" s="89" t="s">
        <v>29</v>
      </c>
      <c r="HI7" s="76" t="s">
        <v>28</v>
      </c>
      <c r="HJ7" s="73" t="s">
        <v>122</v>
      </c>
      <c r="HK7" s="76" t="s">
        <v>28</v>
      </c>
      <c r="HL7" s="76" t="s">
        <v>28</v>
      </c>
      <c r="HM7" s="76" t="s">
        <v>28</v>
      </c>
      <c r="HN7" s="79" t="s">
        <v>158</v>
      </c>
      <c r="HO7" s="90" t="s">
        <v>32</v>
      </c>
      <c r="HP7" s="90" t="s">
        <v>32</v>
      </c>
      <c r="HQ7" s="90" t="s">
        <v>32</v>
      </c>
      <c r="HR7" s="90" t="s">
        <v>32</v>
      </c>
      <c r="HS7" s="90" t="s">
        <v>32</v>
      </c>
      <c r="HT7" s="90" t="s">
        <v>32</v>
      </c>
      <c r="HU7" s="90" t="s">
        <v>32</v>
      </c>
      <c r="HV7" s="90" t="s">
        <v>32</v>
      </c>
      <c r="HW7" s="90" t="s">
        <v>32</v>
      </c>
      <c r="HX7" s="79" t="s">
        <v>158</v>
      </c>
      <c r="HY7" s="90" t="s">
        <v>32</v>
      </c>
      <c r="HZ7" s="90" t="s">
        <v>32</v>
      </c>
      <c r="IA7" s="90" t="s">
        <v>32</v>
      </c>
      <c r="IB7" s="90" t="s">
        <v>32</v>
      </c>
      <c r="IC7" s="77" t="s">
        <v>17</v>
      </c>
      <c r="ID7" s="79" t="s">
        <v>158</v>
      </c>
      <c r="IE7" s="77" t="s">
        <v>17</v>
      </c>
      <c r="IF7" s="77" t="s">
        <v>17</v>
      </c>
      <c r="IG7" s="77" t="s">
        <v>17</v>
      </c>
      <c r="IH7" s="85" t="s">
        <v>52</v>
      </c>
      <c r="II7" s="85" t="s">
        <v>52</v>
      </c>
      <c r="IJ7" s="85" t="s">
        <v>52</v>
      </c>
      <c r="IK7" s="85" t="s">
        <v>52</v>
      </c>
      <c r="IL7" s="85" t="s">
        <v>52</v>
      </c>
      <c r="IM7" s="85" t="s">
        <v>52</v>
      </c>
      <c r="IN7" s="85" t="s">
        <v>52</v>
      </c>
      <c r="IO7" s="85" t="s">
        <v>52</v>
      </c>
      <c r="IP7" s="85" t="s">
        <v>52</v>
      </c>
      <c r="IQ7" s="85" t="s">
        <v>52</v>
      </c>
      <c r="IR7" s="79" t="s">
        <v>158</v>
      </c>
      <c r="IS7" s="77" t="s">
        <v>17</v>
      </c>
      <c r="IT7" s="77" t="s">
        <v>17</v>
      </c>
      <c r="IU7" s="77" t="s">
        <v>17</v>
      </c>
      <c r="IV7" s="77" t="s">
        <v>17</v>
      </c>
      <c r="IW7" s="73" t="s">
        <v>122</v>
      </c>
      <c r="IX7" s="82" t="s">
        <v>123</v>
      </c>
      <c r="IY7" s="74" t="s">
        <v>15</v>
      </c>
      <c r="IZ7" s="74" t="s">
        <v>15</v>
      </c>
      <c r="JA7" s="74" t="s">
        <v>15</v>
      </c>
    </row>
    <row r="8" spans="1:261" x14ac:dyDescent="0.25">
      <c r="A8" t="s">
        <v>6</v>
      </c>
      <c r="B8" s="93" t="s">
        <v>16</v>
      </c>
      <c r="C8" s="93" t="s">
        <v>16</v>
      </c>
      <c r="D8" s="93" t="s">
        <v>16</v>
      </c>
      <c r="E8" s="93" t="s">
        <v>16</v>
      </c>
      <c r="F8" s="93" t="s">
        <v>16</v>
      </c>
      <c r="G8" s="94" t="s">
        <v>19</v>
      </c>
      <c r="H8" s="94" t="s">
        <v>19</v>
      </c>
      <c r="I8" s="94" t="s">
        <v>19</v>
      </c>
      <c r="J8" s="94" t="s">
        <v>19</v>
      </c>
      <c r="K8" s="94" t="s">
        <v>19</v>
      </c>
      <c r="L8" s="74" t="s">
        <v>15</v>
      </c>
      <c r="M8" s="74" t="s">
        <v>15</v>
      </c>
      <c r="N8" s="74" t="s">
        <v>15</v>
      </c>
      <c r="O8" s="74" t="s">
        <v>15</v>
      </c>
      <c r="P8" s="74" t="s">
        <v>15</v>
      </c>
      <c r="Q8" s="77" t="s">
        <v>17</v>
      </c>
      <c r="R8" s="79" t="s">
        <v>158</v>
      </c>
      <c r="S8" s="73" t="s">
        <v>122</v>
      </c>
      <c r="T8" s="77" t="s">
        <v>17</v>
      </c>
      <c r="U8" s="77" t="s">
        <v>17</v>
      </c>
      <c r="V8" s="76" t="s">
        <v>28</v>
      </c>
      <c r="W8" s="79" t="s">
        <v>158</v>
      </c>
      <c r="X8" s="76" t="s">
        <v>28</v>
      </c>
      <c r="Y8" s="76" t="s">
        <v>28</v>
      </c>
      <c r="Z8" s="76" t="s">
        <v>28</v>
      </c>
      <c r="AA8" s="76" t="s">
        <v>28</v>
      </c>
      <c r="AB8" s="76" t="s">
        <v>28</v>
      </c>
      <c r="AC8" s="76" t="s">
        <v>28</v>
      </c>
      <c r="AD8" s="76" t="s">
        <v>28</v>
      </c>
      <c r="AE8" s="76" t="s">
        <v>28</v>
      </c>
      <c r="AF8" s="73" t="s">
        <v>124</v>
      </c>
      <c r="AG8" s="73" t="s">
        <v>124</v>
      </c>
      <c r="AH8" s="75" t="s">
        <v>30</v>
      </c>
      <c r="AI8" s="75" t="s">
        <v>30</v>
      </c>
      <c r="AJ8" s="75" t="s">
        <v>30</v>
      </c>
      <c r="AK8" s="75" t="s">
        <v>30</v>
      </c>
      <c r="AL8" s="79" t="s">
        <v>158</v>
      </c>
      <c r="AM8" s="75" t="s">
        <v>30</v>
      </c>
      <c r="AN8" s="75" t="s">
        <v>30</v>
      </c>
      <c r="AO8" s="75" t="s">
        <v>30</v>
      </c>
      <c r="AP8" s="74" t="s">
        <v>15</v>
      </c>
      <c r="AQ8" s="74" t="s">
        <v>15</v>
      </c>
      <c r="AR8" s="74" t="s">
        <v>15</v>
      </c>
      <c r="AS8" s="74" t="s">
        <v>15</v>
      </c>
      <c r="AT8" s="74" t="s">
        <v>15</v>
      </c>
      <c r="AU8" s="79" t="s">
        <v>158</v>
      </c>
      <c r="AV8" s="87" t="s">
        <v>26</v>
      </c>
      <c r="AW8" s="87" t="s">
        <v>26</v>
      </c>
      <c r="AX8" s="87" t="s">
        <v>26</v>
      </c>
      <c r="AY8" s="87" t="s">
        <v>26</v>
      </c>
      <c r="AZ8" s="73" t="s">
        <v>122</v>
      </c>
      <c r="BA8" s="79" t="s">
        <v>158</v>
      </c>
      <c r="BB8" s="87" t="s">
        <v>26</v>
      </c>
      <c r="BC8" s="87" t="s">
        <v>26</v>
      </c>
      <c r="BD8" s="87" t="s">
        <v>26</v>
      </c>
      <c r="BE8" s="77" t="s">
        <v>17</v>
      </c>
      <c r="BF8" s="77" t="s">
        <v>17</v>
      </c>
      <c r="BG8" s="77" t="s">
        <v>17</v>
      </c>
      <c r="BH8" s="77" t="s">
        <v>17</v>
      </c>
      <c r="BI8" s="77" t="s">
        <v>17</v>
      </c>
      <c r="BJ8" s="83" t="s">
        <v>34</v>
      </c>
      <c r="BK8" s="79" t="s">
        <v>158</v>
      </c>
      <c r="BL8" s="83" t="s">
        <v>34</v>
      </c>
      <c r="BM8" s="83" t="s">
        <v>34</v>
      </c>
      <c r="BN8" s="83" t="s">
        <v>34</v>
      </c>
      <c r="BO8" s="83" t="s">
        <v>34</v>
      </c>
      <c r="BP8" s="83" t="s">
        <v>34</v>
      </c>
      <c r="BQ8" s="83" t="s">
        <v>34</v>
      </c>
      <c r="BR8" s="83" t="s">
        <v>34</v>
      </c>
      <c r="BS8" s="83" t="s">
        <v>34</v>
      </c>
      <c r="BT8" s="79" t="s">
        <v>158</v>
      </c>
      <c r="BU8" s="90" t="s">
        <v>32</v>
      </c>
      <c r="BV8" s="90" t="s">
        <v>32</v>
      </c>
      <c r="BW8" s="90" t="s">
        <v>32</v>
      </c>
      <c r="BX8" s="73" t="s">
        <v>122</v>
      </c>
      <c r="BY8" s="73" t="s">
        <v>122</v>
      </c>
      <c r="BZ8" s="79" t="s">
        <v>158</v>
      </c>
      <c r="CA8" s="90" t="s">
        <v>32</v>
      </c>
      <c r="CB8" s="90" t="s">
        <v>32</v>
      </c>
      <c r="CC8" s="90" t="s">
        <v>32</v>
      </c>
      <c r="CD8" s="81" t="s">
        <v>120</v>
      </c>
      <c r="CE8" s="90" t="s">
        <v>32</v>
      </c>
      <c r="CF8" s="90" t="s">
        <v>32</v>
      </c>
      <c r="CG8" s="90" t="s">
        <v>32</v>
      </c>
      <c r="CH8" s="90" t="s">
        <v>32</v>
      </c>
      <c r="CI8" s="85" t="s">
        <v>52</v>
      </c>
      <c r="CJ8" s="85" t="s">
        <v>52</v>
      </c>
      <c r="CK8" s="85" t="s">
        <v>52</v>
      </c>
      <c r="CL8" s="85" t="s">
        <v>52</v>
      </c>
      <c r="CM8" s="85" t="s">
        <v>52</v>
      </c>
      <c r="CN8" s="86" t="s">
        <v>27</v>
      </c>
      <c r="CO8" s="86" t="s">
        <v>27</v>
      </c>
      <c r="CP8" s="86" t="s">
        <v>27</v>
      </c>
      <c r="CQ8" s="86" t="s">
        <v>27</v>
      </c>
      <c r="CR8" s="86" t="s">
        <v>27</v>
      </c>
      <c r="CS8" s="79" t="s">
        <v>158</v>
      </c>
      <c r="CT8" s="89" t="s">
        <v>29</v>
      </c>
      <c r="CU8" s="89" t="s">
        <v>29</v>
      </c>
      <c r="CV8" s="89" t="s">
        <v>29</v>
      </c>
      <c r="CW8" s="89" t="s">
        <v>29</v>
      </c>
      <c r="CX8" s="79" t="s">
        <v>158</v>
      </c>
      <c r="CY8" s="89" t="s">
        <v>29</v>
      </c>
      <c r="CZ8" s="89" t="s">
        <v>29</v>
      </c>
      <c r="DA8" s="89" t="s">
        <v>29</v>
      </c>
      <c r="DB8" s="89" t="s">
        <v>29</v>
      </c>
      <c r="DC8" s="73" t="s">
        <v>124</v>
      </c>
      <c r="DD8" s="73" t="s">
        <v>124</v>
      </c>
      <c r="DE8" s="89" t="s">
        <v>29</v>
      </c>
      <c r="DF8" s="89" t="s">
        <v>29</v>
      </c>
      <c r="DG8" s="89" t="s">
        <v>29</v>
      </c>
      <c r="DH8" s="77" t="s">
        <v>17</v>
      </c>
      <c r="DI8" s="79" t="s">
        <v>158</v>
      </c>
      <c r="DJ8" s="77" t="s">
        <v>17</v>
      </c>
      <c r="DK8" s="77" t="s">
        <v>17</v>
      </c>
      <c r="DL8" s="77" t="s">
        <v>17</v>
      </c>
      <c r="DM8" s="73" t="s">
        <v>122</v>
      </c>
      <c r="DN8" s="92" t="s">
        <v>37</v>
      </c>
      <c r="DO8" s="92" t="s">
        <v>37</v>
      </c>
      <c r="DP8" s="92" t="s">
        <v>37</v>
      </c>
      <c r="DQ8" s="92" t="s">
        <v>37</v>
      </c>
      <c r="DR8" s="92" t="s">
        <v>37</v>
      </c>
      <c r="DS8" s="79" t="s">
        <v>158</v>
      </c>
      <c r="DT8" s="92" t="s">
        <v>37</v>
      </c>
      <c r="DU8" s="92" t="s">
        <v>37</v>
      </c>
      <c r="DV8" s="92" t="s">
        <v>37</v>
      </c>
      <c r="DW8" s="74" t="s">
        <v>15</v>
      </c>
      <c r="DX8" s="74" t="s">
        <v>15</v>
      </c>
      <c r="DY8" s="74" t="s">
        <v>15</v>
      </c>
      <c r="DZ8" s="74" t="s">
        <v>15</v>
      </c>
      <c r="EA8" s="74" t="s">
        <v>15</v>
      </c>
      <c r="EB8" s="84" t="s">
        <v>31</v>
      </c>
      <c r="EC8" s="84" t="s">
        <v>31</v>
      </c>
      <c r="ED8" s="84" t="s">
        <v>31</v>
      </c>
      <c r="EE8" s="84" t="s">
        <v>31</v>
      </c>
      <c r="EF8" s="84" t="s">
        <v>31</v>
      </c>
      <c r="EG8" s="79" t="s">
        <v>158</v>
      </c>
      <c r="EH8" s="77" t="s">
        <v>17</v>
      </c>
      <c r="EI8" s="77" t="s">
        <v>17</v>
      </c>
      <c r="EJ8" s="77" t="s">
        <v>17</v>
      </c>
      <c r="EK8" s="77" t="s">
        <v>17</v>
      </c>
      <c r="EL8" s="73" t="s">
        <v>124</v>
      </c>
      <c r="EM8" s="73" t="s">
        <v>124</v>
      </c>
      <c r="EN8" s="74" t="s">
        <v>15</v>
      </c>
      <c r="EO8" s="74" t="s">
        <v>15</v>
      </c>
      <c r="EP8" s="74" t="s">
        <v>15</v>
      </c>
      <c r="EQ8" s="86" t="s">
        <v>27</v>
      </c>
      <c r="ER8" s="86" t="s">
        <v>27</v>
      </c>
      <c r="ES8" s="86" t="s">
        <v>27</v>
      </c>
      <c r="ET8" s="86" t="s">
        <v>27</v>
      </c>
      <c r="EU8" s="86" t="s">
        <v>27</v>
      </c>
      <c r="EV8" s="75" t="s">
        <v>30</v>
      </c>
      <c r="EW8" s="79" t="s">
        <v>158</v>
      </c>
      <c r="EX8" s="75" t="s">
        <v>30</v>
      </c>
      <c r="EY8" s="75" t="s">
        <v>30</v>
      </c>
      <c r="EZ8" s="75" t="s">
        <v>30</v>
      </c>
      <c r="FA8" s="75" t="s">
        <v>30</v>
      </c>
      <c r="FB8" s="75" t="s">
        <v>30</v>
      </c>
      <c r="FC8" s="75" t="s">
        <v>30</v>
      </c>
      <c r="FD8" s="75" t="s">
        <v>30</v>
      </c>
      <c r="FE8" s="75" t="s">
        <v>30</v>
      </c>
      <c r="FF8" s="91" t="s">
        <v>54</v>
      </c>
      <c r="FG8" s="79" t="s">
        <v>158</v>
      </c>
      <c r="FH8" s="91" t="s">
        <v>54</v>
      </c>
      <c r="FI8" s="91" t="s">
        <v>54</v>
      </c>
      <c r="FJ8" s="91" t="s">
        <v>54</v>
      </c>
      <c r="FK8" s="79" t="s">
        <v>158</v>
      </c>
      <c r="FL8" s="91" t="s">
        <v>54</v>
      </c>
      <c r="FM8" s="91" t="s">
        <v>54</v>
      </c>
      <c r="FN8" s="91" t="s">
        <v>54</v>
      </c>
      <c r="FO8" s="91" t="s">
        <v>54</v>
      </c>
      <c r="FP8" s="91" t="s">
        <v>54</v>
      </c>
      <c r="FQ8" s="91" t="s">
        <v>54</v>
      </c>
      <c r="FR8" s="91" t="s">
        <v>54</v>
      </c>
      <c r="FS8" s="91" t="s">
        <v>54</v>
      </c>
      <c r="FT8" s="91" t="s">
        <v>54</v>
      </c>
      <c r="FU8" s="91" t="s">
        <v>54</v>
      </c>
      <c r="FV8" s="79" t="s">
        <v>158</v>
      </c>
      <c r="FW8" s="91" t="s">
        <v>54</v>
      </c>
      <c r="FX8" s="91" t="s">
        <v>54</v>
      </c>
      <c r="FY8" s="91" t="s">
        <v>54</v>
      </c>
      <c r="FZ8" s="91" t="s">
        <v>54</v>
      </c>
      <c r="GA8" s="91" t="s">
        <v>54</v>
      </c>
      <c r="GB8" s="91" t="s">
        <v>54</v>
      </c>
      <c r="GC8" s="91" t="s">
        <v>54</v>
      </c>
      <c r="GD8" s="91" t="s">
        <v>54</v>
      </c>
      <c r="GE8" s="79" t="s">
        <v>158</v>
      </c>
      <c r="GF8" s="91" t="s">
        <v>54</v>
      </c>
      <c r="GG8" s="91" t="s">
        <v>54</v>
      </c>
      <c r="GH8" s="91" t="s">
        <v>54</v>
      </c>
      <c r="GI8" s="91" t="s">
        <v>54</v>
      </c>
      <c r="GJ8" s="73" t="s">
        <v>124</v>
      </c>
      <c r="GK8" s="73" t="s">
        <v>124</v>
      </c>
      <c r="GL8" s="91" t="s">
        <v>54</v>
      </c>
      <c r="GM8" s="91" t="s">
        <v>54</v>
      </c>
      <c r="GN8" s="82" t="s">
        <v>123</v>
      </c>
      <c r="GO8" s="85" t="s">
        <v>52</v>
      </c>
      <c r="GP8" s="85" t="s">
        <v>52</v>
      </c>
      <c r="GQ8" s="85" t="s">
        <v>52</v>
      </c>
      <c r="GR8" s="85" t="s">
        <v>52</v>
      </c>
      <c r="GS8" s="85" t="s">
        <v>52</v>
      </c>
      <c r="GT8" s="79" t="s">
        <v>158</v>
      </c>
      <c r="GU8" s="88" t="s">
        <v>66</v>
      </c>
      <c r="GV8" s="88" t="s">
        <v>66</v>
      </c>
      <c r="GW8" s="88" t="s">
        <v>66</v>
      </c>
      <c r="GX8" s="88" t="s">
        <v>66</v>
      </c>
      <c r="GY8" s="88" t="s">
        <v>66</v>
      </c>
      <c r="GZ8" s="79" t="s">
        <v>158</v>
      </c>
      <c r="HA8" s="88" t="s">
        <v>66</v>
      </c>
      <c r="HB8" s="88" t="s">
        <v>66</v>
      </c>
      <c r="HC8" s="88" t="s">
        <v>66</v>
      </c>
      <c r="HD8" s="88" t="s">
        <v>66</v>
      </c>
      <c r="HE8" s="88" t="s">
        <v>66</v>
      </c>
      <c r="HF8" s="88" t="s">
        <v>66</v>
      </c>
      <c r="HG8" s="88" t="s">
        <v>66</v>
      </c>
      <c r="HH8" s="88" t="s">
        <v>66</v>
      </c>
      <c r="HI8" s="88" t="s">
        <v>66</v>
      </c>
      <c r="HJ8" s="81" t="s">
        <v>120</v>
      </c>
      <c r="HK8" s="88" t="s">
        <v>66</v>
      </c>
      <c r="HL8" s="88" t="s">
        <v>66</v>
      </c>
      <c r="HM8" s="88" t="s">
        <v>66</v>
      </c>
      <c r="HN8" s="77" t="s">
        <v>17</v>
      </c>
      <c r="HO8" s="77" t="s">
        <v>17</v>
      </c>
      <c r="HP8" s="77" t="s">
        <v>17</v>
      </c>
      <c r="HQ8" s="77" t="s">
        <v>17</v>
      </c>
      <c r="HR8" s="77" t="s">
        <v>17</v>
      </c>
      <c r="HS8" s="79" t="s">
        <v>158</v>
      </c>
      <c r="HT8" s="76" t="s">
        <v>28</v>
      </c>
      <c r="HU8" s="76" t="s">
        <v>28</v>
      </c>
      <c r="HV8" s="76" t="s">
        <v>28</v>
      </c>
      <c r="HW8" s="76" t="s">
        <v>28</v>
      </c>
      <c r="HX8" s="85" t="s">
        <v>52</v>
      </c>
      <c r="HY8" s="85" t="s">
        <v>52</v>
      </c>
      <c r="HZ8" s="85" t="s">
        <v>52</v>
      </c>
      <c r="IA8" s="85" t="s">
        <v>52</v>
      </c>
      <c r="IB8" s="85" t="s">
        <v>52</v>
      </c>
      <c r="IC8" s="85" t="s">
        <v>52</v>
      </c>
      <c r="ID8" s="85" t="s">
        <v>52</v>
      </c>
      <c r="IE8" s="85" t="s">
        <v>52</v>
      </c>
      <c r="IF8" s="85" t="s">
        <v>52</v>
      </c>
      <c r="IG8" s="85" t="s">
        <v>52</v>
      </c>
      <c r="IH8" s="80" t="s">
        <v>25</v>
      </c>
      <c r="II8" s="79" t="s">
        <v>158</v>
      </c>
      <c r="IJ8" s="80" t="s">
        <v>25</v>
      </c>
      <c r="IK8" s="80" t="s">
        <v>25</v>
      </c>
      <c r="IL8" s="80" t="s">
        <v>25</v>
      </c>
      <c r="IM8" s="79" t="s">
        <v>158</v>
      </c>
      <c r="IN8" s="80" t="s">
        <v>25</v>
      </c>
      <c r="IO8" s="80" t="s">
        <v>25</v>
      </c>
      <c r="IP8" s="80" t="s">
        <v>25</v>
      </c>
      <c r="IQ8" s="80" t="s">
        <v>25</v>
      </c>
      <c r="IR8" s="80" t="s">
        <v>25</v>
      </c>
      <c r="IS8" s="80" t="s">
        <v>25</v>
      </c>
      <c r="IT8" s="80" t="s">
        <v>25</v>
      </c>
      <c r="IU8" s="80" t="s">
        <v>25</v>
      </c>
      <c r="IV8" s="80" t="s">
        <v>25</v>
      </c>
      <c r="IW8" s="73" t="s">
        <v>122</v>
      </c>
      <c r="IX8" s="73" t="s">
        <v>122</v>
      </c>
      <c r="IY8" s="80" t="s">
        <v>25</v>
      </c>
      <c r="IZ8" s="80" t="s">
        <v>25</v>
      </c>
      <c r="JA8" s="80" t="s">
        <v>25</v>
      </c>
    </row>
    <row r="9" spans="1:261" x14ac:dyDescent="0.25">
      <c r="A9" t="s">
        <v>7</v>
      </c>
      <c r="B9" s="77" t="s">
        <v>17</v>
      </c>
      <c r="C9" s="77" t="s">
        <v>17</v>
      </c>
      <c r="D9" s="77" t="s">
        <v>17</v>
      </c>
      <c r="E9" s="77" t="s">
        <v>17</v>
      </c>
      <c r="F9" s="77" t="s">
        <v>17</v>
      </c>
      <c r="G9" s="79" t="s">
        <v>158</v>
      </c>
      <c r="H9" s="96" t="s">
        <v>18</v>
      </c>
      <c r="I9" s="96" t="s">
        <v>18</v>
      </c>
      <c r="J9" s="96" t="s">
        <v>18</v>
      </c>
      <c r="K9" s="96" t="s">
        <v>18</v>
      </c>
      <c r="L9" s="93" t="s">
        <v>16</v>
      </c>
      <c r="M9" s="93" t="s">
        <v>16</v>
      </c>
      <c r="N9" s="93" t="s">
        <v>16</v>
      </c>
      <c r="O9" s="93" t="s">
        <v>16</v>
      </c>
      <c r="P9" s="93" t="s">
        <v>16</v>
      </c>
      <c r="Q9" s="94" t="s">
        <v>19</v>
      </c>
      <c r="R9" s="94" t="s">
        <v>19</v>
      </c>
      <c r="S9" s="73" t="s">
        <v>122</v>
      </c>
      <c r="T9" s="94" t="s">
        <v>19</v>
      </c>
      <c r="U9" s="94" t="s">
        <v>19</v>
      </c>
      <c r="V9" s="79" t="s">
        <v>158</v>
      </c>
      <c r="W9" s="89" t="s">
        <v>29</v>
      </c>
      <c r="X9" s="89" t="s">
        <v>29</v>
      </c>
      <c r="Y9" s="89" t="s">
        <v>29</v>
      </c>
      <c r="Z9" s="89" t="s">
        <v>29</v>
      </c>
      <c r="AA9" s="79" t="s">
        <v>158</v>
      </c>
      <c r="AB9" s="89" t="s">
        <v>29</v>
      </c>
      <c r="AC9" s="89" t="s">
        <v>29</v>
      </c>
      <c r="AD9" s="89" t="s">
        <v>29</v>
      </c>
      <c r="AE9" s="89" t="s">
        <v>29</v>
      </c>
      <c r="AF9" s="73" t="s">
        <v>124</v>
      </c>
      <c r="AG9" s="73" t="s">
        <v>124</v>
      </c>
      <c r="AH9" s="89" t="s">
        <v>29</v>
      </c>
      <c r="AI9" s="89" t="s">
        <v>29</v>
      </c>
      <c r="AJ9" s="89" t="s">
        <v>29</v>
      </c>
      <c r="AK9" s="74" t="s">
        <v>15</v>
      </c>
      <c r="AL9" s="74" t="s">
        <v>15</v>
      </c>
      <c r="AM9" s="74" t="s">
        <v>15</v>
      </c>
      <c r="AN9" s="74" t="s">
        <v>15</v>
      </c>
      <c r="AO9" s="74" t="s">
        <v>15</v>
      </c>
      <c r="AP9" s="83" t="s">
        <v>34</v>
      </c>
      <c r="AQ9" s="79" t="s">
        <v>158</v>
      </c>
      <c r="AR9" s="83" t="s">
        <v>34</v>
      </c>
      <c r="AS9" s="83" t="s">
        <v>34</v>
      </c>
      <c r="AT9" s="83" t="s">
        <v>34</v>
      </c>
      <c r="AU9" s="83" t="s">
        <v>34</v>
      </c>
      <c r="AV9" s="79" t="s">
        <v>158</v>
      </c>
      <c r="AW9" s="83" t="s">
        <v>34</v>
      </c>
      <c r="AX9" s="83" t="s">
        <v>34</v>
      </c>
      <c r="AY9" s="83" t="s">
        <v>34</v>
      </c>
      <c r="AZ9" s="82" t="s">
        <v>123</v>
      </c>
      <c r="BA9" s="93" t="s">
        <v>16</v>
      </c>
      <c r="BB9" s="93" t="s">
        <v>16</v>
      </c>
      <c r="BC9" s="93" t="s">
        <v>16</v>
      </c>
      <c r="BD9" s="93" t="s">
        <v>16</v>
      </c>
      <c r="BE9" s="84" t="s">
        <v>31</v>
      </c>
      <c r="BF9" s="84" t="s">
        <v>31</v>
      </c>
      <c r="BG9" s="84" t="s">
        <v>31</v>
      </c>
      <c r="BH9" s="84" t="s">
        <v>31</v>
      </c>
      <c r="BI9" s="84" t="s">
        <v>31</v>
      </c>
      <c r="BJ9" s="80" t="s">
        <v>25</v>
      </c>
      <c r="BK9" s="80" t="s">
        <v>25</v>
      </c>
      <c r="BL9" s="80" t="s">
        <v>25</v>
      </c>
      <c r="BM9" s="80" t="s">
        <v>25</v>
      </c>
      <c r="BN9" s="80" t="s">
        <v>25</v>
      </c>
      <c r="BO9" s="80" t="s">
        <v>25</v>
      </c>
      <c r="BP9" s="79" t="s">
        <v>158</v>
      </c>
      <c r="BQ9" s="80" t="s">
        <v>25</v>
      </c>
      <c r="BR9" s="80" t="s">
        <v>25</v>
      </c>
      <c r="BS9" s="80" t="s">
        <v>25</v>
      </c>
      <c r="BT9" s="80" t="s">
        <v>25</v>
      </c>
      <c r="BU9" s="80" t="s">
        <v>25</v>
      </c>
      <c r="BV9" s="80" t="s">
        <v>25</v>
      </c>
      <c r="BW9" s="80" t="s">
        <v>25</v>
      </c>
      <c r="BX9" s="73" t="s">
        <v>122</v>
      </c>
      <c r="BY9" s="73" t="s">
        <v>122</v>
      </c>
      <c r="BZ9" s="80" t="s">
        <v>25</v>
      </c>
      <c r="CA9" s="80" t="s">
        <v>25</v>
      </c>
      <c r="CB9" s="80" t="s">
        <v>25</v>
      </c>
      <c r="CC9" s="80" t="s">
        <v>25</v>
      </c>
      <c r="CD9" s="73" t="s">
        <v>122</v>
      </c>
      <c r="CE9" s="77" t="s">
        <v>17</v>
      </c>
      <c r="CF9" s="77" t="s">
        <v>17</v>
      </c>
      <c r="CG9" s="77" t="s">
        <v>17</v>
      </c>
      <c r="CH9" s="77" t="s">
        <v>17</v>
      </c>
      <c r="CI9" s="86" t="s">
        <v>27</v>
      </c>
      <c r="CJ9" s="86" t="s">
        <v>27</v>
      </c>
      <c r="CK9" s="86" t="s">
        <v>27</v>
      </c>
      <c r="CL9" s="86" t="s">
        <v>27</v>
      </c>
      <c r="CM9" s="86" t="s">
        <v>27</v>
      </c>
      <c r="CN9" s="77" t="s">
        <v>17</v>
      </c>
      <c r="CO9" s="77" t="s">
        <v>17</v>
      </c>
      <c r="CP9" s="77" t="s">
        <v>17</v>
      </c>
      <c r="CQ9" s="77" t="s">
        <v>17</v>
      </c>
      <c r="CR9" s="77" t="s">
        <v>17</v>
      </c>
      <c r="CS9" s="85" t="s">
        <v>52</v>
      </c>
      <c r="CT9" s="85" t="s">
        <v>52</v>
      </c>
      <c r="CU9" s="85" t="s">
        <v>52</v>
      </c>
      <c r="CV9" s="85" t="s">
        <v>52</v>
      </c>
      <c r="CW9" s="85" t="s">
        <v>52</v>
      </c>
      <c r="CX9" s="76" t="s">
        <v>28</v>
      </c>
      <c r="CY9" s="79" t="s">
        <v>158</v>
      </c>
      <c r="CZ9" s="76" t="s">
        <v>28</v>
      </c>
      <c r="DA9" s="76" t="s">
        <v>28</v>
      </c>
      <c r="DB9" s="76" t="s">
        <v>28</v>
      </c>
      <c r="DC9" s="73" t="s">
        <v>124</v>
      </c>
      <c r="DD9" s="73" t="s">
        <v>124</v>
      </c>
      <c r="DE9" s="76" t="s">
        <v>28</v>
      </c>
      <c r="DF9" s="76" t="s">
        <v>28</v>
      </c>
      <c r="DG9" s="76" t="s">
        <v>28</v>
      </c>
      <c r="DH9" s="75" t="s">
        <v>30</v>
      </c>
      <c r="DI9" s="75" t="s">
        <v>30</v>
      </c>
      <c r="DJ9" s="75" t="s">
        <v>30</v>
      </c>
      <c r="DK9" s="75" t="s">
        <v>30</v>
      </c>
      <c r="DL9" s="75" t="s">
        <v>30</v>
      </c>
      <c r="DM9" s="73" t="s">
        <v>122</v>
      </c>
      <c r="DN9" s="79" t="s">
        <v>158</v>
      </c>
      <c r="DO9" s="75" t="s">
        <v>30</v>
      </c>
      <c r="DP9" s="75" t="s">
        <v>30</v>
      </c>
      <c r="DQ9" s="75" t="s">
        <v>30</v>
      </c>
      <c r="DR9" s="86" t="s">
        <v>27</v>
      </c>
      <c r="DS9" s="86" t="s">
        <v>27</v>
      </c>
      <c r="DT9" s="86" t="s">
        <v>27</v>
      </c>
      <c r="DU9" s="86" t="s">
        <v>27</v>
      </c>
      <c r="DV9" s="86" t="s">
        <v>27</v>
      </c>
      <c r="DW9" s="77" t="s">
        <v>17</v>
      </c>
      <c r="DX9" s="77" t="s">
        <v>17</v>
      </c>
      <c r="DY9" s="77" t="s">
        <v>17</v>
      </c>
      <c r="DZ9" s="77" t="s">
        <v>17</v>
      </c>
      <c r="EA9" s="77" t="s">
        <v>17</v>
      </c>
      <c r="EB9" s="79" t="s">
        <v>158</v>
      </c>
      <c r="EC9" s="97" t="s">
        <v>56</v>
      </c>
      <c r="ED9" s="97" t="s">
        <v>56</v>
      </c>
      <c r="EE9" s="97" t="s">
        <v>56</v>
      </c>
      <c r="EF9" s="97" t="s">
        <v>56</v>
      </c>
      <c r="EG9" s="97" t="s">
        <v>56</v>
      </c>
      <c r="EH9" s="79" t="s">
        <v>158</v>
      </c>
      <c r="EI9" s="97" t="s">
        <v>56</v>
      </c>
      <c r="EJ9" s="97" t="s">
        <v>56</v>
      </c>
      <c r="EK9" s="97" t="s">
        <v>56</v>
      </c>
      <c r="EL9" s="73" t="s">
        <v>124</v>
      </c>
      <c r="EM9" s="73" t="s">
        <v>124</v>
      </c>
      <c r="EN9" s="97" t="s">
        <v>56</v>
      </c>
      <c r="EO9" s="97" t="s">
        <v>56</v>
      </c>
      <c r="EP9" s="97" t="s">
        <v>56</v>
      </c>
      <c r="EQ9" s="79" t="s">
        <v>158</v>
      </c>
      <c r="ER9" s="97" t="s">
        <v>56</v>
      </c>
      <c r="ES9" s="97" t="s">
        <v>56</v>
      </c>
      <c r="ET9" s="97" t="s">
        <v>56</v>
      </c>
      <c r="EU9" s="97" t="s">
        <v>56</v>
      </c>
      <c r="EV9" s="97" t="s">
        <v>56</v>
      </c>
      <c r="EW9" s="79" t="s">
        <v>158</v>
      </c>
      <c r="EX9" s="97" t="s">
        <v>56</v>
      </c>
      <c r="EY9" s="97" t="s">
        <v>56</v>
      </c>
      <c r="EZ9" s="97" t="s">
        <v>56</v>
      </c>
      <c r="FA9" s="97" t="s">
        <v>56</v>
      </c>
      <c r="FB9" s="97" t="s">
        <v>56</v>
      </c>
      <c r="FC9" s="97" t="s">
        <v>56</v>
      </c>
      <c r="FD9" s="97" t="s">
        <v>56</v>
      </c>
      <c r="FE9" s="97" t="s">
        <v>56</v>
      </c>
      <c r="FF9" s="79" t="s">
        <v>158</v>
      </c>
      <c r="FG9" s="97" t="s">
        <v>56</v>
      </c>
      <c r="FH9" s="97" t="s">
        <v>56</v>
      </c>
      <c r="FI9" s="97" t="s">
        <v>56</v>
      </c>
      <c r="FJ9" s="97" t="s">
        <v>56</v>
      </c>
      <c r="FK9" s="85" t="s">
        <v>52</v>
      </c>
      <c r="FL9" s="85" t="s">
        <v>52</v>
      </c>
      <c r="FM9" s="85" t="s">
        <v>52</v>
      </c>
      <c r="FN9" s="85" t="s">
        <v>52</v>
      </c>
      <c r="FO9" s="85" t="s">
        <v>52</v>
      </c>
      <c r="FP9" s="74" t="s">
        <v>15</v>
      </c>
      <c r="FQ9" s="74" t="s">
        <v>15</v>
      </c>
      <c r="FR9" s="74" t="s">
        <v>15</v>
      </c>
      <c r="FS9" s="74" t="s">
        <v>15</v>
      </c>
      <c r="FT9" s="74" t="s">
        <v>15</v>
      </c>
      <c r="FU9" s="88" t="s">
        <v>66</v>
      </c>
      <c r="FV9" s="79" t="s">
        <v>158</v>
      </c>
      <c r="FW9" s="88" t="s">
        <v>66</v>
      </c>
      <c r="FX9" s="88" t="s">
        <v>66</v>
      </c>
      <c r="FY9" s="88" t="s">
        <v>66</v>
      </c>
      <c r="FZ9" s="88" t="s">
        <v>66</v>
      </c>
      <c r="GA9" s="79" t="s">
        <v>158</v>
      </c>
      <c r="GB9" s="88" t="s">
        <v>66</v>
      </c>
      <c r="GC9" s="88" t="s">
        <v>66</v>
      </c>
      <c r="GD9" s="88" t="s">
        <v>66</v>
      </c>
      <c r="GE9" s="88" t="s">
        <v>66</v>
      </c>
      <c r="GF9" s="88" t="s">
        <v>66</v>
      </c>
      <c r="GG9" s="88" t="s">
        <v>66</v>
      </c>
      <c r="GH9" s="88" t="s">
        <v>66</v>
      </c>
      <c r="GI9" s="88" t="s">
        <v>66</v>
      </c>
      <c r="GJ9" s="73" t="s">
        <v>124</v>
      </c>
      <c r="GK9" s="73" t="s">
        <v>124</v>
      </c>
      <c r="GL9" s="88" t="s">
        <v>66</v>
      </c>
      <c r="GM9" s="88" t="s">
        <v>66</v>
      </c>
      <c r="GN9" s="82" t="s">
        <v>121</v>
      </c>
      <c r="GO9" s="90" t="s">
        <v>32</v>
      </c>
      <c r="GP9" s="90" t="s">
        <v>32</v>
      </c>
      <c r="GQ9" s="90" t="s">
        <v>32</v>
      </c>
      <c r="GR9" s="90" t="s">
        <v>32</v>
      </c>
      <c r="GS9" s="90" t="s">
        <v>32</v>
      </c>
      <c r="GT9" s="79" t="s">
        <v>158</v>
      </c>
      <c r="GU9" s="90" t="s">
        <v>32</v>
      </c>
      <c r="GV9" s="90" t="s">
        <v>32</v>
      </c>
      <c r="GW9" s="90" t="s">
        <v>32</v>
      </c>
      <c r="GX9" s="90" t="s">
        <v>32</v>
      </c>
      <c r="GY9" s="90" t="s">
        <v>32</v>
      </c>
      <c r="GZ9" s="90" t="s">
        <v>32</v>
      </c>
      <c r="HA9" s="90" t="s">
        <v>32</v>
      </c>
      <c r="HB9" s="90" t="s">
        <v>32</v>
      </c>
      <c r="HC9" s="90" t="s">
        <v>32</v>
      </c>
      <c r="HD9" s="87" t="s">
        <v>26</v>
      </c>
      <c r="HE9" s="79" t="s">
        <v>158</v>
      </c>
      <c r="HF9" s="87" t="s">
        <v>26</v>
      </c>
      <c r="HG9" s="87" t="s">
        <v>26</v>
      </c>
      <c r="HH9" s="87" t="s">
        <v>26</v>
      </c>
      <c r="HI9" s="87" t="s">
        <v>26</v>
      </c>
      <c r="HJ9" s="73" t="s">
        <v>122</v>
      </c>
      <c r="HK9" s="87" t="s">
        <v>26</v>
      </c>
      <c r="HL9" s="87" t="s">
        <v>26</v>
      </c>
      <c r="HM9" s="87" t="s">
        <v>26</v>
      </c>
      <c r="HN9" s="92" t="s">
        <v>37</v>
      </c>
      <c r="HO9" s="92" t="s">
        <v>37</v>
      </c>
      <c r="HP9" s="92" t="s">
        <v>37</v>
      </c>
      <c r="HQ9" s="92" t="s">
        <v>37</v>
      </c>
      <c r="HR9" s="92" t="s">
        <v>37</v>
      </c>
      <c r="HS9" s="92" t="s">
        <v>37</v>
      </c>
      <c r="HT9" s="79" t="s">
        <v>158</v>
      </c>
      <c r="HU9" s="92" t="s">
        <v>37</v>
      </c>
      <c r="HV9" s="92" t="s">
        <v>37</v>
      </c>
      <c r="HW9" s="92" t="s">
        <v>37</v>
      </c>
      <c r="HX9" s="85" t="s">
        <v>52</v>
      </c>
      <c r="HY9" s="85" t="s">
        <v>52</v>
      </c>
      <c r="HZ9" s="85" t="s">
        <v>52</v>
      </c>
      <c r="IA9" s="85" t="s">
        <v>52</v>
      </c>
      <c r="IB9" s="85" t="s">
        <v>52</v>
      </c>
      <c r="IC9" s="85" t="s">
        <v>52</v>
      </c>
      <c r="ID9" s="85" t="s">
        <v>52</v>
      </c>
      <c r="IE9" s="85" t="s">
        <v>52</v>
      </c>
      <c r="IF9" s="85" t="s">
        <v>52</v>
      </c>
      <c r="IG9" s="85" t="s">
        <v>52</v>
      </c>
      <c r="IH9" s="75" t="s">
        <v>30</v>
      </c>
      <c r="II9" s="79" t="s">
        <v>158</v>
      </c>
      <c r="IJ9" s="75" t="s">
        <v>30</v>
      </c>
      <c r="IK9" s="75" t="s">
        <v>30</v>
      </c>
      <c r="IL9" s="75" t="s">
        <v>30</v>
      </c>
      <c r="IM9" s="79" t="s">
        <v>158</v>
      </c>
      <c r="IN9" s="75" t="s">
        <v>30</v>
      </c>
      <c r="IO9" s="75" t="s">
        <v>30</v>
      </c>
      <c r="IP9" s="75" t="s">
        <v>30</v>
      </c>
      <c r="IQ9" s="75" t="s">
        <v>30</v>
      </c>
      <c r="IR9" s="76" t="s">
        <v>28</v>
      </c>
      <c r="IS9" s="76" t="s">
        <v>28</v>
      </c>
      <c r="IT9" s="76" t="s">
        <v>28</v>
      </c>
      <c r="IU9" s="76" t="s">
        <v>28</v>
      </c>
      <c r="IV9" s="76" t="s">
        <v>28</v>
      </c>
      <c r="IW9" s="73" t="s">
        <v>122</v>
      </c>
      <c r="IX9" s="73" t="s">
        <v>122</v>
      </c>
      <c r="IY9" s="77" t="s">
        <v>17</v>
      </c>
      <c r="IZ9" s="77" t="s">
        <v>17</v>
      </c>
      <c r="JA9" s="77" t="s">
        <v>17</v>
      </c>
    </row>
    <row r="10" spans="1:261" x14ac:dyDescent="0.25">
      <c r="A10" t="s">
        <v>8</v>
      </c>
      <c r="B10" s="96" t="s">
        <v>18</v>
      </c>
      <c r="C10" s="96" t="s">
        <v>18</v>
      </c>
      <c r="D10" s="96" t="s">
        <v>18</v>
      </c>
      <c r="E10" s="96" t="s">
        <v>18</v>
      </c>
      <c r="F10" s="96" t="s">
        <v>18</v>
      </c>
      <c r="G10" s="77" t="s">
        <v>17</v>
      </c>
      <c r="H10" s="79" t="s">
        <v>158</v>
      </c>
      <c r="I10" s="77" t="s">
        <v>17</v>
      </c>
      <c r="J10" s="77" t="s">
        <v>17</v>
      </c>
      <c r="K10" s="77" t="s">
        <v>17</v>
      </c>
      <c r="L10" s="74" t="s">
        <v>15</v>
      </c>
      <c r="M10" s="74" t="s">
        <v>15</v>
      </c>
      <c r="N10" s="74" t="s">
        <v>15</v>
      </c>
      <c r="O10" s="74" t="s">
        <v>15</v>
      </c>
      <c r="P10" s="74" t="s">
        <v>15</v>
      </c>
      <c r="Q10" s="79" t="s">
        <v>158</v>
      </c>
      <c r="R10" s="93" t="s">
        <v>16</v>
      </c>
      <c r="S10" s="73" t="s">
        <v>122</v>
      </c>
      <c r="T10" s="93" t="s">
        <v>16</v>
      </c>
      <c r="U10" s="93" t="s">
        <v>16</v>
      </c>
      <c r="V10" s="86" t="s">
        <v>27</v>
      </c>
      <c r="W10" s="86" t="s">
        <v>27</v>
      </c>
      <c r="X10" s="86" t="s">
        <v>27</v>
      </c>
      <c r="Y10" s="86" t="s">
        <v>27</v>
      </c>
      <c r="Z10" s="86" t="s">
        <v>27</v>
      </c>
      <c r="AA10" s="83" t="s">
        <v>34</v>
      </c>
      <c r="AB10" s="79" t="s">
        <v>158</v>
      </c>
      <c r="AC10" s="83" t="s">
        <v>34</v>
      </c>
      <c r="AD10" s="83" t="s">
        <v>34</v>
      </c>
      <c r="AE10" s="83" t="s">
        <v>34</v>
      </c>
      <c r="AF10" s="73" t="s">
        <v>124</v>
      </c>
      <c r="AG10" s="73" t="s">
        <v>124</v>
      </c>
      <c r="AH10" s="83" t="s">
        <v>34</v>
      </c>
      <c r="AI10" s="83" t="s">
        <v>34</v>
      </c>
      <c r="AJ10" s="83" t="s">
        <v>34</v>
      </c>
      <c r="AK10" s="79" t="s">
        <v>158</v>
      </c>
      <c r="AL10" s="77" t="s">
        <v>17</v>
      </c>
      <c r="AM10" s="77" t="s">
        <v>17</v>
      </c>
      <c r="AN10" s="77" t="s">
        <v>17</v>
      </c>
      <c r="AO10" s="77" t="s">
        <v>17</v>
      </c>
      <c r="AP10" s="80" t="s">
        <v>25</v>
      </c>
      <c r="AQ10" s="80" t="s">
        <v>25</v>
      </c>
      <c r="AR10" s="80" t="s">
        <v>25</v>
      </c>
      <c r="AS10" s="80" t="s">
        <v>25</v>
      </c>
      <c r="AT10" s="80" t="s">
        <v>25</v>
      </c>
      <c r="AU10" s="79" t="s">
        <v>158</v>
      </c>
      <c r="AV10" s="80" t="s">
        <v>25</v>
      </c>
      <c r="AW10" s="80" t="s">
        <v>25</v>
      </c>
      <c r="AX10" s="80" t="s">
        <v>25</v>
      </c>
      <c r="AY10" s="80" t="s">
        <v>25</v>
      </c>
      <c r="AZ10" s="82" t="s">
        <v>121</v>
      </c>
      <c r="BA10" s="80" t="s">
        <v>25</v>
      </c>
      <c r="BB10" s="80" t="s">
        <v>25</v>
      </c>
      <c r="BC10" s="80" t="s">
        <v>25</v>
      </c>
      <c r="BD10" s="80" t="s">
        <v>25</v>
      </c>
      <c r="BE10" s="80" t="s">
        <v>25</v>
      </c>
      <c r="BF10" s="80" t="s">
        <v>25</v>
      </c>
      <c r="BG10" s="80" t="s">
        <v>25</v>
      </c>
      <c r="BH10" s="80" t="s">
        <v>25</v>
      </c>
      <c r="BI10" s="80" t="s">
        <v>25</v>
      </c>
      <c r="BJ10" s="79" t="s">
        <v>158</v>
      </c>
      <c r="BK10" s="87" t="s">
        <v>26</v>
      </c>
      <c r="BL10" s="87" t="s">
        <v>26</v>
      </c>
      <c r="BM10" s="87" t="s">
        <v>26</v>
      </c>
      <c r="BN10" s="87" t="s">
        <v>26</v>
      </c>
      <c r="BO10" s="87" t="s">
        <v>26</v>
      </c>
      <c r="BP10" s="79" t="s">
        <v>158</v>
      </c>
      <c r="BQ10" s="87" t="s">
        <v>26</v>
      </c>
      <c r="BR10" s="87" t="s">
        <v>26</v>
      </c>
      <c r="BS10" s="87" t="s">
        <v>26</v>
      </c>
      <c r="BT10" s="92" t="s">
        <v>37</v>
      </c>
      <c r="BU10" s="92" t="s">
        <v>37</v>
      </c>
      <c r="BV10" s="92" t="s">
        <v>37</v>
      </c>
      <c r="BW10" s="92" t="s">
        <v>37</v>
      </c>
      <c r="BX10" s="81" t="s">
        <v>120</v>
      </c>
      <c r="BY10" s="73" t="s">
        <v>122</v>
      </c>
      <c r="BZ10" s="92" t="s">
        <v>37</v>
      </c>
      <c r="CA10" s="92" t="s">
        <v>37</v>
      </c>
      <c r="CB10" s="92" t="s">
        <v>37</v>
      </c>
      <c r="CC10" s="92" t="s">
        <v>37</v>
      </c>
      <c r="CD10" s="73" t="s">
        <v>122</v>
      </c>
      <c r="CE10" s="79" t="s">
        <v>158</v>
      </c>
      <c r="CF10" s="74" t="s">
        <v>15</v>
      </c>
      <c r="CG10" s="74" t="s">
        <v>15</v>
      </c>
      <c r="CH10" s="74" t="s">
        <v>15</v>
      </c>
      <c r="CI10" s="79" t="s">
        <v>158</v>
      </c>
      <c r="CJ10" s="77" t="s">
        <v>17</v>
      </c>
      <c r="CK10" s="77" t="s">
        <v>17</v>
      </c>
      <c r="CL10" s="77" t="s">
        <v>17</v>
      </c>
      <c r="CM10" s="77" t="s">
        <v>17</v>
      </c>
      <c r="CN10" s="85" t="s">
        <v>52</v>
      </c>
      <c r="CO10" s="85" t="s">
        <v>52</v>
      </c>
      <c r="CP10" s="85" t="s">
        <v>52</v>
      </c>
      <c r="CQ10" s="85" t="s">
        <v>52</v>
      </c>
      <c r="CR10" s="85" t="s">
        <v>52</v>
      </c>
      <c r="CS10" s="97" t="s">
        <v>56</v>
      </c>
      <c r="CT10" s="79" t="s">
        <v>158</v>
      </c>
      <c r="CU10" s="97" t="s">
        <v>56</v>
      </c>
      <c r="CV10" s="97" t="s">
        <v>56</v>
      </c>
      <c r="CW10" s="97" t="s">
        <v>56</v>
      </c>
      <c r="CX10" s="97" t="s">
        <v>56</v>
      </c>
      <c r="CY10" s="79" t="s">
        <v>158</v>
      </c>
      <c r="CZ10" s="97" t="s">
        <v>56</v>
      </c>
      <c r="DA10" s="97" t="s">
        <v>56</v>
      </c>
      <c r="DB10" s="97" t="s">
        <v>56</v>
      </c>
      <c r="DC10" s="73" t="s">
        <v>124</v>
      </c>
      <c r="DD10" s="73" t="s">
        <v>124</v>
      </c>
      <c r="DE10" s="97" t="s">
        <v>56</v>
      </c>
      <c r="DF10" s="97" t="s">
        <v>56</v>
      </c>
      <c r="DG10" s="97" t="s">
        <v>56</v>
      </c>
      <c r="DH10" s="97" t="s">
        <v>56</v>
      </c>
      <c r="DI10" s="97" t="s">
        <v>56</v>
      </c>
      <c r="DJ10" s="97" t="s">
        <v>56</v>
      </c>
      <c r="DK10" s="97" t="s">
        <v>56</v>
      </c>
      <c r="DL10" s="97" t="s">
        <v>56</v>
      </c>
      <c r="DM10" s="73" t="s">
        <v>122</v>
      </c>
      <c r="DN10" s="97" t="s">
        <v>56</v>
      </c>
      <c r="DO10" s="97" t="s">
        <v>56</v>
      </c>
      <c r="DP10" s="97" t="s">
        <v>56</v>
      </c>
      <c r="DQ10" s="97" t="s">
        <v>56</v>
      </c>
      <c r="DR10" s="79" t="s">
        <v>158</v>
      </c>
      <c r="DS10" s="97" t="s">
        <v>56</v>
      </c>
      <c r="DT10" s="97" t="s">
        <v>56</v>
      </c>
      <c r="DU10" s="97" t="s">
        <v>56</v>
      </c>
      <c r="DV10" s="97" t="s">
        <v>56</v>
      </c>
      <c r="DW10" s="97" t="s">
        <v>56</v>
      </c>
      <c r="DX10" s="97" t="s">
        <v>56</v>
      </c>
      <c r="DY10" s="97" t="s">
        <v>56</v>
      </c>
      <c r="DZ10" s="97" t="s">
        <v>56</v>
      </c>
      <c r="EA10" s="97" t="s">
        <v>56</v>
      </c>
      <c r="EB10" s="75" t="s">
        <v>30</v>
      </c>
      <c r="EC10" s="79" t="s">
        <v>158</v>
      </c>
      <c r="ED10" s="75" t="s">
        <v>30</v>
      </c>
      <c r="EE10" s="75" t="s">
        <v>30</v>
      </c>
      <c r="EF10" s="75" t="s">
        <v>30</v>
      </c>
      <c r="EG10" s="75" t="s">
        <v>30</v>
      </c>
      <c r="EH10" s="75" t="s">
        <v>30</v>
      </c>
      <c r="EI10" s="75" t="s">
        <v>30</v>
      </c>
      <c r="EJ10" s="75" t="s">
        <v>30</v>
      </c>
      <c r="EK10" s="75" t="s">
        <v>30</v>
      </c>
      <c r="EL10" s="73" t="s">
        <v>124</v>
      </c>
      <c r="EM10" s="73" t="s">
        <v>124</v>
      </c>
      <c r="EN10" s="77" t="s">
        <v>17</v>
      </c>
      <c r="EO10" s="77" t="s">
        <v>17</v>
      </c>
      <c r="EP10" s="77" t="s">
        <v>17</v>
      </c>
      <c r="EQ10" s="84" t="s">
        <v>31</v>
      </c>
      <c r="ER10" s="84" t="s">
        <v>31</v>
      </c>
      <c r="ES10" s="84" t="s">
        <v>31</v>
      </c>
      <c r="ET10" s="84" t="s">
        <v>31</v>
      </c>
      <c r="EU10" s="84" t="s">
        <v>31</v>
      </c>
      <c r="EV10" s="74" t="s">
        <v>15</v>
      </c>
      <c r="EW10" s="74" t="s">
        <v>15</v>
      </c>
      <c r="EX10" s="74" t="s">
        <v>15</v>
      </c>
      <c r="EY10" s="74" t="s">
        <v>15</v>
      </c>
      <c r="EZ10" s="74" t="s">
        <v>15</v>
      </c>
      <c r="FA10" s="79" t="s">
        <v>158</v>
      </c>
      <c r="FB10" s="76" t="s">
        <v>28</v>
      </c>
      <c r="FC10" s="76" t="s">
        <v>28</v>
      </c>
      <c r="FD10" s="76" t="s">
        <v>28</v>
      </c>
      <c r="FE10" s="76" t="s">
        <v>28</v>
      </c>
      <c r="FF10" s="76" t="s">
        <v>28</v>
      </c>
      <c r="FG10" s="79" t="s">
        <v>158</v>
      </c>
      <c r="FH10" s="76" t="s">
        <v>28</v>
      </c>
      <c r="FI10" s="76" t="s">
        <v>28</v>
      </c>
      <c r="FJ10" s="76" t="s">
        <v>28</v>
      </c>
      <c r="FK10" s="86" t="s">
        <v>27</v>
      </c>
      <c r="FL10" s="86" t="s">
        <v>27</v>
      </c>
      <c r="FM10" s="86" t="s">
        <v>27</v>
      </c>
      <c r="FN10" s="86" t="s">
        <v>27</v>
      </c>
      <c r="FO10" s="86" t="s">
        <v>27</v>
      </c>
      <c r="FP10" s="79" t="s">
        <v>158</v>
      </c>
      <c r="FQ10" s="89" t="s">
        <v>29</v>
      </c>
      <c r="FR10" s="89" t="s">
        <v>29</v>
      </c>
      <c r="FS10" s="89" t="s">
        <v>29</v>
      </c>
      <c r="FT10" s="89" t="s">
        <v>29</v>
      </c>
      <c r="FU10" s="89" t="s">
        <v>29</v>
      </c>
      <c r="FV10" s="89" t="s">
        <v>29</v>
      </c>
      <c r="FW10" s="89" t="s">
        <v>29</v>
      </c>
      <c r="FX10" s="89" t="s">
        <v>29</v>
      </c>
      <c r="FY10" s="89" t="s">
        <v>29</v>
      </c>
      <c r="FZ10" s="79" t="s">
        <v>158</v>
      </c>
      <c r="GA10" s="89" t="s">
        <v>29</v>
      </c>
      <c r="GB10" s="89" t="s">
        <v>29</v>
      </c>
      <c r="GC10" s="89" t="s">
        <v>29</v>
      </c>
      <c r="GD10" s="89" t="s">
        <v>29</v>
      </c>
      <c r="GE10" s="85" t="s">
        <v>52</v>
      </c>
      <c r="GF10" s="85" t="s">
        <v>52</v>
      </c>
      <c r="GG10" s="85" t="s">
        <v>52</v>
      </c>
      <c r="GH10" s="85" t="s">
        <v>52</v>
      </c>
      <c r="GI10" s="85" t="s">
        <v>52</v>
      </c>
      <c r="GJ10" s="73" t="s">
        <v>124</v>
      </c>
      <c r="GK10" s="73" t="s">
        <v>124</v>
      </c>
      <c r="GL10" s="74" t="s">
        <v>15</v>
      </c>
      <c r="GM10" s="74" t="s">
        <v>15</v>
      </c>
      <c r="GN10" s="73" t="s">
        <v>122</v>
      </c>
      <c r="GO10" s="79" t="s">
        <v>158</v>
      </c>
      <c r="GP10" s="76" t="s">
        <v>28</v>
      </c>
      <c r="GQ10" s="76" t="s">
        <v>28</v>
      </c>
      <c r="GR10" s="76" t="s">
        <v>28</v>
      </c>
      <c r="GS10" s="76" t="s">
        <v>28</v>
      </c>
      <c r="GT10" s="88" t="s">
        <v>66</v>
      </c>
      <c r="GU10" s="79" t="s">
        <v>158</v>
      </c>
      <c r="GV10" s="88" t="s">
        <v>66</v>
      </c>
      <c r="GW10" s="88" t="s">
        <v>66</v>
      </c>
      <c r="GX10" s="88" t="s">
        <v>66</v>
      </c>
      <c r="GY10" s="88" t="s">
        <v>66</v>
      </c>
      <c r="GZ10" s="88" t="s">
        <v>66</v>
      </c>
      <c r="HA10" s="88" t="s">
        <v>66</v>
      </c>
      <c r="HB10" s="88" t="s">
        <v>66</v>
      </c>
      <c r="HC10" s="88" t="s">
        <v>66</v>
      </c>
      <c r="HD10" s="79" t="s">
        <v>158</v>
      </c>
      <c r="HE10" s="88" t="s">
        <v>66</v>
      </c>
      <c r="HF10" s="88" t="s">
        <v>66</v>
      </c>
      <c r="HG10" s="88" t="s">
        <v>66</v>
      </c>
      <c r="HH10" s="88" t="s">
        <v>66</v>
      </c>
      <c r="HI10" s="88" t="s">
        <v>66</v>
      </c>
      <c r="HJ10" s="73" t="s">
        <v>122</v>
      </c>
      <c r="HK10" s="88" t="s">
        <v>66</v>
      </c>
      <c r="HL10" s="88" t="s">
        <v>66</v>
      </c>
      <c r="HM10" s="88" t="s">
        <v>66</v>
      </c>
      <c r="HN10" s="75" t="s">
        <v>30</v>
      </c>
      <c r="HO10" s="75" t="s">
        <v>30</v>
      </c>
      <c r="HP10" s="75" t="s">
        <v>30</v>
      </c>
      <c r="HQ10" s="75" t="s">
        <v>30</v>
      </c>
      <c r="HR10" s="75" t="s">
        <v>30</v>
      </c>
      <c r="HS10" s="75" t="s">
        <v>30</v>
      </c>
      <c r="HT10" s="75" t="s">
        <v>30</v>
      </c>
      <c r="HU10" s="75" t="s">
        <v>30</v>
      </c>
      <c r="HV10" s="75" t="s">
        <v>30</v>
      </c>
      <c r="HW10" s="75" t="s">
        <v>30</v>
      </c>
      <c r="HX10" s="79" t="s">
        <v>158</v>
      </c>
      <c r="HY10" s="77" t="s">
        <v>17</v>
      </c>
      <c r="HZ10" s="77" t="s">
        <v>17</v>
      </c>
      <c r="IA10" s="77" t="s">
        <v>17</v>
      </c>
      <c r="IB10" s="77" t="s">
        <v>17</v>
      </c>
      <c r="IC10" s="85" t="s">
        <v>52</v>
      </c>
      <c r="ID10" s="85" t="s">
        <v>52</v>
      </c>
      <c r="IE10" s="85" t="s">
        <v>52</v>
      </c>
      <c r="IF10" s="85" t="s">
        <v>52</v>
      </c>
      <c r="IG10" s="85" t="s">
        <v>52</v>
      </c>
      <c r="IH10" s="85" t="s">
        <v>52</v>
      </c>
      <c r="II10" s="85" t="s">
        <v>52</v>
      </c>
      <c r="IJ10" s="85" t="s">
        <v>52</v>
      </c>
      <c r="IK10" s="85" t="s">
        <v>52</v>
      </c>
      <c r="IL10" s="85" t="s">
        <v>52</v>
      </c>
      <c r="IM10" s="90" t="s">
        <v>32</v>
      </c>
      <c r="IN10" s="79" t="s">
        <v>158</v>
      </c>
      <c r="IO10" s="90" t="s">
        <v>32</v>
      </c>
      <c r="IP10" s="90" t="s">
        <v>32</v>
      </c>
      <c r="IQ10" s="90" t="s">
        <v>32</v>
      </c>
      <c r="IR10" s="79" t="s">
        <v>158</v>
      </c>
      <c r="IS10" s="90" t="s">
        <v>32</v>
      </c>
      <c r="IT10" s="90" t="s">
        <v>32</v>
      </c>
      <c r="IU10" s="90" t="s">
        <v>32</v>
      </c>
      <c r="IV10" s="90" t="s">
        <v>32</v>
      </c>
      <c r="IW10" s="73" t="s">
        <v>122</v>
      </c>
      <c r="IX10" s="82" t="s">
        <v>121</v>
      </c>
      <c r="IY10" s="90" t="s">
        <v>32</v>
      </c>
      <c r="IZ10" s="90" t="s">
        <v>32</v>
      </c>
      <c r="JA10" s="90" t="s">
        <v>32</v>
      </c>
    </row>
    <row r="11" spans="1:261" x14ac:dyDescent="0.25">
      <c r="A11" t="s">
        <v>9</v>
      </c>
      <c r="B11" s="77" t="s">
        <v>17</v>
      </c>
      <c r="C11" s="77" t="s">
        <v>17</v>
      </c>
      <c r="D11" s="77" t="s">
        <v>17</v>
      </c>
      <c r="E11" s="77" t="s">
        <v>17</v>
      </c>
      <c r="F11" s="77" t="s">
        <v>17</v>
      </c>
      <c r="G11" s="79" t="s">
        <v>158</v>
      </c>
      <c r="H11" s="78" t="s">
        <v>14</v>
      </c>
      <c r="I11" s="78" t="s">
        <v>14</v>
      </c>
      <c r="J11" s="78" t="s">
        <v>14</v>
      </c>
      <c r="K11" s="78" t="s">
        <v>14</v>
      </c>
      <c r="L11" s="96" t="s">
        <v>18</v>
      </c>
      <c r="M11" s="96" t="s">
        <v>18</v>
      </c>
      <c r="N11" s="96" t="s">
        <v>18</v>
      </c>
      <c r="O11" s="96" t="s">
        <v>18</v>
      </c>
      <c r="P11" s="96" t="s">
        <v>18</v>
      </c>
      <c r="Q11" s="94" t="s">
        <v>19</v>
      </c>
      <c r="R11" s="79" t="s">
        <v>158</v>
      </c>
      <c r="S11" s="73" t="s">
        <v>122</v>
      </c>
      <c r="T11" s="94" t="s">
        <v>19</v>
      </c>
      <c r="U11" s="94" t="s">
        <v>19</v>
      </c>
      <c r="V11" s="79" t="s">
        <v>158</v>
      </c>
      <c r="W11" s="75" t="s">
        <v>30</v>
      </c>
      <c r="X11" s="75" t="s">
        <v>30</v>
      </c>
      <c r="Y11" s="75" t="s">
        <v>30</v>
      </c>
      <c r="Z11" s="75" t="s">
        <v>30</v>
      </c>
      <c r="AA11" s="75" t="s">
        <v>30</v>
      </c>
      <c r="AB11" s="75" t="s">
        <v>30</v>
      </c>
      <c r="AC11" s="75" t="s">
        <v>30</v>
      </c>
      <c r="AD11" s="75" t="s">
        <v>30</v>
      </c>
      <c r="AE11" s="75" t="s">
        <v>30</v>
      </c>
      <c r="AF11" s="73" t="s">
        <v>124</v>
      </c>
      <c r="AG11" s="73" t="s">
        <v>124</v>
      </c>
      <c r="AH11" s="77" t="s">
        <v>17</v>
      </c>
      <c r="AI11" s="77" t="s">
        <v>17</v>
      </c>
      <c r="AJ11" s="77" t="s">
        <v>17</v>
      </c>
      <c r="AK11" s="86" t="s">
        <v>27</v>
      </c>
      <c r="AL11" s="86" t="s">
        <v>27</v>
      </c>
      <c r="AM11" s="86" t="s">
        <v>27</v>
      </c>
      <c r="AN11" s="86" t="s">
        <v>27</v>
      </c>
      <c r="AO11" s="86" t="s">
        <v>27</v>
      </c>
      <c r="AP11" s="92" t="s">
        <v>37</v>
      </c>
      <c r="AQ11" s="79" t="s">
        <v>158</v>
      </c>
      <c r="AR11" s="92" t="s">
        <v>37</v>
      </c>
      <c r="AS11" s="92" t="s">
        <v>37</v>
      </c>
      <c r="AT11" s="92" t="s">
        <v>37</v>
      </c>
      <c r="AU11" s="92" t="s">
        <v>37</v>
      </c>
      <c r="AV11" s="92" t="s">
        <v>37</v>
      </c>
      <c r="AW11" s="92" t="s">
        <v>37</v>
      </c>
      <c r="AX11" s="92" t="s">
        <v>37</v>
      </c>
      <c r="AY11" s="92" t="s">
        <v>37</v>
      </c>
      <c r="AZ11" s="73" t="s">
        <v>122</v>
      </c>
      <c r="BA11" s="89" t="s">
        <v>29</v>
      </c>
      <c r="BB11" s="89" t="s">
        <v>29</v>
      </c>
      <c r="BC11" s="89" t="s">
        <v>29</v>
      </c>
      <c r="BD11" s="89" t="s">
        <v>29</v>
      </c>
      <c r="BE11" s="79" t="s">
        <v>158</v>
      </c>
      <c r="BF11" s="89" t="s">
        <v>29</v>
      </c>
      <c r="BG11" s="89" t="s">
        <v>29</v>
      </c>
      <c r="BH11" s="89" t="s">
        <v>29</v>
      </c>
      <c r="BI11" s="89" t="s">
        <v>29</v>
      </c>
      <c r="BJ11" s="89" t="s">
        <v>29</v>
      </c>
      <c r="BK11" s="79" t="s">
        <v>158</v>
      </c>
      <c r="BL11" s="89" t="s">
        <v>29</v>
      </c>
      <c r="BM11" s="89" t="s">
        <v>29</v>
      </c>
      <c r="BN11" s="89" t="s">
        <v>29</v>
      </c>
      <c r="BO11" s="77" t="s">
        <v>17</v>
      </c>
      <c r="BP11" s="77" t="s">
        <v>17</v>
      </c>
      <c r="BQ11" s="77" t="s">
        <v>17</v>
      </c>
      <c r="BR11" s="77" t="s">
        <v>17</v>
      </c>
      <c r="BS11" s="77" t="s">
        <v>17</v>
      </c>
      <c r="BT11" s="76" t="s">
        <v>28</v>
      </c>
      <c r="BU11" s="79" t="s">
        <v>158</v>
      </c>
      <c r="BV11" s="76" t="s">
        <v>28</v>
      </c>
      <c r="BW11" s="76" t="s">
        <v>28</v>
      </c>
      <c r="BX11" s="73" t="s">
        <v>122</v>
      </c>
      <c r="BY11" s="73" t="s">
        <v>122</v>
      </c>
      <c r="BZ11" s="76" t="s">
        <v>28</v>
      </c>
      <c r="CA11" s="76" t="s">
        <v>28</v>
      </c>
      <c r="CB11" s="76" t="s">
        <v>28</v>
      </c>
      <c r="CC11" s="76" t="s">
        <v>28</v>
      </c>
      <c r="CD11" s="82" t="s">
        <v>121</v>
      </c>
      <c r="CE11" s="74" t="s">
        <v>15</v>
      </c>
      <c r="CF11" s="74" t="s">
        <v>15</v>
      </c>
      <c r="CG11" s="74" t="s">
        <v>15</v>
      </c>
      <c r="CH11" s="74" t="s">
        <v>15</v>
      </c>
      <c r="CI11" s="85" t="s">
        <v>52</v>
      </c>
      <c r="CJ11" s="85" t="s">
        <v>52</v>
      </c>
      <c r="CK11" s="85" t="s">
        <v>52</v>
      </c>
      <c r="CL11" s="85" t="s">
        <v>52</v>
      </c>
      <c r="CM11" s="85" t="s">
        <v>52</v>
      </c>
      <c r="CN11" s="91" t="s">
        <v>54</v>
      </c>
      <c r="CO11" s="79" t="s">
        <v>158</v>
      </c>
      <c r="CP11" s="91" t="s">
        <v>54</v>
      </c>
      <c r="CQ11" s="91" t="s">
        <v>54</v>
      </c>
      <c r="CR11" s="91" t="s">
        <v>54</v>
      </c>
      <c r="CS11" s="91" t="s">
        <v>54</v>
      </c>
      <c r="CT11" s="79" t="s">
        <v>158</v>
      </c>
      <c r="CU11" s="91" t="s">
        <v>54</v>
      </c>
      <c r="CV11" s="91" t="s">
        <v>54</v>
      </c>
      <c r="CW11" s="91" t="s">
        <v>54</v>
      </c>
      <c r="CX11" s="91" t="s">
        <v>54</v>
      </c>
      <c r="CY11" s="91" t="s">
        <v>54</v>
      </c>
      <c r="CZ11" s="91" t="s">
        <v>54</v>
      </c>
      <c r="DA11" s="91" t="s">
        <v>54</v>
      </c>
      <c r="DB11" s="91" t="s">
        <v>54</v>
      </c>
      <c r="DC11" s="73" t="s">
        <v>124</v>
      </c>
      <c r="DD11" s="73" t="s">
        <v>124</v>
      </c>
      <c r="DE11" s="91" t="s">
        <v>54</v>
      </c>
      <c r="DF11" s="91" t="s">
        <v>54</v>
      </c>
      <c r="DG11" s="91" t="s">
        <v>54</v>
      </c>
      <c r="DH11" s="91" t="s">
        <v>54</v>
      </c>
      <c r="DI11" s="91" t="s">
        <v>54</v>
      </c>
      <c r="DJ11" s="91" t="s">
        <v>54</v>
      </c>
      <c r="DK11" s="91" t="s">
        <v>54</v>
      </c>
      <c r="DL11" s="91" t="s">
        <v>54</v>
      </c>
      <c r="DM11" s="73" t="s">
        <v>122</v>
      </c>
      <c r="DN11" s="79" t="s">
        <v>158</v>
      </c>
      <c r="DO11" s="91" t="s">
        <v>54</v>
      </c>
      <c r="DP11" s="91" t="s">
        <v>54</v>
      </c>
      <c r="DQ11" s="91" t="s">
        <v>54</v>
      </c>
      <c r="DR11" s="91" t="s">
        <v>54</v>
      </c>
      <c r="DS11" s="79" t="s">
        <v>158</v>
      </c>
      <c r="DT11" s="91" t="s">
        <v>54</v>
      </c>
      <c r="DU11" s="91" t="s">
        <v>54</v>
      </c>
      <c r="DV11" s="91" t="s">
        <v>54</v>
      </c>
      <c r="DW11" s="84" t="s">
        <v>31</v>
      </c>
      <c r="DX11" s="84" t="s">
        <v>31</v>
      </c>
      <c r="DY11" s="84" t="s">
        <v>31</v>
      </c>
      <c r="DZ11" s="84" t="s">
        <v>31</v>
      </c>
      <c r="EA11" s="84" t="s">
        <v>31</v>
      </c>
      <c r="EB11" s="74" t="s">
        <v>15</v>
      </c>
      <c r="EC11" s="74" t="s">
        <v>15</v>
      </c>
      <c r="ED11" s="74" t="s">
        <v>15</v>
      </c>
      <c r="EE11" s="74" t="s">
        <v>15</v>
      </c>
      <c r="EF11" s="74" t="s">
        <v>15</v>
      </c>
      <c r="EG11" s="90" t="s">
        <v>32</v>
      </c>
      <c r="EH11" s="90" t="s">
        <v>32</v>
      </c>
      <c r="EI11" s="90" t="s">
        <v>32</v>
      </c>
      <c r="EJ11" s="90" t="s">
        <v>32</v>
      </c>
      <c r="EK11" s="90" t="s">
        <v>32</v>
      </c>
      <c r="EL11" s="73" t="s">
        <v>124</v>
      </c>
      <c r="EM11" s="73" t="s">
        <v>124</v>
      </c>
      <c r="EN11" s="90" t="s">
        <v>32</v>
      </c>
      <c r="EO11" s="90" t="s">
        <v>32</v>
      </c>
      <c r="EP11" s="90" t="s">
        <v>32</v>
      </c>
      <c r="EQ11" s="79" t="s">
        <v>158</v>
      </c>
      <c r="ER11" s="90" t="s">
        <v>32</v>
      </c>
      <c r="ES11" s="90" t="s">
        <v>32</v>
      </c>
      <c r="ET11" s="90" t="s">
        <v>32</v>
      </c>
      <c r="EU11" s="90" t="s">
        <v>32</v>
      </c>
      <c r="EV11" s="77" t="s">
        <v>17</v>
      </c>
      <c r="EW11" s="77" t="s">
        <v>17</v>
      </c>
      <c r="EX11" s="77" t="s">
        <v>17</v>
      </c>
      <c r="EY11" s="77" t="s">
        <v>17</v>
      </c>
      <c r="EZ11" s="77" t="s">
        <v>17</v>
      </c>
      <c r="FA11" s="86" t="s">
        <v>27</v>
      </c>
      <c r="FB11" s="86" t="s">
        <v>27</v>
      </c>
      <c r="FC11" s="86" t="s">
        <v>27</v>
      </c>
      <c r="FD11" s="86" t="s">
        <v>27</v>
      </c>
      <c r="FE11" s="86" t="s">
        <v>27</v>
      </c>
      <c r="FF11" s="80" t="s">
        <v>25</v>
      </c>
      <c r="FG11" s="80" t="s">
        <v>25</v>
      </c>
      <c r="FH11" s="80" t="s">
        <v>25</v>
      </c>
      <c r="FI11" s="80" t="s">
        <v>25</v>
      </c>
      <c r="FJ11" s="80" t="s">
        <v>25</v>
      </c>
      <c r="FK11" s="80" t="s">
        <v>25</v>
      </c>
      <c r="FL11" s="79" t="s">
        <v>158</v>
      </c>
      <c r="FM11" s="80" t="s">
        <v>25</v>
      </c>
      <c r="FN11" s="80" t="s">
        <v>25</v>
      </c>
      <c r="FO11" s="80" t="s">
        <v>25</v>
      </c>
      <c r="FP11" s="80" t="s">
        <v>25</v>
      </c>
      <c r="FQ11" s="79" t="s">
        <v>158</v>
      </c>
      <c r="FR11" s="80" t="s">
        <v>25</v>
      </c>
      <c r="FS11" s="80" t="s">
        <v>25</v>
      </c>
      <c r="FT11" s="80" t="s">
        <v>25</v>
      </c>
      <c r="FU11" s="80" t="s">
        <v>25</v>
      </c>
      <c r="FV11" s="80" t="s">
        <v>25</v>
      </c>
      <c r="FW11" s="80" t="s">
        <v>25</v>
      </c>
      <c r="FX11" s="80" t="s">
        <v>25</v>
      </c>
      <c r="FY11" s="80" t="s">
        <v>25</v>
      </c>
      <c r="FZ11" s="85" t="s">
        <v>52</v>
      </c>
      <c r="GA11" s="85" t="s">
        <v>52</v>
      </c>
      <c r="GB11" s="85" t="s">
        <v>52</v>
      </c>
      <c r="GC11" s="85" t="s">
        <v>52</v>
      </c>
      <c r="GD11" s="85" t="s">
        <v>52</v>
      </c>
      <c r="GE11" s="77" t="s">
        <v>17</v>
      </c>
      <c r="GF11" s="77" t="s">
        <v>17</v>
      </c>
      <c r="GG11" s="77" t="s">
        <v>17</v>
      </c>
      <c r="GH11" s="77" t="s">
        <v>17</v>
      </c>
      <c r="GI11" s="77" t="s">
        <v>17</v>
      </c>
      <c r="GJ11" s="73" t="s">
        <v>124</v>
      </c>
      <c r="GK11" s="73" t="s">
        <v>124</v>
      </c>
      <c r="GL11" s="87" t="s">
        <v>26</v>
      </c>
      <c r="GM11" s="87" t="s">
        <v>26</v>
      </c>
      <c r="GN11" s="73" t="s">
        <v>122</v>
      </c>
      <c r="GO11" s="79" t="s">
        <v>158</v>
      </c>
      <c r="GP11" s="87" t="s">
        <v>26</v>
      </c>
      <c r="GQ11" s="87" t="s">
        <v>26</v>
      </c>
      <c r="GR11" s="87" t="s">
        <v>26</v>
      </c>
      <c r="GS11" s="87" t="s">
        <v>26</v>
      </c>
      <c r="GT11" s="88" t="s">
        <v>66</v>
      </c>
      <c r="GU11" s="88" t="s">
        <v>66</v>
      </c>
      <c r="GV11" s="88" t="s">
        <v>66</v>
      </c>
      <c r="GW11" s="88" t="s">
        <v>66</v>
      </c>
      <c r="GX11" s="88" t="s">
        <v>66</v>
      </c>
      <c r="GY11" s="79" t="s">
        <v>158</v>
      </c>
      <c r="GZ11" s="88" t="s">
        <v>66</v>
      </c>
      <c r="HA11" s="88" t="s">
        <v>66</v>
      </c>
      <c r="HB11" s="88" t="s">
        <v>66</v>
      </c>
      <c r="HC11" s="88" t="s">
        <v>66</v>
      </c>
      <c r="HD11" s="79" t="s">
        <v>158</v>
      </c>
      <c r="HE11" s="88" t="s">
        <v>66</v>
      </c>
      <c r="HF11" s="88" t="s">
        <v>66</v>
      </c>
      <c r="HG11" s="88" t="s">
        <v>66</v>
      </c>
      <c r="HH11" s="88" t="s">
        <v>66</v>
      </c>
      <c r="HI11" s="88" t="s">
        <v>66</v>
      </c>
      <c r="HJ11" s="73" t="s">
        <v>122</v>
      </c>
      <c r="HK11" s="88" t="s">
        <v>66</v>
      </c>
      <c r="HL11" s="88" t="s">
        <v>66</v>
      </c>
      <c r="HM11" s="88" t="s">
        <v>66</v>
      </c>
      <c r="HN11" s="83" t="s">
        <v>34</v>
      </c>
      <c r="HO11" s="83" t="s">
        <v>34</v>
      </c>
      <c r="HP11" s="83" t="s">
        <v>34</v>
      </c>
      <c r="HQ11" s="83" t="s">
        <v>34</v>
      </c>
      <c r="HR11" s="83" t="s">
        <v>34</v>
      </c>
      <c r="HS11" s="79" t="s">
        <v>158</v>
      </c>
      <c r="HT11" s="83" t="s">
        <v>34</v>
      </c>
      <c r="HU11" s="83" t="s">
        <v>34</v>
      </c>
      <c r="HV11" s="83" t="s">
        <v>34</v>
      </c>
      <c r="HW11" s="83" t="s">
        <v>34</v>
      </c>
      <c r="HX11" s="75" t="s">
        <v>30</v>
      </c>
      <c r="HY11" s="75" t="s">
        <v>30</v>
      </c>
      <c r="HZ11" s="75" t="s">
        <v>30</v>
      </c>
      <c r="IA11" s="75" t="s">
        <v>30</v>
      </c>
      <c r="IB11" s="75" t="s">
        <v>30</v>
      </c>
      <c r="IC11" s="75" t="s">
        <v>30</v>
      </c>
      <c r="ID11" s="79" t="s">
        <v>158</v>
      </c>
      <c r="IE11" s="75" t="s">
        <v>30</v>
      </c>
      <c r="IF11" s="75" t="s">
        <v>30</v>
      </c>
      <c r="IG11" s="75" t="s">
        <v>30</v>
      </c>
      <c r="IH11" s="79" t="s">
        <v>158</v>
      </c>
      <c r="II11" s="74" t="s">
        <v>15</v>
      </c>
      <c r="IJ11" s="74" t="s">
        <v>15</v>
      </c>
      <c r="IK11" s="74" t="s">
        <v>15</v>
      </c>
      <c r="IL11" s="74" t="s">
        <v>15</v>
      </c>
      <c r="IM11" s="85" t="s">
        <v>52</v>
      </c>
      <c r="IN11" s="85" t="s">
        <v>52</v>
      </c>
      <c r="IO11" s="85" t="s">
        <v>52</v>
      </c>
      <c r="IP11" s="85" t="s">
        <v>52</v>
      </c>
      <c r="IQ11" s="85" t="s">
        <v>52</v>
      </c>
      <c r="IR11" s="85" t="s">
        <v>52</v>
      </c>
      <c r="IS11" s="85" t="s">
        <v>52</v>
      </c>
      <c r="IT11" s="85" t="s">
        <v>52</v>
      </c>
      <c r="IU11" s="85" t="s">
        <v>52</v>
      </c>
      <c r="IV11" s="85" t="s">
        <v>52</v>
      </c>
      <c r="IW11" s="73" t="s">
        <v>122</v>
      </c>
      <c r="IX11" s="73" t="s">
        <v>122</v>
      </c>
      <c r="IY11" s="76" t="s">
        <v>28</v>
      </c>
      <c r="IZ11" s="76" t="s">
        <v>28</v>
      </c>
      <c r="JA11" s="76" t="s">
        <v>28</v>
      </c>
    </row>
    <row r="12" spans="1:261" x14ac:dyDescent="0.25">
      <c r="A12" t="s">
        <v>10</v>
      </c>
      <c r="B12" s="74" t="s">
        <v>15</v>
      </c>
      <c r="C12" s="74" t="s">
        <v>15</v>
      </c>
      <c r="D12" s="74" t="s">
        <v>15</v>
      </c>
      <c r="E12" s="74" t="s">
        <v>15</v>
      </c>
      <c r="F12" s="74" t="s">
        <v>15</v>
      </c>
      <c r="G12" s="94" t="s">
        <v>19</v>
      </c>
      <c r="H12" s="79" t="s">
        <v>158</v>
      </c>
      <c r="I12" s="94" t="s">
        <v>19</v>
      </c>
      <c r="J12" s="94" t="s">
        <v>19</v>
      </c>
      <c r="K12" s="94" t="s">
        <v>19</v>
      </c>
      <c r="L12" s="93" t="s">
        <v>16</v>
      </c>
      <c r="M12" s="79" t="s">
        <v>158</v>
      </c>
      <c r="N12" s="93" t="s">
        <v>16</v>
      </c>
      <c r="O12" s="93" t="s">
        <v>16</v>
      </c>
      <c r="P12" s="93" t="s">
        <v>16</v>
      </c>
      <c r="Q12" s="96" t="s">
        <v>18</v>
      </c>
      <c r="R12" s="96" t="s">
        <v>18</v>
      </c>
      <c r="S12" s="73" t="s">
        <v>122</v>
      </c>
      <c r="T12" s="96" t="s">
        <v>18</v>
      </c>
      <c r="U12" s="96" t="s">
        <v>18</v>
      </c>
      <c r="V12" s="77" t="s">
        <v>17</v>
      </c>
      <c r="W12" s="79" t="s">
        <v>158</v>
      </c>
      <c r="X12" s="77" t="s">
        <v>17</v>
      </c>
      <c r="Y12" s="77" t="s">
        <v>17</v>
      </c>
      <c r="Z12" s="77" t="s">
        <v>17</v>
      </c>
      <c r="AA12" s="86" t="s">
        <v>27</v>
      </c>
      <c r="AB12" s="86" t="s">
        <v>27</v>
      </c>
      <c r="AC12" s="86" t="s">
        <v>27</v>
      </c>
      <c r="AD12" s="86" t="s">
        <v>27</v>
      </c>
      <c r="AE12" s="86" t="s">
        <v>27</v>
      </c>
      <c r="AF12" s="73" t="s">
        <v>124</v>
      </c>
      <c r="AG12" s="73" t="s">
        <v>124</v>
      </c>
      <c r="AH12" s="77" t="s">
        <v>17</v>
      </c>
      <c r="AI12" s="77" t="s">
        <v>17</v>
      </c>
      <c r="AJ12" s="77" t="s">
        <v>17</v>
      </c>
      <c r="AK12" s="90" t="s">
        <v>32</v>
      </c>
      <c r="AL12" s="90" t="s">
        <v>32</v>
      </c>
      <c r="AM12" s="90" t="s">
        <v>32</v>
      </c>
      <c r="AN12" s="90" t="s">
        <v>32</v>
      </c>
      <c r="AO12" s="90" t="s">
        <v>32</v>
      </c>
      <c r="AP12" s="90" t="s">
        <v>32</v>
      </c>
      <c r="AQ12" s="79" t="s">
        <v>158</v>
      </c>
      <c r="AR12" s="90" t="s">
        <v>32</v>
      </c>
      <c r="AS12" s="90" t="s">
        <v>32</v>
      </c>
      <c r="AT12" s="90" t="s">
        <v>32</v>
      </c>
      <c r="AU12" s="90" t="s">
        <v>32</v>
      </c>
      <c r="AV12" s="90" t="s">
        <v>32</v>
      </c>
      <c r="AW12" s="90" t="s">
        <v>32</v>
      </c>
      <c r="AX12" s="90" t="s">
        <v>32</v>
      </c>
      <c r="AY12" s="90" t="s">
        <v>32</v>
      </c>
      <c r="AZ12" s="73" t="s">
        <v>122</v>
      </c>
      <c r="BA12" s="77" t="s">
        <v>17</v>
      </c>
      <c r="BB12" s="77" t="s">
        <v>17</v>
      </c>
      <c r="BC12" s="77" t="s">
        <v>17</v>
      </c>
      <c r="BD12" s="77" t="s">
        <v>17</v>
      </c>
      <c r="BE12" s="79" t="s">
        <v>158</v>
      </c>
      <c r="BF12" s="77" t="s">
        <v>17</v>
      </c>
      <c r="BG12" s="77" t="s">
        <v>17</v>
      </c>
      <c r="BH12" s="77" t="s">
        <v>17</v>
      </c>
      <c r="BI12" s="77" t="s">
        <v>17</v>
      </c>
      <c r="BJ12" s="74" t="s">
        <v>15</v>
      </c>
      <c r="BK12" s="74" t="s">
        <v>15</v>
      </c>
      <c r="BL12" s="74" t="s">
        <v>15</v>
      </c>
      <c r="BM12" s="74" t="s">
        <v>15</v>
      </c>
      <c r="BN12" s="74" t="s">
        <v>15</v>
      </c>
      <c r="BO12" s="84" t="s">
        <v>31</v>
      </c>
      <c r="BP12" s="84" t="s">
        <v>31</v>
      </c>
      <c r="BQ12" s="84" t="s">
        <v>31</v>
      </c>
      <c r="BR12" s="84" t="s">
        <v>31</v>
      </c>
      <c r="BS12" s="84" t="s">
        <v>31</v>
      </c>
      <c r="BT12" s="87" t="s">
        <v>26</v>
      </c>
      <c r="BU12" s="79" t="s">
        <v>158</v>
      </c>
      <c r="BV12" s="87" t="s">
        <v>26</v>
      </c>
      <c r="BW12" s="87" t="s">
        <v>26</v>
      </c>
      <c r="BX12" s="73" t="s">
        <v>122</v>
      </c>
      <c r="BY12" s="73" t="s">
        <v>122</v>
      </c>
      <c r="BZ12" s="87" t="s">
        <v>26</v>
      </c>
      <c r="CA12" s="87" t="s">
        <v>26</v>
      </c>
      <c r="CB12" s="87" t="s">
        <v>26</v>
      </c>
      <c r="CC12" s="87" t="s">
        <v>26</v>
      </c>
      <c r="CD12" s="82" t="s">
        <v>123</v>
      </c>
      <c r="CE12" s="75" t="s">
        <v>30</v>
      </c>
      <c r="CF12" s="75" t="s">
        <v>30</v>
      </c>
      <c r="CG12" s="75" t="s">
        <v>30</v>
      </c>
      <c r="CH12" s="75" t="s">
        <v>30</v>
      </c>
      <c r="CI12" s="75" t="s">
        <v>30</v>
      </c>
      <c r="CJ12" s="75" t="s">
        <v>30</v>
      </c>
      <c r="CK12" s="75" t="s">
        <v>30</v>
      </c>
      <c r="CL12" s="75" t="s">
        <v>30</v>
      </c>
      <c r="CM12" s="75" t="s">
        <v>30</v>
      </c>
      <c r="CN12" s="83" t="s">
        <v>34</v>
      </c>
      <c r="CO12" s="79" t="s">
        <v>158</v>
      </c>
      <c r="CP12" s="83" t="s">
        <v>34</v>
      </c>
      <c r="CQ12" s="83" t="s">
        <v>34</v>
      </c>
      <c r="CR12" s="83" t="s">
        <v>34</v>
      </c>
      <c r="CS12" s="83" t="s">
        <v>34</v>
      </c>
      <c r="CT12" s="79" t="s">
        <v>158</v>
      </c>
      <c r="CU12" s="83" t="s">
        <v>34</v>
      </c>
      <c r="CV12" s="83" t="s">
        <v>34</v>
      </c>
      <c r="CW12" s="83" t="s">
        <v>34</v>
      </c>
      <c r="CX12" s="85" t="s">
        <v>52</v>
      </c>
      <c r="CY12" s="85" t="s">
        <v>52</v>
      </c>
      <c r="CZ12" s="85" t="s">
        <v>52</v>
      </c>
      <c r="DA12" s="85" t="s">
        <v>52</v>
      </c>
      <c r="DB12" s="85" t="s">
        <v>52</v>
      </c>
      <c r="DC12" s="73" t="s">
        <v>124</v>
      </c>
      <c r="DD12" s="73" t="s">
        <v>124</v>
      </c>
      <c r="DE12" s="77" t="s">
        <v>17</v>
      </c>
      <c r="DF12" s="77" t="s">
        <v>17</v>
      </c>
      <c r="DG12" s="77" t="s">
        <v>17</v>
      </c>
      <c r="DH12" s="79" t="s">
        <v>158</v>
      </c>
      <c r="DI12" s="76" t="s">
        <v>28</v>
      </c>
      <c r="DJ12" s="76" t="s">
        <v>28</v>
      </c>
      <c r="DK12" s="76" t="s">
        <v>28</v>
      </c>
      <c r="DL12" s="76" t="s">
        <v>28</v>
      </c>
      <c r="DM12" s="73" t="s">
        <v>122</v>
      </c>
      <c r="DN12" s="76" t="s">
        <v>28</v>
      </c>
      <c r="DO12" s="76" t="s">
        <v>28</v>
      </c>
      <c r="DP12" s="76" t="s">
        <v>28</v>
      </c>
      <c r="DQ12" s="76" t="s">
        <v>28</v>
      </c>
      <c r="DR12" s="79" t="s">
        <v>158</v>
      </c>
      <c r="DS12" s="80" t="s">
        <v>25</v>
      </c>
      <c r="DT12" s="80" t="s">
        <v>25</v>
      </c>
      <c r="DU12" s="80" t="s">
        <v>25</v>
      </c>
      <c r="DV12" s="80" t="s">
        <v>25</v>
      </c>
      <c r="DW12" s="80" t="s">
        <v>25</v>
      </c>
      <c r="DX12" s="79" t="s">
        <v>158</v>
      </c>
      <c r="DY12" s="80" t="s">
        <v>25</v>
      </c>
      <c r="DZ12" s="80" t="s">
        <v>25</v>
      </c>
      <c r="EA12" s="80" t="s">
        <v>25</v>
      </c>
      <c r="EB12" s="80" t="s">
        <v>25</v>
      </c>
      <c r="EC12" s="80" t="s">
        <v>25</v>
      </c>
      <c r="ED12" s="80" t="s">
        <v>25</v>
      </c>
      <c r="EE12" s="80" t="s">
        <v>25</v>
      </c>
      <c r="EF12" s="80" t="s">
        <v>25</v>
      </c>
      <c r="EG12" s="80" t="s">
        <v>25</v>
      </c>
      <c r="EH12" s="79" t="s">
        <v>158</v>
      </c>
      <c r="EI12" s="80" t="s">
        <v>25</v>
      </c>
      <c r="EJ12" s="80" t="s">
        <v>25</v>
      </c>
      <c r="EK12" s="80" t="s">
        <v>25</v>
      </c>
      <c r="EL12" s="73" t="s">
        <v>124</v>
      </c>
      <c r="EM12" s="73" t="s">
        <v>124</v>
      </c>
      <c r="EN12" s="75" t="s">
        <v>30</v>
      </c>
      <c r="EO12" s="75" t="s">
        <v>30</v>
      </c>
      <c r="EP12" s="75" t="s">
        <v>30</v>
      </c>
      <c r="EQ12" s="75" t="s">
        <v>30</v>
      </c>
      <c r="ER12" s="75" t="s">
        <v>30</v>
      </c>
      <c r="ES12" s="75" t="s">
        <v>30</v>
      </c>
      <c r="ET12" s="75" t="s">
        <v>30</v>
      </c>
      <c r="EU12" s="75" t="s">
        <v>30</v>
      </c>
      <c r="EV12" s="86" t="s">
        <v>27</v>
      </c>
      <c r="EW12" s="86" t="s">
        <v>27</v>
      </c>
      <c r="EX12" s="86" t="s">
        <v>27</v>
      </c>
      <c r="EY12" s="86" t="s">
        <v>27</v>
      </c>
      <c r="EZ12" s="86" t="s">
        <v>27</v>
      </c>
      <c r="FA12" s="92" t="s">
        <v>37</v>
      </c>
      <c r="FB12" s="79" t="s">
        <v>158</v>
      </c>
      <c r="FC12" s="92" t="s">
        <v>37</v>
      </c>
      <c r="FD12" s="92" t="s">
        <v>37</v>
      </c>
      <c r="FE12" s="92" t="s">
        <v>37</v>
      </c>
      <c r="FF12" s="92" t="s">
        <v>37</v>
      </c>
      <c r="FG12" s="92" t="s">
        <v>37</v>
      </c>
      <c r="FH12" s="92" t="s">
        <v>37</v>
      </c>
      <c r="FI12" s="92" t="s">
        <v>37</v>
      </c>
      <c r="FJ12" s="92" t="s">
        <v>37</v>
      </c>
      <c r="FK12" s="85" t="s">
        <v>52</v>
      </c>
      <c r="FL12" s="85" t="s">
        <v>52</v>
      </c>
      <c r="FM12" s="85" t="s">
        <v>52</v>
      </c>
      <c r="FN12" s="85" t="s">
        <v>52</v>
      </c>
      <c r="FO12" s="85" t="s">
        <v>52</v>
      </c>
      <c r="FP12" s="97" t="s">
        <v>56</v>
      </c>
      <c r="FQ12" s="97" t="s">
        <v>56</v>
      </c>
      <c r="FR12" s="97" t="s">
        <v>56</v>
      </c>
      <c r="FS12" s="97" t="s">
        <v>56</v>
      </c>
      <c r="FT12" s="97" t="s">
        <v>56</v>
      </c>
      <c r="FU12" s="79" t="s">
        <v>158</v>
      </c>
      <c r="FV12" s="97" t="s">
        <v>56</v>
      </c>
      <c r="FW12" s="97" t="s">
        <v>56</v>
      </c>
      <c r="FX12" s="97" t="s">
        <v>56</v>
      </c>
      <c r="FY12" s="97" t="s">
        <v>56</v>
      </c>
      <c r="FZ12" s="97" t="s">
        <v>56</v>
      </c>
      <c r="GA12" s="97" t="s">
        <v>56</v>
      </c>
      <c r="GB12" s="97" t="s">
        <v>56</v>
      </c>
      <c r="GC12" s="97" t="s">
        <v>56</v>
      </c>
      <c r="GD12" s="97" t="s">
        <v>56</v>
      </c>
      <c r="GE12" s="97" t="s">
        <v>56</v>
      </c>
      <c r="GF12" s="79" t="s">
        <v>158</v>
      </c>
      <c r="GG12" s="97" t="s">
        <v>56</v>
      </c>
      <c r="GH12" s="97" t="s">
        <v>56</v>
      </c>
      <c r="GI12" s="97" t="s">
        <v>56</v>
      </c>
      <c r="GJ12" s="73" t="s">
        <v>124</v>
      </c>
      <c r="GK12" s="73" t="s">
        <v>124</v>
      </c>
      <c r="GL12" s="97" t="s">
        <v>56</v>
      </c>
      <c r="GM12" s="97" t="s">
        <v>56</v>
      </c>
      <c r="GN12" s="73" t="s">
        <v>122</v>
      </c>
      <c r="GO12" s="97" t="s">
        <v>56</v>
      </c>
      <c r="GP12" s="79" t="s">
        <v>158</v>
      </c>
      <c r="GQ12" s="97" t="s">
        <v>56</v>
      </c>
      <c r="GR12" s="97" t="s">
        <v>56</v>
      </c>
      <c r="GS12" s="97" t="s">
        <v>56</v>
      </c>
      <c r="GT12" s="97" t="s">
        <v>56</v>
      </c>
      <c r="GU12" s="97" t="s">
        <v>56</v>
      </c>
      <c r="GV12" s="97" t="s">
        <v>56</v>
      </c>
      <c r="GW12" s="97" t="s">
        <v>56</v>
      </c>
      <c r="GX12" s="97" t="s">
        <v>56</v>
      </c>
      <c r="GY12" s="74" t="s">
        <v>15</v>
      </c>
      <c r="GZ12" s="74" t="s">
        <v>15</v>
      </c>
      <c r="HA12" s="74" t="s">
        <v>15</v>
      </c>
      <c r="HB12" s="74" t="s">
        <v>15</v>
      </c>
      <c r="HC12" s="74" t="s">
        <v>15</v>
      </c>
      <c r="HD12" s="88" t="s">
        <v>66</v>
      </c>
      <c r="HE12" s="79" t="s">
        <v>158</v>
      </c>
      <c r="HF12" s="88" t="s">
        <v>66</v>
      </c>
      <c r="HG12" s="88" t="s">
        <v>66</v>
      </c>
      <c r="HH12" s="88" t="s">
        <v>66</v>
      </c>
      <c r="HI12" s="88" t="s">
        <v>66</v>
      </c>
      <c r="HJ12" s="82" t="s">
        <v>123</v>
      </c>
      <c r="HK12" s="88" t="s">
        <v>66</v>
      </c>
      <c r="HL12" s="88" t="s">
        <v>66</v>
      </c>
      <c r="HM12" s="88" t="s">
        <v>66</v>
      </c>
      <c r="HN12" s="88" t="s">
        <v>66</v>
      </c>
      <c r="HO12" s="88" t="s">
        <v>66</v>
      </c>
      <c r="HP12" s="88" t="s">
        <v>66</v>
      </c>
      <c r="HQ12" s="88" t="s">
        <v>66</v>
      </c>
      <c r="HR12" s="88" t="s">
        <v>66</v>
      </c>
      <c r="HS12" s="88" t="s">
        <v>66</v>
      </c>
      <c r="HT12" s="79" t="s">
        <v>158</v>
      </c>
      <c r="HU12" s="88" t="s">
        <v>66</v>
      </c>
      <c r="HV12" s="88" t="s">
        <v>66</v>
      </c>
      <c r="HW12" s="88" t="s">
        <v>66</v>
      </c>
      <c r="HX12" s="85" t="s">
        <v>52</v>
      </c>
      <c r="HY12" s="85" t="s">
        <v>52</v>
      </c>
      <c r="HZ12" s="85" t="s">
        <v>52</v>
      </c>
      <c r="IA12" s="85" t="s">
        <v>52</v>
      </c>
      <c r="IB12" s="85" t="s">
        <v>52</v>
      </c>
      <c r="IC12" s="85" t="s">
        <v>52</v>
      </c>
      <c r="ID12" s="85" t="s">
        <v>52</v>
      </c>
      <c r="IE12" s="85" t="s">
        <v>52</v>
      </c>
      <c r="IF12" s="85" t="s">
        <v>52</v>
      </c>
      <c r="IG12" s="85" t="s">
        <v>52</v>
      </c>
      <c r="IH12" s="79" t="s">
        <v>158</v>
      </c>
      <c r="II12" s="76" t="s">
        <v>28</v>
      </c>
      <c r="IJ12" s="76" t="s">
        <v>28</v>
      </c>
      <c r="IK12" s="76" t="s">
        <v>28</v>
      </c>
      <c r="IL12" s="76" t="s">
        <v>28</v>
      </c>
      <c r="IM12" s="89" t="s">
        <v>29</v>
      </c>
      <c r="IN12" s="79" t="s">
        <v>158</v>
      </c>
      <c r="IO12" s="89" t="s">
        <v>29</v>
      </c>
      <c r="IP12" s="89" t="s">
        <v>29</v>
      </c>
      <c r="IQ12" s="89" t="s">
        <v>29</v>
      </c>
      <c r="IR12" s="89" t="s">
        <v>29</v>
      </c>
      <c r="IS12" s="89" t="s">
        <v>29</v>
      </c>
      <c r="IT12" s="89" t="s">
        <v>29</v>
      </c>
      <c r="IU12" s="89" t="s">
        <v>29</v>
      </c>
      <c r="IV12" s="89" t="s">
        <v>29</v>
      </c>
      <c r="IW12" s="73" t="s">
        <v>122</v>
      </c>
      <c r="IX12" s="73" t="s">
        <v>122</v>
      </c>
      <c r="IY12" s="89" t="s">
        <v>29</v>
      </c>
      <c r="IZ12" s="89" t="s">
        <v>29</v>
      </c>
      <c r="JA12" s="89" t="s">
        <v>29</v>
      </c>
    </row>
    <row r="13" spans="1:261" x14ac:dyDescent="0.25">
      <c r="A13" t="s">
        <v>11</v>
      </c>
      <c r="B13" s="94" t="s">
        <v>19</v>
      </c>
      <c r="C13" s="94" t="s">
        <v>19</v>
      </c>
      <c r="D13" s="94" t="s">
        <v>19</v>
      </c>
      <c r="E13" s="94" t="s">
        <v>19</v>
      </c>
      <c r="F13" s="94" t="s">
        <v>19</v>
      </c>
      <c r="G13" s="74" t="s">
        <v>15</v>
      </c>
      <c r="H13" s="74" t="s">
        <v>15</v>
      </c>
      <c r="I13" s="74" t="s">
        <v>15</v>
      </c>
      <c r="J13" s="74" t="s">
        <v>15</v>
      </c>
      <c r="K13" s="74" t="s">
        <v>15</v>
      </c>
      <c r="L13" s="79" t="s">
        <v>158</v>
      </c>
      <c r="M13" s="74" t="s">
        <v>15</v>
      </c>
      <c r="N13" s="74" t="s">
        <v>15</v>
      </c>
      <c r="O13" s="74" t="s">
        <v>15</v>
      </c>
      <c r="P13" s="74" t="s">
        <v>15</v>
      </c>
      <c r="Q13" s="93" t="s">
        <v>16</v>
      </c>
      <c r="R13" s="93" t="s">
        <v>16</v>
      </c>
      <c r="S13" s="81" t="s">
        <v>120</v>
      </c>
      <c r="T13" s="93" t="s">
        <v>16</v>
      </c>
      <c r="U13" s="93" t="s">
        <v>16</v>
      </c>
      <c r="V13" s="84" t="s">
        <v>31</v>
      </c>
      <c r="W13" s="84" t="s">
        <v>31</v>
      </c>
      <c r="X13" s="84" t="s">
        <v>31</v>
      </c>
      <c r="Y13" s="84" t="s">
        <v>31</v>
      </c>
      <c r="Z13" s="84" t="s">
        <v>31</v>
      </c>
      <c r="AA13" s="79" t="s">
        <v>158</v>
      </c>
      <c r="AB13" s="77" t="s">
        <v>17</v>
      </c>
      <c r="AC13" s="77" t="s">
        <v>17</v>
      </c>
      <c r="AD13" s="77" t="s">
        <v>17</v>
      </c>
      <c r="AE13" s="77" t="s">
        <v>17</v>
      </c>
      <c r="AF13" s="73" t="s">
        <v>124</v>
      </c>
      <c r="AG13" s="73" t="s">
        <v>124</v>
      </c>
      <c r="AH13" s="74" t="s">
        <v>15</v>
      </c>
      <c r="AI13" s="74" t="s">
        <v>15</v>
      </c>
      <c r="AJ13" s="74" t="s">
        <v>15</v>
      </c>
      <c r="AK13" s="86" t="s">
        <v>27</v>
      </c>
      <c r="AL13" s="86" t="s">
        <v>27</v>
      </c>
      <c r="AM13" s="86" t="s">
        <v>27</v>
      </c>
      <c r="AN13" s="86" t="s">
        <v>27</v>
      </c>
      <c r="AO13" s="86" t="s">
        <v>27</v>
      </c>
      <c r="AP13" s="79" t="s">
        <v>158</v>
      </c>
      <c r="AQ13" s="76" t="s">
        <v>28</v>
      </c>
      <c r="AR13" s="76" t="s">
        <v>28</v>
      </c>
      <c r="AS13" s="76" t="s">
        <v>28</v>
      </c>
      <c r="AT13" s="76" t="s">
        <v>28</v>
      </c>
      <c r="AU13" s="76" t="s">
        <v>28</v>
      </c>
      <c r="AV13" s="76" t="s">
        <v>28</v>
      </c>
      <c r="AW13" s="76" t="s">
        <v>28</v>
      </c>
      <c r="AX13" s="76" t="s">
        <v>28</v>
      </c>
      <c r="AY13" s="76" t="s">
        <v>28</v>
      </c>
      <c r="AZ13" s="73" t="s">
        <v>122</v>
      </c>
      <c r="BA13" s="79" t="s">
        <v>158</v>
      </c>
      <c r="BB13" s="75" t="s">
        <v>30</v>
      </c>
      <c r="BC13" s="75" t="s">
        <v>30</v>
      </c>
      <c r="BD13" s="75" t="s">
        <v>30</v>
      </c>
      <c r="BE13" s="75" t="s">
        <v>30</v>
      </c>
      <c r="BF13" s="79" t="s">
        <v>158</v>
      </c>
      <c r="BG13" s="75" t="s">
        <v>30</v>
      </c>
      <c r="BH13" s="75" t="s">
        <v>30</v>
      </c>
      <c r="BI13" s="75" t="s">
        <v>30</v>
      </c>
      <c r="BJ13" s="92" t="s">
        <v>37</v>
      </c>
      <c r="BK13" s="92" t="s">
        <v>37</v>
      </c>
      <c r="BL13" s="92" t="s">
        <v>37</v>
      </c>
      <c r="BM13" s="92" t="s">
        <v>37</v>
      </c>
      <c r="BN13" s="92" t="s">
        <v>37</v>
      </c>
      <c r="BO13" s="79" t="s">
        <v>158</v>
      </c>
      <c r="BP13" s="92" t="s">
        <v>37</v>
      </c>
      <c r="BQ13" s="92" t="s">
        <v>37</v>
      </c>
      <c r="BR13" s="92" t="s">
        <v>37</v>
      </c>
      <c r="BS13" s="92" t="s">
        <v>37</v>
      </c>
      <c r="BT13" s="79" t="s">
        <v>158</v>
      </c>
      <c r="BU13" s="78" t="s">
        <v>14</v>
      </c>
      <c r="BV13" s="78" t="s">
        <v>14</v>
      </c>
      <c r="BW13" s="78" t="s">
        <v>14</v>
      </c>
      <c r="BX13" s="73" t="s">
        <v>122</v>
      </c>
      <c r="BY13" s="82" t="s">
        <v>121</v>
      </c>
      <c r="BZ13" s="77" t="s">
        <v>17</v>
      </c>
      <c r="CA13" s="77" t="s">
        <v>17</v>
      </c>
      <c r="CB13" s="77" t="s">
        <v>17</v>
      </c>
      <c r="CC13" s="77" t="s">
        <v>17</v>
      </c>
      <c r="CD13" s="73" t="s">
        <v>122</v>
      </c>
      <c r="CE13" s="89" t="s">
        <v>29</v>
      </c>
      <c r="CF13" s="89" t="s">
        <v>29</v>
      </c>
      <c r="CG13" s="89" t="s">
        <v>29</v>
      </c>
      <c r="CH13" s="89" t="s">
        <v>29</v>
      </c>
      <c r="CI13" s="79" t="s">
        <v>158</v>
      </c>
      <c r="CJ13" s="89" t="s">
        <v>29</v>
      </c>
      <c r="CK13" s="89" t="s">
        <v>29</v>
      </c>
      <c r="CL13" s="89" t="s">
        <v>29</v>
      </c>
      <c r="CM13" s="89" t="s">
        <v>29</v>
      </c>
      <c r="CN13" s="79" t="s">
        <v>158</v>
      </c>
      <c r="CO13" s="89" t="s">
        <v>29</v>
      </c>
      <c r="CP13" s="89" t="s">
        <v>29</v>
      </c>
      <c r="CQ13" s="89" t="s">
        <v>29</v>
      </c>
      <c r="CR13" s="89" t="s">
        <v>29</v>
      </c>
      <c r="CS13" s="85" t="s">
        <v>52</v>
      </c>
      <c r="CT13" s="85" t="s">
        <v>52</v>
      </c>
      <c r="CU13" s="85" t="s">
        <v>52</v>
      </c>
      <c r="CV13" s="85" t="s">
        <v>52</v>
      </c>
      <c r="CW13" s="85" t="s">
        <v>52</v>
      </c>
      <c r="CX13" s="80" t="s">
        <v>25</v>
      </c>
      <c r="CY13" s="79" t="s">
        <v>158</v>
      </c>
      <c r="CZ13" s="80" t="s">
        <v>25</v>
      </c>
      <c r="DA13" s="80" t="s">
        <v>25</v>
      </c>
      <c r="DB13" s="80" t="s">
        <v>25</v>
      </c>
      <c r="DC13" s="73" t="s">
        <v>124</v>
      </c>
      <c r="DD13" s="73" t="s">
        <v>124</v>
      </c>
      <c r="DE13" s="80" t="s">
        <v>25</v>
      </c>
      <c r="DF13" s="80" t="s">
        <v>25</v>
      </c>
      <c r="DG13" s="80" t="s">
        <v>25</v>
      </c>
      <c r="DH13" s="79" t="s">
        <v>158</v>
      </c>
      <c r="DI13" s="80" t="s">
        <v>25</v>
      </c>
      <c r="DJ13" s="80" t="s">
        <v>25</v>
      </c>
      <c r="DK13" s="80" t="s">
        <v>25</v>
      </c>
      <c r="DL13" s="80" t="s">
        <v>25</v>
      </c>
      <c r="DM13" s="82" t="s">
        <v>121</v>
      </c>
      <c r="DN13" s="80" t="s">
        <v>25</v>
      </c>
      <c r="DO13" s="80" t="s">
        <v>25</v>
      </c>
      <c r="DP13" s="80" t="s">
        <v>25</v>
      </c>
      <c r="DQ13" s="80" t="s">
        <v>25</v>
      </c>
      <c r="DR13" s="90" t="s">
        <v>32</v>
      </c>
      <c r="DS13" s="90" t="s">
        <v>32</v>
      </c>
      <c r="DT13" s="90" t="s">
        <v>32</v>
      </c>
      <c r="DU13" s="90" t="s">
        <v>32</v>
      </c>
      <c r="DV13" s="90" t="s">
        <v>32</v>
      </c>
      <c r="DW13" s="79" t="s">
        <v>158</v>
      </c>
      <c r="DX13" s="90" t="s">
        <v>32</v>
      </c>
      <c r="DY13" s="90" t="s">
        <v>32</v>
      </c>
      <c r="DZ13" s="90" t="s">
        <v>32</v>
      </c>
      <c r="EA13" s="90" t="s">
        <v>32</v>
      </c>
      <c r="EB13" s="90" t="s">
        <v>32</v>
      </c>
      <c r="EC13" s="79" t="s">
        <v>158</v>
      </c>
      <c r="ED13" s="90" t="s">
        <v>32</v>
      </c>
      <c r="EE13" s="90" t="s">
        <v>32</v>
      </c>
      <c r="EF13" s="90" t="s">
        <v>32</v>
      </c>
      <c r="EG13" s="86" t="s">
        <v>27</v>
      </c>
      <c r="EH13" s="86" t="s">
        <v>27</v>
      </c>
      <c r="EI13" s="86" t="s">
        <v>27</v>
      </c>
      <c r="EJ13" s="86" t="s">
        <v>27</v>
      </c>
      <c r="EK13" s="86" t="s">
        <v>27</v>
      </c>
      <c r="EL13" s="73" t="s">
        <v>124</v>
      </c>
      <c r="EM13" s="73" t="s">
        <v>124</v>
      </c>
      <c r="EN13" s="88" t="s">
        <v>66</v>
      </c>
      <c r="EO13" s="88" t="s">
        <v>66</v>
      </c>
      <c r="EP13" s="88" t="s">
        <v>66</v>
      </c>
      <c r="EQ13" s="88" t="s">
        <v>66</v>
      </c>
      <c r="ER13" s="79" t="s">
        <v>158</v>
      </c>
      <c r="ES13" s="88" t="s">
        <v>66</v>
      </c>
      <c r="ET13" s="88" t="s">
        <v>66</v>
      </c>
      <c r="EU13" s="88" t="s">
        <v>66</v>
      </c>
      <c r="EV13" s="79" t="s">
        <v>158</v>
      </c>
      <c r="EW13" s="88" t="s">
        <v>66</v>
      </c>
      <c r="EX13" s="88" t="s">
        <v>66</v>
      </c>
      <c r="EY13" s="88" t="s">
        <v>66</v>
      </c>
      <c r="EZ13" s="88" t="s">
        <v>66</v>
      </c>
      <c r="FA13" s="88" t="s">
        <v>66</v>
      </c>
      <c r="FB13" s="88" t="s">
        <v>66</v>
      </c>
      <c r="FC13" s="88" t="s">
        <v>66</v>
      </c>
      <c r="FD13" s="88" t="s">
        <v>66</v>
      </c>
      <c r="FE13" s="88" t="s">
        <v>66</v>
      </c>
      <c r="FF13" s="75" t="s">
        <v>30</v>
      </c>
      <c r="FG13" s="75" t="s">
        <v>30</v>
      </c>
      <c r="FH13" s="75" t="s">
        <v>30</v>
      </c>
      <c r="FI13" s="75" t="s">
        <v>30</v>
      </c>
      <c r="FJ13" s="75" t="s">
        <v>30</v>
      </c>
      <c r="FK13" s="79" t="s">
        <v>158</v>
      </c>
      <c r="FL13" s="75" t="s">
        <v>30</v>
      </c>
      <c r="FM13" s="75" t="s">
        <v>30</v>
      </c>
      <c r="FN13" s="75" t="s">
        <v>30</v>
      </c>
      <c r="FO13" s="75" t="s">
        <v>30</v>
      </c>
      <c r="FP13" s="77" t="s">
        <v>17</v>
      </c>
      <c r="FQ13" s="79" t="s">
        <v>158</v>
      </c>
      <c r="FR13" s="77" t="s">
        <v>17</v>
      </c>
      <c r="FS13" s="77" t="s">
        <v>17</v>
      </c>
      <c r="FT13" s="77" t="s">
        <v>17</v>
      </c>
      <c r="FU13" s="85" t="s">
        <v>52</v>
      </c>
      <c r="FV13" s="85" t="s">
        <v>52</v>
      </c>
      <c r="FW13" s="85" t="s">
        <v>52</v>
      </c>
      <c r="FX13" s="85" t="s">
        <v>52</v>
      </c>
      <c r="FY13" s="85" t="s">
        <v>52</v>
      </c>
      <c r="FZ13" s="77" t="s">
        <v>17</v>
      </c>
      <c r="GA13" s="77" t="s">
        <v>17</v>
      </c>
      <c r="GB13" s="77" t="s">
        <v>17</v>
      </c>
      <c r="GC13" s="77" t="s">
        <v>17</v>
      </c>
      <c r="GD13" s="77" t="s">
        <v>17</v>
      </c>
      <c r="GE13" s="83" t="s">
        <v>34</v>
      </c>
      <c r="GF13" s="83" t="s">
        <v>34</v>
      </c>
      <c r="GG13" s="83" t="s">
        <v>34</v>
      </c>
      <c r="GH13" s="83" t="s">
        <v>34</v>
      </c>
      <c r="GI13" s="83" t="s">
        <v>34</v>
      </c>
      <c r="GJ13" s="73" t="s">
        <v>124</v>
      </c>
      <c r="GK13" s="73" t="s">
        <v>124</v>
      </c>
      <c r="GL13" s="83" t="s">
        <v>34</v>
      </c>
      <c r="GM13" s="83" t="s">
        <v>34</v>
      </c>
      <c r="GN13" s="73" t="s">
        <v>122</v>
      </c>
      <c r="GO13" s="77" t="s">
        <v>17</v>
      </c>
      <c r="GP13" s="79" t="s">
        <v>158</v>
      </c>
      <c r="GQ13" s="77" t="s">
        <v>17</v>
      </c>
      <c r="GR13" s="77" t="s">
        <v>17</v>
      </c>
      <c r="GS13" s="77" t="s">
        <v>17</v>
      </c>
      <c r="GT13" s="76" t="s">
        <v>28</v>
      </c>
      <c r="GU13" s="76" t="s">
        <v>28</v>
      </c>
      <c r="GV13" s="76" t="s">
        <v>28</v>
      </c>
      <c r="GW13" s="76" t="s">
        <v>28</v>
      </c>
      <c r="GX13" s="76" t="s">
        <v>28</v>
      </c>
      <c r="GY13" s="97" t="s">
        <v>56</v>
      </c>
      <c r="GZ13" s="79" t="s">
        <v>158</v>
      </c>
      <c r="HA13" s="97" t="s">
        <v>56</v>
      </c>
      <c r="HB13" s="97" t="s">
        <v>56</v>
      </c>
      <c r="HC13" s="97" t="s">
        <v>56</v>
      </c>
      <c r="HD13" s="97" t="s">
        <v>56</v>
      </c>
      <c r="HE13" s="97" t="s">
        <v>56</v>
      </c>
      <c r="HF13" s="97" t="s">
        <v>56</v>
      </c>
      <c r="HG13" s="97" t="s">
        <v>56</v>
      </c>
      <c r="HH13" s="97" t="s">
        <v>56</v>
      </c>
      <c r="HI13" s="79" t="s">
        <v>158</v>
      </c>
      <c r="HJ13" s="73" t="s">
        <v>122</v>
      </c>
      <c r="HK13" s="97" t="s">
        <v>56</v>
      </c>
      <c r="HL13" s="97" t="s">
        <v>56</v>
      </c>
      <c r="HM13" s="97" t="s">
        <v>56</v>
      </c>
      <c r="HN13" s="97" t="s">
        <v>56</v>
      </c>
      <c r="HO13" s="79" t="s">
        <v>158</v>
      </c>
      <c r="HP13" s="97" t="s">
        <v>56</v>
      </c>
      <c r="HQ13" s="97" t="s">
        <v>56</v>
      </c>
      <c r="HR13" s="97" t="s">
        <v>56</v>
      </c>
      <c r="HS13" s="97" t="s">
        <v>56</v>
      </c>
      <c r="HT13" s="97" t="s">
        <v>56</v>
      </c>
      <c r="HU13" s="97" t="s">
        <v>56</v>
      </c>
      <c r="HV13" s="97" t="s">
        <v>56</v>
      </c>
      <c r="HW13" s="97" t="s">
        <v>56</v>
      </c>
      <c r="HX13" s="97" t="s">
        <v>56</v>
      </c>
      <c r="HY13" s="79" t="s">
        <v>158</v>
      </c>
      <c r="HZ13" s="97" t="s">
        <v>56</v>
      </c>
      <c r="IA13" s="97" t="s">
        <v>56</v>
      </c>
      <c r="IB13" s="97" t="s">
        <v>56</v>
      </c>
      <c r="IC13" s="79" t="s">
        <v>158</v>
      </c>
      <c r="ID13" s="97" t="s">
        <v>56</v>
      </c>
      <c r="IE13" s="97" t="s">
        <v>56</v>
      </c>
      <c r="IF13" s="97" t="s">
        <v>56</v>
      </c>
      <c r="IG13" s="97" t="s">
        <v>56</v>
      </c>
      <c r="IH13" s="85" t="s">
        <v>52</v>
      </c>
      <c r="II13" s="85" t="s">
        <v>52</v>
      </c>
      <c r="IJ13" s="85" t="s">
        <v>52</v>
      </c>
      <c r="IK13" s="85" t="s">
        <v>52</v>
      </c>
      <c r="IL13" s="85" t="s">
        <v>52</v>
      </c>
      <c r="IM13" s="85" t="s">
        <v>52</v>
      </c>
      <c r="IN13" s="85" t="s">
        <v>52</v>
      </c>
      <c r="IO13" s="85" t="s">
        <v>52</v>
      </c>
      <c r="IP13" s="85" t="s">
        <v>52</v>
      </c>
      <c r="IQ13" s="85" t="s">
        <v>52</v>
      </c>
      <c r="IR13" s="87" t="s">
        <v>26</v>
      </c>
      <c r="IS13" s="79" t="s">
        <v>158</v>
      </c>
      <c r="IT13" s="87" t="s">
        <v>26</v>
      </c>
      <c r="IU13" s="87" t="s">
        <v>26</v>
      </c>
      <c r="IV13" s="87" t="s">
        <v>26</v>
      </c>
      <c r="IW13" s="73" t="s">
        <v>122</v>
      </c>
      <c r="IX13" s="73" t="s">
        <v>122</v>
      </c>
      <c r="IY13" s="87" t="s">
        <v>26</v>
      </c>
      <c r="IZ13" s="87" t="s">
        <v>26</v>
      </c>
      <c r="JA13" s="87" t="s">
        <v>26</v>
      </c>
    </row>
    <row r="14" spans="1:261" x14ac:dyDescent="0.25">
      <c r="A14" t="s">
        <v>12</v>
      </c>
      <c r="B14" s="94" t="s">
        <v>19</v>
      </c>
      <c r="C14" s="94" t="s">
        <v>19</v>
      </c>
      <c r="D14" s="94" t="s">
        <v>19</v>
      </c>
      <c r="E14" s="94" t="s">
        <v>19</v>
      </c>
      <c r="F14" s="94" t="s">
        <v>19</v>
      </c>
      <c r="G14" s="77" t="s">
        <v>17</v>
      </c>
      <c r="H14" s="77" t="s">
        <v>17</v>
      </c>
      <c r="I14" s="77" t="s">
        <v>17</v>
      </c>
      <c r="J14" s="77" t="s">
        <v>17</v>
      </c>
      <c r="K14" s="77" t="s">
        <v>17</v>
      </c>
      <c r="L14" s="79" t="s">
        <v>158</v>
      </c>
      <c r="M14" s="78" t="s">
        <v>14</v>
      </c>
      <c r="N14" s="78" t="s">
        <v>14</v>
      </c>
      <c r="O14" s="78" t="s">
        <v>14</v>
      </c>
      <c r="P14" s="78" t="s">
        <v>14</v>
      </c>
      <c r="Q14" s="79" t="s">
        <v>158</v>
      </c>
      <c r="R14" s="74" t="s">
        <v>15</v>
      </c>
      <c r="S14" s="73" t="s">
        <v>122</v>
      </c>
      <c r="T14" s="74" t="s">
        <v>15</v>
      </c>
      <c r="U14" s="74" t="s">
        <v>15</v>
      </c>
      <c r="V14" s="90" t="s">
        <v>32</v>
      </c>
      <c r="W14" s="90" t="s">
        <v>32</v>
      </c>
      <c r="X14" s="90" t="s">
        <v>32</v>
      </c>
      <c r="Y14" s="90" t="s">
        <v>32</v>
      </c>
      <c r="Z14" s="90" t="s">
        <v>32</v>
      </c>
      <c r="AA14" s="90" t="s">
        <v>32</v>
      </c>
      <c r="AB14" s="79" t="s">
        <v>158</v>
      </c>
      <c r="AC14" s="90" t="s">
        <v>32</v>
      </c>
      <c r="AD14" s="90" t="s">
        <v>32</v>
      </c>
      <c r="AE14" s="90" t="s">
        <v>32</v>
      </c>
      <c r="AF14" s="73" t="s">
        <v>124</v>
      </c>
      <c r="AG14" s="73" t="s">
        <v>124</v>
      </c>
      <c r="AH14" s="90" t="s">
        <v>32</v>
      </c>
      <c r="AI14" s="90" t="s">
        <v>32</v>
      </c>
      <c r="AJ14" s="90" t="s">
        <v>32</v>
      </c>
      <c r="AK14" s="84" t="s">
        <v>31</v>
      </c>
      <c r="AL14" s="84" t="s">
        <v>31</v>
      </c>
      <c r="AM14" s="84" t="s">
        <v>31</v>
      </c>
      <c r="AN14" s="84" t="s">
        <v>31</v>
      </c>
      <c r="AO14" s="84" t="s">
        <v>31</v>
      </c>
      <c r="AP14" s="79" t="s">
        <v>158</v>
      </c>
      <c r="AQ14" s="77" t="s">
        <v>17</v>
      </c>
      <c r="AR14" s="77" t="s">
        <v>17</v>
      </c>
      <c r="AS14" s="77" t="s">
        <v>17</v>
      </c>
      <c r="AT14" s="77" t="s">
        <v>17</v>
      </c>
      <c r="AU14" s="86" t="s">
        <v>27</v>
      </c>
      <c r="AV14" s="86" t="s">
        <v>27</v>
      </c>
      <c r="AW14" s="86" t="s">
        <v>27</v>
      </c>
      <c r="AX14" s="86" t="s">
        <v>27</v>
      </c>
      <c r="AY14" s="86" t="s">
        <v>27</v>
      </c>
      <c r="AZ14" s="73" t="s">
        <v>122</v>
      </c>
      <c r="BA14" s="83" t="s">
        <v>34</v>
      </c>
      <c r="BB14" s="83" t="s">
        <v>34</v>
      </c>
      <c r="BC14" s="83" t="s">
        <v>34</v>
      </c>
      <c r="BD14" s="83" t="s">
        <v>34</v>
      </c>
      <c r="BE14" s="83" t="s">
        <v>34</v>
      </c>
      <c r="BF14" s="79" t="s">
        <v>158</v>
      </c>
      <c r="BG14" s="83" t="s">
        <v>34</v>
      </c>
      <c r="BH14" s="83" t="s">
        <v>34</v>
      </c>
      <c r="BI14" s="83" t="s">
        <v>34</v>
      </c>
      <c r="BJ14" s="86" t="s">
        <v>27</v>
      </c>
      <c r="BK14" s="86" t="s">
        <v>27</v>
      </c>
      <c r="BL14" s="86" t="s">
        <v>27</v>
      </c>
      <c r="BM14" s="86" t="s">
        <v>27</v>
      </c>
      <c r="BN14" s="86" t="s">
        <v>27</v>
      </c>
      <c r="BO14" s="74" t="s">
        <v>15</v>
      </c>
      <c r="BP14" s="74" t="s">
        <v>15</v>
      </c>
      <c r="BQ14" s="74" t="s">
        <v>15</v>
      </c>
      <c r="BR14" s="74" t="s">
        <v>15</v>
      </c>
      <c r="BS14" s="74" t="s">
        <v>15</v>
      </c>
      <c r="BT14" s="79" t="s">
        <v>158</v>
      </c>
      <c r="BU14" s="77" t="s">
        <v>17</v>
      </c>
      <c r="BV14" s="77" t="s">
        <v>17</v>
      </c>
      <c r="BW14" s="77" t="s">
        <v>17</v>
      </c>
      <c r="BX14" s="73" t="s">
        <v>122</v>
      </c>
      <c r="BY14" s="82" t="s">
        <v>123</v>
      </c>
      <c r="BZ14" s="78" t="s">
        <v>14</v>
      </c>
      <c r="CA14" s="78" t="s">
        <v>14</v>
      </c>
      <c r="CB14" s="78" t="s">
        <v>14</v>
      </c>
      <c r="CC14" s="78" t="s">
        <v>14</v>
      </c>
      <c r="CD14" s="73" t="s">
        <v>122</v>
      </c>
      <c r="CE14" s="87" t="s">
        <v>26</v>
      </c>
      <c r="CF14" s="87" t="s">
        <v>26</v>
      </c>
      <c r="CG14" s="87" t="s">
        <v>26</v>
      </c>
      <c r="CH14" s="87" t="s">
        <v>26</v>
      </c>
      <c r="CI14" s="79" t="s">
        <v>158</v>
      </c>
      <c r="CJ14" s="87" t="s">
        <v>26</v>
      </c>
      <c r="CK14" s="87" t="s">
        <v>26</v>
      </c>
      <c r="CL14" s="87" t="s">
        <v>26</v>
      </c>
      <c r="CM14" s="87" t="s">
        <v>26</v>
      </c>
      <c r="CN14" s="79" t="s">
        <v>158</v>
      </c>
      <c r="CO14" s="75" t="s">
        <v>30</v>
      </c>
      <c r="CP14" s="75" t="s">
        <v>30</v>
      </c>
      <c r="CQ14" s="75" t="s">
        <v>30</v>
      </c>
      <c r="CR14" s="75" t="s">
        <v>30</v>
      </c>
      <c r="CS14" s="75" t="s">
        <v>30</v>
      </c>
      <c r="CT14" s="75" t="s">
        <v>30</v>
      </c>
      <c r="CU14" s="75" t="s">
        <v>30</v>
      </c>
      <c r="CV14" s="75" t="s">
        <v>30</v>
      </c>
      <c r="CW14" s="75" t="s">
        <v>30</v>
      </c>
      <c r="CX14" s="85" t="s">
        <v>52</v>
      </c>
      <c r="CY14" s="85" t="s">
        <v>52</v>
      </c>
      <c r="CZ14" s="85" t="s">
        <v>52</v>
      </c>
      <c r="DA14" s="85" t="s">
        <v>52</v>
      </c>
      <c r="DB14" s="85" t="s">
        <v>52</v>
      </c>
      <c r="DC14" s="73" t="s">
        <v>124</v>
      </c>
      <c r="DD14" s="73" t="s">
        <v>124</v>
      </c>
      <c r="DE14" s="92" t="s">
        <v>37</v>
      </c>
      <c r="DF14" s="92" t="s">
        <v>37</v>
      </c>
      <c r="DG14" s="92" t="s">
        <v>37</v>
      </c>
      <c r="DH14" s="92" t="s">
        <v>37</v>
      </c>
      <c r="DI14" s="79" t="s">
        <v>158</v>
      </c>
      <c r="DJ14" s="92" t="s">
        <v>37</v>
      </c>
      <c r="DK14" s="92" t="s">
        <v>37</v>
      </c>
      <c r="DL14" s="92" t="s">
        <v>37</v>
      </c>
      <c r="DM14" s="73" t="s">
        <v>122</v>
      </c>
      <c r="DN14" s="89" t="s">
        <v>29</v>
      </c>
      <c r="DO14" s="89" t="s">
        <v>29</v>
      </c>
      <c r="DP14" s="89" t="s">
        <v>29</v>
      </c>
      <c r="DQ14" s="89" t="s">
        <v>29</v>
      </c>
      <c r="DR14" s="89" t="s">
        <v>29</v>
      </c>
      <c r="DS14" s="79" t="s">
        <v>158</v>
      </c>
      <c r="DT14" s="89" t="s">
        <v>29</v>
      </c>
      <c r="DU14" s="89" t="s">
        <v>29</v>
      </c>
      <c r="DV14" s="89" t="s">
        <v>29</v>
      </c>
      <c r="DW14" s="89" t="s">
        <v>29</v>
      </c>
      <c r="DX14" s="79" t="s">
        <v>158</v>
      </c>
      <c r="DY14" s="89" t="s">
        <v>29</v>
      </c>
      <c r="DZ14" s="89" t="s">
        <v>29</v>
      </c>
      <c r="EA14" s="89" t="s">
        <v>29</v>
      </c>
      <c r="EB14" s="76" t="s">
        <v>28</v>
      </c>
      <c r="EC14" s="76" t="s">
        <v>28</v>
      </c>
      <c r="ED14" s="76" t="s">
        <v>28</v>
      </c>
      <c r="EE14" s="76" t="s">
        <v>28</v>
      </c>
      <c r="EF14" s="76" t="s">
        <v>28</v>
      </c>
      <c r="EG14" s="79" t="s">
        <v>158</v>
      </c>
      <c r="EH14" s="76" t="s">
        <v>28</v>
      </c>
      <c r="EI14" s="76" t="s">
        <v>28</v>
      </c>
      <c r="EJ14" s="76" t="s">
        <v>28</v>
      </c>
      <c r="EK14" s="76" t="s">
        <v>28</v>
      </c>
      <c r="EL14" s="73" t="s">
        <v>124</v>
      </c>
      <c r="EM14" s="73" t="s">
        <v>124</v>
      </c>
      <c r="EN14" s="80" t="s">
        <v>25</v>
      </c>
      <c r="EO14" s="80" t="s">
        <v>25</v>
      </c>
      <c r="EP14" s="80" t="s">
        <v>25</v>
      </c>
      <c r="EQ14" s="80" t="s">
        <v>25</v>
      </c>
      <c r="ER14" s="79" t="s">
        <v>158</v>
      </c>
      <c r="ES14" s="80" t="s">
        <v>25</v>
      </c>
      <c r="ET14" s="80" t="s">
        <v>25</v>
      </c>
      <c r="EU14" s="80" t="s">
        <v>25</v>
      </c>
      <c r="EV14" s="80" t="s">
        <v>25</v>
      </c>
      <c r="EW14" s="79" t="s">
        <v>158</v>
      </c>
      <c r="EX14" s="80" t="s">
        <v>25</v>
      </c>
      <c r="EY14" s="80" t="s">
        <v>25</v>
      </c>
      <c r="EZ14" s="80" t="s">
        <v>25</v>
      </c>
      <c r="FA14" s="80" t="s">
        <v>25</v>
      </c>
      <c r="FB14" s="80" t="s">
        <v>25</v>
      </c>
      <c r="FC14" s="80" t="s">
        <v>25</v>
      </c>
      <c r="FD14" s="80" t="s">
        <v>25</v>
      </c>
      <c r="FE14" s="80" t="s">
        <v>25</v>
      </c>
      <c r="FF14" s="77" t="s">
        <v>17</v>
      </c>
      <c r="FG14" s="79" t="s">
        <v>158</v>
      </c>
      <c r="FH14" s="77" t="s">
        <v>17</v>
      </c>
      <c r="FI14" s="77" t="s">
        <v>17</v>
      </c>
      <c r="FJ14" s="77" t="s">
        <v>17</v>
      </c>
      <c r="FK14" s="79" t="s">
        <v>158</v>
      </c>
      <c r="FL14" s="77" t="s">
        <v>17</v>
      </c>
      <c r="FM14" s="77" t="s">
        <v>17</v>
      </c>
      <c r="FN14" s="77" t="s">
        <v>17</v>
      </c>
      <c r="FO14" s="77" t="s">
        <v>17</v>
      </c>
      <c r="FP14" s="85" t="s">
        <v>52</v>
      </c>
      <c r="FQ14" s="85" t="s">
        <v>52</v>
      </c>
      <c r="FR14" s="85" t="s">
        <v>52</v>
      </c>
      <c r="FS14" s="85" t="s">
        <v>52</v>
      </c>
      <c r="FT14" s="85" t="s">
        <v>52</v>
      </c>
      <c r="FU14" s="79" t="s">
        <v>158</v>
      </c>
      <c r="FV14" s="95" t="s">
        <v>58</v>
      </c>
      <c r="FW14" s="95" t="s">
        <v>58</v>
      </c>
      <c r="FX14" s="95" t="s">
        <v>58</v>
      </c>
      <c r="FY14" s="95" t="s">
        <v>58</v>
      </c>
      <c r="FZ14" s="95" t="s">
        <v>58</v>
      </c>
      <c r="GA14" s="95" t="s">
        <v>58</v>
      </c>
      <c r="GB14" s="95" t="s">
        <v>58</v>
      </c>
      <c r="GC14" s="95" t="s">
        <v>58</v>
      </c>
      <c r="GD14" s="95" t="s">
        <v>58</v>
      </c>
      <c r="GE14" s="79" t="s">
        <v>158</v>
      </c>
      <c r="GF14" s="95" t="s">
        <v>58</v>
      </c>
      <c r="GG14" s="95" t="s">
        <v>58</v>
      </c>
      <c r="GH14" s="95" t="s">
        <v>58</v>
      </c>
      <c r="GI14" s="95" t="s">
        <v>58</v>
      </c>
      <c r="GJ14" s="73" t="s">
        <v>124</v>
      </c>
      <c r="GK14" s="73" t="s">
        <v>124</v>
      </c>
      <c r="GL14" s="95" t="s">
        <v>58</v>
      </c>
      <c r="GM14" s="95" t="s">
        <v>58</v>
      </c>
      <c r="GN14" s="73" t="s">
        <v>122</v>
      </c>
      <c r="GO14" s="95" t="s">
        <v>58</v>
      </c>
      <c r="GP14" s="95" t="s">
        <v>58</v>
      </c>
      <c r="GQ14" s="95" t="s">
        <v>58</v>
      </c>
      <c r="GR14" s="95" t="s">
        <v>58</v>
      </c>
      <c r="GS14" s="95" t="s">
        <v>58</v>
      </c>
      <c r="GT14" s="95" t="s">
        <v>58</v>
      </c>
      <c r="GU14" s="95" t="s">
        <v>58</v>
      </c>
      <c r="GV14" s="95" t="s">
        <v>58</v>
      </c>
      <c r="GW14" s="95" t="s">
        <v>58</v>
      </c>
      <c r="GX14" s="95" t="s">
        <v>58</v>
      </c>
      <c r="GY14" s="79" t="s">
        <v>158</v>
      </c>
      <c r="GZ14" s="95" t="s">
        <v>58</v>
      </c>
      <c r="HA14" s="95" t="s">
        <v>58</v>
      </c>
      <c r="HB14" s="95" t="s">
        <v>58</v>
      </c>
      <c r="HC14" s="95" t="s">
        <v>58</v>
      </c>
      <c r="HD14" s="75" t="s">
        <v>30</v>
      </c>
      <c r="HE14" s="75" t="s">
        <v>30</v>
      </c>
      <c r="HF14" s="75" t="s">
        <v>30</v>
      </c>
      <c r="HG14" s="75" t="s">
        <v>30</v>
      </c>
      <c r="HH14" s="75" t="s">
        <v>30</v>
      </c>
      <c r="HI14" s="75" t="s">
        <v>30</v>
      </c>
      <c r="HJ14" s="73" t="s">
        <v>122</v>
      </c>
      <c r="HK14" s="75" t="s">
        <v>30</v>
      </c>
      <c r="HL14" s="75" t="s">
        <v>30</v>
      </c>
      <c r="HM14" s="75" t="s">
        <v>30</v>
      </c>
      <c r="HN14" s="79" t="s">
        <v>158</v>
      </c>
      <c r="HO14" s="76" t="s">
        <v>28</v>
      </c>
      <c r="HP14" s="76" t="s">
        <v>28</v>
      </c>
      <c r="HQ14" s="76" t="s">
        <v>28</v>
      </c>
      <c r="HR14" s="76" t="s">
        <v>28</v>
      </c>
      <c r="HS14" s="74" t="s">
        <v>15</v>
      </c>
      <c r="HT14" s="74" t="s">
        <v>15</v>
      </c>
      <c r="HU14" s="74" t="s">
        <v>15</v>
      </c>
      <c r="HV14" s="74" t="s">
        <v>15</v>
      </c>
      <c r="HW14" s="74" t="s">
        <v>15</v>
      </c>
      <c r="HX14" s="85" t="s">
        <v>52</v>
      </c>
      <c r="HY14" s="85" t="s">
        <v>52</v>
      </c>
      <c r="HZ14" s="85" t="s">
        <v>52</v>
      </c>
      <c r="IA14" s="85" t="s">
        <v>52</v>
      </c>
      <c r="IB14" s="85" t="s">
        <v>52</v>
      </c>
      <c r="IC14" s="85" t="s">
        <v>52</v>
      </c>
      <c r="ID14" s="85" t="s">
        <v>52</v>
      </c>
      <c r="IE14" s="85" t="s">
        <v>52</v>
      </c>
      <c r="IF14" s="85" t="s">
        <v>52</v>
      </c>
      <c r="IG14" s="85" t="s">
        <v>52</v>
      </c>
      <c r="IH14" s="88" t="s">
        <v>66</v>
      </c>
      <c r="II14" s="79" t="s">
        <v>158</v>
      </c>
      <c r="IJ14" s="88" t="s">
        <v>66</v>
      </c>
      <c r="IK14" s="88" t="s">
        <v>66</v>
      </c>
      <c r="IL14" s="88" t="s">
        <v>66</v>
      </c>
      <c r="IM14" s="79" t="s">
        <v>158</v>
      </c>
      <c r="IN14" s="88" t="s">
        <v>66</v>
      </c>
      <c r="IO14" s="88" t="s">
        <v>66</v>
      </c>
      <c r="IP14" s="88" t="s">
        <v>66</v>
      </c>
      <c r="IQ14" s="88" t="s">
        <v>66</v>
      </c>
      <c r="IR14" s="88" t="s">
        <v>66</v>
      </c>
      <c r="IS14" s="88" t="s">
        <v>66</v>
      </c>
      <c r="IT14" s="88" t="s">
        <v>66</v>
      </c>
      <c r="IU14" s="88" t="s">
        <v>66</v>
      </c>
      <c r="IV14" s="88" t="s">
        <v>66</v>
      </c>
      <c r="IW14" s="82" t="s">
        <v>123</v>
      </c>
      <c r="IX14" s="73" t="s">
        <v>122</v>
      </c>
      <c r="IY14" s="88" t="s">
        <v>66</v>
      </c>
      <c r="IZ14" s="88" t="s">
        <v>66</v>
      </c>
      <c r="JA14" s="88" t="s">
        <v>66</v>
      </c>
    </row>
    <row r="15" spans="1:261" x14ac:dyDescent="0.25">
      <c r="A15" t="s">
        <v>128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 t="s">
        <v>4</v>
      </c>
      <c r="W15" s="73" t="s">
        <v>4</v>
      </c>
      <c r="X15" s="73" t="s">
        <v>4</v>
      </c>
      <c r="Y15" s="73" t="s">
        <v>4</v>
      </c>
      <c r="Z15" s="73" t="s">
        <v>4</v>
      </c>
      <c r="AA15" s="73" t="s">
        <v>3</v>
      </c>
      <c r="AB15" s="73" t="s">
        <v>3</v>
      </c>
      <c r="AC15" s="73" t="s">
        <v>3</v>
      </c>
      <c r="AD15" s="73" t="s">
        <v>3</v>
      </c>
      <c r="AE15" s="73" t="s">
        <v>3</v>
      </c>
      <c r="AF15" s="73" t="s">
        <v>11</v>
      </c>
      <c r="AG15" s="73" t="s">
        <v>11</v>
      </c>
      <c r="AH15" s="73" t="s">
        <v>11</v>
      </c>
      <c r="AI15" s="73" t="s">
        <v>11</v>
      </c>
      <c r="AJ15" s="73" t="s">
        <v>11</v>
      </c>
      <c r="AK15" s="73" t="s">
        <v>7</v>
      </c>
      <c r="AL15" s="73" t="s">
        <v>7</v>
      </c>
      <c r="AM15" s="73" t="s">
        <v>7</v>
      </c>
      <c r="AN15" s="73" t="s">
        <v>7</v>
      </c>
      <c r="AO15" s="73" t="s">
        <v>7</v>
      </c>
      <c r="AP15" s="73" t="s">
        <v>6</v>
      </c>
      <c r="AQ15" s="73" t="s">
        <v>6</v>
      </c>
      <c r="AR15" s="73" t="s">
        <v>6</v>
      </c>
      <c r="AS15" s="73" t="s">
        <v>6</v>
      </c>
      <c r="AT15" s="73" t="s">
        <v>6</v>
      </c>
      <c r="AU15" s="73" t="s">
        <v>11</v>
      </c>
      <c r="AV15" s="73" t="s">
        <v>11</v>
      </c>
      <c r="AW15" s="73" t="s">
        <v>11</v>
      </c>
      <c r="AX15" s="73" t="s">
        <v>11</v>
      </c>
      <c r="AY15" s="73" t="s">
        <v>11</v>
      </c>
      <c r="AZ15" s="73" t="s">
        <v>2</v>
      </c>
      <c r="BA15" s="73" t="s">
        <v>2</v>
      </c>
      <c r="BB15" s="73" t="s">
        <v>2</v>
      </c>
      <c r="BC15" s="73" t="s">
        <v>2</v>
      </c>
      <c r="BD15" s="73" t="s">
        <v>2</v>
      </c>
      <c r="BE15" s="73" t="s">
        <v>5</v>
      </c>
      <c r="BF15" s="73" t="s">
        <v>5</v>
      </c>
      <c r="BG15" s="73" t="s">
        <v>5</v>
      </c>
      <c r="BH15" s="73" t="s">
        <v>5</v>
      </c>
      <c r="BI15" s="73" t="s">
        <v>5</v>
      </c>
      <c r="BJ15" s="73" t="s">
        <v>10</v>
      </c>
      <c r="BK15" s="73" t="s">
        <v>10</v>
      </c>
      <c r="BL15" s="73" t="s">
        <v>10</v>
      </c>
      <c r="BM15" s="73" t="s">
        <v>10</v>
      </c>
      <c r="BN15" s="73" t="s">
        <v>10</v>
      </c>
      <c r="BO15" s="73" t="s">
        <v>12</v>
      </c>
      <c r="BP15" s="73" t="s">
        <v>12</v>
      </c>
      <c r="BQ15" s="73" t="s">
        <v>12</v>
      </c>
      <c r="BR15" s="73" t="s">
        <v>12</v>
      </c>
      <c r="BS15" s="73" t="s">
        <v>12</v>
      </c>
      <c r="BT15" s="73" t="s">
        <v>1</v>
      </c>
      <c r="BU15" s="73" t="s">
        <v>1</v>
      </c>
      <c r="BV15" s="73" t="s">
        <v>1</v>
      </c>
      <c r="BW15" s="73" t="s">
        <v>1</v>
      </c>
      <c r="BX15" s="73" t="s">
        <v>1</v>
      </c>
      <c r="BY15" s="73" t="s">
        <v>2</v>
      </c>
      <c r="BZ15" s="73" t="s">
        <v>2</v>
      </c>
      <c r="CA15" s="73" t="s">
        <v>2</v>
      </c>
      <c r="CB15" s="73" t="s">
        <v>2</v>
      </c>
      <c r="CC15" s="73" t="s">
        <v>2</v>
      </c>
      <c r="CD15" s="73" t="s">
        <v>9</v>
      </c>
      <c r="CE15" s="73" t="s">
        <v>9</v>
      </c>
      <c r="CF15" s="73" t="s">
        <v>9</v>
      </c>
      <c r="CG15" s="73" t="s">
        <v>9</v>
      </c>
      <c r="CH15" s="73" t="s">
        <v>9</v>
      </c>
      <c r="CI15" s="73" t="s">
        <v>10</v>
      </c>
      <c r="CJ15" s="73" t="s">
        <v>10</v>
      </c>
      <c r="CK15" s="73" t="s">
        <v>10</v>
      </c>
      <c r="CL15" s="73" t="s">
        <v>10</v>
      </c>
      <c r="CM15" s="73" t="s">
        <v>10</v>
      </c>
      <c r="CN15" s="73" t="s">
        <v>7</v>
      </c>
      <c r="CO15" s="73" t="s">
        <v>7</v>
      </c>
      <c r="CP15" s="73" t="s">
        <v>7</v>
      </c>
      <c r="CQ15" s="73" t="s">
        <v>7</v>
      </c>
      <c r="CR15" s="73" t="s">
        <v>7</v>
      </c>
      <c r="CS15" s="73" t="s">
        <v>12</v>
      </c>
      <c r="CT15" s="73" t="s">
        <v>12</v>
      </c>
      <c r="CU15" s="73" t="s">
        <v>12</v>
      </c>
      <c r="CV15" s="73" t="s">
        <v>12</v>
      </c>
      <c r="CW15" s="73" t="s">
        <v>12</v>
      </c>
      <c r="CX15" s="73" t="s">
        <v>3</v>
      </c>
      <c r="CY15" s="73" t="s">
        <v>3</v>
      </c>
      <c r="CZ15" s="73" t="s">
        <v>3</v>
      </c>
      <c r="DA15" s="73" t="s">
        <v>3</v>
      </c>
      <c r="DB15" s="73" t="s">
        <v>3</v>
      </c>
      <c r="DC15" s="73" t="s">
        <v>1</v>
      </c>
      <c r="DD15" s="73" t="s">
        <v>1</v>
      </c>
      <c r="DE15" s="73" t="s">
        <v>1</v>
      </c>
      <c r="DF15" s="73" t="s">
        <v>1</v>
      </c>
      <c r="DG15" s="73" t="s">
        <v>1</v>
      </c>
      <c r="DH15" s="73" t="s">
        <v>3</v>
      </c>
      <c r="DI15" s="73" t="s">
        <v>3</v>
      </c>
      <c r="DJ15" s="73" t="s">
        <v>3</v>
      </c>
      <c r="DK15" s="73" t="s">
        <v>3</v>
      </c>
      <c r="DL15" s="73" t="s">
        <v>3</v>
      </c>
      <c r="DM15" s="73" t="s">
        <v>10</v>
      </c>
      <c r="DN15" s="73" t="s">
        <v>10</v>
      </c>
      <c r="DO15" s="73" t="s">
        <v>10</v>
      </c>
      <c r="DP15" s="73" t="s">
        <v>10</v>
      </c>
      <c r="DQ15" s="73" t="s">
        <v>10</v>
      </c>
      <c r="DR15" s="73" t="s">
        <v>4</v>
      </c>
      <c r="DS15" s="73" t="s">
        <v>4</v>
      </c>
      <c r="DT15" s="73" t="s">
        <v>4</v>
      </c>
      <c r="DU15" s="73" t="s">
        <v>4</v>
      </c>
      <c r="DV15" s="73" t="s">
        <v>4</v>
      </c>
      <c r="DW15" s="73" t="s">
        <v>6</v>
      </c>
      <c r="DX15" s="73" t="s">
        <v>6</v>
      </c>
      <c r="DY15" s="73" t="s">
        <v>6</v>
      </c>
      <c r="DZ15" s="73" t="s">
        <v>6</v>
      </c>
      <c r="EA15" s="73" t="s">
        <v>6</v>
      </c>
      <c r="EB15" s="73" t="s">
        <v>9</v>
      </c>
      <c r="EC15" s="73" t="s">
        <v>9</v>
      </c>
      <c r="ED15" s="73" t="s">
        <v>9</v>
      </c>
      <c r="EE15" s="73" t="s">
        <v>9</v>
      </c>
      <c r="EF15" s="73" t="s">
        <v>9</v>
      </c>
      <c r="EG15" s="73" t="s">
        <v>8</v>
      </c>
      <c r="EH15" s="73" t="s">
        <v>8</v>
      </c>
      <c r="EI15" s="73" t="s">
        <v>8</v>
      </c>
      <c r="EJ15" s="73" t="s">
        <v>8</v>
      </c>
      <c r="EK15" s="73" t="s">
        <v>8</v>
      </c>
      <c r="EL15" s="73" t="s">
        <v>6</v>
      </c>
      <c r="EM15" s="73" t="s">
        <v>6</v>
      </c>
      <c r="EN15" s="73" t="s">
        <v>6</v>
      </c>
      <c r="EO15" s="73" t="s">
        <v>6</v>
      </c>
      <c r="EP15" s="73" t="s">
        <v>6</v>
      </c>
      <c r="EQ15" s="73" t="s">
        <v>1</v>
      </c>
      <c r="ER15" s="73" t="s">
        <v>1</v>
      </c>
      <c r="ES15" s="73" t="s">
        <v>1</v>
      </c>
      <c r="ET15" s="73" t="s">
        <v>1</v>
      </c>
      <c r="EU15" s="73" t="s">
        <v>1</v>
      </c>
      <c r="EV15" s="73" t="s">
        <v>8</v>
      </c>
      <c r="EW15" s="73" t="s">
        <v>8</v>
      </c>
      <c r="EX15" s="73" t="s">
        <v>8</v>
      </c>
      <c r="EY15" s="73" t="s">
        <v>8</v>
      </c>
      <c r="EZ15" s="73" t="s">
        <v>8</v>
      </c>
      <c r="FA15" s="73" t="s">
        <v>6</v>
      </c>
      <c r="FB15" s="73" t="s">
        <v>6</v>
      </c>
      <c r="FC15" s="73" t="s">
        <v>6</v>
      </c>
      <c r="FD15" s="73" t="s">
        <v>6</v>
      </c>
      <c r="FE15" s="73" t="s">
        <v>6</v>
      </c>
      <c r="FF15" s="73" t="s">
        <v>11</v>
      </c>
      <c r="FG15" s="73" t="s">
        <v>11</v>
      </c>
      <c r="FH15" s="73" t="s">
        <v>11</v>
      </c>
      <c r="FI15" s="73" t="s">
        <v>11</v>
      </c>
      <c r="FJ15" s="73" t="s">
        <v>11</v>
      </c>
      <c r="FK15" s="73" t="s">
        <v>4</v>
      </c>
      <c r="FL15" s="73" t="s">
        <v>4</v>
      </c>
      <c r="FM15" s="73" t="s">
        <v>4</v>
      </c>
      <c r="FN15" s="73" t="s">
        <v>4</v>
      </c>
      <c r="FO15" s="73" t="s">
        <v>4</v>
      </c>
      <c r="FP15" s="73" t="s">
        <v>7</v>
      </c>
      <c r="FQ15" s="73" t="s">
        <v>7</v>
      </c>
      <c r="FR15" s="73" t="s">
        <v>7</v>
      </c>
      <c r="FS15" s="73" t="s">
        <v>7</v>
      </c>
      <c r="FT15" s="73" t="s">
        <v>7</v>
      </c>
      <c r="FU15" s="73" t="s">
        <v>5</v>
      </c>
      <c r="FV15" s="73" t="s">
        <v>5</v>
      </c>
      <c r="FW15" s="73" t="s">
        <v>5</v>
      </c>
      <c r="FX15" s="73" t="s">
        <v>5</v>
      </c>
      <c r="FY15" s="73" t="s">
        <v>5</v>
      </c>
      <c r="FZ15" s="73" t="s">
        <v>11</v>
      </c>
      <c r="GA15" s="73" t="s">
        <v>11</v>
      </c>
      <c r="GB15" s="73" t="s">
        <v>11</v>
      </c>
      <c r="GC15" s="73" t="s">
        <v>11</v>
      </c>
      <c r="GD15" s="73" t="s">
        <v>11</v>
      </c>
      <c r="GE15" s="73" t="s">
        <v>2</v>
      </c>
      <c r="GF15" s="73" t="s">
        <v>2</v>
      </c>
      <c r="GG15" s="73" t="s">
        <v>2</v>
      </c>
      <c r="GH15" s="73" t="s">
        <v>2</v>
      </c>
      <c r="GI15" s="73" t="s">
        <v>2</v>
      </c>
      <c r="GJ15" s="73" t="s">
        <v>8</v>
      </c>
      <c r="GK15" s="73" t="s">
        <v>8</v>
      </c>
      <c r="GL15" s="73" t="s">
        <v>8</v>
      </c>
      <c r="GM15" s="73" t="s">
        <v>8</v>
      </c>
      <c r="GN15" s="73" t="s">
        <v>8</v>
      </c>
      <c r="GO15" s="73" t="s">
        <v>1</v>
      </c>
      <c r="GP15" s="73" t="s">
        <v>1</v>
      </c>
      <c r="GQ15" s="73" t="s">
        <v>1</v>
      </c>
      <c r="GR15" s="73" t="s">
        <v>1</v>
      </c>
      <c r="GS15" s="73" t="s">
        <v>1</v>
      </c>
      <c r="GT15" s="73" t="s">
        <v>4</v>
      </c>
      <c r="GU15" s="73" t="s">
        <v>4</v>
      </c>
      <c r="GV15" s="73" t="s">
        <v>4</v>
      </c>
      <c r="GW15" s="73" t="s">
        <v>4</v>
      </c>
      <c r="GX15" s="73" t="s">
        <v>4</v>
      </c>
      <c r="GY15" s="73" t="s">
        <v>10</v>
      </c>
      <c r="GZ15" s="73" t="s">
        <v>10</v>
      </c>
      <c r="HA15" s="73" t="s">
        <v>10</v>
      </c>
      <c r="HB15" s="73" t="s">
        <v>10</v>
      </c>
      <c r="HC15" s="73" t="s">
        <v>10</v>
      </c>
      <c r="HD15" s="73" t="s">
        <v>2</v>
      </c>
      <c r="HE15" s="73" t="s">
        <v>2</v>
      </c>
      <c r="HF15" s="73" t="s">
        <v>2</v>
      </c>
      <c r="HG15" s="73" t="s">
        <v>2</v>
      </c>
      <c r="HH15" s="73" t="s">
        <v>2</v>
      </c>
      <c r="HI15" s="73" t="s">
        <v>12</v>
      </c>
      <c r="HJ15" s="73" t="s">
        <v>12</v>
      </c>
      <c r="HK15" s="73" t="s">
        <v>12</v>
      </c>
      <c r="HL15" s="73" t="s">
        <v>12</v>
      </c>
      <c r="HM15" s="73" t="s">
        <v>12</v>
      </c>
      <c r="HN15" s="73" t="s">
        <v>8</v>
      </c>
      <c r="HO15" s="73" t="s">
        <v>8</v>
      </c>
      <c r="HP15" s="73" t="s">
        <v>8</v>
      </c>
      <c r="HQ15" s="73" t="s">
        <v>8</v>
      </c>
      <c r="HR15" s="73" t="s">
        <v>8</v>
      </c>
      <c r="HS15" s="73" t="s">
        <v>12</v>
      </c>
      <c r="HT15" s="73" t="s">
        <v>12</v>
      </c>
      <c r="HU15" s="73" t="s">
        <v>12</v>
      </c>
      <c r="HV15" s="73" t="s">
        <v>12</v>
      </c>
      <c r="HW15" s="73" t="s">
        <v>12</v>
      </c>
      <c r="HX15" s="73" t="s">
        <v>9</v>
      </c>
      <c r="HY15" s="73" t="s">
        <v>9</v>
      </c>
      <c r="HZ15" s="73" t="s">
        <v>9</v>
      </c>
      <c r="IA15" s="73" t="s">
        <v>9</v>
      </c>
      <c r="IB15" s="73" t="s">
        <v>9</v>
      </c>
      <c r="IC15" s="73" t="s">
        <v>5</v>
      </c>
      <c r="ID15" s="73" t="s">
        <v>5</v>
      </c>
      <c r="IE15" s="73" t="s">
        <v>5</v>
      </c>
      <c r="IF15" s="73" t="s">
        <v>5</v>
      </c>
      <c r="IG15" s="73" t="s">
        <v>5</v>
      </c>
      <c r="IH15" s="73" t="s">
        <v>9</v>
      </c>
      <c r="II15" s="73" t="s">
        <v>9</v>
      </c>
      <c r="IJ15" s="73" t="s">
        <v>9</v>
      </c>
      <c r="IK15" s="73" t="s">
        <v>9</v>
      </c>
      <c r="IL15" s="73" t="s">
        <v>9</v>
      </c>
      <c r="IM15" s="73" t="s">
        <v>3</v>
      </c>
      <c r="IN15" s="73" t="s">
        <v>3</v>
      </c>
      <c r="IO15" s="73" t="s">
        <v>3</v>
      </c>
      <c r="IP15" s="73" t="s">
        <v>3</v>
      </c>
      <c r="IQ15" s="73" t="s">
        <v>3</v>
      </c>
      <c r="IR15" s="73" t="s">
        <v>7</v>
      </c>
      <c r="IS15" s="73" t="s">
        <v>7</v>
      </c>
      <c r="IT15" s="73" t="s">
        <v>7</v>
      </c>
      <c r="IU15" s="73" t="s">
        <v>7</v>
      </c>
      <c r="IV15" s="73" t="s">
        <v>7</v>
      </c>
      <c r="IW15" s="73" t="s">
        <v>5</v>
      </c>
      <c r="IX15" s="73" t="s">
        <v>5</v>
      </c>
      <c r="IY15" s="73" t="s">
        <v>5</v>
      </c>
      <c r="IZ15" s="73" t="s">
        <v>5</v>
      </c>
      <c r="JA15" s="7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E838-C08F-4374-AAF4-4DDD05B9F8BC}">
  <dimension ref="A1:DK6"/>
  <sheetViews>
    <sheetView workbookViewId="0">
      <selection activeCell="G13" sqref="G13"/>
    </sheetView>
  </sheetViews>
  <sheetFormatPr defaultColWidth="11" defaultRowHeight="15.75" x14ac:dyDescent="0.25"/>
  <sheetData>
    <row r="1" spans="1:115" s="69" customFormat="1" x14ac:dyDescent="0.25">
      <c r="B1" s="72">
        <v>44569</v>
      </c>
      <c r="C1" s="72">
        <v>44570</v>
      </c>
      <c r="D1" s="72">
        <v>44576</v>
      </c>
      <c r="E1" s="72">
        <v>44577</v>
      </c>
      <c r="F1" s="72">
        <v>44583</v>
      </c>
      <c r="G1" s="72">
        <v>44584</v>
      </c>
      <c r="H1" s="72">
        <v>44587</v>
      </c>
      <c r="I1" s="72">
        <v>44590</v>
      </c>
      <c r="J1" s="72">
        <v>44591</v>
      </c>
      <c r="K1" s="72">
        <v>44597</v>
      </c>
      <c r="L1" s="72">
        <v>44598</v>
      </c>
      <c r="M1" s="72">
        <v>44604</v>
      </c>
      <c r="N1" s="72">
        <v>44605</v>
      </c>
      <c r="O1" s="72">
        <v>44611</v>
      </c>
      <c r="P1" s="72">
        <v>44612</v>
      </c>
      <c r="Q1" s="72">
        <v>44618</v>
      </c>
      <c r="R1" s="72">
        <v>44619</v>
      </c>
      <c r="S1" s="72">
        <v>44625</v>
      </c>
      <c r="T1" s="72">
        <v>44626</v>
      </c>
      <c r="U1" s="72">
        <v>44632</v>
      </c>
      <c r="V1" s="72">
        <v>44633</v>
      </c>
      <c r="W1" s="72">
        <v>44634</v>
      </c>
      <c r="X1" s="72">
        <v>44639</v>
      </c>
      <c r="Y1" s="72">
        <v>44640</v>
      </c>
      <c r="Z1" s="72">
        <v>44646</v>
      </c>
      <c r="AA1" s="72">
        <v>44647</v>
      </c>
      <c r="AB1" s="72">
        <v>44653</v>
      </c>
      <c r="AC1" s="72">
        <v>44654</v>
      </c>
      <c r="AD1" s="72">
        <v>44660</v>
      </c>
      <c r="AE1" s="72">
        <v>44661</v>
      </c>
      <c r="AF1" s="72">
        <v>44666</v>
      </c>
      <c r="AG1" s="72">
        <v>44667</v>
      </c>
      <c r="AH1" s="72">
        <v>44668</v>
      </c>
      <c r="AI1" s="72">
        <v>44669</v>
      </c>
      <c r="AJ1" s="72">
        <v>44674</v>
      </c>
      <c r="AK1" s="72">
        <v>44675</v>
      </c>
      <c r="AL1" s="72">
        <v>44676</v>
      </c>
      <c r="AM1" s="72">
        <v>44681</v>
      </c>
      <c r="AN1" s="72">
        <v>44682</v>
      </c>
      <c r="AO1" s="72">
        <v>44688</v>
      </c>
      <c r="AP1" s="72">
        <v>44689</v>
      </c>
      <c r="AQ1" s="72">
        <v>44695</v>
      </c>
      <c r="AR1" s="72">
        <v>44696</v>
      </c>
      <c r="AS1" s="72">
        <v>44702</v>
      </c>
      <c r="AT1" s="72">
        <v>44703</v>
      </c>
      <c r="AU1" s="72">
        <v>44709</v>
      </c>
      <c r="AV1" s="72">
        <v>44710</v>
      </c>
      <c r="AW1" s="72">
        <v>44716</v>
      </c>
      <c r="AX1" s="72">
        <v>44717</v>
      </c>
      <c r="AY1" s="72">
        <v>44723</v>
      </c>
      <c r="AZ1" s="72">
        <v>44724</v>
      </c>
      <c r="BA1" s="72">
        <v>44725</v>
      </c>
      <c r="BB1" s="72">
        <v>44730</v>
      </c>
      <c r="BC1" s="72">
        <v>44731</v>
      </c>
      <c r="BD1" s="72">
        <v>44737</v>
      </c>
      <c r="BE1" s="72">
        <v>44738</v>
      </c>
      <c r="BF1" s="72">
        <v>44744</v>
      </c>
      <c r="BG1" s="72">
        <v>44745</v>
      </c>
      <c r="BH1" s="72">
        <v>44751</v>
      </c>
      <c r="BI1" s="72">
        <v>44752</v>
      </c>
      <c r="BJ1" s="72">
        <v>44758</v>
      </c>
      <c r="BK1" s="72">
        <v>44759</v>
      </c>
      <c r="BL1" s="72">
        <v>44765</v>
      </c>
      <c r="BM1" s="72">
        <v>44766</v>
      </c>
      <c r="BN1" s="72">
        <v>44772</v>
      </c>
      <c r="BO1" s="72">
        <v>44773</v>
      </c>
      <c r="BP1" s="72">
        <v>44779</v>
      </c>
      <c r="BQ1" s="72">
        <v>44780</v>
      </c>
      <c r="BR1" s="72">
        <v>44786</v>
      </c>
      <c r="BS1" s="72">
        <v>44787</v>
      </c>
      <c r="BT1" s="72">
        <v>44793</v>
      </c>
      <c r="BU1" s="72">
        <v>44794</v>
      </c>
      <c r="BV1" s="72">
        <v>44800</v>
      </c>
      <c r="BW1" s="72">
        <v>44801</v>
      </c>
      <c r="BX1" s="72">
        <v>44807</v>
      </c>
      <c r="BY1" s="72">
        <v>44808</v>
      </c>
      <c r="BZ1" s="72">
        <v>44814</v>
      </c>
      <c r="CA1" s="72">
        <v>44815</v>
      </c>
      <c r="CB1" s="72">
        <v>44821</v>
      </c>
      <c r="CC1" s="72">
        <v>44822</v>
      </c>
      <c r="CD1" s="72">
        <v>44828</v>
      </c>
      <c r="CE1" s="72">
        <v>44829</v>
      </c>
      <c r="CF1" s="72">
        <v>44834</v>
      </c>
      <c r="CG1" s="72">
        <v>44835</v>
      </c>
      <c r="CH1" s="72">
        <v>44836</v>
      </c>
      <c r="CI1" s="72">
        <v>44842</v>
      </c>
      <c r="CJ1" s="72">
        <v>44843</v>
      </c>
      <c r="CK1" s="72">
        <v>44849</v>
      </c>
      <c r="CL1" s="72">
        <v>44850</v>
      </c>
      <c r="CM1" s="72">
        <v>44856</v>
      </c>
      <c r="CN1" s="72">
        <v>44857</v>
      </c>
      <c r="CO1" s="72">
        <v>44863</v>
      </c>
      <c r="CP1" s="72">
        <v>44864</v>
      </c>
      <c r="CQ1" s="72">
        <v>44866</v>
      </c>
      <c r="CR1" s="72">
        <v>44870</v>
      </c>
      <c r="CS1" s="72">
        <v>44871</v>
      </c>
      <c r="CT1" s="72">
        <v>44877</v>
      </c>
      <c r="CU1" s="72">
        <v>44878</v>
      </c>
      <c r="CV1" s="72">
        <v>44884</v>
      </c>
      <c r="CW1" s="72">
        <v>44885</v>
      </c>
      <c r="CX1" s="72">
        <v>44891</v>
      </c>
      <c r="CY1" s="72">
        <v>44892</v>
      </c>
      <c r="CZ1" s="72">
        <v>44898</v>
      </c>
      <c r="DA1" s="72">
        <v>44899</v>
      </c>
      <c r="DB1" s="72">
        <v>44905</v>
      </c>
      <c r="DC1" s="72">
        <v>44906</v>
      </c>
      <c r="DD1" s="72">
        <v>44912</v>
      </c>
      <c r="DE1" s="72">
        <v>44913</v>
      </c>
      <c r="DF1" s="72">
        <v>44919</v>
      </c>
      <c r="DG1" s="72">
        <v>44920</v>
      </c>
      <c r="DH1" s="72">
        <v>44921</v>
      </c>
      <c r="DI1" s="72">
        <v>44922</v>
      </c>
      <c r="DJ1" s="72">
        <v>44926</v>
      </c>
      <c r="DK1" s="72">
        <v>44927</v>
      </c>
    </row>
    <row r="2" spans="1:115" s="69" customFormat="1" x14ac:dyDescent="0.25">
      <c r="B2" s="69" t="s">
        <v>100</v>
      </c>
      <c r="C2" s="69" t="s">
        <v>101</v>
      </c>
      <c r="D2" s="69" t="s">
        <v>100</v>
      </c>
      <c r="E2" s="69" t="s">
        <v>101</v>
      </c>
      <c r="F2" s="69" t="s">
        <v>100</v>
      </c>
      <c r="G2" s="69" t="s">
        <v>101</v>
      </c>
      <c r="H2" s="69" t="s">
        <v>102</v>
      </c>
      <c r="I2" s="69" t="s">
        <v>100</v>
      </c>
      <c r="J2" s="69" t="s">
        <v>101</v>
      </c>
      <c r="K2" s="69" t="s">
        <v>100</v>
      </c>
      <c r="L2" s="69" t="s">
        <v>101</v>
      </c>
      <c r="M2" s="69" t="s">
        <v>100</v>
      </c>
      <c r="N2" s="69" t="s">
        <v>101</v>
      </c>
      <c r="O2" s="69" t="s">
        <v>100</v>
      </c>
      <c r="P2" s="69" t="s">
        <v>101</v>
      </c>
      <c r="Q2" s="69" t="s">
        <v>100</v>
      </c>
      <c r="R2" s="69" t="s">
        <v>101</v>
      </c>
      <c r="S2" s="69" t="s">
        <v>100</v>
      </c>
      <c r="T2" s="69" t="s">
        <v>101</v>
      </c>
      <c r="U2" s="69" t="s">
        <v>100</v>
      </c>
      <c r="V2" s="69" t="s">
        <v>101</v>
      </c>
      <c r="W2" s="69" t="s">
        <v>104</v>
      </c>
      <c r="X2" s="69" t="s">
        <v>100</v>
      </c>
      <c r="Y2" s="69" t="s">
        <v>101</v>
      </c>
      <c r="Z2" s="69" t="s">
        <v>100</v>
      </c>
      <c r="AA2" s="69" t="s">
        <v>101</v>
      </c>
      <c r="AB2" s="69" t="s">
        <v>100</v>
      </c>
      <c r="AC2" s="69" t="s">
        <v>101</v>
      </c>
      <c r="AD2" s="69" t="s">
        <v>100</v>
      </c>
      <c r="AE2" s="69" t="s">
        <v>101</v>
      </c>
      <c r="AF2" s="69" t="s">
        <v>106</v>
      </c>
      <c r="AG2" s="69" t="s">
        <v>100</v>
      </c>
      <c r="AH2" s="69" t="s">
        <v>101</v>
      </c>
      <c r="AI2" s="69" t="s">
        <v>104</v>
      </c>
      <c r="AJ2" s="69" t="s">
        <v>100</v>
      </c>
      <c r="AK2" s="69" t="s">
        <v>101</v>
      </c>
      <c r="AL2" s="69" t="s">
        <v>104</v>
      </c>
      <c r="AM2" s="69" t="s">
        <v>100</v>
      </c>
      <c r="AN2" s="69" t="s">
        <v>101</v>
      </c>
      <c r="AO2" s="69" t="s">
        <v>100</v>
      </c>
      <c r="AP2" s="69" t="s">
        <v>101</v>
      </c>
      <c r="AQ2" s="69" t="s">
        <v>100</v>
      </c>
      <c r="AR2" s="69" t="s">
        <v>101</v>
      </c>
      <c r="AS2" s="69" t="s">
        <v>100</v>
      </c>
      <c r="AT2" s="69" t="s">
        <v>101</v>
      </c>
      <c r="AU2" s="69" t="s">
        <v>100</v>
      </c>
      <c r="AV2" s="69" t="s">
        <v>101</v>
      </c>
      <c r="AW2" s="69" t="s">
        <v>100</v>
      </c>
      <c r="AX2" s="69" t="s">
        <v>101</v>
      </c>
      <c r="AY2" s="69" t="s">
        <v>100</v>
      </c>
      <c r="AZ2" s="69" t="s">
        <v>101</v>
      </c>
      <c r="BA2" s="69" t="s">
        <v>104</v>
      </c>
      <c r="BB2" s="69" t="s">
        <v>100</v>
      </c>
      <c r="BC2" s="69" t="s">
        <v>101</v>
      </c>
      <c r="BD2" s="69" t="s">
        <v>100</v>
      </c>
      <c r="BE2" s="69" t="s">
        <v>101</v>
      </c>
      <c r="BF2" s="69" t="s">
        <v>100</v>
      </c>
      <c r="BG2" s="69" t="s">
        <v>101</v>
      </c>
      <c r="BH2" s="69" t="s">
        <v>100</v>
      </c>
      <c r="BI2" s="69" t="s">
        <v>101</v>
      </c>
      <c r="BJ2" s="69" t="s">
        <v>100</v>
      </c>
      <c r="BK2" s="69" t="s">
        <v>101</v>
      </c>
      <c r="BL2" s="69" t="s">
        <v>100</v>
      </c>
      <c r="BM2" s="69" t="s">
        <v>101</v>
      </c>
      <c r="BN2" s="69" t="s">
        <v>100</v>
      </c>
      <c r="BO2" s="69" t="s">
        <v>101</v>
      </c>
      <c r="BP2" s="69" t="s">
        <v>100</v>
      </c>
      <c r="BQ2" s="69" t="s">
        <v>101</v>
      </c>
      <c r="BR2" s="69" t="s">
        <v>100</v>
      </c>
      <c r="BS2" s="69" t="s">
        <v>101</v>
      </c>
      <c r="BT2" s="69" t="s">
        <v>100</v>
      </c>
      <c r="BU2" s="69" t="s">
        <v>101</v>
      </c>
      <c r="BV2" s="69" t="s">
        <v>100</v>
      </c>
      <c r="BW2" s="69" t="s">
        <v>101</v>
      </c>
      <c r="BX2" s="69" t="s">
        <v>100</v>
      </c>
      <c r="BY2" s="69" t="s">
        <v>101</v>
      </c>
      <c r="BZ2" s="69" t="s">
        <v>100</v>
      </c>
      <c r="CA2" s="69" t="s">
        <v>101</v>
      </c>
      <c r="CB2" s="69" t="s">
        <v>100</v>
      </c>
      <c r="CC2" s="69" t="s">
        <v>101</v>
      </c>
      <c r="CD2" s="69" t="s">
        <v>100</v>
      </c>
      <c r="CE2" s="69" t="s">
        <v>101</v>
      </c>
      <c r="CF2" s="69" t="s">
        <v>106</v>
      </c>
      <c r="CG2" s="69" t="s">
        <v>100</v>
      </c>
      <c r="CH2" s="69" t="s">
        <v>101</v>
      </c>
      <c r="CI2" s="69" t="s">
        <v>100</v>
      </c>
      <c r="CJ2" s="69" t="s">
        <v>101</v>
      </c>
      <c r="CK2" s="69" t="s">
        <v>100</v>
      </c>
      <c r="CL2" s="69" t="s">
        <v>101</v>
      </c>
      <c r="CM2" s="69" t="s">
        <v>100</v>
      </c>
      <c r="CN2" s="69" t="s">
        <v>101</v>
      </c>
      <c r="CO2" s="69" t="s">
        <v>100</v>
      </c>
      <c r="CP2" s="69" t="s">
        <v>101</v>
      </c>
      <c r="CQ2" s="69" t="s">
        <v>112</v>
      </c>
      <c r="CR2" s="69" t="s">
        <v>100</v>
      </c>
      <c r="CS2" s="69" t="s">
        <v>101</v>
      </c>
      <c r="CT2" s="69" t="s">
        <v>100</v>
      </c>
      <c r="CU2" s="69" t="s">
        <v>101</v>
      </c>
      <c r="CV2" s="69" t="s">
        <v>100</v>
      </c>
      <c r="CW2" s="69" t="s">
        <v>101</v>
      </c>
      <c r="CX2" s="69" t="s">
        <v>100</v>
      </c>
      <c r="CY2" s="69" t="s">
        <v>101</v>
      </c>
      <c r="CZ2" s="69" t="s">
        <v>100</v>
      </c>
      <c r="DA2" s="69" t="s">
        <v>101</v>
      </c>
      <c r="DB2" s="69" t="s">
        <v>100</v>
      </c>
      <c r="DC2" s="69" t="s">
        <v>101</v>
      </c>
      <c r="DD2" s="69" t="s">
        <v>100</v>
      </c>
      <c r="DE2" s="69" t="s">
        <v>101</v>
      </c>
      <c r="DF2" s="69" t="s">
        <v>100</v>
      </c>
      <c r="DG2" s="69" t="s">
        <v>101</v>
      </c>
      <c r="DH2" s="69" t="s">
        <v>104</v>
      </c>
      <c r="DI2" s="69" t="s">
        <v>112</v>
      </c>
      <c r="DJ2" s="69" t="s">
        <v>100</v>
      </c>
      <c r="DK2" s="69" t="s">
        <v>101</v>
      </c>
    </row>
    <row r="3" spans="1:115" s="69" customFormat="1" x14ac:dyDescent="0.25">
      <c r="H3" s="69" t="s">
        <v>103</v>
      </c>
      <c r="W3" s="69" t="s">
        <v>105</v>
      </c>
      <c r="AF3" s="69" t="s">
        <v>107</v>
      </c>
      <c r="AI3" s="69" t="s">
        <v>108</v>
      </c>
      <c r="AL3" s="69" t="s">
        <v>109</v>
      </c>
      <c r="BA3" s="69" t="s">
        <v>110</v>
      </c>
      <c r="CF3" s="69" t="s">
        <v>111</v>
      </c>
      <c r="CQ3" s="69" t="s">
        <v>113</v>
      </c>
      <c r="DH3" s="69" t="s">
        <v>114</v>
      </c>
      <c r="DI3" s="69" t="s">
        <v>115</v>
      </c>
    </row>
    <row r="4" spans="1:115" x14ac:dyDescent="0.25">
      <c r="A4" s="69" t="s">
        <v>97</v>
      </c>
      <c r="B4" s="73" t="s">
        <v>7</v>
      </c>
      <c r="C4" s="73" t="s">
        <v>3</v>
      </c>
      <c r="D4" s="73" t="s">
        <v>11</v>
      </c>
      <c r="E4" s="73" t="s">
        <v>5</v>
      </c>
      <c r="F4" s="73" t="s">
        <v>12</v>
      </c>
      <c r="G4" s="73" t="s">
        <v>9</v>
      </c>
      <c r="H4" s="73" t="s">
        <v>2</v>
      </c>
      <c r="I4" s="73" t="s">
        <v>1</v>
      </c>
      <c r="J4" s="73" t="s">
        <v>10</v>
      </c>
      <c r="K4" s="73" t="s">
        <v>4</v>
      </c>
      <c r="L4" s="73" t="s">
        <v>8</v>
      </c>
      <c r="M4" s="73" t="s">
        <v>6</v>
      </c>
      <c r="N4" s="73" t="s">
        <v>9</v>
      </c>
      <c r="O4" s="73" t="s">
        <v>4</v>
      </c>
      <c r="P4" s="73" t="s">
        <v>5</v>
      </c>
      <c r="Q4" s="73" t="s">
        <v>12</v>
      </c>
      <c r="R4" s="73" t="s">
        <v>10</v>
      </c>
      <c r="S4" s="73" t="s">
        <v>5</v>
      </c>
      <c r="T4" s="73" t="s">
        <v>2</v>
      </c>
      <c r="U4" s="73" t="s">
        <v>4</v>
      </c>
      <c r="V4" s="73" t="s">
        <v>6</v>
      </c>
      <c r="W4" s="73" t="s">
        <v>7</v>
      </c>
      <c r="X4" s="73" t="s">
        <v>9</v>
      </c>
      <c r="Y4" s="73" t="s">
        <v>12</v>
      </c>
      <c r="Z4" s="73" t="s">
        <v>2</v>
      </c>
      <c r="AA4" s="73" t="s">
        <v>5</v>
      </c>
      <c r="AB4" s="73" t="s">
        <v>1</v>
      </c>
      <c r="AC4" s="73" t="s">
        <v>8</v>
      </c>
      <c r="AD4" s="73" t="s">
        <v>11</v>
      </c>
      <c r="AE4" s="73" t="s">
        <v>9</v>
      </c>
      <c r="AF4" s="73" t="s">
        <v>1</v>
      </c>
      <c r="AG4" s="73" t="s">
        <v>10</v>
      </c>
      <c r="AH4" s="73" t="s">
        <v>3</v>
      </c>
      <c r="AI4" s="73" t="s">
        <v>12</v>
      </c>
      <c r="AJ4" s="73" t="s">
        <v>1</v>
      </c>
      <c r="AK4" s="73" t="s">
        <v>4</v>
      </c>
      <c r="AL4" s="73" t="s">
        <v>10</v>
      </c>
      <c r="AM4" s="73" t="s">
        <v>12</v>
      </c>
      <c r="AN4" s="73" t="s">
        <v>2</v>
      </c>
      <c r="AO4" s="73" t="s">
        <v>12</v>
      </c>
      <c r="AP4" s="73" t="s">
        <v>10</v>
      </c>
      <c r="AQ4" s="73" t="s">
        <v>3</v>
      </c>
      <c r="AR4" s="73" t="s">
        <v>10</v>
      </c>
      <c r="AS4" s="73" t="s">
        <v>5</v>
      </c>
      <c r="AT4" s="73" t="s">
        <v>7</v>
      </c>
      <c r="AU4" s="73" t="s">
        <v>3</v>
      </c>
      <c r="AV4" s="73" t="s">
        <v>10</v>
      </c>
      <c r="AW4" s="73" t="s">
        <v>4</v>
      </c>
      <c r="AX4" s="73" t="s">
        <v>6</v>
      </c>
      <c r="AY4" s="73" t="s">
        <v>2</v>
      </c>
      <c r="AZ4" s="73" t="s">
        <v>3</v>
      </c>
      <c r="BA4" s="73" t="s">
        <v>5</v>
      </c>
      <c r="BB4" s="73" t="s">
        <v>2</v>
      </c>
      <c r="BC4" s="73" t="s">
        <v>6</v>
      </c>
      <c r="BD4" s="73" t="s">
        <v>5</v>
      </c>
      <c r="BE4" s="73" t="s">
        <v>10</v>
      </c>
      <c r="BF4" s="73" t="s">
        <v>7</v>
      </c>
      <c r="BG4" s="73" t="s">
        <v>2</v>
      </c>
      <c r="BH4" s="73" t="s">
        <v>12</v>
      </c>
      <c r="BI4" s="73" t="s">
        <v>4</v>
      </c>
      <c r="BJ4" s="73" t="s">
        <v>10</v>
      </c>
      <c r="BK4" s="73" t="s">
        <v>9</v>
      </c>
      <c r="BL4" s="73" t="s">
        <v>9</v>
      </c>
      <c r="BM4" s="73" t="s">
        <v>11</v>
      </c>
      <c r="BN4" s="73" t="s">
        <v>11</v>
      </c>
      <c r="BO4" s="73" t="s">
        <v>12</v>
      </c>
      <c r="BP4" s="73" t="s">
        <v>8</v>
      </c>
      <c r="BQ4" s="73" t="s">
        <v>4</v>
      </c>
      <c r="BR4" s="73" t="s">
        <v>1</v>
      </c>
      <c r="BS4" s="73" t="s">
        <v>12</v>
      </c>
      <c r="BT4" s="73" t="s">
        <v>12</v>
      </c>
      <c r="BU4" s="73" t="s">
        <v>9</v>
      </c>
      <c r="BV4" s="73" t="s">
        <v>8</v>
      </c>
      <c r="BW4" s="73" t="s">
        <v>3</v>
      </c>
      <c r="BX4" s="73" t="s">
        <v>4</v>
      </c>
      <c r="BY4" s="73" t="s">
        <v>1</v>
      </c>
      <c r="BZ4" s="73" t="s">
        <v>8</v>
      </c>
      <c r="CA4" s="73" t="s">
        <v>1</v>
      </c>
      <c r="CB4" s="73" t="s">
        <v>6</v>
      </c>
      <c r="CC4" s="73" t="s">
        <v>10</v>
      </c>
      <c r="CD4" s="73" t="s">
        <v>9</v>
      </c>
      <c r="CE4" s="73" t="s">
        <v>2</v>
      </c>
      <c r="CF4" s="73" t="s">
        <v>6</v>
      </c>
      <c r="CG4" s="73" t="s">
        <v>8</v>
      </c>
      <c r="CH4" s="73" t="s">
        <v>2</v>
      </c>
      <c r="CI4" s="73" t="s">
        <v>6</v>
      </c>
      <c r="CJ4" s="73" t="s">
        <v>5</v>
      </c>
      <c r="CK4" s="73" t="s">
        <v>12</v>
      </c>
      <c r="CL4" s="73" t="s">
        <v>11</v>
      </c>
      <c r="CM4" s="73" t="s">
        <v>9</v>
      </c>
      <c r="CN4" s="73" t="s">
        <v>3</v>
      </c>
      <c r="CO4" s="73" t="s">
        <v>11</v>
      </c>
      <c r="CP4" s="73" t="s">
        <v>8</v>
      </c>
      <c r="CQ4" s="73" t="s">
        <v>10</v>
      </c>
      <c r="CR4" s="73" t="s">
        <v>1</v>
      </c>
      <c r="CS4" s="73" t="s">
        <v>11</v>
      </c>
      <c r="CT4" s="73" t="s">
        <v>9</v>
      </c>
      <c r="CU4" s="73" t="s">
        <v>10</v>
      </c>
      <c r="CV4" s="73" t="s">
        <v>8</v>
      </c>
      <c r="CW4" s="73" t="s">
        <v>2</v>
      </c>
      <c r="CX4" s="73" t="s">
        <v>11</v>
      </c>
      <c r="CY4" s="73" t="s">
        <v>9</v>
      </c>
      <c r="CZ4" s="73" t="s">
        <v>9</v>
      </c>
      <c r="DA4" s="73" t="s">
        <v>6</v>
      </c>
      <c r="DB4" s="73" t="s">
        <v>6</v>
      </c>
      <c r="DC4" s="73" t="s">
        <v>3</v>
      </c>
      <c r="DD4" s="73" t="s">
        <v>5</v>
      </c>
      <c r="DE4" s="73" t="s">
        <v>11</v>
      </c>
      <c r="DF4" s="73" t="s">
        <v>7</v>
      </c>
      <c r="DG4" s="73" t="s">
        <v>9</v>
      </c>
      <c r="DH4" s="73" t="s">
        <v>12</v>
      </c>
      <c r="DI4" s="73" t="s">
        <v>5</v>
      </c>
      <c r="DJ4" s="73" t="s">
        <v>1</v>
      </c>
      <c r="DK4" s="73" t="s">
        <v>6</v>
      </c>
    </row>
    <row r="5" spans="1:115" x14ac:dyDescent="0.25">
      <c r="A5" s="69" t="s">
        <v>98</v>
      </c>
      <c r="B5" s="73" t="s">
        <v>9</v>
      </c>
      <c r="C5" s="73" t="s">
        <v>8</v>
      </c>
      <c r="D5" s="73" t="s">
        <v>12</v>
      </c>
      <c r="E5" s="73" t="s">
        <v>10</v>
      </c>
      <c r="F5" s="73" t="s">
        <v>1</v>
      </c>
      <c r="G5" s="73" t="s">
        <v>6</v>
      </c>
      <c r="H5" s="73" t="s">
        <v>4</v>
      </c>
      <c r="I5" s="73" t="s">
        <v>7</v>
      </c>
      <c r="J5" s="73" t="s">
        <v>5</v>
      </c>
      <c r="K5" s="73" t="s">
        <v>11</v>
      </c>
      <c r="L5" s="73" t="s">
        <v>2</v>
      </c>
      <c r="M5" s="73" t="s">
        <v>3</v>
      </c>
      <c r="N5" s="73" t="s">
        <v>10</v>
      </c>
      <c r="O5" s="73" t="s">
        <v>3</v>
      </c>
      <c r="P5" s="73" t="s">
        <v>6</v>
      </c>
      <c r="Q5" s="73" t="s">
        <v>11</v>
      </c>
      <c r="R5" s="73" t="s">
        <v>9</v>
      </c>
      <c r="S5" s="73" t="s">
        <v>6</v>
      </c>
      <c r="T5" s="73" t="s">
        <v>1</v>
      </c>
      <c r="U5" s="73" t="s">
        <v>3</v>
      </c>
      <c r="V5" s="73" t="s">
        <v>5</v>
      </c>
      <c r="W5" s="73" t="s">
        <v>8</v>
      </c>
      <c r="X5" s="73" t="s">
        <v>10</v>
      </c>
      <c r="Y5" s="73" t="s">
        <v>11</v>
      </c>
      <c r="Z5" s="73" t="s">
        <v>1</v>
      </c>
      <c r="AA5" s="73" t="s">
        <v>6</v>
      </c>
      <c r="AB5" s="73" t="s">
        <v>2</v>
      </c>
      <c r="AC5" s="73" t="s">
        <v>7</v>
      </c>
      <c r="AD5" s="73" t="s">
        <v>12</v>
      </c>
      <c r="AE5" s="73" t="s">
        <v>10</v>
      </c>
      <c r="AF5" s="73" t="s">
        <v>2</v>
      </c>
      <c r="AG5" s="73" t="s">
        <v>9</v>
      </c>
      <c r="AH5" s="73" t="s">
        <v>4</v>
      </c>
      <c r="AI5" s="73" t="s">
        <v>11</v>
      </c>
      <c r="AJ5" s="73" t="s">
        <v>2</v>
      </c>
      <c r="AK5" s="73" t="s">
        <v>3</v>
      </c>
      <c r="AL5" s="73" t="s">
        <v>9</v>
      </c>
      <c r="AM5" s="73" t="s">
        <v>11</v>
      </c>
      <c r="AN5" s="73" t="s">
        <v>1</v>
      </c>
      <c r="AO5" s="73" t="s">
        <v>11</v>
      </c>
      <c r="AP5" s="73" t="s">
        <v>9</v>
      </c>
      <c r="AQ5" s="73" t="s">
        <v>4</v>
      </c>
      <c r="AR5" s="73" t="s">
        <v>9</v>
      </c>
      <c r="AS5" s="73" t="s">
        <v>6</v>
      </c>
      <c r="AT5" s="73" t="s">
        <v>8</v>
      </c>
      <c r="AU5" s="73" t="s">
        <v>4</v>
      </c>
      <c r="AV5" s="73" t="s">
        <v>9</v>
      </c>
      <c r="AW5" s="73" t="s">
        <v>10</v>
      </c>
      <c r="AX5" s="73" t="s">
        <v>12</v>
      </c>
      <c r="AY5" s="73" t="s">
        <v>8</v>
      </c>
      <c r="AZ5" s="73" t="s">
        <v>9</v>
      </c>
      <c r="BA5" s="73" t="s">
        <v>11</v>
      </c>
      <c r="BB5" s="73" t="s">
        <v>8</v>
      </c>
      <c r="BC5" s="73" t="s">
        <v>12</v>
      </c>
      <c r="BD5" s="73" t="s">
        <v>11</v>
      </c>
      <c r="BE5" s="73" t="s">
        <v>4</v>
      </c>
      <c r="BF5" s="73" t="s">
        <v>1</v>
      </c>
      <c r="BG5" s="73" t="s">
        <v>8</v>
      </c>
      <c r="BH5" s="73" t="s">
        <v>6</v>
      </c>
      <c r="BI5" s="73" t="s">
        <v>10</v>
      </c>
      <c r="BJ5" s="73" t="s">
        <v>4</v>
      </c>
      <c r="BK5" s="73" t="s">
        <v>3</v>
      </c>
      <c r="BL5" s="73" t="s">
        <v>3</v>
      </c>
      <c r="BM5" s="73" t="s">
        <v>5</v>
      </c>
      <c r="BN5" s="73" t="s">
        <v>5</v>
      </c>
      <c r="BO5" s="73" t="s">
        <v>6</v>
      </c>
      <c r="BP5" s="73" t="s">
        <v>2</v>
      </c>
      <c r="BQ5" s="73" t="s">
        <v>10</v>
      </c>
      <c r="BR5" s="73" t="s">
        <v>7</v>
      </c>
      <c r="BS5" s="73" t="s">
        <v>6</v>
      </c>
      <c r="BT5" s="73" t="s">
        <v>6</v>
      </c>
      <c r="BU5" s="73" t="s">
        <v>3</v>
      </c>
      <c r="BV5" s="73" t="s">
        <v>2</v>
      </c>
      <c r="BW5" s="73" t="s">
        <v>9</v>
      </c>
      <c r="BX5" s="73" t="s">
        <v>10</v>
      </c>
      <c r="BY5" s="73" t="s">
        <v>7</v>
      </c>
      <c r="BZ5" s="73" t="s">
        <v>2</v>
      </c>
      <c r="CA5" s="73" t="s">
        <v>7</v>
      </c>
      <c r="CB5" s="73" t="s">
        <v>12</v>
      </c>
      <c r="CC5" s="73" t="s">
        <v>4</v>
      </c>
      <c r="CD5" s="73" t="s">
        <v>4</v>
      </c>
      <c r="CE5" s="73" t="s">
        <v>11</v>
      </c>
      <c r="CF5" s="73" t="s">
        <v>7</v>
      </c>
      <c r="CG5" s="73" t="s">
        <v>5</v>
      </c>
      <c r="CH5" s="73" t="s">
        <v>11</v>
      </c>
      <c r="CI5" s="73" t="s">
        <v>7</v>
      </c>
      <c r="CJ5" s="73" t="s">
        <v>8</v>
      </c>
      <c r="CK5" s="73" t="s">
        <v>1</v>
      </c>
      <c r="CL5" s="73" t="s">
        <v>2</v>
      </c>
      <c r="CM5" s="73" t="s">
        <v>4</v>
      </c>
      <c r="CN5" s="73" t="s">
        <v>10</v>
      </c>
      <c r="CO5" s="73" t="s">
        <v>2</v>
      </c>
      <c r="CP5" s="73" t="s">
        <v>5</v>
      </c>
      <c r="CQ5" s="73" t="s">
        <v>3</v>
      </c>
      <c r="CR5" s="73" t="s">
        <v>12</v>
      </c>
      <c r="CS5" s="73" t="s">
        <v>2</v>
      </c>
      <c r="CT5" s="73" t="s">
        <v>4</v>
      </c>
      <c r="CU5" s="73" t="s">
        <v>3</v>
      </c>
      <c r="CV5" s="73" t="s">
        <v>5</v>
      </c>
      <c r="CW5" s="73" t="s">
        <v>11</v>
      </c>
      <c r="CX5" s="73" t="s">
        <v>2</v>
      </c>
      <c r="CY5" s="73" t="s">
        <v>4</v>
      </c>
      <c r="CZ5" s="73" t="s">
        <v>4</v>
      </c>
      <c r="DA5" s="73" t="s">
        <v>7</v>
      </c>
      <c r="DB5" s="73" t="s">
        <v>7</v>
      </c>
      <c r="DC5" s="73" t="s">
        <v>10</v>
      </c>
      <c r="DD5" s="73" t="s">
        <v>8</v>
      </c>
      <c r="DE5" s="73" t="s">
        <v>2</v>
      </c>
      <c r="DF5" s="73" t="s">
        <v>6</v>
      </c>
      <c r="DG5" s="73" t="s">
        <v>4</v>
      </c>
      <c r="DH5" s="73" t="s">
        <v>1</v>
      </c>
      <c r="DI5" s="73" t="s">
        <v>8</v>
      </c>
      <c r="DJ5" s="73" t="s">
        <v>12</v>
      </c>
      <c r="DK5" s="73" t="s">
        <v>7</v>
      </c>
    </row>
    <row r="6" spans="1:115" x14ac:dyDescent="0.25">
      <c r="A6" s="69" t="s">
        <v>99</v>
      </c>
      <c r="B6" s="73" t="s">
        <v>1</v>
      </c>
      <c r="C6" s="73" t="s">
        <v>10</v>
      </c>
      <c r="D6" s="73" t="s">
        <v>2</v>
      </c>
      <c r="E6" s="73" t="s">
        <v>4</v>
      </c>
      <c r="F6" s="73" t="s">
        <v>8</v>
      </c>
      <c r="G6" s="73" t="s">
        <v>3</v>
      </c>
      <c r="H6" s="73" t="s">
        <v>11</v>
      </c>
      <c r="I6" s="73" t="s">
        <v>9</v>
      </c>
      <c r="J6" s="73" t="s">
        <v>6</v>
      </c>
      <c r="K6" s="73" t="s">
        <v>7</v>
      </c>
      <c r="L6" s="73" t="s">
        <v>12</v>
      </c>
      <c r="M6" s="73" t="s">
        <v>5</v>
      </c>
      <c r="N6" s="73" t="s">
        <v>12</v>
      </c>
      <c r="O6" s="73" t="s">
        <v>8</v>
      </c>
      <c r="P6" s="73" t="s">
        <v>2</v>
      </c>
      <c r="Q6" s="73" t="s">
        <v>1</v>
      </c>
      <c r="R6" s="73" t="s">
        <v>7</v>
      </c>
      <c r="S6" s="73" t="s">
        <v>8</v>
      </c>
      <c r="T6" s="73" t="s">
        <v>7</v>
      </c>
      <c r="U6" s="73" t="s">
        <v>10</v>
      </c>
      <c r="V6" s="73" t="s">
        <v>11</v>
      </c>
      <c r="W6" s="73" t="s">
        <v>1</v>
      </c>
      <c r="X6" s="73" t="s">
        <v>4</v>
      </c>
      <c r="Y6" s="73" t="s">
        <v>3</v>
      </c>
      <c r="Z6" s="73" t="s">
        <v>8</v>
      </c>
      <c r="AA6" s="73" t="s">
        <v>9</v>
      </c>
      <c r="AB6" s="73" t="s">
        <v>11</v>
      </c>
      <c r="AC6" s="73" t="s">
        <v>3</v>
      </c>
      <c r="AD6" s="73" t="s">
        <v>6</v>
      </c>
      <c r="AE6" s="73" t="s">
        <v>5</v>
      </c>
      <c r="AF6" s="73" t="s">
        <v>8</v>
      </c>
      <c r="AG6" s="73" t="s">
        <v>7</v>
      </c>
      <c r="AH6" s="73" t="s">
        <v>6</v>
      </c>
      <c r="AI6" s="73" t="s">
        <v>5</v>
      </c>
      <c r="AJ6" s="73" t="s">
        <v>7</v>
      </c>
      <c r="AK6" s="73" t="s">
        <v>8</v>
      </c>
      <c r="AL6" s="73" t="s">
        <v>6</v>
      </c>
      <c r="AM6" s="73" t="s">
        <v>8</v>
      </c>
      <c r="AN6" s="73" t="s">
        <v>5</v>
      </c>
      <c r="AO6" s="73" t="s">
        <v>3</v>
      </c>
      <c r="AP6" s="73" t="s">
        <v>4</v>
      </c>
      <c r="AQ6" s="73" t="s">
        <v>6</v>
      </c>
      <c r="AR6" s="73" t="s">
        <v>8</v>
      </c>
      <c r="AS6" s="73" t="s">
        <v>2</v>
      </c>
      <c r="AT6" s="73" t="s">
        <v>11</v>
      </c>
      <c r="AU6" s="73" t="s">
        <v>12</v>
      </c>
      <c r="AV6" s="73" t="s">
        <v>7</v>
      </c>
      <c r="AW6" s="73" t="s">
        <v>11</v>
      </c>
      <c r="AX6" s="73" t="s">
        <v>5</v>
      </c>
      <c r="AY6" s="73" t="s">
        <v>1</v>
      </c>
      <c r="AZ6" s="73" t="s">
        <v>7</v>
      </c>
      <c r="BA6" s="73" t="s">
        <v>4</v>
      </c>
      <c r="BB6" s="73" t="s">
        <v>10</v>
      </c>
      <c r="BC6" s="73" t="s">
        <v>9</v>
      </c>
      <c r="BD6" s="73" t="s">
        <v>1</v>
      </c>
      <c r="BE6" s="73" t="s">
        <v>12</v>
      </c>
      <c r="BF6" s="73" t="s">
        <v>5</v>
      </c>
      <c r="BG6" s="73" t="s">
        <v>11</v>
      </c>
      <c r="BH6" s="73" t="s">
        <v>2</v>
      </c>
      <c r="BI6" s="73" t="s">
        <v>7</v>
      </c>
      <c r="BJ6" s="73" t="s">
        <v>8</v>
      </c>
      <c r="BK6" s="73" t="s">
        <v>1</v>
      </c>
      <c r="BL6" s="73" t="s">
        <v>7</v>
      </c>
      <c r="BM6" s="73" t="s">
        <v>12</v>
      </c>
      <c r="BN6" s="73" t="s">
        <v>4</v>
      </c>
      <c r="BO6" s="73" t="s">
        <v>7</v>
      </c>
      <c r="BP6" s="73" t="s">
        <v>1</v>
      </c>
      <c r="BQ6" s="73" t="s">
        <v>3</v>
      </c>
      <c r="BR6" s="73" t="s">
        <v>5</v>
      </c>
      <c r="BS6" s="73" t="s">
        <v>8</v>
      </c>
      <c r="BT6" s="73" t="s">
        <v>11</v>
      </c>
      <c r="BU6" s="73" t="s">
        <v>2</v>
      </c>
      <c r="BV6" s="73" t="s">
        <v>5</v>
      </c>
      <c r="BW6" s="73" t="s">
        <v>11</v>
      </c>
      <c r="BX6" s="73" t="s">
        <v>12</v>
      </c>
      <c r="BY6" s="73" t="s">
        <v>6</v>
      </c>
      <c r="BZ6" s="73" t="s">
        <v>5</v>
      </c>
      <c r="CA6" s="73" t="s">
        <v>3</v>
      </c>
      <c r="CB6" s="73" t="s">
        <v>5</v>
      </c>
      <c r="CC6" s="73" t="s">
        <v>3</v>
      </c>
      <c r="CD6" s="73" t="s">
        <v>12</v>
      </c>
      <c r="CE6" s="73" t="s">
        <v>1</v>
      </c>
      <c r="CF6" s="73" t="s">
        <v>3</v>
      </c>
      <c r="CG6" s="73" t="s">
        <v>9</v>
      </c>
      <c r="CH6" s="73" t="s">
        <v>10</v>
      </c>
      <c r="CI6" s="73" t="s">
        <v>1</v>
      </c>
      <c r="CJ6" s="73" t="s">
        <v>3</v>
      </c>
      <c r="CK6" s="73" t="s">
        <v>9</v>
      </c>
      <c r="CL6" s="73" t="s">
        <v>6</v>
      </c>
      <c r="CM6" s="73" t="s">
        <v>8</v>
      </c>
      <c r="CN6" s="73" t="s">
        <v>7</v>
      </c>
      <c r="CO6" s="73" t="s">
        <v>1</v>
      </c>
      <c r="CP6" s="73" t="s">
        <v>7</v>
      </c>
      <c r="CQ6" s="73" t="s">
        <v>6</v>
      </c>
      <c r="CR6" s="73" t="s">
        <v>5</v>
      </c>
      <c r="CS6" s="73" t="s">
        <v>4</v>
      </c>
      <c r="CT6" s="73" t="s">
        <v>6</v>
      </c>
      <c r="CU6" s="73" t="s">
        <v>7</v>
      </c>
      <c r="CV6" s="73" t="s">
        <v>1</v>
      </c>
      <c r="CW6" s="73" t="s">
        <v>3</v>
      </c>
      <c r="CX6" s="73" t="s">
        <v>1</v>
      </c>
      <c r="CY6" s="73" t="s">
        <v>5</v>
      </c>
      <c r="CZ6" s="73" t="s">
        <v>10</v>
      </c>
      <c r="DA6" s="73" t="s">
        <v>12</v>
      </c>
      <c r="DB6" s="73" t="s">
        <v>12</v>
      </c>
      <c r="DC6" s="73" t="s">
        <v>8</v>
      </c>
      <c r="DD6" s="73" t="s">
        <v>1</v>
      </c>
      <c r="DE6" s="73" t="s">
        <v>3</v>
      </c>
      <c r="DF6" s="73" t="s">
        <v>10</v>
      </c>
      <c r="DG6" s="73" t="s">
        <v>11</v>
      </c>
      <c r="DH6" s="73" t="s">
        <v>2</v>
      </c>
      <c r="DI6" s="73" t="s">
        <v>3</v>
      </c>
      <c r="DJ6" s="73" t="s">
        <v>2</v>
      </c>
      <c r="DK6" s="7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7C2F-8138-4AE5-8F4D-97BB1BCEE4F6}">
  <dimension ref="A1:BA15"/>
  <sheetViews>
    <sheetView workbookViewId="0">
      <selection activeCell="B4" sqref="B4:BA15"/>
    </sheetView>
  </sheetViews>
  <sheetFormatPr defaultColWidth="11" defaultRowHeight="15.75" x14ac:dyDescent="0.25"/>
  <cols>
    <col min="1" max="1" width="11" style="69"/>
  </cols>
  <sheetData>
    <row r="1" spans="1:53" s="69" customFormat="1" x14ac:dyDescent="0.25">
      <c r="B1" s="69" t="s">
        <v>13</v>
      </c>
      <c r="C1" s="69" t="s">
        <v>20</v>
      </c>
      <c r="D1" s="69" t="s">
        <v>21</v>
      </c>
      <c r="E1" s="69" t="s">
        <v>22</v>
      </c>
      <c r="F1" s="69" t="s">
        <v>24</v>
      </c>
      <c r="G1" s="69" t="s">
        <v>33</v>
      </c>
      <c r="H1" s="69" t="s">
        <v>35</v>
      </c>
      <c r="I1" s="69" t="s">
        <v>38</v>
      </c>
      <c r="J1" s="69" t="s">
        <v>39</v>
      </c>
      <c r="K1" s="69" t="s">
        <v>40</v>
      </c>
      <c r="L1" s="69" t="s">
        <v>41</v>
      </c>
      <c r="M1" s="69" t="s">
        <v>43</v>
      </c>
      <c r="N1" s="69" t="s">
        <v>44</v>
      </c>
      <c r="O1" s="69" t="s">
        <v>45</v>
      </c>
      <c r="P1" s="69" t="s">
        <v>46</v>
      </c>
      <c r="Q1" s="69" t="s">
        <v>48</v>
      </c>
      <c r="R1" s="69" t="s">
        <v>49</v>
      </c>
      <c r="S1" s="69" t="s">
        <v>51</v>
      </c>
      <c r="T1" s="69" t="s">
        <v>53</v>
      </c>
      <c r="U1" s="69" t="s">
        <v>55</v>
      </c>
      <c r="V1" s="69" t="s">
        <v>57</v>
      </c>
      <c r="W1" s="69" t="s">
        <v>59</v>
      </c>
      <c r="X1" s="69" t="s">
        <v>61</v>
      </c>
      <c r="Y1" s="69" t="s">
        <v>62</v>
      </c>
      <c r="Z1" s="69" t="s">
        <v>64</v>
      </c>
      <c r="AA1" s="69" t="s">
        <v>65</v>
      </c>
      <c r="AB1" s="69" t="s">
        <v>67</v>
      </c>
      <c r="AC1" s="69" t="s">
        <v>68</v>
      </c>
      <c r="AD1" s="69" t="s">
        <v>69</v>
      </c>
      <c r="AE1" s="69" t="s">
        <v>71</v>
      </c>
      <c r="AF1" s="69" t="s">
        <v>72</v>
      </c>
      <c r="AG1" s="69" t="s">
        <v>73</v>
      </c>
      <c r="AH1" s="69" t="s">
        <v>74</v>
      </c>
      <c r="AI1" s="69" t="s">
        <v>75</v>
      </c>
      <c r="AJ1" s="69" t="s">
        <v>76</v>
      </c>
      <c r="AK1" s="69" t="s">
        <v>77</v>
      </c>
      <c r="AL1" s="69" t="s">
        <v>78</v>
      </c>
      <c r="AM1" s="69" t="s">
        <v>79</v>
      </c>
      <c r="AN1" s="69" t="s">
        <v>80</v>
      </c>
      <c r="AO1" s="69" t="s">
        <v>82</v>
      </c>
      <c r="AP1" s="69" t="s">
        <v>83</v>
      </c>
      <c r="AQ1" s="69" t="s">
        <v>84</v>
      </c>
      <c r="AR1" s="69" t="s">
        <v>85</v>
      </c>
      <c r="AS1" s="69" t="s">
        <v>86</v>
      </c>
      <c r="AT1" s="69" t="s">
        <v>88</v>
      </c>
      <c r="AU1" s="69" t="s">
        <v>89</v>
      </c>
      <c r="AV1" s="69" t="s">
        <v>90</v>
      </c>
      <c r="AW1" s="69" t="s">
        <v>91</v>
      </c>
      <c r="AX1" s="69" t="s">
        <v>92</v>
      </c>
      <c r="AY1" s="69" t="s">
        <v>93</v>
      </c>
      <c r="AZ1" s="69" t="s">
        <v>94</v>
      </c>
      <c r="BA1" s="69" t="s">
        <v>95</v>
      </c>
    </row>
    <row r="2" spans="1:53" s="69" customFormat="1" x14ac:dyDescent="0.25">
      <c r="A2" s="69" t="s">
        <v>0</v>
      </c>
      <c r="B2" s="72">
        <v>44199</v>
      </c>
      <c r="C2" s="72">
        <v>44206</v>
      </c>
      <c r="D2" s="72">
        <v>44213</v>
      </c>
      <c r="E2" s="72">
        <v>44220</v>
      </c>
      <c r="F2" s="72">
        <v>44227</v>
      </c>
      <c r="G2" s="72">
        <v>44234</v>
      </c>
      <c r="H2" s="72">
        <v>44241</v>
      </c>
      <c r="I2" s="72">
        <v>44248</v>
      </c>
      <c r="J2" s="72">
        <v>44255</v>
      </c>
      <c r="K2" s="72">
        <v>44262</v>
      </c>
      <c r="L2" s="72">
        <v>44269</v>
      </c>
      <c r="M2" s="72">
        <v>44276</v>
      </c>
      <c r="N2" s="72">
        <v>44283</v>
      </c>
      <c r="O2" s="72">
        <v>44290</v>
      </c>
      <c r="P2" s="72">
        <v>44297</v>
      </c>
      <c r="Q2" s="72">
        <v>44304</v>
      </c>
      <c r="R2" s="72">
        <v>44311</v>
      </c>
      <c r="S2" s="72">
        <v>44318</v>
      </c>
      <c r="T2" s="72">
        <v>44325</v>
      </c>
      <c r="U2" s="72">
        <v>44332</v>
      </c>
      <c r="V2" s="72">
        <v>44339</v>
      </c>
      <c r="W2" s="72">
        <v>44346</v>
      </c>
      <c r="X2" s="72">
        <v>44353</v>
      </c>
      <c r="Y2" s="72">
        <v>44360</v>
      </c>
      <c r="Z2" s="72">
        <v>44367</v>
      </c>
      <c r="AA2" s="72">
        <v>44374</v>
      </c>
      <c r="AB2" s="72">
        <v>44381</v>
      </c>
      <c r="AC2" s="72">
        <v>44388</v>
      </c>
      <c r="AD2" s="72">
        <v>44395</v>
      </c>
      <c r="AE2" s="72">
        <v>44402</v>
      </c>
      <c r="AF2" s="72">
        <v>44409</v>
      </c>
      <c r="AG2" s="72">
        <v>44416</v>
      </c>
      <c r="AH2" s="72">
        <v>44423</v>
      </c>
      <c r="AI2" s="72">
        <v>44430</v>
      </c>
      <c r="AJ2" s="72">
        <v>44437</v>
      </c>
      <c r="AK2" s="72">
        <v>44444</v>
      </c>
      <c r="AL2" s="72">
        <v>44451</v>
      </c>
      <c r="AM2" s="72">
        <v>44458</v>
      </c>
      <c r="AN2" s="72">
        <v>44465</v>
      </c>
      <c r="AO2" s="72">
        <v>44472</v>
      </c>
      <c r="AP2" s="72">
        <v>44479</v>
      </c>
      <c r="AQ2" s="72">
        <v>44486</v>
      </c>
      <c r="AR2" s="72">
        <v>44493</v>
      </c>
      <c r="AS2" s="72">
        <v>44500</v>
      </c>
      <c r="AT2" s="72">
        <v>44507</v>
      </c>
      <c r="AU2" s="72">
        <v>44514</v>
      </c>
      <c r="AV2" s="72">
        <v>44521</v>
      </c>
      <c r="AW2" s="72">
        <v>44528</v>
      </c>
      <c r="AX2" s="72">
        <v>44535</v>
      </c>
      <c r="AY2" s="72">
        <v>44542</v>
      </c>
      <c r="AZ2" s="72">
        <v>44549</v>
      </c>
      <c r="BA2" s="72">
        <v>44556</v>
      </c>
    </row>
    <row r="3" spans="1:53" s="69" customFormat="1" x14ac:dyDescent="0.25">
      <c r="E3" s="69" t="s">
        <v>23</v>
      </c>
      <c r="H3" s="69" t="s">
        <v>36</v>
      </c>
      <c r="L3" s="69" t="s">
        <v>42</v>
      </c>
      <c r="P3" s="69" t="s">
        <v>47</v>
      </c>
      <c r="Q3" s="69" t="s">
        <v>47</v>
      </c>
      <c r="R3" s="69" t="s">
        <v>50</v>
      </c>
      <c r="W3" s="69" t="s">
        <v>60</v>
      </c>
      <c r="Y3" s="69" t="s">
        <v>63</v>
      </c>
      <c r="AD3" s="69" t="s">
        <v>70</v>
      </c>
      <c r="AN3" s="69" t="s">
        <v>81</v>
      </c>
      <c r="AS3" s="69" t="s">
        <v>87</v>
      </c>
      <c r="BA3" s="69" t="s">
        <v>96</v>
      </c>
    </row>
    <row r="4" spans="1:53" x14ac:dyDescent="0.25">
      <c r="A4" s="69" t="s">
        <v>1</v>
      </c>
      <c r="B4" s="73" t="s">
        <v>116</v>
      </c>
      <c r="C4" s="73" t="s">
        <v>117</v>
      </c>
      <c r="D4" s="73" t="s">
        <v>116</v>
      </c>
      <c r="E4" s="73" t="s">
        <v>117</v>
      </c>
      <c r="F4" s="73" t="s">
        <v>117</v>
      </c>
      <c r="G4" s="73" t="s">
        <v>116</v>
      </c>
      <c r="H4" s="73" t="s">
        <v>116</v>
      </c>
      <c r="I4" s="73" t="s">
        <v>116</v>
      </c>
      <c r="J4" s="73" t="s">
        <v>117</v>
      </c>
      <c r="K4" s="73" t="s">
        <v>118</v>
      </c>
      <c r="L4" s="73" t="s">
        <v>116</v>
      </c>
      <c r="M4" s="73" t="s">
        <v>116</v>
      </c>
      <c r="N4" s="73" t="s">
        <v>117</v>
      </c>
      <c r="O4" s="73" t="s">
        <v>117</v>
      </c>
      <c r="P4" s="73" t="s">
        <v>116</v>
      </c>
      <c r="Q4" s="73" t="s">
        <v>116</v>
      </c>
      <c r="R4" s="73" t="s">
        <v>117</v>
      </c>
      <c r="S4" s="73" t="s">
        <v>118</v>
      </c>
      <c r="T4" s="73" t="s">
        <v>116</v>
      </c>
      <c r="U4" s="73" t="s">
        <v>116</v>
      </c>
      <c r="V4" s="73" t="s">
        <v>116</v>
      </c>
      <c r="W4" s="73" t="s">
        <v>116</v>
      </c>
      <c r="X4" s="73" t="s">
        <v>116</v>
      </c>
      <c r="Y4" s="73" t="s">
        <v>117</v>
      </c>
      <c r="Z4" s="73" t="s">
        <v>116</v>
      </c>
      <c r="AA4" s="73" t="s">
        <v>117</v>
      </c>
      <c r="AB4" s="73" t="s">
        <v>117</v>
      </c>
      <c r="AC4" s="73" t="s">
        <v>116</v>
      </c>
      <c r="AD4" s="73" t="s">
        <v>118</v>
      </c>
      <c r="AE4" s="73" t="s">
        <v>116</v>
      </c>
      <c r="AF4" s="73" t="s">
        <v>116</v>
      </c>
      <c r="AG4" s="73" t="s">
        <v>117</v>
      </c>
      <c r="AH4" s="73" t="s">
        <v>117</v>
      </c>
      <c r="AI4" s="73" t="s">
        <v>116</v>
      </c>
      <c r="AJ4" s="73" t="s">
        <v>116</v>
      </c>
      <c r="AK4" s="73" t="s">
        <v>118</v>
      </c>
      <c r="AL4" s="73" t="s">
        <v>118</v>
      </c>
      <c r="AM4" s="73" t="s">
        <v>116</v>
      </c>
      <c r="AN4" s="73" t="s">
        <v>118</v>
      </c>
      <c r="AO4" s="73" t="s">
        <v>116</v>
      </c>
      <c r="AP4" s="73" t="s">
        <v>117</v>
      </c>
      <c r="AQ4" s="73" t="s">
        <v>117</v>
      </c>
      <c r="AR4" s="73" t="s">
        <v>116</v>
      </c>
      <c r="AS4" s="73" t="s">
        <v>117</v>
      </c>
      <c r="AT4" s="73" t="s">
        <v>117</v>
      </c>
      <c r="AU4" s="73" t="s">
        <v>116</v>
      </c>
      <c r="AV4" s="73" t="s">
        <v>117</v>
      </c>
      <c r="AW4" s="73" t="s">
        <v>117</v>
      </c>
      <c r="AX4" s="73" t="s">
        <v>116</v>
      </c>
      <c r="AY4" s="73" t="s">
        <v>116</v>
      </c>
      <c r="AZ4" s="73" t="s">
        <v>117</v>
      </c>
      <c r="BA4" s="73" t="s">
        <v>116</v>
      </c>
    </row>
    <row r="5" spans="1:53" x14ac:dyDescent="0.25">
      <c r="A5" s="69" t="s">
        <v>2</v>
      </c>
      <c r="B5" s="73" t="s">
        <v>116</v>
      </c>
      <c r="C5" s="73" t="s">
        <v>116</v>
      </c>
      <c r="D5" s="73" t="s">
        <v>117</v>
      </c>
      <c r="E5" s="73" t="s">
        <v>116</v>
      </c>
      <c r="F5" s="73" t="s">
        <v>116</v>
      </c>
      <c r="G5" s="73" t="s">
        <v>118</v>
      </c>
      <c r="H5" s="73" t="s">
        <v>116</v>
      </c>
      <c r="I5" s="73" t="s">
        <v>118</v>
      </c>
      <c r="J5" s="73" t="s">
        <v>116</v>
      </c>
      <c r="K5" s="73" t="s">
        <v>118</v>
      </c>
      <c r="L5" s="73" t="s">
        <v>116</v>
      </c>
      <c r="M5" s="73" t="s">
        <v>116</v>
      </c>
      <c r="N5" s="73" t="s">
        <v>117</v>
      </c>
      <c r="O5" s="73" t="s">
        <v>117</v>
      </c>
      <c r="P5" s="73" t="s">
        <v>116</v>
      </c>
      <c r="Q5" s="73" t="s">
        <v>116</v>
      </c>
      <c r="R5" s="73" t="s">
        <v>117</v>
      </c>
      <c r="S5" s="73" t="s">
        <v>118</v>
      </c>
      <c r="T5" s="73" t="s">
        <v>116</v>
      </c>
      <c r="U5" s="73" t="s">
        <v>116</v>
      </c>
      <c r="V5" s="73" t="s">
        <v>117</v>
      </c>
      <c r="W5" s="73" t="s">
        <v>116</v>
      </c>
      <c r="X5" s="73" t="s">
        <v>116</v>
      </c>
      <c r="Y5" s="73" t="s">
        <v>117</v>
      </c>
      <c r="Z5" s="73" t="s">
        <v>117</v>
      </c>
      <c r="AA5" s="73" t="s">
        <v>116</v>
      </c>
      <c r="AB5" s="73" t="s">
        <v>118</v>
      </c>
      <c r="AC5" s="73" t="s">
        <v>117</v>
      </c>
      <c r="AD5" s="73" t="s">
        <v>116</v>
      </c>
      <c r="AE5" s="73" t="s">
        <v>116</v>
      </c>
      <c r="AF5" s="73" t="s">
        <v>116</v>
      </c>
      <c r="AG5" s="73" t="s">
        <v>117</v>
      </c>
      <c r="AH5" s="73" t="s">
        <v>116</v>
      </c>
      <c r="AI5" s="73" t="s">
        <v>118</v>
      </c>
      <c r="AJ5" s="73" t="s">
        <v>117</v>
      </c>
      <c r="AK5" s="73" t="s">
        <v>116</v>
      </c>
      <c r="AL5" s="73" t="s">
        <v>117</v>
      </c>
      <c r="AM5" s="73" t="s">
        <v>116</v>
      </c>
      <c r="AN5" s="73" t="s">
        <v>118</v>
      </c>
      <c r="AO5" s="73" t="s">
        <v>118</v>
      </c>
      <c r="AP5" s="73" t="s">
        <v>116</v>
      </c>
      <c r="AQ5" s="73" t="s">
        <v>118</v>
      </c>
      <c r="AR5" s="73" t="s">
        <v>116</v>
      </c>
      <c r="AS5" s="73" t="s">
        <v>117</v>
      </c>
      <c r="AT5" s="73" t="s">
        <v>118</v>
      </c>
      <c r="AU5" s="73" t="s">
        <v>116</v>
      </c>
      <c r="AV5" s="73" t="s">
        <v>118</v>
      </c>
      <c r="AW5" s="73" t="s">
        <v>117</v>
      </c>
      <c r="AX5" s="73" t="s">
        <v>116</v>
      </c>
      <c r="AY5" s="73" t="s">
        <v>116</v>
      </c>
      <c r="AZ5" s="73" t="s">
        <v>118</v>
      </c>
      <c r="BA5" s="73" t="s">
        <v>116</v>
      </c>
    </row>
    <row r="6" spans="1:53" x14ac:dyDescent="0.25">
      <c r="A6" s="69" t="s">
        <v>3</v>
      </c>
      <c r="B6" s="73" t="s">
        <v>116</v>
      </c>
      <c r="C6" s="73" t="s">
        <v>118</v>
      </c>
      <c r="D6" s="73" t="s">
        <v>116</v>
      </c>
      <c r="E6" s="73" t="s">
        <v>118</v>
      </c>
      <c r="F6" s="73" t="s">
        <v>116</v>
      </c>
      <c r="G6" s="73" t="s">
        <v>116</v>
      </c>
      <c r="H6" s="73" t="s">
        <v>117</v>
      </c>
      <c r="I6" s="73" t="s">
        <v>117</v>
      </c>
      <c r="J6" s="73" t="s">
        <v>116</v>
      </c>
      <c r="K6" s="73" t="s">
        <v>116</v>
      </c>
      <c r="L6" s="73" t="s">
        <v>117</v>
      </c>
      <c r="M6" s="73" t="s">
        <v>118</v>
      </c>
      <c r="N6" s="73" t="s">
        <v>116</v>
      </c>
      <c r="O6" s="73" t="s">
        <v>118</v>
      </c>
      <c r="P6" s="73" t="s">
        <v>116</v>
      </c>
      <c r="Q6" s="73" t="s">
        <v>118</v>
      </c>
      <c r="R6" s="73" t="s">
        <v>118</v>
      </c>
      <c r="S6" s="73" t="s">
        <v>116</v>
      </c>
      <c r="T6" s="73" t="s">
        <v>117</v>
      </c>
      <c r="U6" s="73" t="s">
        <v>117</v>
      </c>
      <c r="V6" s="73" t="s">
        <v>116</v>
      </c>
      <c r="W6" s="73" t="s">
        <v>117</v>
      </c>
      <c r="X6" s="73" t="s">
        <v>116</v>
      </c>
      <c r="Y6" s="73" t="s">
        <v>118</v>
      </c>
      <c r="Z6" s="73" t="s">
        <v>116</v>
      </c>
      <c r="AA6" s="73" t="s">
        <v>116</v>
      </c>
      <c r="AB6" s="73" t="s">
        <v>116</v>
      </c>
      <c r="AC6" s="73" t="s">
        <v>116</v>
      </c>
      <c r="AD6" s="73" t="s">
        <v>118</v>
      </c>
      <c r="AE6" s="73" t="s">
        <v>117</v>
      </c>
      <c r="AF6" s="73" t="s">
        <v>116</v>
      </c>
      <c r="AG6" s="73" t="s">
        <v>118</v>
      </c>
      <c r="AH6" s="73" t="s">
        <v>116</v>
      </c>
      <c r="AI6" s="73" t="s">
        <v>118</v>
      </c>
      <c r="AJ6" s="73" t="s">
        <v>118</v>
      </c>
      <c r="AK6" s="73" t="s">
        <v>116</v>
      </c>
      <c r="AL6" s="73" t="s">
        <v>118</v>
      </c>
      <c r="AM6" s="73" t="s">
        <v>118</v>
      </c>
      <c r="AN6" s="73" t="s">
        <v>116</v>
      </c>
      <c r="AO6" s="73" t="s">
        <v>116</v>
      </c>
      <c r="AP6" s="73" t="s">
        <v>118</v>
      </c>
      <c r="AQ6" s="73" t="s">
        <v>116</v>
      </c>
      <c r="AR6" s="73" t="s">
        <v>118</v>
      </c>
      <c r="AS6" s="73" t="s">
        <v>116</v>
      </c>
      <c r="AT6" s="73" t="s">
        <v>116</v>
      </c>
      <c r="AU6" s="73" t="s">
        <v>118</v>
      </c>
      <c r="AV6" s="73" t="s">
        <v>118</v>
      </c>
      <c r="AW6" s="73" t="s">
        <v>116</v>
      </c>
      <c r="AX6" s="73" t="s">
        <v>116</v>
      </c>
      <c r="AY6" s="73" t="s">
        <v>118</v>
      </c>
      <c r="AZ6" s="73" t="s">
        <v>118</v>
      </c>
      <c r="BA6" s="73" t="s">
        <v>116</v>
      </c>
    </row>
    <row r="7" spans="1:53" x14ac:dyDescent="0.25">
      <c r="A7" s="69" t="s">
        <v>4</v>
      </c>
      <c r="B7" s="73" t="s">
        <v>116</v>
      </c>
      <c r="C7" s="73" t="s">
        <v>116</v>
      </c>
      <c r="D7" s="73" t="s">
        <v>118</v>
      </c>
      <c r="E7" s="73" t="s">
        <v>116</v>
      </c>
      <c r="F7" s="73" t="s">
        <v>116</v>
      </c>
      <c r="G7" s="73" t="s">
        <v>117</v>
      </c>
      <c r="H7" s="73" t="s">
        <v>116</v>
      </c>
      <c r="I7" s="73" t="s">
        <v>117</v>
      </c>
      <c r="J7" s="73" t="s">
        <v>116</v>
      </c>
      <c r="K7" s="73" t="s">
        <v>116</v>
      </c>
      <c r="L7" s="73" t="s">
        <v>117</v>
      </c>
      <c r="M7" s="73" t="s">
        <v>117</v>
      </c>
      <c r="N7" s="73" t="s">
        <v>116</v>
      </c>
      <c r="O7" s="73" t="s">
        <v>116</v>
      </c>
      <c r="P7" s="73" t="s">
        <v>116</v>
      </c>
      <c r="Q7" s="73" t="s">
        <v>118</v>
      </c>
      <c r="R7" s="73" t="s">
        <v>118</v>
      </c>
      <c r="S7" s="73" t="s">
        <v>116</v>
      </c>
      <c r="T7" s="73" t="s">
        <v>118</v>
      </c>
      <c r="U7" s="73" t="s">
        <v>117</v>
      </c>
      <c r="V7" s="73" t="s">
        <v>116</v>
      </c>
      <c r="W7" s="73" t="s">
        <v>117</v>
      </c>
      <c r="X7" s="73" t="s">
        <v>117</v>
      </c>
      <c r="Y7" s="73" t="s">
        <v>116</v>
      </c>
      <c r="Z7" s="73" t="s">
        <v>116</v>
      </c>
      <c r="AA7" s="73" t="s">
        <v>118</v>
      </c>
      <c r="AB7" s="73" t="s">
        <v>116</v>
      </c>
      <c r="AC7" s="73" t="s">
        <v>118</v>
      </c>
      <c r="AD7" s="73" t="s">
        <v>117</v>
      </c>
      <c r="AE7" s="73" t="s">
        <v>116</v>
      </c>
      <c r="AF7" s="73" t="s">
        <v>117</v>
      </c>
      <c r="AG7" s="73" t="s">
        <v>118</v>
      </c>
      <c r="AH7" s="73" t="s">
        <v>116</v>
      </c>
      <c r="AI7" s="73" t="s">
        <v>116</v>
      </c>
      <c r="AJ7" s="73" t="s">
        <v>116</v>
      </c>
      <c r="AK7" s="73" t="s">
        <v>117</v>
      </c>
      <c r="AL7" s="73" t="s">
        <v>116</v>
      </c>
      <c r="AM7" s="73" t="s">
        <v>118</v>
      </c>
      <c r="AN7" s="73" t="s">
        <v>117</v>
      </c>
      <c r="AO7" s="73" t="s">
        <v>116</v>
      </c>
      <c r="AP7" s="73" t="s">
        <v>116</v>
      </c>
      <c r="AQ7" s="73" t="s">
        <v>116</v>
      </c>
      <c r="AR7" s="73" t="s">
        <v>117</v>
      </c>
      <c r="AS7" s="73" t="s">
        <v>116</v>
      </c>
      <c r="AT7" s="73" t="s">
        <v>118</v>
      </c>
      <c r="AU7" s="73" t="s">
        <v>117</v>
      </c>
      <c r="AV7" s="73" t="s">
        <v>116</v>
      </c>
      <c r="AW7" s="73" t="s">
        <v>118</v>
      </c>
      <c r="AX7" s="73" t="s">
        <v>117</v>
      </c>
      <c r="AY7" s="73" t="s">
        <v>116</v>
      </c>
      <c r="AZ7" s="73" t="s">
        <v>116</v>
      </c>
      <c r="BA7" s="73" t="s">
        <v>118</v>
      </c>
    </row>
    <row r="8" spans="1:53" x14ac:dyDescent="0.25">
      <c r="A8" s="69" t="s">
        <v>5</v>
      </c>
      <c r="B8" s="73" t="s">
        <v>116</v>
      </c>
      <c r="C8" s="73" t="s">
        <v>116</v>
      </c>
      <c r="D8" s="73" t="s">
        <v>118</v>
      </c>
      <c r="E8" s="73" t="s">
        <v>116</v>
      </c>
      <c r="F8" s="73" t="s">
        <v>118</v>
      </c>
      <c r="G8" s="73" t="s">
        <v>116</v>
      </c>
      <c r="H8" s="73" t="s">
        <v>117</v>
      </c>
      <c r="I8" s="73" t="s">
        <v>118</v>
      </c>
      <c r="J8" s="73" t="s">
        <v>116</v>
      </c>
      <c r="K8" s="73" t="s">
        <v>117</v>
      </c>
      <c r="L8" s="73" t="s">
        <v>118</v>
      </c>
      <c r="M8" s="73" t="s">
        <v>116</v>
      </c>
      <c r="N8" s="73" t="s">
        <v>118</v>
      </c>
      <c r="O8" s="73" t="s">
        <v>116</v>
      </c>
      <c r="P8" s="73" t="s">
        <v>118</v>
      </c>
      <c r="Q8" s="73" t="s">
        <v>116</v>
      </c>
      <c r="R8" s="73" t="s">
        <v>116</v>
      </c>
      <c r="S8" s="73" t="s">
        <v>118</v>
      </c>
      <c r="T8" s="73" t="s">
        <v>116</v>
      </c>
      <c r="U8" s="73" t="s">
        <v>116</v>
      </c>
      <c r="V8" s="73" t="s">
        <v>117</v>
      </c>
      <c r="W8" s="73" t="s">
        <v>116</v>
      </c>
      <c r="X8" s="73" t="s">
        <v>118</v>
      </c>
      <c r="Y8" s="73" t="s">
        <v>116</v>
      </c>
      <c r="Z8" s="73" t="s">
        <v>116</v>
      </c>
      <c r="AA8" s="73" t="s">
        <v>117</v>
      </c>
      <c r="AB8" s="73" t="s">
        <v>117</v>
      </c>
      <c r="AC8" s="73" t="s">
        <v>116</v>
      </c>
      <c r="AD8" s="73" t="s">
        <v>116</v>
      </c>
      <c r="AE8" s="73" t="s">
        <v>118</v>
      </c>
      <c r="AF8" s="73" t="s">
        <v>117</v>
      </c>
      <c r="AG8" s="73" t="s">
        <v>116</v>
      </c>
      <c r="AH8" s="73" t="s">
        <v>117</v>
      </c>
      <c r="AI8" s="73" t="s">
        <v>116</v>
      </c>
      <c r="AJ8" s="73" t="s">
        <v>117</v>
      </c>
      <c r="AK8" s="73" t="s">
        <v>116</v>
      </c>
      <c r="AL8" s="73" t="s">
        <v>117</v>
      </c>
      <c r="AM8" s="73" t="s">
        <v>117</v>
      </c>
      <c r="AN8" s="73" t="s">
        <v>116</v>
      </c>
      <c r="AO8" s="73" t="s">
        <v>117</v>
      </c>
      <c r="AP8" s="73" t="s">
        <v>118</v>
      </c>
      <c r="AQ8" s="73" t="s">
        <v>116</v>
      </c>
      <c r="AR8" s="73" t="s">
        <v>116</v>
      </c>
      <c r="AS8" s="73" t="s">
        <v>118</v>
      </c>
      <c r="AT8" s="73" t="s">
        <v>117</v>
      </c>
      <c r="AU8" s="73" t="s">
        <v>116</v>
      </c>
      <c r="AV8" s="73" t="s">
        <v>117</v>
      </c>
      <c r="AW8" s="73" t="s">
        <v>118</v>
      </c>
      <c r="AX8" s="73" t="s">
        <v>116</v>
      </c>
      <c r="AY8" s="73" t="s">
        <v>116</v>
      </c>
      <c r="AZ8" s="73" t="s">
        <v>117</v>
      </c>
      <c r="BA8" s="73" t="s">
        <v>116</v>
      </c>
    </row>
    <row r="9" spans="1:53" x14ac:dyDescent="0.25">
      <c r="A9" s="69" t="s">
        <v>6</v>
      </c>
      <c r="B9" s="73" t="s">
        <v>116</v>
      </c>
      <c r="C9" s="73" t="s">
        <v>116</v>
      </c>
      <c r="D9" s="73" t="s">
        <v>116</v>
      </c>
      <c r="E9" s="73" t="s">
        <v>118</v>
      </c>
      <c r="F9" s="73" t="s">
        <v>118</v>
      </c>
      <c r="G9" s="73" t="s">
        <v>116</v>
      </c>
      <c r="H9" s="73" t="s">
        <v>117</v>
      </c>
      <c r="I9" s="73" t="s">
        <v>118</v>
      </c>
      <c r="J9" s="73" t="s">
        <v>116</v>
      </c>
      <c r="K9" s="73" t="s">
        <v>117</v>
      </c>
      <c r="L9" s="73" t="s">
        <v>118</v>
      </c>
      <c r="M9" s="73" t="s">
        <v>116</v>
      </c>
      <c r="N9" s="73" t="s">
        <v>118</v>
      </c>
      <c r="O9" s="73" t="s">
        <v>116</v>
      </c>
      <c r="P9" s="73" t="s">
        <v>117</v>
      </c>
      <c r="Q9" s="73" t="s">
        <v>118</v>
      </c>
      <c r="R9" s="73" t="s">
        <v>116</v>
      </c>
      <c r="S9" s="73" t="s">
        <v>116</v>
      </c>
      <c r="T9" s="73" t="s">
        <v>116</v>
      </c>
      <c r="U9" s="73" t="s">
        <v>117</v>
      </c>
      <c r="V9" s="73" t="s">
        <v>117</v>
      </c>
      <c r="W9" s="73" t="s">
        <v>116</v>
      </c>
      <c r="X9" s="73" t="s">
        <v>118</v>
      </c>
      <c r="Y9" s="73" t="s">
        <v>116</v>
      </c>
      <c r="Z9" s="73" t="s">
        <v>118</v>
      </c>
      <c r="AA9" s="73" t="s">
        <v>116</v>
      </c>
      <c r="AB9" s="73" t="s">
        <v>116</v>
      </c>
      <c r="AC9" s="73" t="s">
        <v>117</v>
      </c>
      <c r="AD9" s="73" t="s">
        <v>116</v>
      </c>
      <c r="AE9" s="73" t="s">
        <v>116</v>
      </c>
      <c r="AF9" s="73" t="s">
        <v>118</v>
      </c>
      <c r="AG9" s="73" t="s">
        <v>116</v>
      </c>
      <c r="AH9" s="73" t="s">
        <v>118</v>
      </c>
      <c r="AI9" s="73" t="s">
        <v>117</v>
      </c>
      <c r="AJ9" s="73" t="s">
        <v>116</v>
      </c>
      <c r="AK9" s="73" t="s">
        <v>118</v>
      </c>
      <c r="AL9" s="73" t="s">
        <v>116</v>
      </c>
      <c r="AM9" s="73" t="s">
        <v>117</v>
      </c>
      <c r="AN9" s="73" t="s">
        <v>116</v>
      </c>
      <c r="AO9" s="73" t="s">
        <v>116</v>
      </c>
      <c r="AP9" s="73" t="s">
        <v>117</v>
      </c>
      <c r="AQ9" s="73" t="s">
        <v>118</v>
      </c>
      <c r="AR9" s="73" t="s">
        <v>116</v>
      </c>
      <c r="AS9" s="73" t="s">
        <v>116</v>
      </c>
      <c r="AT9" s="73" t="s">
        <v>116</v>
      </c>
      <c r="AU9" s="73" t="s">
        <v>117</v>
      </c>
      <c r="AV9" s="73" t="s">
        <v>116</v>
      </c>
      <c r="AW9" s="73" t="s">
        <v>116</v>
      </c>
      <c r="AX9" s="73" t="s">
        <v>118</v>
      </c>
      <c r="AY9" s="73" t="s">
        <v>117</v>
      </c>
      <c r="AZ9" s="73" t="s">
        <v>116</v>
      </c>
      <c r="BA9" s="73" t="s">
        <v>117</v>
      </c>
    </row>
    <row r="10" spans="1:53" x14ac:dyDescent="0.25">
      <c r="A10" s="69" t="s">
        <v>7</v>
      </c>
      <c r="B10" s="73" t="s">
        <v>116</v>
      </c>
      <c r="C10" s="73" t="s">
        <v>117</v>
      </c>
      <c r="D10" s="73" t="s">
        <v>116</v>
      </c>
      <c r="E10" s="73" t="s">
        <v>116</v>
      </c>
      <c r="F10" s="73" t="s">
        <v>117</v>
      </c>
      <c r="G10" s="73" t="s">
        <v>117</v>
      </c>
      <c r="H10" s="73" t="s">
        <v>116</v>
      </c>
      <c r="I10" s="73" t="s">
        <v>116</v>
      </c>
      <c r="J10" s="73" t="s">
        <v>118</v>
      </c>
      <c r="K10" s="73" t="s">
        <v>118</v>
      </c>
      <c r="L10" s="73" t="s">
        <v>116</v>
      </c>
      <c r="M10" s="73" t="s">
        <v>116</v>
      </c>
      <c r="N10" s="73" t="s">
        <v>116</v>
      </c>
      <c r="O10" s="73" t="s">
        <v>118</v>
      </c>
      <c r="P10" s="73" t="s">
        <v>116</v>
      </c>
      <c r="Q10" s="73" t="s">
        <v>117</v>
      </c>
      <c r="R10" s="73" t="s">
        <v>117</v>
      </c>
      <c r="S10" s="73" t="s">
        <v>116</v>
      </c>
      <c r="T10" s="73" t="s">
        <v>116</v>
      </c>
      <c r="U10" s="73" t="s">
        <v>116</v>
      </c>
      <c r="V10" s="73" t="s">
        <v>118</v>
      </c>
      <c r="W10" s="73" t="s">
        <v>118</v>
      </c>
      <c r="X10" s="73" t="s">
        <v>116</v>
      </c>
      <c r="Y10" s="73" t="s">
        <v>118</v>
      </c>
      <c r="Z10" s="73" t="s">
        <v>116</v>
      </c>
      <c r="AA10" s="73" t="s">
        <v>116</v>
      </c>
      <c r="AB10" s="73" t="s">
        <v>117</v>
      </c>
      <c r="AC10" s="73" t="s">
        <v>118</v>
      </c>
      <c r="AD10" s="73" t="s">
        <v>116</v>
      </c>
      <c r="AE10" s="73" t="s">
        <v>117</v>
      </c>
      <c r="AF10" s="73" t="s">
        <v>118</v>
      </c>
      <c r="AG10" s="73" t="s">
        <v>116</v>
      </c>
      <c r="AH10" s="73" t="s">
        <v>117</v>
      </c>
      <c r="AI10" s="73" t="s">
        <v>116</v>
      </c>
      <c r="AJ10" s="73" t="s">
        <v>116</v>
      </c>
      <c r="AK10" s="73" t="s">
        <v>118</v>
      </c>
      <c r="AL10" s="73" t="s">
        <v>118</v>
      </c>
      <c r="AM10" s="73" t="s">
        <v>116</v>
      </c>
      <c r="AN10" s="73" t="s">
        <v>116</v>
      </c>
      <c r="AO10" s="73" t="s">
        <v>116</v>
      </c>
      <c r="AP10" s="73" t="s">
        <v>117</v>
      </c>
      <c r="AQ10" s="73" t="s">
        <v>116</v>
      </c>
      <c r="AR10" s="73" t="s">
        <v>118</v>
      </c>
      <c r="AS10" s="73" t="s">
        <v>118</v>
      </c>
      <c r="AT10" s="73" t="s">
        <v>116</v>
      </c>
      <c r="AU10" s="73" t="s">
        <v>118</v>
      </c>
      <c r="AV10" s="73" t="s">
        <v>116</v>
      </c>
      <c r="AW10" s="73" t="s">
        <v>116</v>
      </c>
      <c r="AX10" s="73" t="s">
        <v>118</v>
      </c>
      <c r="AY10" s="73" t="s">
        <v>117</v>
      </c>
      <c r="AZ10" s="73" t="s">
        <v>116</v>
      </c>
      <c r="BA10" s="73" t="s">
        <v>117</v>
      </c>
    </row>
    <row r="11" spans="1:53" x14ac:dyDescent="0.25">
      <c r="A11" s="69" t="s">
        <v>8</v>
      </c>
      <c r="B11" s="73" t="s">
        <v>116</v>
      </c>
      <c r="C11" s="73" t="s">
        <v>118</v>
      </c>
      <c r="D11" s="73" t="s">
        <v>116</v>
      </c>
      <c r="E11" s="73" t="s">
        <v>117</v>
      </c>
      <c r="F11" s="73" t="s">
        <v>116</v>
      </c>
      <c r="G11" s="73" t="s">
        <v>118</v>
      </c>
      <c r="H11" s="73" t="s">
        <v>116</v>
      </c>
      <c r="I11" s="73" t="s">
        <v>117</v>
      </c>
      <c r="J11" s="73" t="s">
        <v>116</v>
      </c>
      <c r="K11" s="73" t="s">
        <v>117</v>
      </c>
      <c r="L11" s="73" t="s">
        <v>116</v>
      </c>
      <c r="M11" s="73" t="s">
        <v>116</v>
      </c>
      <c r="N11" s="73" t="s">
        <v>117</v>
      </c>
      <c r="O11" s="73" t="s">
        <v>118</v>
      </c>
      <c r="P11" s="73" t="s">
        <v>116</v>
      </c>
      <c r="Q11" s="73" t="s">
        <v>116</v>
      </c>
      <c r="R11" s="73" t="s">
        <v>118</v>
      </c>
      <c r="S11" s="73" t="s">
        <v>117</v>
      </c>
      <c r="T11" s="73" t="s">
        <v>116</v>
      </c>
      <c r="U11" s="73" t="s">
        <v>118</v>
      </c>
      <c r="V11" s="73" t="s">
        <v>118</v>
      </c>
      <c r="W11" s="73" t="s">
        <v>116</v>
      </c>
      <c r="X11" s="73" t="s">
        <v>116</v>
      </c>
      <c r="Y11" s="73" t="s">
        <v>117</v>
      </c>
      <c r="Z11" s="73" t="s">
        <v>117</v>
      </c>
      <c r="AA11" s="73" t="s">
        <v>116</v>
      </c>
      <c r="AB11" s="73" t="s">
        <v>118</v>
      </c>
      <c r="AC11" s="73" t="s">
        <v>116</v>
      </c>
      <c r="AD11" s="73" t="s">
        <v>117</v>
      </c>
      <c r="AE11" s="73" t="s">
        <v>116</v>
      </c>
      <c r="AF11" s="73" t="s">
        <v>116</v>
      </c>
      <c r="AG11" s="73" t="s">
        <v>117</v>
      </c>
      <c r="AH11" s="73" t="s">
        <v>118</v>
      </c>
      <c r="AI11" s="73" t="s">
        <v>116</v>
      </c>
      <c r="AJ11" s="73" t="s">
        <v>117</v>
      </c>
      <c r="AK11" s="73" t="s">
        <v>116</v>
      </c>
      <c r="AL11" s="73" t="s">
        <v>117</v>
      </c>
      <c r="AM11" s="73" t="s">
        <v>116</v>
      </c>
      <c r="AN11" s="73" t="s">
        <v>116</v>
      </c>
      <c r="AO11" s="73" t="s">
        <v>117</v>
      </c>
      <c r="AP11" s="73" t="s">
        <v>118</v>
      </c>
      <c r="AQ11" s="73" t="s">
        <v>116</v>
      </c>
      <c r="AR11" s="73" t="s">
        <v>117</v>
      </c>
      <c r="AS11" s="73" t="s">
        <v>118</v>
      </c>
      <c r="AT11" s="73" t="s">
        <v>116</v>
      </c>
      <c r="AU11" s="73" t="s">
        <v>116</v>
      </c>
      <c r="AV11" s="73" t="s">
        <v>117</v>
      </c>
      <c r="AW11" s="73" t="s">
        <v>116</v>
      </c>
      <c r="AX11" s="73" t="s">
        <v>116</v>
      </c>
      <c r="AY11" s="73" t="s">
        <v>118</v>
      </c>
      <c r="AZ11" s="73" t="s">
        <v>117</v>
      </c>
      <c r="BA11" s="73" t="s">
        <v>116</v>
      </c>
    </row>
    <row r="12" spans="1:53" x14ac:dyDescent="0.25">
      <c r="A12" s="69" t="s">
        <v>9</v>
      </c>
      <c r="B12" s="73" t="s">
        <v>116</v>
      </c>
      <c r="C12" s="73" t="s">
        <v>117</v>
      </c>
      <c r="D12" s="73" t="s">
        <v>116</v>
      </c>
      <c r="E12" s="73" t="s">
        <v>118</v>
      </c>
      <c r="F12" s="73" t="s">
        <v>117</v>
      </c>
      <c r="G12" s="73" t="s">
        <v>116</v>
      </c>
      <c r="H12" s="73" t="s">
        <v>118</v>
      </c>
      <c r="I12" s="73" t="s">
        <v>116</v>
      </c>
      <c r="J12" s="73" t="s">
        <v>118</v>
      </c>
      <c r="K12" s="73" t="s">
        <v>116</v>
      </c>
      <c r="L12" s="73" t="s">
        <v>116</v>
      </c>
      <c r="M12" s="73" t="s">
        <v>117</v>
      </c>
      <c r="N12" s="73" t="s">
        <v>118</v>
      </c>
      <c r="O12" s="73" t="s">
        <v>116</v>
      </c>
      <c r="P12" s="73" t="s">
        <v>118</v>
      </c>
      <c r="Q12" s="73" t="s">
        <v>117</v>
      </c>
      <c r="R12" s="73" t="s">
        <v>116</v>
      </c>
      <c r="S12" s="73" t="s">
        <v>116</v>
      </c>
      <c r="T12" s="73" t="s">
        <v>118</v>
      </c>
      <c r="U12" s="73" t="s">
        <v>118</v>
      </c>
      <c r="V12" s="73" t="s">
        <v>116</v>
      </c>
      <c r="W12" s="73" t="s">
        <v>118</v>
      </c>
      <c r="X12" s="73" t="s">
        <v>116</v>
      </c>
      <c r="Y12" s="73" t="s">
        <v>118</v>
      </c>
      <c r="Z12" s="73" t="s">
        <v>118</v>
      </c>
      <c r="AA12" s="73" t="s">
        <v>116</v>
      </c>
      <c r="AB12" s="73" t="s">
        <v>116</v>
      </c>
      <c r="AC12" s="73" t="s">
        <v>116</v>
      </c>
      <c r="AD12" s="73" t="s">
        <v>118</v>
      </c>
      <c r="AE12" s="73" t="s">
        <v>117</v>
      </c>
      <c r="AF12" s="73" t="s">
        <v>116</v>
      </c>
      <c r="AG12" s="73" t="s">
        <v>116</v>
      </c>
      <c r="AH12" s="73" t="s">
        <v>116</v>
      </c>
      <c r="AI12" s="73" t="s">
        <v>118</v>
      </c>
      <c r="AJ12" s="73" t="s">
        <v>118</v>
      </c>
      <c r="AK12" s="73" t="s">
        <v>116</v>
      </c>
      <c r="AL12" s="73" t="s">
        <v>116</v>
      </c>
      <c r="AM12" s="73" t="s">
        <v>116</v>
      </c>
      <c r="AN12" s="73" t="s">
        <v>117</v>
      </c>
      <c r="AO12" s="73" t="s">
        <v>117</v>
      </c>
      <c r="AP12" s="73" t="s">
        <v>116</v>
      </c>
      <c r="AQ12" s="73" t="s">
        <v>117</v>
      </c>
      <c r="AR12" s="73" t="s">
        <v>117</v>
      </c>
      <c r="AS12" s="73" t="s">
        <v>116</v>
      </c>
      <c r="AT12" s="73" t="s">
        <v>116</v>
      </c>
      <c r="AU12" s="73" t="s">
        <v>117</v>
      </c>
      <c r="AV12" s="73" t="s">
        <v>116</v>
      </c>
      <c r="AW12" s="73" t="s">
        <v>118</v>
      </c>
      <c r="AX12" s="73" t="s">
        <v>117</v>
      </c>
      <c r="AY12" s="73" t="s">
        <v>116</v>
      </c>
      <c r="AZ12" s="73" t="s">
        <v>116</v>
      </c>
      <c r="BA12" s="73" t="s">
        <v>118</v>
      </c>
    </row>
    <row r="13" spans="1:53" x14ac:dyDescent="0.25">
      <c r="A13" s="69" t="s">
        <v>10</v>
      </c>
      <c r="B13" s="73" t="s">
        <v>116</v>
      </c>
      <c r="C13" s="73" t="s">
        <v>118</v>
      </c>
      <c r="D13" s="73" t="s">
        <v>118</v>
      </c>
      <c r="E13" s="73" t="s">
        <v>116</v>
      </c>
      <c r="F13" s="73" t="s">
        <v>118</v>
      </c>
      <c r="G13" s="73" t="s">
        <v>116</v>
      </c>
      <c r="H13" s="73" t="s">
        <v>118</v>
      </c>
      <c r="I13" s="73" t="s">
        <v>116</v>
      </c>
      <c r="J13" s="73" t="s">
        <v>118</v>
      </c>
      <c r="K13" s="73" t="s">
        <v>116</v>
      </c>
      <c r="L13" s="73" t="s">
        <v>117</v>
      </c>
      <c r="M13" s="73" t="s">
        <v>117</v>
      </c>
      <c r="N13" s="73" t="s">
        <v>116</v>
      </c>
      <c r="O13" s="73" t="s">
        <v>116</v>
      </c>
      <c r="P13" s="73" t="s">
        <v>118</v>
      </c>
      <c r="Q13" s="73" t="s">
        <v>117</v>
      </c>
      <c r="R13" s="73" t="s">
        <v>116</v>
      </c>
      <c r="S13" s="73" t="s">
        <v>116</v>
      </c>
      <c r="T13" s="73" t="s">
        <v>118</v>
      </c>
      <c r="U13" s="73" t="s">
        <v>118</v>
      </c>
      <c r="V13" s="73" t="s">
        <v>116</v>
      </c>
      <c r="W13" s="73" t="s">
        <v>118</v>
      </c>
      <c r="X13" s="73" t="s">
        <v>117</v>
      </c>
      <c r="Y13" s="73" t="s">
        <v>116</v>
      </c>
      <c r="Z13" s="73" t="s">
        <v>117</v>
      </c>
      <c r="AA13" s="73" t="s">
        <v>118</v>
      </c>
      <c r="AB13" s="73" t="s">
        <v>116</v>
      </c>
      <c r="AC13" s="73" t="s">
        <v>118</v>
      </c>
      <c r="AD13" s="73" t="s">
        <v>117</v>
      </c>
      <c r="AE13" s="73" t="s">
        <v>116</v>
      </c>
      <c r="AF13" s="73" t="s">
        <v>116</v>
      </c>
      <c r="AG13" s="73" t="s">
        <v>118</v>
      </c>
      <c r="AH13" s="73" t="s">
        <v>116</v>
      </c>
      <c r="AI13" s="73" t="s">
        <v>116</v>
      </c>
      <c r="AJ13" s="73" t="s">
        <v>116</v>
      </c>
      <c r="AK13" s="73" t="s">
        <v>117</v>
      </c>
      <c r="AL13" s="73" t="s">
        <v>116</v>
      </c>
      <c r="AM13" s="73" t="s">
        <v>118</v>
      </c>
      <c r="AN13" s="73" t="s">
        <v>116</v>
      </c>
      <c r="AO13" s="73" t="s">
        <v>118</v>
      </c>
      <c r="AP13" s="73" t="s">
        <v>116</v>
      </c>
      <c r="AQ13" s="73" t="s">
        <v>116</v>
      </c>
      <c r="AR13" s="73" t="s">
        <v>118</v>
      </c>
      <c r="AS13" s="73" t="s">
        <v>116</v>
      </c>
      <c r="AT13" s="73" t="s">
        <v>116</v>
      </c>
      <c r="AU13" s="73" t="s">
        <v>118</v>
      </c>
      <c r="AV13" s="73" t="s">
        <v>116</v>
      </c>
      <c r="AW13" s="73" t="s">
        <v>116</v>
      </c>
      <c r="AX13" s="73" t="s">
        <v>117</v>
      </c>
      <c r="AY13" s="73" t="s">
        <v>118</v>
      </c>
      <c r="AZ13" s="73" t="s">
        <v>116</v>
      </c>
      <c r="BA13" s="73" t="s">
        <v>117</v>
      </c>
    </row>
    <row r="14" spans="1:53" x14ac:dyDescent="0.25">
      <c r="A14" s="69" t="s">
        <v>11</v>
      </c>
      <c r="B14" s="73" t="s">
        <v>116</v>
      </c>
      <c r="C14" s="73" t="s">
        <v>116</v>
      </c>
      <c r="D14" s="73" t="s">
        <v>117</v>
      </c>
      <c r="E14" s="73" t="s">
        <v>116</v>
      </c>
      <c r="F14" s="73" t="s">
        <v>116</v>
      </c>
      <c r="G14" s="73" t="s">
        <v>117</v>
      </c>
      <c r="H14" s="73" t="s">
        <v>116</v>
      </c>
      <c r="I14" s="73" t="s">
        <v>116</v>
      </c>
      <c r="J14" s="73" t="s">
        <v>117</v>
      </c>
      <c r="K14" s="73" t="s">
        <v>116</v>
      </c>
      <c r="L14" s="73" t="s">
        <v>118</v>
      </c>
      <c r="M14" s="73" t="s">
        <v>118</v>
      </c>
      <c r="N14" s="73" t="s">
        <v>116</v>
      </c>
      <c r="O14" s="73" t="s">
        <v>117</v>
      </c>
      <c r="P14" s="73" t="s">
        <v>117</v>
      </c>
      <c r="Q14" s="73" t="s">
        <v>116</v>
      </c>
      <c r="R14" s="73" t="s">
        <v>116</v>
      </c>
      <c r="S14" s="73" t="s">
        <v>117</v>
      </c>
      <c r="T14" s="73" t="s">
        <v>117</v>
      </c>
      <c r="U14" s="73" t="s">
        <v>116</v>
      </c>
      <c r="V14" s="73" t="s">
        <v>118</v>
      </c>
      <c r="W14" s="73" t="s">
        <v>116</v>
      </c>
      <c r="X14" s="73" t="s">
        <v>117</v>
      </c>
      <c r="Y14" s="73" t="s">
        <v>116</v>
      </c>
      <c r="Z14" s="73" t="s">
        <v>116</v>
      </c>
      <c r="AA14" s="73" t="s">
        <v>117</v>
      </c>
      <c r="AB14" s="73" t="s">
        <v>118</v>
      </c>
      <c r="AC14" s="73" t="s">
        <v>116</v>
      </c>
      <c r="AD14" s="73" t="s">
        <v>116</v>
      </c>
      <c r="AE14" s="73" t="s">
        <v>118</v>
      </c>
      <c r="AF14" s="73" t="s">
        <v>117</v>
      </c>
      <c r="AG14" s="73" t="s">
        <v>116</v>
      </c>
      <c r="AH14" s="73" t="s">
        <v>116</v>
      </c>
      <c r="AI14" s="73" t="s">
        <v>117</v>
      </c>
      <c r="AJ14" s="73" t="s">
        <v>118</v>
      </c>
      <c r="AK14" s="73" t="s">
        <v>116</v>
      </c>
      <c r="AL14" s="73" t="s">
        <v>116</v>
      </c>
      <c r="AM14" s="73" t="s">
        <v>116</v>
      </c>
      <c r="AN14" s="73" t="s">
        <v>118</v>
      </c>
      <c r="AO14" s="73" t="s">
        <v>118</v>
      </c>
      <c r="AP14" s="73" t="s">
        <v>116</v>
      </c>
      <c r="AQ14" s="73" t="s">
        <v>118</v>
      </c>
      <c r="AR14" s="73" t="s">
        <v>116</v>
      </c>
      <c r="AS14" s="73" t="s">
        <v>117</v>
      </c>
      <c r="AT14" s="73" t="s">
        <v>118</v>
      </c>
      <c r="AU14" s="73" t="s">
        <v>116</v>
      </c>
      <c r="AV14" s="73" t="s">
        <v>118</v>
      </c>
      <c r="AW14" s="73" t="s">
        <v>117</v>
      </c>
      <c r="AX14" s="73" t="s">
        <v>116</v>
      </c>
      <c r="AY14" s="73" t="s">
        <v>116</v>
      </c>
      <c r="AZ14" s="73" t="s">
        <v>118</v>
      </c>
      <c r="BA14" s="73" t="s">
        <v>118</v>
      </c>
    </row>
    <row r="15" spans="1:53" x14ac:dyDescent="0.25">
      <c r="A15" s="69" t="s">
        <v>12</v>
      </c>
      <c r="B15" s="73" t="s">
        <v>116</v>
      </c>
      <c r="C15" s="73" t="s">
        <v>116</v>
      </c>
      <c r="D15" s="73" t="s">
        <v>117</v>
      </c>
      <c r="E15" s="73" t="s">
        <v>117</v>
      </c>
      <c r="F15" s="73" t="s">
        <v>116</v>
      </c>
      <c r="G15" s="73" t="s">
        <v>118</v>
      </c>
      <c r="H15" s="73" t="s">
        <v>118</v>
      </c>
      <c r="I15" s="73" t="s">
        <v>116</v>
      </c>
      <c r="J15" s="73" t="s">
        <v>117</v>
      </c>
      <c r="K15" s="73" t="s">
        <v>116</v>
      </c>
      <c r="L15" s="73" t="s">
        <v>116</v>
      </c>
      <c r="M15" s="73" t="s">
        <v>118</v>
      </c>
      <c r="N15" s="73" t="s">
        <v>116</v>
      </c>
      <c r="O15" s="73" t="s">
        <v>116</v>
      </c>
      <c r="P15" s="73" t="s">
        <v>117</v>
      </c>
      <c r="Q15" s="73" t="s">
        <v>116</v>
      </c>
      <c r="R15" s="73" t="s">
        <v>116</v>
      </c>
      <c r="S15" s="73" t="s">
        <v>117</v>
      </c>
      <c r="T15" s="73" t="s">
        <v>117</v>
      </c>
      <c r="U15" s="73" t="s">
        <v>116</v>
      </c>
      <c r="V15" s="73" t="s">
        <v>116</v>
      </c>
      <c r="W15" s="73" t="s">
        <v>117</v>
      </c>
      <c r="X15" s="73" t="s">
        <v>118</v>
      </c>
      <c r="Y15" s="73" t="s">
        <v>116</v>
      </c>
      <c r="Z15" s="73" t="s">
        <v>118</v>
      </c>
      <c r="AA15" s="73" t="s">
        <v>118</v>
      </c>
      <c r="AB15" s="73" t="s">
        <v>116</v>
      </c>
      <c r="AC15" s="73" t="s">
        <v>117</v>
      </c>
      <c r="AD15" s="73" t="s">
        <v>116</v>
      </c>
      <c r="AE15" s="73" t="s">
        <v>118</v>
      </c>
      <c r="AF15" s="73" t="s">
        <v>118</v>
      </c>
      <c r="AG15" s="73" t="s">
        <v>116</v>
      </c>
      <c r="AH15" s="73" t="s">
        <v>118</v>
      </c>
      <c r="AI15" s="73" t="s">
        <v>117</v>
      </c>
      <c r="AJ15" s="73" t="s">
        <v>116</v>
      </c>
      <c r="AK15" s="73" t="s">
        <v>117</v>
      </c>
      <c r="AL15" s="73" t="s">
        <v>116</v>
      </c>
      <c r="AM15" s="73" t="s">
        <v>117</v>
      </c>
      <c r="AN15" s="73" t="s">
        <v>117</v>
      </c>
      <c r="AO15" s="73" t="s">
        <v>116</v>
      </c>
      <c r="AP15" s="73" t="s">
        <v>116</v>
      </c>
      <c r="AQ15" s="73" t="s">
        <v>117</v>
      </c>
      <c r="AR15" s="73" t="s">
        <v>116</v>
      </c>
      <c r="AS15" s="73" t="s">
        <v>116</v>
      </c>
      <c r="AT15" s="73" t="s">
        <v>117</v>
      </c>
      <c r="AU15" s="73" t="s">
        <v>116</v>
      </c>
      <c r="AV15" s="73" t="s">
        <v>116</v>
      </c>
      <c r="AW15" s="73" t="s">
        <v>116</v>
      </c>
      <c r="AX15" s="73" t="s">
        <v>118</v>
      </c>
      <c r="AY15" s="73" t="s">
        <v>117</v>
      </c>
      <c r="AZ15" s="73" t="s">
        <v>116</v>
      </c>
      <c r="BA15" s="73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9842-06B2-4DC7-9E1C-C17E1A268B27}">
  <dimension ref="A1:BA15"/>
  <sheetViews>
    <sheetView workbookViewId="0">
      <selection activeCell="G15" sqref="G15"/>
    </sheetView>
  </sheetViews>
  <sheetFormatPr defaultColWidth="11" defaultRowHeight="15.75" x14ac:dyDescent="0.25"/>
  <cols>
    <col min="1" max="1" width="11" style="69"/>
  </cols>
  <sheetData>
    <row r="1" spans="1:53" s="70" customFormat="1" x14ac:dyDescent="0.25">
      <c r="B1" s="70" t="s">
        <v>13</v>
      </c>
      <c r="C1" s="70" t="s">
        <v>20</v>
      </c>
      <c r="D1" s="70" t="s">
        <v>21</v>
      </c>
      <c r="E1" s="70" t="s">
        <v>22</v>
      </c>
      <c r="F1" s="70" t="s">
        <v>24</v>
      </c>
      <c r="G1" s="70" t="s">
        <v>33</v>
      </c>
      <c r="H1" s="70" t="s">
        <v>35</v>
      </c>
      <c r="I1" s="70" t="s">
        <v>38</v>
      </c>
      <c r="J1" s="70" t="s">
        <v>39</v>
      </c>
      <c r="K1" s="70" t="s">
        <v>40</v>
      </c>
      <c r="L1" s="70" t="s">
        <v>41</v>
      </c>
      <c r="M1" s="70" t="s">
        <v>43</v>
      </c>
      <c r="N1" s="70" t="s">
        <v>44</v>
      </c>
      <c r="O1" s="70" t="s">
        <v>45</v>
      </c>
      <c r="P1" s="70" t="s">
        <v>46</v>
      </c>
      <c r="Q1" s="70" t="s">
        <v>48</v>
      </c>
      <c r="R1" s="70" t="s">
        <v>49</v>
      </c>
      <c r="S1" s="70" t="s">
        <v>51</v>
      </c>
      <c r="T1" s="70" t="s">
        <v>53</v>
      </c>
      <c r="U1" s="70" t="s">
        <v>55</v>
      </c>
      <c r="V1" s="70" t="s">
        <v>57</v>
      </c>
      <c r="W1" s="70" t="s">
        <v>59</v>
      </c>
      <c r="X1" s="70" t="s">
        <v>61</v>
      </c>
      <c r="Y1" s="70" t="s">
        <v>62</v>
      </c>
      <c r="Z1" s="70" t="s">
        <v>64</v>
      </c>
      <c r="AA1" s="70" t="s">
        <v>65</v>
      </c>
      <c r="AB1" s="70" t="s">
        <v>67</v>
      </c>
      <c r="AC1" s="70" t="s">
        <v>68</v>
      </c>
      <c r="AD1" s="70" t="s">
        <v>69</v>
      </c>
      <c r="AE1" s="70" t="s">
        <v>71</v>
      </c>
      <c r="AF1" s="70" t="s">
        <v>72</v>
      </c>
      <c r="AG1" s="70" t="s">
        <v>73</v>
      </c>
      <c r="AH1" s="70" t="s">
        <v>74</v>
      </c>
      <c r="AI1" s="70" t="s">
        <v>75</v>
      </c>
      <c r="AJ1" s="70" t="s">
        <v>76</v>
      </c>
      <c r="AK1" s="70" t="s">
        <v>77</v>
      </c>
      <c r="AL1" s="70" t="s">
        <v>78</v>
      </c>
      <c r="AM1" s="70" t="s">
        <v>79</v>
      </c>
      <c r="AN1" s="70" t="s">
        <v>80</v>
      </c>
      <c r="AO1" s="70" t="s">
        <v>82</v>
      </c>
      <c r="AP1" s="70" t="s">
        <v>83</v>
      </c>
      <c r="AQ1" s="70" t="s">
        <v>84</v>
      </c>
      <c r="AR1" s="70" t="s">
        <v>85</v>
      </c>
      <c r="AS1" s="70" t="s">
        <v>86</v>
      </c>
      <c r="AT1" s="70" t="s">
        <v>88</v>
      </c>
      <c r="AU1" s="70" t="s">
        <v>89</v>
      </c>
      <c r="AV1" s="70" t="s">
        <v>90</v>
      </c>
      <c r="AW1" s="70" t="s">
        <v>91</v>
      </c>
      <c r="AX1" s="70" t="s">
        <v>92</v>
      </c>
      <c r="AY1" s="70" t="s">
        <v>93</v>
      </c>
      <c r="AZ1" s="70" t="s">
        <v>94</v>
      </c>
      <c r="BA1" s="70" t="s">
        <v>95</v>
      </c>
    </row>
    <row r="2" spans="1:53" s="70" customFormat="1" x14ac:dyDescent="0.25">
      <c r="A2" s="70" t="s">
        <v>0</v>
      </c>
      <c r="B2" s="71">
        <v>44199</v>
      </c>
      <c r="C2" s="71">
        <v>44206</v>
      </c>
      <c r="D2" s="71">
        <v>44213</v>
      </c>
      <c r="E2" s="71">
        <v>44220</v>
      </c>
      <c r="F2" s="71">
        <v>44227</v>
      </c>
      <c r="G2" s="71">
        <v>44234</v>
      </c>
      <c r="H2" s="71">
        <v>44241</v>
      </c>
      <c r="I2" s="71">
        <v>44248</v>
      </c>
      <c r="J2" s="71">
        <v>44255</v>
      </c>
      <c r="K2" s="71">
        <v>44262</v>
      </c>
      <c r="L2" s="71">
        <v>44269</v>
      </c>
      <c r="M2" s="71">
        <v>44276</v>
      </c>
      <c r="N2" s="71">
        <v>44283</v>
      </c>
      <c r="O2" s="71">
        <v>44290</v>
      </c>
      <c r="P2" s="71">
        <v>44297</v>
      </c>
      <c r="Q2" s="71">
        <v>44304</v>
      </c>
      <c r="R2" s="71">
        <v>44311</v>
      </c>
      <c r="S2" s="71">
        <v>44318</v>
      </c>
      <c r="T2" s="71">
        <v>44325</v>
      </c>
      <c r="U2" s="71">
        <v>44332</v>
      </c>
      <c r="V2" s="71">
        <v>44339</v>
      </c>
      <c r="W2" s="71">
        <v>44346</v>
      </c>
      <c r="X2" s="71">
        <v>44353</v>
      </c>
      <c r="Y2" s="71">
        <v>44360</v>
      </c>
      <c r="Z2" s="71">
        <v>44367</v>
      </c>
      <c r="AA2" s="71">
        <v>44374</v>
      </c>
      <c r="AB2" s="71">
        <v>44381</v>
      </c>
      <c r="AC2" s="71">
        <v>44388</v>
      </c>
      <c r="AD2" s="71">
        <v>44395</v>
      </c>
      <c r="AE2" s="71">
        <v>44402</v>
      </c>
      <c r="AF2" s="71">
        <v>44409</v>
      </c>
      <c r="AG2" s="71">
        <v>44416</v>
      </c>
      <c r="AH2" s="71">
        <v>44423</v>
      </c>
      <c r="AI2" s="71">
        <v>44430</v>
      </c>
      <c r="AJ2" s="71">
        <v>44437</v>
      </c>
      <c r="AK2" s="71">
        <v>44444</v>
      </c>
      <c r="AL2" s="71">
        <v>44451</v>
      </c>
      <c r="AM2" s="71">
        <v>44458</v>
      </c>
      <c r="AN2" s="71">
        <v>44465</v>
      </c>
      <c r="AO2" s="71">
        <v>44472</v>
      </c>
      <c r="AP2" s="71">
        <v>44479</v>
      </c>
      <c r="AQ2" s="71">
        <v>44486</v>
      </c>
      <c r="AR2" s="71">
        <v>44493</v>
      </c>
      <c r="AS2" s="71">
        <v>44500</v>
      </c>
      <c r="AT2" s="71">
        <v>44507</v>
      </c>
      <c r="AU2" s="71">
        <v>44514</v>
      </c>
      <c r="AV2" s="71">
        <v>44521</v>
      </c>
      <c r="AW2" s="71">
        <v>44528</v>
      </c>
      <c r="AX2" s="71">
        <v>44535</v>
      </c>
      <c r="AY2" s="71">
        <v>44542</v>
      </c>
      <c r="AZ2" s="71">
        <v>44549</v>
      </c>
      <c r="BA2" s="71">
        <v>44556</v>
      </c>
    </row>
    <row r="3" spans="1:53" s="70" customFormat="1" x14ac:dyDescent="0.25">
      <c r="E3" s="70" t="s">
        <v>23</v>
      </c>
      <c r="H3" s="70" t="s">
        <v>36</v>
      </c>
      <c r="L3" s="70" t="s">
        <v>42</v>
      </c>
      <c r="P3" s="70" t="s">
        <v>47</v>
      </c>
      <c r="Q3" s="70" t="s">
        <v>47</v>
      </c>
      <c r="R3" s="70" t="s">
        <v>50</v>
      </c>
      <c r="W3" s="70" t="s">
        <v>60</v>
      </c>
      <c r="Y3" s="70" t="s">
        <v>63</v>
      </c>
      <c r="AD3" s="70" t="s">
        <v>70</v>
      </c>
      <c r="AN3" s="70" t="s">
        <v>81</v>
      </c>
      <c r="AS3" s="70" t="s">
        <v>87</v>
      </c>
      <c r="BA3" s="70" t="s">
        <v>96</v>
      </c>
    </row>
    <row r="4" spans="1:53" x14ac:dyDescent="0.25">
      <c r="A4" s="69" t="s">
        <v>1</v>
      </c>
      <c r="B4" s="73" t="s">
        <v>116</v>
      </c>
      <c r="C4" s="73" t="s">
        <v>116</v>
      </c>
      <c r="D4" s="73" t="s">
        <v>116</v>
      </c>
      <c r="E4" s="73" t="s">
        <v>116</v>
      </c>
      <c r="F4" s="73" t="s">
        <v>116</v>
      </c>
      <c r="G4" s="73" t="s">
        <v>116</v>
      </c>
      <c r="H4" s="73" t="s">
        <v>116</v>
      </c>
      <c r="I4" s="73" t="s">
        <v>116</v>
      </c>
      <c r="J4" s="73" t="s">
        <v>116</v>
      </c>
      <c r="K4" s="73" t="s">
        <v>116</v>
      </c>
      <c r="L4" s="73" t="s">
        <v>116</v>
      </c>
      <c r="M4" s="73" t="s">
        <v>116</v>
      </c>
      <c r="N4" s="73" t="s">
        <v>116</v>
      </c>
      <c r="O4" s="73" t="s">
        <v>116</v>
      </c>
      <c r="P4" s="74" t="s">
        <v>15</v>
      </c>
      <c r="Q4" s="73" t="s">
        <v>116</v>
      </c>
      <c r="R4" s="73" t="s">
        <v>116</v>
      </c>
      <c r="S4" s="73" t="s">
        <v>116</v>
      </c>
      <c r="T4" s="73" t="s">
        <v>116</v>
      </c>
      <c r="U4" s="73" t="s">
        <v>116</v>
      </c>
      <c r="V4" s="73" t="s">
        <v>116</v>
      </c>
      <c r="W4" s="74" t="s">
        <v>15</v>
      </c>
      <c r="X4" s="73" t="s">
        <v>116</v>
      </c>
      <c r="Y4" s="73" t="s">
        <v>116</v>
      </c>
      <c r="Z4" s="73" t="s">
        <v>116</v>
      </c>
      <c r="AA4" s="73" t="s">
        <v>116</v>
      </c>
      <c r="AB4" s="73" t="s">
        <v>116</v>
      </c>
      <c r="AC4" s="73" t="s">
        <v>116</v>
      </c>
      <c r="AD4" s="73" t="s">
        <v>116</v>
      </c>
      <c r="AE4" s="74" t="s">
        <v>15</v>
      </c>
      <c r="AF4" s="73" t="s">
        <v>116</v>
      </c>
      <c r="AG4" s="73" t="s">
        <v>116</v>
      </c>
      <c r="AH4" s="73" t="s">
        <v>116</v>
      </c>
      <c r="AI4" s="73" t="s">
        <v>116</v>
      </c>
      <c r="AJ4" s="73" t="s">
        <v>116</v>
      </c>
      <c r="AK4" s="73" t="s">
        <v>116</v>
      </c>
      <c r="AL4" s="73" t="s">
        <v>116</v>
      </c>
      <c r="AM4" s="73" t="s">
        <v>116</v>
      </c>
      <c r="AN4" s="73" t="s">
        <v>116</v>
      </c>
      <c r="AO4" s="75" t="s">
        <v>30</v>
      </c>
      <c r="AP4" s="73" t="s">
        <v>116</v>
      </c>
      <c r="AQ4" s="73" t="s">
        <v>116</v>
      </c>
      <c r="AR4" s="73" t="s">
        <v>116</v>
      </c>
      <c r="AS4" s="73" t="s">
        <v>116</v>
      </c>
      <c r="AT4" s="73" t="s">
        <v>116</v>
      </c>
      <c r="AU4" s="73" t="s">
        <v>116</v>
      </c>
      <c r="AV4" s="73" t="s">
        <v>116</v>
      </c>
      <c r="AW4" s="73" t="s">
        <v>116</v>
      </c>
      <c r="AX4" s="73" t="s">
        <v>116</v>
      </c>
      <c r="AY4" s="73" t="s">
        <v>116</v>
      </c>
      <c r="AZ4" s="73" t="s">
        <v>116</v>
      </c>
      <c r="BA4" s="73" t="s">
        <v>116</v>
      </c>
    </row>
    <row r="5" spans="1:53" x14ac:dyDescent="0.25">
      <c r="A5" s="69" t="s">
        <v>2</v>
      </c>
      <c r="B5" s="73" t="s">
        <v>116</v>
      </c>
      <c r="C5" s="73" t="s">
        <v>116</v>
      </c>
      <c r="D5" s="73" t="s">
        <v>116</v>
      </c>
      <c r="E5" s="73" t="s">
        <v>116</v>
      </c>
      <c r="F5" s="73" t="s">
        <v>116</v>
      </c>
      <c r="G5" s="73" t="s">
        <v>116</v>
      </c>
      <c r="H5" s="73" t="s">
        <v>116</v>
      </c>
      <c r="I5" s="73" t="s">
        <v>116</v>
      </c>
      <c r="J5" s="73" t="s">
        <v>116</v>
      </c>
      <c r="K5" s="73" t="s">
        <v>116</v>
      </c>
      <c r="L5" s="74" t="s">
        <v>15</v>
      </c>
      <c r="M5" s="73" t="s">
        <v>116</v>
      </c>
      <c r="N5" s="73" t="s">
        <v>116</v>
      </c>
      <c r="O5" s="73" t="s">
        <v>116</v>
      </c>
      <c r="P5" s="73" t="s">
        <v>116</v>
      </c>
      <c r="Q5" s="74" t="s">
        <v>15</v>
      </c>
      <c r="R5" s="73" t="s">
        <v>116</v>
      </c>
      <c r="S5" s="73" t="s">
        <v>116</v>
      </c>
      <c r="T5" s="73" t="s">
        <v>116</v>
      </c>
      <c r="U5" s="73" t="s">
        <v>116</v>
      </c>
      <c r="V5" s="73" t="s">
        <v>116</v>
      </c>
      <c r="W5" s="73" t="s">
        <v>116</v>
      </c>
      <c r="X5" s="73" t="s">
        <v>116</v>
      </c>
      <c r="Y5" s="73" t="s">
        <v>116</v>
      </c>
      <c r="Z5" s="73" t="s">
        <v>116</v>
      </c>
      <c r="AA5" s="73" t="s">
        <v>116</v>
      </c>
      <c r="AB5" s="73" t="s">
        <v>116</v>
      </c>
      <c r="AC5" s="73" t="s">
        <v>116</v>
      </c>
      <c r="AD5" s="73" t="s">
        <v>116</v>
      </c>
      <c r="AE5" s="73" t="s">
        <v>116</v>
      </c>
      <c r="AF5" s="73" t="s">
        <v>116</v>
      </c>
      <c r="AG5" s="73" t="s">
        <v>116</v>
      </c>
      <c r="AH5" s="73" t="s">
        <v>116</v>
      </c>
      <c r="AI5" s="73" t="s">
        <v>116</v>
      </c>
      <c r="AJ5" s="73" t="s">
        <v>116</v>
      </c>
      <c r="AK5" s="73" t="s">
        <v>116</v>
      </c>
      <c r="AL5" s="73" t="s">
        <v>116</v>
      </c>
      <c r="AM5" s="75" t="s">
        <v>30</v>
      </c>
      <c r="AN5" s="73" t="s">
        <v>116</v>
      </c>
      <c r="AO5" s="73" t="s">
        <v>116</v>
      </c>
      <c r="AP5" s="73" t="s">
        <v>116</v>
      </c>
      <c r="AQ5" s="73" t="s">
        <v>116</v>
      </c>
      <c r="AR5" s="76" t="s">
        <v>28</v>
      </c>
      <c r="AS5" s="73" t="s">
        <v>116</v>
      </c>
      <c r="AT5" s="73" t="s">
        <v>116</v>
      </c>
      <c r="AU5" s="73" t="s">
        <v>116</v>
      </c>
      <c r="AV5" s="73" t="s">
        <v>116</v>
      </c>
      <c r="AW5" s="73" t="s">
        <v>116</v>
      </c>
      <c r="AX5" s="73" t="s">
        <v>116</v>
      </c>
      <c r="AY5" s="73" t="s">
        <v>116</v>
      </c>
      <c r="AZ5" s="73" t="s">
        <v>116</v>
      </c>
      <c r="BA5" s="73" t="s">
        <v>116</v>
      </c>
    </row>
    <row r="6" spans="1:53" x14ac:dyDescent="0.25">
      <c r="A6" s="69" t="s">
        <v>3</v>
      </c>
      <c r="B6" s="73" t="s">
        <v>116</v>
      </c>
      <c r="C6" s="73" t="s">
        <v>116</v>
      </c>
      <c r="D6" s="73" t="s">
        <v>116</v>
      </c>
      <c r="E6" s="73" t="s">
        <v>116</v>
      </c>
      <c r="F6" s="73" t="s">
        <v>116</v>
      </c>
      <c r="G6" s="74" t="s">
        <v>15</v>
      </c>
      <c r="H6" s="73" t="s">
        <v>116</v>
      </c>
      <c r="I6" s="73" t="s">
        <v>116</v>
      </c>
      <c r="J6" s="73" t="s">
        <v>116</v>
      </c>
      <c r="K6" s="73" t="s">
        <v>116</v>
      </c>
      <c r="L6" s="73" t="s">
        <v>116</v>
      </c>
      <c r="M6" s="73" t="s">
        <v>116</v>
      </c>
      <c r="N6" s="73" t="s">
        <v>116</v>
      </c>
      <c r="O6" s="73" t="s">
        <v>116</v>
      </c>
      <c r="P6" s="73" t="s">
        <v>116</v>
      </c>
      <c r="Q6" s="73" t="s">
        <v>116</v>
      </c>
      <c r="R6" s="73" t="s">
        <v>116</v>
      </c>
      <c r="S6" s="73" t="s">
        <v>116</v>
      </c>
      <c r="T6" s="73" t="s">
        <v>116</v>
      </c>
      <c r="U6" s="73" t="s">
        <v>116</v>
      </c>
      <c r="V6" s="75" t="s">
        <v>30</v>
      </c>
      <c r="W6" s="73" t="s">
        <v>116</v>
      </c>
      <c r="X6" s="74" t="s">
        <v>15</v>
      </c>
      <c r="Y6" s="73" t="s">
        <v>116</v>
      </c>
      <c r="Z6" s="73" t="s">
        <v>116</v>
      </c>
      <c r="AA6" s="73" t="s">
        <v>116</v>
      </c>
      <c r="AB6" s="73" t="s">
        <v>116</v>
      </c>
      <c r="AC6" s="73" t="s">
        <v>116</v>
      </c>
      <c r="AD6" s="73" t="s">
        <v>116</v>
      </c>
      <c r="AE6" s="73" t="s">
        <v>116</v>
      </c>
      <c r="AF6" s="73" t="s">
        <v>116</v>
      </c>
      <c r="AG6" s="73" t="s">
        <v>116</v>
      </c>
      <c r="AH6" s="73" t="s">
        <v>116</v>
      </c>
      <c r="AI6" s="73" t="s">
        <v>116</v>
      </c>
      <c r="AJ6" s="73" t="s">
        <v>116</v>
      </c>
      <c r="AK6" s="73" t="s">
        <v>116</v>
      </c>
      <c r="AL6" s="73" t="s">
        <v>116</v>
      </c>
      <c r="AM6" s="73" t="s">
        <v>116</v>
      </c>
      <c r="AN6" s="73" t="s">
        <v>116</v>
      </c>
      <c r="AO6" s="73" t="s">
        <v>116</v>
      </c>
      <c r="AP6" s="73" t="s">
        <v>116</v>
      </c>
      <c r="AQ6" s="73" t="s">
        <v>116</v>
      </c>
      <c r="AR6" s="73" t="s">
        <v>116</v>
      </c>
      <c r="AS6" s="73" t="s">
        <v>116</v>
      </c>
      <c r="AT6" s="73" t="s">
        <v>116</v>
      </c>
      <c r="AU6" s="73" t="s">
        <v>116</v>
      </c>
      <c r="AV6" s="73" t="s">
        <v>116</v>
      </c>
      <c r="AW6" s="73" t="s">
        <v>116</v>
      </c>
      <c r="AX6" s="73" t="s">
        <v>116</v>
      </c>
      <c r="AY6" s="74" t="s">
        <v>15</v>
      </c>
      <c r="AZ6" s="73" t="s">
        <v>116</v>
      </c>
      <c r="BA6" s="73" t="s">
        <v>116</v>
      </c>
    </row>
    <row r="7" spans="1:53" x14ac:dyDescent="0.25">
      <c r="A7" s="69" t="s">
        <v>4</v>
      </c>
      <c r="B7" s="73" t="s">
        <v>116</v>
      </c>
      <c r="C7" s="73" t="s">
        <v>116</v>
      </c>
      <c r="D7" s="73" t="s">
        <v>116</v>
      </c>
      <c r="E7" s="73" t="s">
        <v>116</v>
      </c>
      <c r="F7" s="74" t="s">
        <v>15</v>
      </c>
      <c r="G7" s="73" t="s">
        <v>116</v>
      </c>
      <c r="H7" s="73" t="s">
        <v>116</v>
      </c>
      <c r="I7" s="73" t="s">
        <v>116</v>
      </c>
      <c r="J7" s="73" t="s">
        <v>116</v>
      </c>
      <c r="K7" s="73" t="s">
        <v>116</v>
      </c>
      <c r="L7" s="73" t="s">
        <v>116</v>
      </c>
      <c r="M7" s="73" t="s">
        <v>116</v>
      </c>
      <c r="N7" s="73" t="s">
        <v>116</v>
      </c>
      <c r="O7" s="73" t="s">
        <v>116</v>
      </c>
      <c r="P7" s="73" t="s">
        <v>116</v>
      </c>
      <c r="Q7" s="73" t="s">
        <v>116</v>
      </c>
      <c r="R7" s="73" t="s">
        <v>116</v>
      </c>
      <c r="S7" s="73" t="s">
        <v>116</v>
      </c>
      <c r="T7" s="73" t="s">
        <v>116</v>
      </c>
      <c r="U7" s="73" t="s">
        <v>116</v>
      </c>
      <c r="V7" s="73" t="s">
        <v>116</v>
      </c>
      <c r="W7" s="73" t="s">
        <v>116</v>
      </c>
      <c r="X7" s="73" t="s">
        <v>116</v>
      </c>
      <c r="Y7" s="73" t="s">
        <v>116</v>
      </c>
      <c r="Z7" s="75" t="s">
        <v>30</v>
      </c>
      <c r="AA7" s="73" t="s">
        <v>116</v>
      </c>
      <c r="AB7" s="73" t="s">
        <v>116</v>
      </c>
      <c r="AC7" s="73" t="s">
        <v>116</v>
      </c>
      <c r="AD7" s="73" t="s">
        <v>116</v>
      </c>
      <c r="AE7" s="73" t="s">
        <v>116</v>
      </c>
      <c r="AF7" s="73" t="s">
        <v>116</v>
      </c>
      <c r="AG7" s="73" t="s">
        <v>116</v>
      </c>
      <c r="AH7" s="73" t="s">
        <v>116</v>
      </c>
      <c r="AI7" s="74" t="s">
        <v>15</v>
      </c>
      <c r="AJ7" s="73" t="s">
        <v>116</v>
      </c>
      <c r="AK7" s="73" t="s">
        <v>116</v>
      </c>
      <c r="AL7" s="73" t="s">
        <v>116</v>
      </c>
      <c r="AM7" s="73" t="s">
        <v>116</v>
      </c>
      <c r="AN7" s="73" t="s">
        <v>116</v>
      </c>
      <c r="AO7" s="73" t="s">
        <v>116</v>
      </c>
      <c r="AP7" s="75" t="s">
        <v>30</v>
      </c>
      <c r="AQ7" s="73" t="s">
        <v>116</v>
      </c>
      <c r="AR7" s="73" t="s">
        <v>116</v>
      </c>
      <c r="AS7" s="73" t="s">
        <v>116</v>
      </c>
      <c r="AT7" s="73" t="s">
        <v>116</v>
      </c>
      <c r="AU7" s="73" t="s">
        <v>116</v>
      </c>
      <c r="AV7" s="73" t="s">
        <v>116</v>
      </c>
      <c r="AW7" s="73" t="s">
        <v>116</v>
      </c>
      <c r="AX7" s="73" t="s">
        <v>116</v>
      </c>
      <c r="AY7" s="73" t="s">
        <v>116</v>
      </c>
      <c r="AZ7" s="73" t="s">
        <v>116</v>
      </c>
      <c r="BA7" s="73" t="s">
        <v>116</v>
      </c>
    </row>
    <row r="8" spans="1:53" x14ac:dyDescent="0.25">
      <c r="A8" s="69" t="s">
        <v>5</v>
      </c>
      <c r="B8" s="73" t="s">
        <v>116</v>
      </c>
      <c r="C8" s="73" t="s">
        <v>116</v>
      </c>
      <c r="D8" s="73" t="s">
        <v>116</v>
      </c>
      <c r="E8" s="73" t="s">
        <v>116</v>
      </c>
      <c r="F8" s="73" t="s">
        <v>116</v>
      </c>
      <c r="G8" s="73" t="s">
        <v>116</v>
      </c>
      <c r="H8" s="73" t="s">
        <v>116</v>
      </c>
      <c r="I8" s="73" t="s">
        <v>116</v>
      </c>
      <c r="J8" s="73" t="s">
        <v>116</v>
      </c>
      <c r="K8" s="73" t="s">
        <v>116</v>
      </c>
      <c r="L8" s="73" t="s">
        <v>116</v>
      </c>
      <c r="M8" s="74" t="s">
        <v>15</v>
      </c>
      <c r="N8" s="73" t="s">
        <v>116</v>
      </c>
      <c r="O8" s="73" t="s">
        <v>116</v>
      </c>
      <c r="P8" s="73" t="s">
        <v>116</v>
      </c>
      <c r="Q8" s="73" t="s">
        <v>116</v>
      </c>
      <c r="R8" s="73" t="s">
        <v>116</v>
      </c>
      <c r="S8" s="73" t="s">
        <v>116</v>
      </c>
      <c r="T8" s="73" t="s">
        <v>116</v>
      </c>
      <c r="U8" s="73" t="s">
        <v>116</v>
      </c>
      <c r="V8" s="73" t="s">
        <v>116</v>
      </c>
      <c r="W8" s="73" t="s">
        <v>116</v>
      </c>
      <c r="X8" s="73" t="s">
        <v>116</v>
      </c>
      <c r="Y8" s="73" t="s">
        <v>116</v>
      </c>
      <c r="Z8" s="73" t="s">
        <v>116</v>
      </c>
      <c r="AA8" s="73" t="s">
        <v>116</v>
      </c>
      <c r="AB8" s="73" t="s">
        <v>116</v>
      </c>
      <c r="AC8" s="73" t="s">
        <v>116</v>
      </c>
      <c r="AD8" s="73" t="s">
        <v>116</v>
      </c>
      <c r="AE8" s="73" t="s">
        <v>116</v>
      </c>
      <c r="AF8" s="73" t="s">
        <v>116</v>
      </c>
      <c r="AG8" s="73" t="s">
        <v>116</v>
      </c>
      <c r="AH8" s="73" t="s">
        <v>116</v>
      </c>
      <c r="AI8" s="73" t="s">
        <v>116</v>
      </c>
      <c r="AJ8" s="73" t="s">
        <v>116</v>
      </c>
      <c r="AK8" s="75" t="s">
        <v>30</v>
      </c>
      <c r="AL8" s="73" t="s">
        <v>116</v>
      </c>
      <c r="AM8" s="73" t="s">
        <v>116</v>
      </c>
      <c r="AN8" s="73" t="s">
        <v>116</v>
      </c>
      <c r="AO8" s="73" t="s">
        <v>116</v>
      </c>
      <c r="AP8" s="73" t="s">
        <v>116</v>
      </c>
      <c r="AQ8" s="73" t="s">
        <v>116</v>
      </c>
      <c r="AR8" s="73" t="s">
        <v>116</v>
      </c>
      <c r="AS8" s="73" t="s">
        <v>116</v>
      </c>
      <c r="AT8" s="73" t="s">
        <v>116</v>
      </c>
      <c r="AU8" s="73" t="s">
        <v>116</v>
      </c>
      <c r="AV8" s="73" t="s">
        <v>116</v>
      </c>
      <c r="AW8" s="77" t="s">
        <v>17</v>
      </c>
      <c r="AX8" s="73" t="s">
        <v>116</v>
      </c>
      <c r="AY8" s="73" t="s">
        <v>116</v>
      </c>
      <c r="AZ8" s="73" t="s">
        <v>116</v>
      </c>
      <c r="BA8" s="74" t="s">
        <v>15</v>
      </c>
    </row>
    <row r="9" spans="1:53" x14ac:dyDescent="0.25">
      <c r="A9" s="69" t="s">
        <v>6</v>
      </c>
      <c r="B9" s="73" t="s">
        <v>116</v>
      </c>
      <c r="C9" s="73" t="s">
        <v>116</v>
      </c>
      <c r="D9" s="73" t="s">
        <v>116</v>
      </c>
      <c r="E9" s="73" t="s">
        <v>116</v>
      </c>
      <c r="F9" s="73" t="s">
        <v>116</v>
      </c>
      <c r="G9" s="73" t="s">
        <v>116</v>
      </c>
      <c r="H9" s="73" t="s">
        <v>116</v>
      </c>
      <c r="I9" s="73" t="s">
        <v>116</v>
      </c>
      <c r="J9" s="74" t="s">
        <v>15</v>
      </c>
      <c r="K9" s="73" t="s">
        <v>116</v>
      </c>
      <c r="L9" s="73" t="s">
        <v>116</v>
      </c>
      <c r="M9" s="73" t="s">
        <v>116</v>
      </c>
      <c r="N9" s="73" t="s">
        <v>116</v>
      </c>
      <c r="O9" s="73" t="s">
        <v>116</v>
      </c>
      <c r="P9" s="73" t="s">
        <v>116</v>
      </c>
      <c r="Q9" s="73" t="s">
        <v>116</v>
      </c>
      <c r="R9" s="73" t="s">
        <v>116</v>
      </c>
      <c r="S9" s="73" t="s">
        <v>116</v>
      </c>
      <c r="T9" s="73" t="s">
        <v>116</v>
      </c>
      <c r="U9" s="73" t="s">
        <v>116</v>
      </c>
      <c r="V9" s="73" t="s">
        <v>116</v>
      </c>
      <c r="W9" s="73" t="s">
        <v>116</v>
      </c>
      <c r="X9" s="73" t="s">
        <v>116</v>
      </c>
      <c r="Y9" s="73" t="s">
        <v>116</v>
      </c>
      <c r="Z9" s="73" t="s">
        <v>116</v>
      </c>
      <c r="AA9" s="74" t="s">
        <v>15</v>
      </c>
      <c r="AB9" s="73" t="s">
        <v>116</v>
      </c>
      <c r="AC9" s="73" t="s">
        <v>116</v>
      </c>
      <c r="AD9" s="74" t="s">
        <v>15</v>
      </c>
      <c r="AE9" s="73" t="s">
        <v>116</v>
      </c>
      <c r="AF9" s="73" t="s">
        <v>116</v>
      </c>
      <c r="AG9" s="75" t="s">
        <v>30</v>
      </c>
      <c r="AH9" s="73" t="s">
        <v>116</v>
      </c>
      <c r="AI9" s="73" t="s">
        <v>116</v>
      </c>
      <c r="AJ9" s="73" t="s">
        <v>116</v>
      </c>
      <c r="AK9" s="73" t="s">
        <v>116</v>
      </c>
      <c r="AL9" s="73" t="s">
        <v>116</v>
      </c>
      <c r="AM9" s="73" t="s">
        <v>116</v>
      </c>
      <c r="AN9" s="73" t="s">
        <v>116</v>
      </c>
      <c r="AO9" s="73" t="s">
        <v>116</v>
      </c>
      <c r="AP9" s="73" t="s">
        <v>116</v>
      </c>
      <c r="AQ9" s="73" t="s">
        <v>116</v>
      </c>
      <c r="AR9" s="73" t="s">
        <v>116</v>
      </c>
      <c r="AS9" s="73" t="s">
        <v>116</v>
      </c>
      <c r="AT9" s="73" t="s">
        <v>116</v>
      </c>
      <c r="AU9" s="73" t="s">
        <v>116</v>
      </c>
      <c r="AV9" s="73" t="s">
        <v>116</v>
      </c>
      <c r="AW9" s="73" t="s">
        <v>116</v>
      </c>
      <c r="AX9" s="73" t="s">
        <v>116</v>
      </c>
      <c r="AY9" s="73" t="s">
        <v>116</v>
      </c>
      <c r="AZ9" s="73" t="s">
        <v>116</v>
      </c>
      <c r="BA9" s="73" t="s">
        <v>116</v>
      </c>
    </row>
    <row r="10" spans="1:53" x14ac:dyDescent="0.25">
      <c r="A10" s="69" t="s">
        <v>7</v>
      </c>
      <c r="B10" s="73" t="s">
        <v>116</v>
      </c>
      <c r="C10" s="73" t="s">
        <v>116</v>
      </c>
      <c r="D10" s="73" t="s">
        <v>116</v>
      </c>
      <c r="E10" s="73" t="s">
        <v>116</v>
      </c>
      <c r="F10" s="73" t="s">
        <v>116</v>
      </c>
      <c r="G10" s="73" t="s">
        <v>116</v>
      </c>
      <c r="H10" s="73" t="s">
        <v>116</v>
      </c>
      <c r="I10" s="74" t="s">
        <v>15</v>
      </c>
      <c r="J10" s="73" t="s">
        <v>116</v>
      </c>
      <c r="K10" s="73" t="s">
        <v>116</v>
      </c>
      <c r="L10" s="73" t="s">
        <v>116</v>
      </c>
      <c r="M10" s="73" t="s">
        <v>116</v>
      </c>
      <c r="N10" s="73" t="s">
        <v>116</v>
      </c>
      <c r="O10" s="73" t="s">
        <v>116</v>
      </c>
      <c r="P10" s="73" t="s">
        <v>116</v>
      </c>
      <c r="Q10" s="73" t="s">
        <v>116</v>
      </c>
      <c r="R10" s="73" t="s">
        <v>116</v>
      </c>
      <c r="S10" s="73" t="s">
        <v>116</v>
      </c>
      <c r="T10" s="77" t="s">
        <v>17</v>
      </c>
      <c r="U10" s="73" t="s">
        <v>116</v>
      </c>
      <c r="V10" s="73" t="s">
        <v>116</v>
      </c>
      <c r="W10" s="73" t="s">
        <v>116</v>
      </c>
      <c r="X10" s="73" t="s">
        <v>116</v>
      </c>
      <c r="Y10" s="73" t="s">
        <v>116</v>
      </c>
      <c r="Z10" s="73" t="s">
        <v>116</v>
      </c>
      <c r="AA10" s="73" t="s">
        <v>116</v>
      </c>
      <c r="AB10" s="73" t="s">
        <v>116</v>
      </c>
      <c r="AC10" s="73" t="s">
        <v>116</v>
      </c>
      <c r="AD10" s="73" t="s">
        <v>116</v>
      </c>
      <c r="AE10" s="73" t="s">
        <v>116</v>
      </c>
      <c r="AF10" s="73" t="s">
        <v>116</v>
      </c>
      <c r="AG10" s="73" t="s">
        <v>116</v>
      </c>
      <c r="AH10" s="73" t="s">
        <v>116</v>
      </c>
      <c r="AI10" s="73" t="s">
        <v>116</v>
      </c>
      <c r="AJ10" s="74" t="s">
        <v>15</v>
      </c>
      <c r="AK10" s="73" t="s">
        <v>116</v>
      </c>
      <c r="AL10" s="73" t="s">
        <v>116</v>
      </c>
      <c r="AM10" s="73" t="s">
        <v>116</v>
      </c>
      <c r="AN10" s="73" t="s">
        <v>116</v>
      </c>
      <c r="AO10" s="73" t="s">
        <v>116</v>
      </c>
      <c r="AP10" s="73" t="s">
        <v>116</v>
      </c>
      <c r="AQ10" s="73" t="s">
        <v>116</v>
      </c>
      <c r="AR10" s="73" t="s">
        <v>116</v>
      </c>
      <c r="AS10" s="73" t="s">
        <v>116</v>
      </c>
      <c r="AT10" s="73" t="s">
        <v>116</v>
      </c>
      <c r="AU10" s="73" t="s">
        <v>116</v>
      </c>
      <c r="AV10" s="73" t="s">
        <v>116</v>
      </c>
      <c r="AW10" s="73" t="s">
        <v>116</v>
      </c>
      <c r="AX10" s="73" t="s">
        <v>116</v>
      </c>
      <c r="AY10" s="73" t="s">
        <v>116</v>
      </c>
      <c r="AZ10" s="76" t="s">
        <v>28</v>
      </c>
      <c r="BA10" s="73" t="s">
        <v>116</v>
      </c>
    </row>
    <row r="11" spans="1:53" x14ac:dyDescent="0.25">
      <c r="A11" s="69" t="s">
        <v>8</v>
      </c>
      <c r="B11" s="73" t="s">
        <v>116</v>
      </c>
      <c r="C11" s="73" t="s">
        <v>116</v>
      </c>
      <c r="D11" s="73" t="s">
        <v>116</v>
      </c>
      <c r="E11" s="73" t="s">
        <v>116</v>
      </c>
      <c r="F11" s="73" t="s">
        <v>116</v>
      </c>
      <c r="G11" s="73" t="s">
        <v>116</v>
      </c>
      <c r="H11" s="73" t="s">
        <v>116</v>
      </c>
      <c r="I11" s="73" t="s">
        <v>116</v>
      </c>
      <c r="J11" s="73" t="s">
        <v>116</v>
      </c>
      <c r="K11" s="73" t="s">
        <v>116</v>
      </c>
      <c r="L11" s="73" t="s">
        <v>116</v>
      </c>
      <c r="M11" s="73" t="s">
        <v>116</v>
      </c>
      <c r="N11" s="73" t="s">
        <v>116</v>
      </c>
      <c r="O11" s="73" t="s">
        <v>116</v>
      </c>
      <c r="P11" s="73" t="s">
        <v>116</v>
      </c>
      <c r="Q11" s="73" t="s">
        <v>116</v>
      </c>
      <c r="R11" s="73" t="s">
        <v>116</v>
      </c>
      <c r="S11" s="73" t="s">
        <v>116</v>
      </c>
      <c r="T11" s="73" t="s">
        <v>116</v>
      </c>
      <c r="U11" s="73" t="s">
        <v>116</v>
      </c>
      <c r="V11" s="73" t="s">
        <v>116</v>
      </c>
      <c r="W11" s="73" t="s">
        <v>116</v>
      </c>
      <c r="X11" s="73" t="s">
        <v>116</v>
      </c>
      <c r="Y11" s="73" t="s">
        <v>116</v>
      </c>
      <c r="Z11" s="73" t="s">
        <v>116</v>
      </c>
      <c r="AA11" s="73" t="s">
        <v>116</v>
      </c>
      <c r="AB11" s="73" t="s">
        <v>116</v>
      </c>
      <c r="AC11" s="75" t="s">
        <v>30</v>
      </c>
      <c r="AD11" s="73" t="s">
        <v>116</v>
      </c>
      <c r="AE11" s="73" t="s">
        <v>116</v>
      </c>
      <c r="AF11" s="74" t="s">
        <v>15</v>
      </c>
      <c r="AG11" s="73" t="s">
        <v>116</v>
      </c>
      <c r="AH11" s="73" t="s">
        <v>116</v>
      </c>
      <c r="AI11" s="73" t="s">
        <v>116</v>
      </c>
      <c r="AJ11" s="73" t="s">
        <v>116</v>
      </c>
      <c r="AK11" s="73" t="s">
        <v>116</v>
      </c>
      <c r="AL11" s="73" t="s">
        <v>116</v>
      </c>
      <c r="AM11" s="73" t="s">
        <v>116</v>
      </c>
      <c r="AN11" s="74" t="s">
        <v>15</v>
      </c>
      <c r="AO11" s="73" t="s">
        <v>116</v>
      </c>
      <c r="AP11" s="73" t="s">
        <v>116</v>
      </c>
      <c r="AQ11" s="73" t="s">
        <v>116</v>
      </c>
      <c r="AR11" s="73" t="s">
        <v>116</v>
      </c>
      <c r="AS11" s="73" t="s">
        <v>116</v>
      </c>
      <c r="AT11" s="75" t="s">
        <v>30</v>
      </c>
      <c r="AU11" s="73" t="s">
        <v>116</v>
      </c>
      <c r="AV11" s="73" t="s">
        <v>116</v>
      </c>
      <c r="AW11" s="73" t="s">
        <v>116</v>
      </c>
      <c r="AX11" s="73" t="s">
        <v>116</v>
      </c>
      <c r="AY11" s="73" t="s">
        <v>116</v>
      </c>
      <c r="AZ11" s="73" t="s">
        <v>116</v>
      </c>
      <c r="BA11" s="73" t="s">
        <v>116</v>
      </c>
    </row>
    <row r="12" spans="1:53" x14ac:dyDescent="0.25">
      <c r="A12" s="69" t="s">
        <v>9</v>
      </c>
      <c r="B12" s="73" t="s">
        <v>116</v>
      </c>
      <c r="C12" s="73" t="s">
        <v>116</v>
      </c>
      <c r="D12" s="73" t="s">
        <v>116</v>
      </c>
      <c r="E12" s="73" t="s">
        <v>116</v>
      </c>
      <c r="F12" s="73" t="s">
        <v>116</v>
      </c>
      <c r="G12" s="73" t="s">
        <v>116</v>
      </c>
      <c r="H12" s="73" t="s">
        <v>116</v>
      </c>
      <c r="I12" s="73" t="s">
        <v>116</v>
      </c>
      <c r="J12" s="73" t="s">
        <v>116</v>
      </c>
      <c r="K12" s="73" t="s">
        <v>116</v>
      </c>
      <c r="L12" s="73" t="s">
        <v>116</v>
      </c>
      <c r="M12" s="73" t="s">
        <v>116</v>
      </c>
      <c r="N12" s="73" t="s">
        <v>116</v>
      </c>
      <c r="O12" s="73" t="s">
        <v>116</v>
      </c>
      <c r="P12" s="73" t="s">
        <v>116</v>
      </c>
      <c r="Q12" s="73" t="s">
        <v>116</v>
      </c>
      <c r="R12" s="74" t="s">
        <v>15</v>
      </c>
      <c r="S12" s="73" t="s">
        <v>116</v>
      </c>
      <c r="T12" s="73" t="s">
        <v>116</v>
      </c>
      <c r="U12" s="73" t="s">
        <v>116</v>
      </c>
      <c r="V12" s="73" t="s">
        <v>116</v>
      </c>
      <c r="W12" s="73" t="s">
        <v>116</v>
      </c>
      <c r="X12" s="73" t="s">
        <v>116</v>
      </c>
      <c r="Y12" s="73" t="s">
        <v>116</v>
      </c>
      <c r="Z12" s="73" t="s">
        <v>116</v>
      </c>
      <c r="AA12" s="73" t="s">
        <v>116</v>
      </c>
      <c r="AB12" s="74" t="s">
        <v>15</v>
      </c>
      <c r="AC12" s="73" t="s">
        <v>116</v>
      </c>
      <c r="AD12" s="73" t="s">
        <v>116</v>
      </c>
      <c r="AE12" s="73" t="s">
        <v>116</v>
      </c>
      <c r="AF12" s="73" t="s">
        <v>116</v>
      </c>
      <c r="AG12" s="73" t="s">
        <v>116</v>
      </c>
      <c r="AH12" s="73" t="s">
        <v>116</v>
      </c>
      <c r="AI12" s="73" t="s">
        <v>116</v>
      </c>
      <c r="AJ12" s="73" t="s">
        <v>116</v>
      </c>
      <c r="AK12" s="73" t="s">
        <v>116</v>
      </c>
      <c r="AL12" s="73" t="s">
        <v>116</v>
      </c>
      <c r="AM12" s="73" t="s">
        <v>116</v>
      </c>
      <c r="AN12" s="73" t="s">
        <v>116</v>
      </c>
      <c r="AO12" s="73" t="s">
        <v>116</v>
      </c>
      <c r="AP12" s="73" t="s">
        <v>116</v>
      </c>
      <c r="AQ12" s="73" t="s">
        <v>116</v>
      </c>
      <c r="AR12" s="73" t="s">
        <v>116</v>
      </c>
      <c r="AS12" s="73" t="s">
        <v>116</v>
      </c>
      <c r="AT12" s="73" t="s">
        <v>116</v>
      </c>
      <c r="AU12" s="73" t="s">
        <v>116</v>
      </c>
      <c r="AV12" s="75" t="s">
        <v>30</v>
      </c>
      <c r="AW12" s="73" t="s">
        <v>116</v>
      </c>
      <c r="AX12" s="74" t="s">
        <v>15</v>
      </c>
      <c r="AY12" s="73" t="s">
        <v>116</v>
      </c>
      <c r="AZ12" s="73" t="s">
        <v>116</v>
      </c>
      <c r="BA12" s="73" t="s">
        <v>116</v>
      </c>
    </row>
    <row r="13" spans="1:53" x14ac:dyDescent="0.25">
      <c r="A13" s="69" t="s">
        <v>10</v>
      </c>
      <c r="B13" s="73" t="s">
        <v>116</v>
      </c>
      <c r="C13" s="73" t="s">
        <v>116</v>
      </c>
      <c r="D13" s="73" t="s">
        <v>116</v>
      </c>
      <c r="E13" s="73" t="s">
        <v>116</v>
      </c>
      <c r="F13" s="73" t="s">
        <v>116</v>
      </c>
      <c r="G13" s="73" t="s">
        <v>116</v>
      </c>
      <c r="H13" s="73" t="s">
        <v>116</v>
      </c>
      <c r="I13" s="73" t="s">
        <v>116</v>
      </c>
      <c r="J13" s="73" t="s">
        <v>116</v>
      </c>
      <c r="K13" s="73" t="s">
        <v>116</v>
      </c>
      <c r="L13" s="73" t="s">
        <v>116</v>
      </c>
      <c r="M13" s="73" t="s">
        <v>116</v>
      </c>
      <c r="N13" s="74" t="s">
        <v>15</v>
      </c>
      <c r="O13" s="73" t="s">
        <v>116</v>
      </c>
      <c r="P13" s="73" t="s">
        <v>116</v>
      </c>
      <c r="Q13" s="73" t="s">
        <v>116</v>
      </c>
      <c r="R13" s="73" t="s">
        <v>116</v>
      </c>
      <c r="S13" s="75" t="s">
        <v>30</v>
      </c>
      <c r="T13" s="73" t="s">
        <v>116</v>
      </c>
      <c r="U13" s="73" t="s">
        <v>116</v>
      </c>
      <c r="V13" s="73" t="s">
        <v>116</v>
      </c>
      <c r="W13" s="73" t="s">
        <v>116</v>
      </c>
      <c r="X13" s="73" t="s">
        <v>116</v>
      </c>
      <c r="Y13" s="76" t="s">
        <v>28</v>
      </c>
      <c r="Z13" s="73" t="s">
        <v>116</v>
      </c>
      <c r="AA13" s="73" t="s">
        <v>116</v>
      </c>
      <c r="AB13" s="73" t="s">
        <v>116</v>
      </c>
      <c r="AC13" s="73" t="s">
        <v>116</v>
      </c>
      <c r="AD13" s="73" t="s">
        <v>116</v>
      </c>
      <c r="AE13" s="73" t="s">
        <v>116</v>
      </c>
      <c r="AF13" s="73" t="s">
        <v>116</v>
      </c>
      <c r="AG13" s="73" t="s">
        <v>116</v>
      </c>
      <c r="AH13" s="73" t="s">
        <v>116</v>
      </c>
      <c r="AI13" s="73" t="s">
        <v>116</v>
      </c>
      <c r="AJ13" s="73" t="s">
        <v>116</v>
      </c>
      <c r="AK13" s="73" t="s">
        <v>116</v>
      </c>
      <c r="AL13" s="73" t="s">
        <v>116</v>
      </c>
      <c r="AM13" s="73" t="s">
        <v>116</v>
      </c>
      <c r="AN13" s="73" t="s">
        <v>116</v>
      </c>
      <c r="AO13" s="73" t="s">
        <v>116</v>
      </c>
      <c r="AP13" s="73" t="s">
        <v>116</v>
      </c>
      <c r="AQ13" s="74" t="s">
        <v>15</v>
      </c>
      <c r="AR13" s="73" t="s">
        <v>116</v>
      </c>
      <c r="AS13" s="73" t="s">
        <v>116</v>
      </c>
      <c r="AT13" s="73" t="s">
        <v>116</v>
      </c>
      <c r="AU13" s="73" t="s">
        <v>116</v>
      </c>
      <c r="AV13" s="73" t="s">
        <v>116</v>
      </c>
      <c r="AW13" s="73" t="s">
        <v>116</v>
      </c>
      <c r="AX13" s="73" t="s">
        <v>116</v>
      </c>
      <c r="AY13" s="73" t="s">
        <v>116</v>
      </c>
      <c r="AZ13" s="73" t="s">
        <v>116</v>
      </c>
      <c r="BA13" s="73" t="s">
        <v>116</v>
      </c>
    </row>
    <row r="14" spans="1:53" x14ac:dyDescent="0.25">
      <c r="A14" s="69" t="s">
        <v>11</v>
      </c>
      <c r="B14" s="73" t="s">
        <v>116</v>
      </c>
      <c r="C14" s="73" t="s">
        <v>116</v>
      </c>
      <c r="D14" s="73" t="s">
        <v>116</v>
      </c>
      <c r="E14" s="73" t="s">
        <v>116</v>
      </c>
      <c r="F14" s="73" t="s">
        <v>116</v>
      </c>
      <c r="G14" s="73" t="s">
        <v>116</v>
      </c>
      <c r="H14" s="74" t="s">
        <v>15</v>
      </c>
      <c r="I14" s="73" t="s">
        <v>116</v>
      </c>
      <c r="J14" s="73" t="s">
        <v>116</v>
      </c>
      <c r="K14" s="76" t="s">
        <v>28</v>
      </c>
      <c r="L14" s="73" t="s">
        <v>116</v>
      </c>
      <c r="M14" s="73" t="s">
        <v>116</v>
      </c>
      <c r="N14" s="73" t="s">
        <v>116</v>
      </c>
      <c r="O14" s="73" t="s">
        <v>116</v>
      </c>
      <c r="P14" s="73" t="s">
        <v>116</v>
      </c>
      <c r="Q14" s="73" t="s">
        <v>116</v>
      </c>
      <c r="R14" s="73" t="s">
        <v>116</v>
      </c>
      <c r="S14" s="73" t="s">
        <v>116</v>
      </c>
      <c r="T14" s="73" t="s">
        <v>116</v>
      </c>
      <c r="U14" s="73" t="s">
        <v>116</v>
      </c>
      <c r="V14" s="73" t="s">
        <v>116</v>
      </c>
      <c r="W14" s="73" t="s">
        <v>116</v>
      </c>
      <c r="X14" s="73" t="s">
        <v>116</v>
      </c>
      <c r="Y14" s="73" t="s">
        <v>116</v>
      </c>
      <c r="Z14" s="73" t="s">
        <v>116</v>
      </c>
      <c r="AA14" s="73" t="s">
        <v>116</v>
      </c>
      <c r="AB14" s="73" t="s">
        <v>116</v>
      </c>
      <c r="AC14" s="73" t="s">
        <v>116</v>
      </c>
      <c r="AD14" s="73" t="s">
        <v>116</v>
      </c>
      <c r="AE14" s="73" t="s">
        <v>116</v>
      </c>
      <c r="AF14" s="73" t="s">
        <v>116</v>
      </c>
      <c r="AG14" s="73" t="s">
        <v>116</v>
      </c>
      <c r="AH14" s="75" t="s">
        <v>30</v>
      </c>
      <c r="AI14" s="73" t="s">
        <v>116</v>
      </c>
      <c r="AJ14" s="73" t="s">
        <v>116</v>
      </c>
      <c r="AK14" s="73" t="s">
        <v>116</v>
      </c>
      <c r="AL14" s="77" t="s">
        <v>17</v>
      </c>
      <c r="AM14" s="73" t="s">
        <v>116</v>
      </c>
      <c r="AN14" s="73" t="s">
        <v>116</v>
      </c>
      <c r="AO14" s="73" t="s">
        <v>116</v>
      </c>
      <c r="AP14" s="73" t="s">
        <v>116</v>
      </c>
      <c r="AQ14" s="73" t="s">
        <v>116</v>
      </c>
      <c r="AR14" s="73" t="s">
        <v>116</v>
      </c>
      <c r="AS14" s="73" t="s">
        <v>116</v>
      </c>
      <c r="AT14" s="73" t="s">
        <v>116</v>
      </c>
      <c r="AU14" s="73" t="s">
        <v>116</v>
      </c>
      <c r="AV14" s="73" t="s">
        <v>116</v>
      </c>
      <c r="AW14" s="73" t="s">
        <v>116</v>
      </c>
      <c r="AX14" s="73" t="s">
        <v>116</v>
      </c>
      <c r="AY14" s="73" t="s">
        <v>116</v>
      </c>
      <c r="AZ14" s="73" t="s">
        <v>116</v>
      </c>
      <c r="BA14" s="73" t="s">
        <v>116</v>
      </c>
    </row>
    <row r="15" spans="1:53" x14ac:dyDescent="0.25">
      <c r="A15" s="69" t="s">
        <v>12</v>
      </c>
      <c r="B15" s="73" t="s">
        <v>116</v>
      </c>
      <c r="C15" s="73" t="s">
        <v>116</v>
      </c>
      <c r="D15" s="73" t="s">
        <v>116</v>
      </c>
      <c r="E15" s="73" t="s">
        <v>116</v>
      </c>
      <c r="F15" s="73" t="s">
        <v>116</v>
      </c>
      <c r="G15" s="73" t="s">
        <v>116</v>
      </c>
      <c r="H15" s="73" t="s">
        <v>116</v>
      </c>
      <c r="I15" s="73" t="s">
        <v>116</v>
      </c>
      <c r="J15" s="73" t="s">
        <v>116</v>
      </c>
      <c r="K15" s="73" t="s">
        <v>116</v>
      </c>
      <c r="L15" s="73" t="s">
        <v>116</v>
      </c>
      <c r="M15" s="73" t="s">
        <v>116</v>
      </c>
      <c r="N15" s="73" t="s">
        <v>116</v>
      </c>
      <c r="O15" s="74" t="s">
        <v>15</v>
      </c>
      <c r="P15" s="73" t="s">
        <v>116</v>
      </c>
      <c r="Q15" s="73" t="s">
        <v>116</v>
      </c>
      <c r="R15" s="73" t="s">
        <v>116</v>
      </c>
      <c r="S15" s="73" t="s">
        <v>116</v>
      </c>
      <c r="T15" s="73" t="s">
        <v>116</v>
      </c>
      <c r="U15" s="75" t="s">
        <v>30</v>
      </c>
      <c r="V15" s="73" t="s">
        <v>116</v>
      </c>
      <c r="W15" s="73" t="s">
        <v>116</v>
      </c>
      <c r="X15" s="73" t="s">
        <v>116</v>
      </c>
      <c r="Y15" s="73" t="s">
        <v>116</v>
      </c>
      <c r="Z15" s="73" t="s">
        <v>116</v>
      </c>
      <c r="AA15" s="73" t="s">
        <v>116</v>
      </c>
      <c r="AB15" s="73" t="s">
        <v>116</v>
      </c>
      <c r="AC15" s="73" t="s">
        <v>116</v>
      </c>
      <c r="AD15" s="73" t="s">
        <v>116</v>
      </c>
      <c r="AE15" s="73" t="s">
        <v>116</v>
      </c>
      <c r="AF15" s="73" t="s">
        <v>116</v>
      </c>
      <c r="AG15" s="73" t="s">
        <v>116</v>
      </c>
      <c r="AH15" s="73" t="s">
        <v>116</v>
      </c>
      <c r="AI15" s="73" t="s">
        <v>116</v>
      </c>
      <c r="AJ15" s="73" t="s">
        <v>116</v>
      </c>
      <c r="AK15" s="73" t="s">
        <v>116</v>
      </c>
      <c r="AL15" s="73" t="s">
        <v>116</v>
      </c>
      <c r="AM15" s="73" t="s">
        <v>116</v>
      </c>
      <c r="AN15" s="73" t="s">
        <v>116</v>
      </c>
      <c r="AO15" s="73" t="s">
        <v>116</v>
      </c>
      <c r="AP15" s="73" t="s">
        <v>116</v>
      </c>
      <c r="AQ15" s="73" t="s">
        <v>116</v>
      </c>
      <c r="AR15" s="73" t="s">
        <v>116</v>
      </c>
      <c r="AS15" s="75" t="s">
        <v>30</v>
      </c>
      <c r="AT15" s="73" t="s">
        <v>116</v>
      </c>
      <c r="AU15" s="74" t="s">
        <v>15</v>
      </c>
      <c r="AV15" s="73" t="s">
        <v>116</v>
      </c>
      <c r="AW15" s="73" t="s">
        <v>116</v>
      </c>
      <c r="AX15" s="73" t="s">
        <v>116</v>
      </c>
      <c r="AY15" s="73" t="s">
        <v>116</v>
      </c>
      <c r="AZ15" s="73" t="s">
        <v>116</v>
      </c>
      <c r="BA15" s="73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0A25-F318-4153-8148-76EC7C7BDEBD}">
  <dimension ref="A1:BA11"/>
  <sheetViews>
    <sheetView workbookViewId="0">
      <selection activeCell="F19" sqref="F19"/>
    </sheetView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s="66" t="s">
        <v>125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s="66" t="s">
        <v>125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s="66" t="s">
        <v>125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66" t="s">
        <v>125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ht="16.5" thickBot="1" x14ac:dyDescent="0.3">
      <c r="A5" t="s">
        <v>104</v>
      </c>
      <c r="B5" s="62" t="s">
        <v>14</v>
      </c>
      <c r="C5" s="65" t="s">
        <v>158</v>
      </c>
      <c r="D5" s="44" t="s">
        <v>17</v>
      </c>
      <c r="E5" s="65" t="s">
        <v>158</v>
      </c>
      <c r="F5" s="65" t="s">
        <v>158</v>
      </c>
      <c r="G5" s="48" t="s">
        <v>25</v>
      </c>
      <c r="H5" t="s">
        <v>124</v>
      </c>
      <c r="I5" s="48" t="s">
        <v>25</v>
      </c>
      <c r="J5" s="65" t="s">
        <v>158</v>
      </c>
      <c r="K5" s="47" t="s">
        <v>30</v>
      </c>
      <c r="L5" s="68" t="s">
        <v>120</v>
      </c>
      <c r="M5" s="46" t="s">
        <v>28</v>
      </c>
      <c r="N5" s="65" t="s">
        <v>158</v>
      </c>
      <c r="O5" s="65" t="s">
        <v>158</v>
      </c>
      <c r="P5" s="59" t="s">
        <v>15</v>
      </c>
      <c r="Q5" t="s">
        <v>122</v>
      </c>
      <c r="R5" t="s">
        <v>122</v>
      </c>
      <c r="S5" s="45" t="s">
        <v>34</v>
      </c>
      <c r="T5" s="57" t="s">
        <v>31</v>
      </c>
      <c r="U5" s="64" t="s">
        <v>52</v>
      </c>
      <c r="V5" s="58" t="s">
        <v>27</v>
      </c>
      <c r="W5" t="s">
        <v>124</v>
      </c>
      <c r="X5" s="58" t="s">
        <v>27</v>
      </c>
      <c r="Y5" t="s">
        <v>122</v>
      </c>
      <c r="Z5" s="53" t="s">
        <v>26</v>
      </c>
      <c r="AA5" s="65" t="s">
        <v>158</v>
      </c>
      <c r="AB5" s="65" t="s">
        <v>158</v>
      </c>
      <c r="AC5" s="56" t="s">
        <v>66</v>
      </c>
      <c r="AD5" t="s">
        <v>124</v>
      </c>
      <c r="AE5" s="59" t="s">
        <v>15</v>
      </c>
      <c r="AF5" s="44" t="s">
        <v>17</v>
      </c>
      <c r="AG5" s="65" t="s">
        <v>158</v>
      </c>
      <c r="AH5" s="65" t="s">
        <v>158</v>
      </c>
      <c r="AI5" s="55" t="s">
        <v>29</v>
      </c>
      <c r="AJ5" s="54" t="s">
        <v>32</v>
      </c>
      <c r="AK5" s="54" t="s">
        <v>32</v>
      </c>
      <c r="AL5" s="54" t="s">
        <v>32</v>
      </c>
      <c r="AM5" s="64" t="s">
        <v>52</v>
      </c>
      <c r="AN5" t="s">
        <v>124</v>
      </c>
      <c r="AO5" s="47" t="s">
        <v>30</v>
      </c>
      <c r="AP5" s="65" t="s">
        <v>158</v>
      </c>
      <c r="AQ5" s="65" t="s">
        <v>158</v>
      </c>
      <c r="AR5" s="51" t="s">
        <v>54</v>
      </c>
      <c r="AS5" s="65" t="s">
        <v>158</v>
      </c>
      <c r="AT5" s="65" t="s">
        <v>158</v>
      </c>
      <c r="AU5" s="51" t="s">
        <v>54</v>
      </c>
      <c r="AV5" s="65" t="s">
        <v>158</v>
      </c>
      <c r="AW5" s="65" t="s">
        <v>158</v>
      </c>
      <c r="AX5" s="64" t="s">
        <v>52</v>
      </c>
      <c r="AY5" s="64" t="s">
        <v>52</v>
      </c>
      <c r="AZ5" s="65" t="s">
        <v>158</v>
      </c>
      <c r="BA5" s="67" t="s">
        <v>121</v>
      </c>
    </row>
    <row r="6" spans="1:53" x14ac:dyDescent="0.25">
      <c r="A6" t="s">
        <v>112</v>
      </c>
      <c r="B6" s="62" t="s">
        <v>14</v>
      </c>
      <c r="C6" s="59" t="s">
        <v>15</v>
      </c>
      <c r="D6" s="44" t="s">
        <v>17</v>
      </c>
      <c r="E6" s="59" t="s">
        <v>15</v>
      </c>
      <c r="F6" s="48" t="s">
        <v>25</v>
      </c>
      <c r="G6" s="48" t="s">
        <v>25</v>
      </c>
      <c r="H6" t="s">
        <v>124</v>
      </c>
      <c r="I6" s="48" t="s">
        <v>25</v>
      </c>
      <c r="J6" s="47" t="s">
        <v>30</v>
      </c>
      <c r="K6" s="65" t="s">
        <v>158</v>
      </c>
      <c r="L6" s="46" t="s">
        <v>28</v>
      </c>
      <c r="M6" s="46" t="s">
        <v>28</v>
      </c>
      <c r="N6" s="44" t="s">
        <v>17</v>
      </c>
      <c r="O6" s="44" t="s">
        <v>17</v>
      </c>
      <c r="P6" s="59" t="s">
        <v>15</v>
      </c>
      <c r="Q6" s="44" t="s">
        <v>17</v>
      </c>
      <c r="R6" s="45" t="s">
        <v>34</v>
      </c>
      <c r="S6" s="65" t="s">
        <v>158</v>
      </c>
      <c r="T6" s="57" t="s">
        <v>31</v>
      </c>
      <c r="U6" s="64" t="s">
        <v>52</v>
      </c>
      <c r="V6" s="58" t="s">
        <v>27</v>
      </c>
      <c r="W6" t="s">
        <v>124</v>
      </c>
      <c r="X6" s="58" t="s">
        <v>27</v>
      </c>
      <c r="Y6" s="53" t="s">
        <v>26</v>
      </c>
      <c r="Z6" s="53" t="s">
        <v>26</v>
      </c>
      <c r="AA6" s="56" t="s">
        <v>66</v>
      </c>
      <c r="AB6" s="56" t="s">
        <v>66</v>
      </c>
      <c r="AC6" s="56" t="s">
        <v>66</v>
      </c>
      <c r="AD6" t="s">
        <v>124</v>
      </c>
      <c r="AE6" s="59" t="s">
        <v>15</v>
      </c>
      <c r="AF6" s="44" t="s">
        <v>17</v>
      </c>
      <c r="AG6" s="55" t="s">
        <v>29</v>
      </c>
      <c r="AH6" s="55" t="s">
        <v>29</v>
      </c>
      <c r="AI6" s="55" t="s">
        <v>29</v>
      </c>
      <c r="AJ6" s="54" t="s">
        <v>32</v>
      </c>
      <c r="AK6" s="65" t="s">
        <v>158</v>
      </c>
      <c r="AL6" s="65" t="s">
        <v>158</v>
      </c>
      <c r="AM6" s="64" t="s">
        <v>52</v>
      </c>
      <c r="AN6" t="s">
        <v>124</v>
      </c>
      <c r="AO6" s="47" t="s">
        <v>30</v>
      </c>
      <c r="AP6" s="51" t="s">
        <v>54</v>
      </c>
      <c r="AQ6" s="51" t="s">
        <v>54</v>
      </c>
      <c r="AR6" s="51" t="s">
        <v>54</v>
      </c>
      <c r="AS6" t="s">
        <v>122</v>
      </c>
      <c r="AT6" s="51" t="s">
        <v>54</v>
      </c>
      <c r="AU6" s="51" t="s">
        <v>54</v>
      </c>
      <c r="AV6" s="51" t="s">
        <v>54</v>
      </c>
      <c r="AW6" s="46" t="s">
        <v>28</v>
      </c>
      <c r="AX6" s="64" t="s">
        <v>52</v>
      </c>
      <c r="AY6" s="64" t="s">
        <v>52</v>
      </c>
      <c r="AZ6" s="49" t="s">
        <v>37</v>
      </c>
      <c r="BA6" t="s">
        <v>122</v>
      </c>
    </row>
    <row r="7" spans="1:53" x14ac:dyDescent="0.25">
      <c r="A7" t="s">
        <v>102</v>
      </c>
      <c r="B7" s="62" t="s">
        <v>14</v>
      </c>
      <c r="C7" s="59" t="s">
        <v>15</v>
      </c>
      <c r="D7" s="44" t="s">
        <v>17</v>
      </c>
      <c r="E7" t="s">
        <v>122</v>
      </c>
      <c r="F7" s="48" t="s">
        <v>25</v>
      </c>
      <c r="G7" s="48" t="s">
        <v>25</v>
      </c>
      <c r="H7" s="48" t="s">
        <v>25</v>
      </c>
      <c r="I7" s="48" t="s">
        <v>25</v>
      </c>
      <c r="J7" s="47" t="s">
        <v>30</v>
      </c>
      <c r="K7" s="47" t="s">
        <v>30</v>
      </c>
      <c r="L7" s="46" t="s">
        <v>28</v>
      </c>
      <c r="M7" s="46" t="s">
        <v>28</v>
      </c>
      <c r="N7" s="44" t="s">
        <v>17</v>
      </c>
      <c r="O7" s="44" t="s">
        <v>17</v>
      </c>
      <c r="P7" s="59" t="s">
        <v>15</v>
      </c>
      <c r="Q7" s="44" t="s">
        <v>17</v>
      </c>
      <c r="R7" s="45" t="s">
        <v>34</v>
      </c>
      <c r="S7" s="45" t="s">
        <v>34</v>
      </c>
      <c r="T7" s="57" t="s">
        <v>31</v>
      </c>
      <c r="U7" s="64" t="s">
        <v>52</v>
      </c>
      <c r="V7" s="58" t="s">
        <v>27</v>
      </c>
      <c r="W7" s="59" t="s">
        <v>15</v>
      </c>
      <c r="X7" s="58" t="s">
        <v>27</v>
      </c>
      <c r="Y7" s="53" t="s">
        <v>26</v>
      </c>
      <c r="Z7" s="53" t="s">
        <v>26</v>
      </c>
      <c r="AA7" s="56" t="s">
        <v>66</v>
      </c>
      <c r="AB7" s="56" t="s">
        <v>66</v>
      </c>
      <c r="AC7" s="56" t="s">
        <v>66</v>
      </c>
      <c r="AD7" s="56" t="s">
        <v>66</v>
      </c>
      <c r="AE7" s="59" t="s">
        <v>15</v>
      </c>
      <c r="AF7" s="44" t="s">
        <v>17</v>
      </c>
      <c r="AG7" s="55" t="s">
        <v>29</v>
      </c>
      <c r="AH7" s="55" t="s">
        <v>29</v>
      </c>
      <c r="AI7" s="55" t="s">
        <v>29</v>
      </c>
      <c r="AJ7" s="54" t="s">
        <v>32</v>
      </c>
      <c r="AK7" s="54" t="s">
        <v>32</v>
      </c>
      <c r="AL7" s="54" t="s">
        <v>32</v>
      </c>
      <c r="AM7" s="64" t="s">
        <v>52</v>
      </c>
      <c r="AN7" s="47" t="s">
        <v>30</v>
      </c>
      <c r="AO7" s="47" t="s">
        <v>30</v>
      </c>
      <c r="AP7" s="51" t="s">
        <v>54</v>
      </c>
      <c r="AQ7" s="51" t="s">
        <v>54</v>
      </c>
      <c r="AR7" s="51" t="s">
        <v>54</v>
      </c>
      <c r="AS7" s="51" t="s">
        <v>54</v>
      </c>
      <c r="AT7" s="51" t="s">
        <v>54</v>
      </c>
      <c r="AU7" s="51" t="s">
        <v>54</v>
      </c>
      <c r="AV7" s="51" t="s">
        <v>54</v>
      </c>
      <c r="AW7" s="46" t="s">
        <v>28</v>
      </c>
      <c r="AX7" s="64" t="s">
        <v>52</v>
      </c>
      <c r="AY7" s="64" t="s">
        <v>52</v>
      </c>
      <c r="AZ7" s="49" t="s">
        <v>37</v>
      </c>
      <c r="BA7" s="49" t="s">
        <v>37</v>
      </c>
    </row>
    <row r="8" spans="1:53" x14ac:dyDescent="0.25">
      <c r="A8" t="s">
        <v>119</v>
      </c>
      <c r="B8" s="62" t="s">
        <v>14</v>
      </c>
      <c r="C8" s="59" t="s">
        <v>15</v>
      </c>
      <c r="D8" s="44" t="s">
        <v>17</v>
      </c>
      <c r="E8" s="59" t="s">
        <v>15</v>
      </c>
      <c r="F8" s="48" t="s">
        <v>25</v>
      </c>
      <c r="G8" s="48" t="s">
        <v>25</v>
      </c>
      <c r="H8" s="48" t="s">
        <v>25</v>
      </c>
      <c r="I8" s="48" t="s">
        <v>25</v>
      </c>
      <c r="J8" s="47" t="s">
        <v>30</v>
      </c>
      <c r="K8" s="47" t="s">
        <v>30</v>
      </c>
      <c r="L8" s="46" t="s">
        <v>28</v>
      </c>
      <c r="M8" s="46" t="s">
        <v>28</v>
      </c>
      <c r="N8" s="44" t="s">
        <v>17</v>
      </c>
      <c r="O8" s="44" t="s">
        <v>17</v>
      </c>
      <c r="P8" s="59" t="s">
        <v>15</v>
      </c>
      <c r="Q8" s="44" t="s">
        <v>17</v>
      </c>
      <c r="R8" s="45" t="s">
        <v>34</v>
      </c>
      <c r="S8" s="45" t="s">
        <v>34</v>
      </c>
      <c r="T8" s="57" t="s">
        <v>31</v>
      </c>
      <c r="U8" s="64" t="s">
        <v>52</v>
      </c>
      <c r="V8" s="58" t="s">
        <v>27</v>
      </c>
      <c r="W8" s="59" t="s">
        <v>15</v>
      </c>
      <c r="X8" s="58" t="s">
        <v>27</v>
      </c>
      <c r="Y8" s="53" t="s">
        <v>26</v>
      </c>
      <c r="Z8" s="53" t="s">
        <v>26</v>
      </c>
      <c r="AA8" s="56" t="s">
        <v>66</v>
      </c>
      <c r="AB8" s="56" t="s">
        <v>66</v>
      </c>
      <c r="AC8" s="56" t="s">
        <v>66</v>
      </c>
      <c r="AD8" s="56" t="s">
        <v>66</v>
      </c>
      <c r="AE8" s="59" t="s">
        <v>15</v>
      </c>
      <c r="AF8" s="44" t="s">
        <v>17</v>
      </c>
      <c r="AG8" s="55" t="s">
        <v>29</v>
      </c>
      <c r="AH8" s="55" t="s">
        <v>29</v>
      </c>
      <c r="AI8" s="55" t="s">
        <v>29</v>
      </c>
      <c r="AJ8" s="54" t="s">
        <v>32</v>
      </c>
      <c r="AK8" s="54" t="s">
        <v>32</v>
      </c>
      <c r="AL8" s="54" t="s">
        <v>32</v>
      </c>
      <c r="AM8" s="64" t="s">
        <v>52</v>
      </c>
      <c r="AN8" s="47" t="s">
        <v>30</v>
      </c>
      <c r="AO8" s="47" t="s">
        <v>30</v>
      </c>
      <c r="AP8" s="51" t="s">
        <v>54</v>
      </c>
      <c r="AQ8" s="51" t="s">
        <v>54</v>
      </c>
      <c r="AR8" s="51" t="s">
        <v>54</v>
      </c>
      <c r="AS8" s="51" t="s">
        <v>54</v>
      </c>
      <c r="AT8" s="51" t="s">
        <v>54</v>
      </c>
      <c r="AU8" s="51" t="s">
        <v>54</v>
      </c>
      <c r="AV8" s="51" t="s">
        <v>54</v>
      </c>
      <c r="AW8" s="46" t="s">
        <v>28</v>
      </c>
      <c r="AX8" s="64" t="s">
        <v>52</v>
      </c>
      <c r="AY8" s="64" t="s">
        <v>52</v>
      </c>
      <c r="AZ8" s="49" t="s">
        <v>37</v>
      </c>
      <c r="BA8" s="49" t="s">
        <v>37</v>
      </c>
    </row>
    <row r="9" spans="1:53" x14ac:dyDescent="0.25">
      <c r="A9" t="s">
        <v>106</v>
      </c>
      <c r="B9" s="62" t="s">
        <v>14</v>
      </c>
      <c r="C9" s="59" t="s">
        <v>15</v>
      </c>
      <c r="D9" s="44" t="s">
        <v>17</v>
      </c>
      <c r="E9" s="59" t="s">
        <v>15</v>
      </c>
      <c r="F9" s="48" t="s">
        <v>25</v>
      </c>
      <c r="G9" s="48" t="s">
        <v>25</v>
      </c>
      <c r="H9" s="48" t="s">
        <v>25</v>
      </c>
      <c r="I9" s="48" t="s">
        <v>25</v>
      </c>
      <c r="J9" s="47" t="s">
        <v>30</v>
      </c>
      <c r="K9" s="47" t="s">
        <v>30</v>
      </c>
      <c r="L9" s="46" t="s">
        <v>28</v>
      </c>
      <c r="M9" s="46" t="s">
        <v>28</v>
      </c>
      <c r="N9" s="44" t="s">
        <v>17</v>
      </c>
      <c r="O9" s="44" t="s">
        <v>17</v>
      </c>
      <c r="P9" s="67" t="s">
        <v>123</v>
      </c>
      <c r="Q9" s="44" t="s">
        <v>17</v>
      </c>
      <c r="R9" s="45" t="s">
        <v>34</v>
      </c>
      <c r="S9" s="45" t="s">
        <v>34</v>
      </c>
      <c r="T9" s="57" t="s">
        <v>31</v>
      </c>
      <c r="U9" s="64" t="s">
        <v>52</v>
      </c>
      <c r="V9" s="58" t="s">
        <v>27</v>
      </c>
      <c r="W9" s="59" t="s">
        <v>15</v>
      </c>
      <c r="X9" s="58" t="s">
        <v>27</v>
      </c>
      <c r="Y9" s="53" t="s">
        <v>26</v>
      </c>
      <c r="Z9" s="53" t="s">
        <v>26</v>
      </c>
      <c r="AA9" s="56" t="s">
        <v>66</v>
      </c>
      <c r="AB9" s="56" t="s">
        <v>66</v>
      </c>
      <c r="AC9" s="56" t="s">
        <v>66</v>
      </c>
      <c r="AD9" s="56" t="s">
        <v>66</v>
      </c>
      <c r="AE9" s="59" t="s">
        <v>15</v>
      </c>
      <c r="AF9" s="44" t="s">
        <v>17</v>
      </c>
      <c r="AG9" s="55" t="s">
        <v>29</v>
      </c>
      <c r="AH9" s="55" t="s">
        <v>29</v>
      </c>
      <c r="AI9" s="55" t="s">
        <v>29</v>
      </c>
      <c r="AJ9" s="54" t="s">
        <v>32</v>
      </c>
      <c r="AK9" s="54" t="s">
        <v>32</v>
      </c>
      <c r="AL9" s="54" t="s">
        <v>32</v>
      </c>
      <c r="AM9" s="64" t="s">
        <v>52</v>
      </c>
      <c r="AN9" t="s">
        <v>122</v>
      </c>
      <c r="AO9" s="47" t="s">
        <v>30</v>
      </c>
      <c r="AP9" s="51" t="s">
        <v>54</v>
      </c>
      <c r="AQ9" s="51" t="s">
        <v>54</v>
      </c>
      <c r="AR9" s="51" t="s">
        <v>54</v>
      </c>
      <c r="AS9" s="51" t="s">
        <v>54</v>
      </c>
      <c r="AT9" s="51" t="s">
        <v>54</v>
      </c>
      <c r="AU9" s="51" t="s">
        <v>54</v>
      </c>
      <c r="AV9" s="51" t="s">
        <v>54</v>
      </c>
      <c r="AW9" s="46" t="s">
        <v>28</v>
      </c>
      <c r="AX9" s="64" t="s">
        <v>52</v>
      </c>
      <c r="AY9" s="64" t="s">
        <v>52</v>
      </c>
      <c r="AZ9" s="49" t="s">
        <v>37</v>
      </c>
      <c r="BA9" s="49" t="s">
        <v>37</v>
      </c>
    </row>
    <row r="10" spans="1:53" ht="16.5" thickBot="1" x14ac:dyDescent="0.3">
      <c r="A10" t="s">
        <v>100</v>
      </c>
      <c r="B10" s="68" t="s">
        <v>120</v>
      </c>
      <c r="C10" t="s">
        <v>116</v>
      </c>
      <c r="D10" s="67" t="s">
        <v>121</v>
      </c>
      <c r="E10" s="67" t="s">
        <v>123</v>
      </c>
      <c r="F10" t="s">
        <v>116</v>
      </c>
      <c r="G10" t="s">
        <v>116</v>
      </c>
      <c r="H10" t="s">
        <v>116</v>
      </c>
      <c r="I10" s="68" t="s">
        <v>120</v>
      </c>
      <c r="J10" t="s">
        <v>116</v>
      </c>
      <c r="K10" t="s">
        <v>116</v>
      </c>
      <c r="L10" t="s">
        <v>116</v>
      </c>
      <c r="M10" s="67" t="s">
        <v>121</v>
      </c>
      <c r="N10" s="67" t="s">
        <v>123</v>
      </c>
      <c r="O10" t="s">
        <v>116</v>
      </c>
      <c r="P10" t="s">
        <v>116</v>
      </c>
      <c r="Q10" s="67" t="s">
        <v>123</v>
      </c>
      <c r="R10" t="s">
        <v>116</v>
      </c>
      <c r="S10" t="s">
        <v>116</v>
      </c>
      <c r="T10" t="s">
        <v>116</v>
      </c>
      <c r="U10" t="s">
        <v>116</v>
      </c>
      <c r="V10" t="s">
        <v>116</v>
      </c>
      <c r="W10" t="s">
        <v>116</v>
      </c>
      <c r="X10" s="68" t="s">
        <v>120</v>
      </c>
      <c r="Y10" t="s">
        <v>116</v>
      </c>
      <c r="Z10" s="68" t="s">
        <v>120</v>
      </c>
      <c r="AA10" s="67" t="s">
        <v>121</v>
      </c>
      <c r="AB10" t="s">
        <v>116</v>
      </c>
      <c r="AC10" t="s">
        <v>116</v>
      </c>
      <c r="AD10" t="s">
        <v>116</v>
      </c>
      <c r="AE10" t="s">
        <v>116</v>
      </c>
      <c r="AF10" s="68" t="s">
        <v>120</v>
      </c>
      <c r="AG10" s="67" t="s">
        <v>123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68" t="s">
        <v>120</v>
      </c>
      <c r="AP10" s="67" t="s">
        <v>121</v>
      </c>
      <c r="AQ10" t="s">
        <v>116</v>
      </c>
      <c r="AR10" s="68" t="s">
        <v>120</v>
      </c>
      <c r="AS10" s="67" t="s">
        <v>123</v>
      </c>
      <c r="AT10" t="s">
        <v>116</v>
      </c>
      <c r="AU10" s="68" t="s">
        <v>120</v>
      </c>
      <c r="AV10" s="68" t="s">
        <v>120</v>
      </c>
      <c r="AW10" t="s">
        <v>116</v>
      </c>
      <c r="AX10" t="s">
        <v>116</v>
      </c>
      <c r="AY10" s="68" t="s">
        <v>120</v>
      </c>
      <c r="AZ10" t="s">
        <v>116</v>
      </c>
      <c r="BA10" s="67" t="s">
        <v>123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s="67" t="s">
        <v>121</v>
      </c>
      <c r="K11" t="s">
        <v>116</v>
      </c>
      <c r="L11" t="s">
        <v>116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s="67" t="s">
        <v>121</v>
      </c>
      <c r="S11" t="s">
        <v>116</v>
      </c>
      <c r="T11" t="s">
        <v>116</v>
      </c>
      <c r="U11" t="s">
        <v>116</v>
      </c>
      <c r="V11" t="s">
        <v>116</v>
      </c>
      <c r="W11" t="s">
        <v>116</v>
      </c>
      <c r="X11" t="s">
        <v>116</v>
      </c>
      <c r="Y11" t="s">
        <v>116</v>
      </c>
      <c r="Z11" t="s">
        <v>116</v>
      </c>
      <c r="AA11" t="s">
        <v>116</v>
      </c>
      <c r="AB11" t="s">
        <v>116</v>
      </c>
      <c r="AC11" s="68" t="s">
        <v>120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s="67" t="s">
        <v>123</v>
      </c>
      <c r="AK11" s="67" t="s">
        <v>123</v>
      </c>
      <c r="AL11" t="s">
        <v>116</v>
      </c>
      <c r="AM11" s="68" t="s">
        <v>120</v>
      </c>
      <c r="AN11" t="s">
        <v>116</v>
      </c>
      <c r="AO11" t="s">
        <v>116</v>
      </c>
      <c r="AP11" t="s">
        <v>116</v>
      </c>
      <c r="AQ11" t="s">
        <v>116</v>
      </c>
      <c r="AR11" t="s">
        <v>116</v>
      </c>
      <c r="AS11" t="s">
        <v>116</v>
      </c>
      <c r="AT11" t="s">
        <v>116</v>
      </c>
      <c r="AU11" t="s">
        <v>116</v>
      </c>
      <c r="AV11" t="s">
        <v>116</v>
      </c>
      <c r="AW11" t="s">
        <v>116</v>
      </c>
      <c r="AX11" t="s">
        <v>116</v>
      </c>
      <c r="AY11" t="s">
        <v>116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E6C3-FF61-424C-8748-B134940DF139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s="66" t="s">
        <v>125</v>
      </c>
      <c r="M4" t="s">
        <v>116</v>
      </c>
      <c r="N4" t="s">
        <v>116</v>
      </c>
      <c r="O4" t="s">
        <v>116</v>
      </c>
      <c r="P4" t="s">
        <v>116</v>
      </c>
      <c r="Q4" s="66" t="s">
        <v>125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s="66" t="s">
        <v>125</v>
      </c>
      <c r="AN4" t="s">
        <v>116</v>
      </c>
      <c r="AO4" t="s">
        <v>116</v>
      </c>
      <c r="AP4" t="s">
        <v>116</v>
      </c>
      <c r="AQ4" t="s">
        <v>116</v>
      </c>
      <c r="AR4" s="66" t="s">
        <v>125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ht="16.5" thickBot="1" x14ac:dyDescent="0.3">
      <c r="A5" t="s">
        <v>104</v>
      </c>
      <c r="B5" s="59" t="s">
        <v>15</v>
      </c>
      <c r="C5" s="63" t="s">
        <v>16</v>
      </c>
      <c r="D5" s="65" t="s">
        <v>158</v>
      </c>
      <c r="E5" s="59" t="s">
        <v>15</v>
      </c>
      <c r="F5" s="53" t="s">
        <v>26</v>
      </c>
      <c r="G5" s="53" t="s">
        <v>26</v>
      </c>
      <c r="H5" t="s">
        <v>124</v>
      </c>
      <c r="I5" s="55" t="s">
        <v>29</v>
      </c>
      <c r="J5" s="55" t="s">
        <v>29</v>
      </c>
      <c r="K5" s="55" t="s">
        <v>29</v>
      </c>
      <c r="L5" t="s">
        <v>122</v>
      </c>
      <c r="M5" s="58" t="s">
        <v>27</v>
      </c>
      <c r="N5" s="65" t="s">
        <v>158</v>
      </c>
      <c r="O5" s="65" t="s">
        <v>158</v>
      </c>
      <c r="P5" s="44" t="s">
        <v>17</v>
      </c>
      <c r="Q5" t="s">
        <v>122</v>
      </c>
      <c r="R5" t="s">
        <v>122</v>
      </c>
      <c r="S5" s="46" t="s">
        <v>28</v>
      </c>
      <c r="T5" s="64" t="s">
        <v>52</v>
      </c>
      <c r="U5" s="57" t="s">
        <v>31</v>
      </c>
      <c r="V5" s="65" t="s">
        <v>158</v>
      </c>
      <c r="W5" t="s">
        <v>124</v>
      </c>
      <c r="X5" s="54" t="s">
        <v>32</v>
      </c>
      <c r="Y5" t="s">
        <v>122</v>
      </c>
      <c r="Z5" s="65" t="s">
        <v>158</v>
      </c>
      <c r="AA5" s="51" t="s">
        <v>54</v>
      </c>
      <c r="AB5" s="51" t="s">
        <v>54</v>
      </c>
      <c r="AC5" s="65" t="s">
        <v>158</v>
      </c>
      <c r="AD5" t="s">
        <v>124</v>
      </c>
      <c r="AE5" s="51" t="s">
        <v>54</v>
      </c>
      <c r="AF5" s="51" t="s">
        <v>54</v>
      </c>
      <c r="AG5" s="65" t="s">
        <v>158</v>
      </c>
      <c r="AH5" s="58" t="s">
        <v>27</v>
      </c>
      <c r="AI5" s="49" t="s">
        <v>37</v>
      </c>
      <c r="AJ5" s="65" t="s">
        <v>158</v>
      </c>
      <c r="AK5" s="64" t="s">
        <v>52</v>
      </c>
      <c r="AL5" s="65" t="s">
        <v>158</v>
      </c>
      <c r="AM5" s="47" t="s">
        <v>30</v>
      </c>
      <c r="AN5" t="s">
        <v>124</v>
      </c>
      <c r="AO5" s="56" t="s">
        <v>66</v>
      </c>
      <c r="AP5" s="56" t="s">
        <v>66</v>
      </c>
      <c r="AQ5" s="56" t="s">
        <v>66</v>
      </c>
      <c r="AR5" s="46" t="s">
        <v>28</v>
      </c>
      <c r="AS5" s="65" t="s">
        <v>158</v>
      </c>
      <c r="AT5" s="48" t="s">
        <v>25</v>
      </c>
      <c r="AU5" s="48" t="s">
        <v>25</v>
      </c>
      <c r="AV5" s="48" t="s">
        <v>25</v>
      </c>
      <c r="AW5" s="65" t="s">
        <v>158</v>
      </c>
      <c r="AX5" s="64" t="s">
        <v>52</v>
      </c>
      <c r="AY5" s="64" t="s">
        <v>52</v>
      </c>
      <c r="AZ5" s="45" t="s">
        <v>34</v>
      </c>
      <c r="BA5" s="68" t="s">
        <v>120</v>
      </c>
    </row>
    <row r="6" spans="1:53" x14ac:dyDescent="0.25">
      <c r="A6" t="s">
        <v>112</v>
      </c>
      <c r="B6" s="59" t="s">
        <v>15</v>
      </c>
      <c r="C6" s="63" t="s">
        <v>16</v>
      </c>
      <c r="D6" s="44" t="s">
        <v>17</v>
      </c>
      <c r="E6" s="59" t="s">
        <v>15</v>
      </c>
      <c r="F6" s="53" t="s">
        <v>26</v>
      </c>
      <c r="G6" s="65" t="s">
        <v>158</v>
      </c>
      <c r="H6" t="s">
        <v>124</v>
      </c>
      <c r="I6" s="65" t="s">
        <v>158</v>
      </c>
      <c r="J6" s="55" t="s">
        <v>29</v>
      </c>
      <c r="K6" s="65" t="s">
        <v>158</v>
      </c>
      <c r="L6" s="59" t="s">
        <v>15</v>
      </c>
      <c r="M6" s="58" t="s">
        <v>27</v>
      </c>
      <c r="N6" s="47" t="s">
        <v>30</v>
      </c>
      <c r="O6" s="47" t="s">
        <v>30</v>
      </c>
      <c r="P6" s="44" t="s">
        <v>17</v>
      </c>
      <c r="Q6" s="59" t="s">
        <v>15</v>
      </c>
      <c r="R6" s="46" t="s">
        <v>28</v>
      </c>
      <c r="S6" s="65" t="s">
        <v>158</v>
      </c>
      <c r="T6" s="64" t="s">
        <v>52</v>
      </c>
      <c r="U6" s="57" t="s">
        <v>31</v>
      </c>
      <c r="V6" s="44" t="s">
        <v>17</v>
      </c>
      <c r="W6" t="s">
        <v>124</v>
      </c>
      <c r="X6" s="54" t="s">
        <v>32</v>
      </c>
      <c r="Y6" s="54" t="s">
        <v>32</v>
      </c>
      <c r="Z6" s="44" t="s">
        <v>17</v>
      </c>
      <c r="AA6" s="51" t="s">
        <v>54</v>
      </c>
      <c r="AB6" s="65" t="s">
        <v>158</v>
      </c>
      <c r="AC6" s="51" t="s">
        <v>54</v>
      </c>
      <c r="AD6" t="s">
        <v>124</v>
      </c>
      <c r="AE6" s="51" t="s">
        <v>54</v>
      </c>
      <c r="AF6" s="51" t="s">
        <v>54</v>
      </c>
      <c r="AG6" s="51" t="s">
        <v>54</v>
      </c>
      <c r="AH6" s="58" t="s">
        <v>27</v>
      </c>
      <c r="AI6" s="65" t="s">
        <v>158</v>
      </c>
      <c r="AJ6" s="49" t="s">
        <v>37</v>
      </c>
      <c r="AK6" s="64" t="s">
        <v>52</v>
      </c>
      <c r="AL6" s="47" t="s">
        <v>30</v>
      </c>
      <c r="AM6" s="47" t="s">
        <v>30</v>
      </c>
      <c r="AN6" t="s">
        <v>124</v>
      </c>
      <c r="AO6" s="65" t="s">
        <v>158</v>
      </c>
      <c r="AP6" s="56" t="s">
        <v>66</v>
      </c>
      <c r="AQ6" s="65" t="s">
        <v>158</v>
      </c>
      <c r="AR6" s="46" t="s">
        <v>28</v>
      </c>
      <c r="AS6" t="s">
        <v>122</v>
      </c>
      <c r="AT6" s="65" t="s">
        <v>158</v>
      </c>
      <c r="AU6" s="48" t="s">
        <v>25</v>
      </c>
      <c r="AV6" s="65" t="s">
        <v>158</v>
      </c>
      <c r="AW6" s="48" t="s">
        <v>25</v>
      </c>
      <c r="AX6" s="64" t="s">
        <v>52</v>
      </c>
      <c r="AY6" s="64" t="s">
        <v>52</v>
      </c>
      <c r="AZ6" s="65" t="s">
        <v>158</v>
      </c>
      <c r="BA6" t="s">
        <v>122</v>
      </c>
    </row>
    <row r="7" spans="1:53" x14ac:dyDescent="0.25">
      <c r="A7" t="s">
        <v>102</v>
      </c>
      <c r="B7" s="59" t="s">
        <v>15</v>
      </c>
      <c r="C7" s="63" t="s">
        <v>16</v>
      </c>
      <c r="D7" s="44" t="s">
        <v>17</v>
      </c>
      <c r="E7" s="67" t="s">
        <v>123</v>
      </c>
      <c r="F7" s="53" t="s">
        <v>26</v>
      </c>
      <c r="G7" s="53" t="s">
        <v>26</v>
      </c>
      <c r="H7" s="59" t="s">
        <v>15</v>
      </c>
      <c r="I7" s="55" t="s">
        <v>29</v>
      </c>
      <c r="J7" s="55" t="s">
        <v>29</v>
      </c>
      <c r="K7" s="55" t="s">
        <v>29</v>
      </c>
      <c r="L7" s="59" t="s">
        <v>15</v>
      </c>
      <c r="M7" s="58" t="s">
        <v>27</v>
      </c>
      <c r="N7" s="47" t="s">
        <v>30</v>
      </c>
      <c r="O7" s="47" t="s">
        <v>30</v>
      </c>
      <c r="P7" s="44" t="s">
        <v>17</v>
      </c>
      <c r="Q7" s="59" t="s">
        <v>15</v>
      </c>
      <c r="R7" s="46" t="s">
        <v>28</v>
      </c>
      <c r="S7" s="46" t="s">
        <v>28</v>
      </c>
      <c r="T7" s="64" t="s">
        <v>52</v>
      </c>
      <c r="U7" s="57" t="s">
        <v>31</v>
      </c>
      <c r="V7" s="44" t="s">
        <v>17</v>
      </c>
      <c r="W7" s="54" t="s">
        <v>32</v>
      </c>
      <c r="X7" s="54" t="s">
        <v>32</v>
      </c>
      <c r="Y7" s="54" t="s">
        <v>32</v>
      </c>
      <c r="Z7" s="44" t="s">
        <v>17</v>
      </c>
      <c r="AA7" s="51" t="s">
        <v>54</v>
      </c>
      <c r="AB7" s="51" t="s">
        <v>54</v>
      </c>
      <c r="AC7" s="51" t="s">
        <v>54</v>
      </c>
      <c r="AD7" s="51" t="s">
        <v>54</v>
      </c>
      <c r="AE7" s="51" t="s">
        <v>54</v>
      </c>
      <c r="AF7" s="51" t="s">
        <v>54</v>
      </c>
      <c r="AG7" s="51" t="s">
        <v>54</v>
      </c>
      <c r="AH7" s="58" t="s">
        <v>27</v>
      </c>
      <c r="AI7" s="49" t="s">
        <v>37</v>
      </c>
      <c r="AJ7" s="49" t="s">
        <v>37</v>
      </c>
      <c r="AK7" s="64" t="s">
        <v>52</v>
      </c>
      <c r="AL7" s="47" t="s">
        <v>30</v>
      </c>
      <c r="AM7" s="47" t="s">
        <v>30</v>
      </c>
      <c r="AN7" s="56" t="s">
        <v>66</v>
      </c>
      <c r="AO7" s="56" t="s">
        <v>66</v>
      </c>
      <c r="AP7" s="56" t="s">
        <v>66</v>
      </c>
      <c r="AQ7" s="56" t="s">
        <v>66</v>
      </c>
      <c r="AR7" s="46" t="s">
        <v>28</v>
      </c>
      <c r="AS7" s="44" t="s">
        <v>17</v>
      </c>
      <c r="AT7" s="48" t="s">
        <v>25</v>
      </c>
      <c r="AU7" s="48" t="s">
        <v>25</v>
      </c>
      <c r="AV7" s="48" t="s">
        <v>25</v>
      </c>
      <c r="AW7" s="48" t="s">
        <v>25</v>
      </c>
      <c r="AX7" s="64" t="s">
        <v>52</v>
      </c>
      <c r="AY7" s="64" t="s">
        <v>52</v>
      </c>
      <c r="AZ7" s="45" t="s">
        <v>34</v>
      </c>
      <c r="BA7" s="45" t="s">
        <v>34</v>
      </c>
    </row>
    <row r="8" spans="1:53" x14ac:dyDescent="0.25">
      <c r="A8" t="s">
        <v>119</v>
      </c>
      <c r="B8" s="59" t="s">
        <v>15</v>
      </c>
      <c r="C8" s="63" t="s">
        <v>16</v>
      </c>
      <c r="D8" s="44" t="s">
        <v>17</v>
      </c>
      <c r="E8" s="59" t="s">
        <v>15</v>
      </c>
      <c r="F8" s="53" t="s">
        <v>26</v>
      </c>
      <c r="G8" s="53" t="s">
        <v>26</v>
      </c>
      <c r="H8" s="59" t="s">
        <v>15</v>
      </c>
      <c r="I8" s="55" t="s">
        <v>29</v>
      </c>
      <c r="J8" s="55" t="s">
        <v>29</v>
      </c>
      <c r="K8" s="55" t="s">
        <v>29</v>
      </c>
      <c r="L8" s="59" t="s">
        <v>15</v>
      </c>
      <c r="M8" s="58" t="s">
        <v>27</v>
      </c>
      <c r="N8" s="47" t="s">
        <v>30</v>
      </c>
      <c r="O8" s="47" t="s">
        <v>30</v>
      </c>
      <c r="P8" s="44" t="s">
        <v>17</v>
      </c>
      <c r="Q8" s="59" t="s">
        <v>15</v>
      </c>
      <c r="R8" s="46" t="s">
        <v>28</v>
      </c>
      <c r="S8" s="46" t="s">
        <v>28</v>
      </c>
      <c r="T8" s="64" t="s">
        <v>52</v>
      </c>
      <c r="U8" s="57" t="s">
        <v>31</v>
      </c>
      <c r="V8" s="44" t="s">
        <v>17</v>
      </c>
      <c r="W8" s="54" t="s">
        <v>32</v>
      </c>
      <c r="X8" s="54" t="s">
        <v>32</v>
      </c>
      <c r="Y8" s="54" t="s">
        <v>32</v>
      </c>
      <c r="Z8" s="44" t="s">
        <v>17</v>
      </c>
      <c r="AA8" s="51" t="s">
        <v>54</v>
      </c>
      <c r="AB8" s="51" t="s">
        <v>54</v>
      </c>
      <c r="AC8" s="51" t="s">
        <v>54</v>
      </c>
      <c r="AD8" s="51" t="s">
        <v>54</v>
      </c>
      <c r="AE8" s="51" t="s">
        <v>54</v>
      </c>
      <c r="AF8" s="51" t="s">
        <v>54</v>
      </c>
      <c r="AG8" s="51" t="s">
        <v>54</v>
      </c>
      <c r="AH8" s="58" t="s">
        <v>27</v>
      </c>
      <c r="AI8" s="49" t="s">
        <v>37</v>
      </c>
      <c r="AJ8" s="49" t="s">
        <v>37</v>
      </c>
      <c r="AK8" s="64" t="s">
        <v>52</v>
      </c>
      <c r="AL8" s="47" t="s">
        <v>30</v>
      </c>
      <c r="AM8" s="47" t="s">
        <v>30</v>
      </c>
      <c r="AN8" s="56" t="s">
        <v>66</v>
      </c>
      <c r="AO8" s="56" t="s">
        <v>66</v>
      </c>
      <c r="AP8" s="56" t="s">
        <v>66</v>
      </c>
      <c r="AQ8" s="56" t="s">
        <v>66</v>
      </c>
      <c r="AR8" s="46" t="s">
        <v>28</v>
      </c>
      <c r="AS8" s="44" t="s">
        <v>17</v>
      </c>
      <c r="AT8" s="48" t="s">
        <v>25</v>
      </c>
      <c r="AU8" s="48" t="s">
        <v>25</v>
      </c>
      <c r="AV8" s="48" t="s">
        <v>25</v>
      </c>
      <c r="AW8" s="48" t="s">
        <v>25</v>
      </c>
      <c r="AX8" s="64" t="s">
        <v>52</v>
      </c>
      <c r="AY8" s="64" t="s">
        <v>52</v>
      </c>
      <c r="AZ8" s="45" t="s">
        <v>34</v>
      </c>
      <c r="BA8" s="45" t="s">
        <v>34</v>
      </c>
    </row>
    <row r="9" spans="1:53" x14ac:dyDescent="0.25">
      <c r="A9" t="s">
        <v>106</v>
      </c>
      <c r="B9" s="59" t="s">
        <v>15</v>
      </c>
      <c r="C9" s="63" t="s">
        <v>16</v>
      </c>
      <c r="D9" s="44" t="s">
        <v>17</v>
      </c>
      <c r="E9" s="59" t="s">
        <v>15</v>
      </c>
      <c r="F9" s="53" t="s">
        <v>26</v>
      </c>
      <c r="G9" s="53" t="s">
        <v>26</v>
      </c>
      <c r="H9" s="59" t="s">
        <v>15</v>
      </c>
      <c r="I9" s="55" t="s">
        <v>29</v>
      </c>
      <c r="J9" s="55" t="s">
        <v>29</v>
      </c>
      <c r="K9" s="55" t="s">
        <v>29</v>
      </c>
      <c r="L9" s="59" t="s">
        <v>15</v>
      </c>
      <c r="M9" s="58" t="s">
        <v>27</v>
      </c>
      <c r="N9" s="47" t="s">
        <v>30</v>
      </c>
      <c r="O9" s="47" t="s">
        <v>30</v>
      </c>
      <c r="P9" s="67" t="s">
        <v>121</v>
      </c>
      <c r="Q9" s="59" t="s">
        <v>15</v>
      </c>
      <c r="R9" s="46" t="s">
        <v>28</v>
      </c>
      <c r="S9" s="46" t="s">
        <v>28</v>
      </c>
      <c r="T9" s="64" t="s">
        <v>52</v>
      </c>
      <c r="U9" s="57" t="s">
        <v>31</v>
      </c>
      <c r="V9" s="44" t="s">
        <v>17</v>
      </c>
      <c r="W9" s="54" t="s">
        <v>32</v>
      </c>
      <c r="X9" s="54" t="s">
        <v>32</v>
      </c>
      <c r="Y9" s="54" t="s">
        <v>32</v>
      </c>
      <c r="Z9" s="44" t="s">
        <v>17</v>
      </c>
      <c r="AA9" s="51" t="s">
        <v>54</v>
      </c>
      <c r="AB9" s="51" t="s">
        <v>54</v>
      </c>
      <c r="AC9" s="51" t="s">
        <v>54</v>
      </c>
      <c r="AD9" s="51" t="s">
        <v>54</v>
      </c>
      <c r="AE9" s="51" t="s">
        <v>54</v>
      </c>
      <c r="AF9" s="51" t="s">
        <v>54</v>
      </c>
      <c r="AG9" s="51" t="s">
        <v>54</v>
      </c>
      <c r="AH9" s="58" t="s">
        <v>27</v>
      </c>
      <c r="AI9" s="49" t="s">
        <v>37</v>
      </c>
      <c r="AJ9" s="49" t="s">
        <v>37</v>
      </c>
      <c r="AK9" s="64" t="s">
        <v>52</v>
      </c>
      <c r="AL9" s="47" t="s">
        <v>30</v>
      </c>
      <c r="AM9" s="47" t="s">
        <v>30</v>
      </c>
      <c r="AN9" t="s">
        <v>122</v>
      </c>
      <c r="AO9" s="56" t="s">
        <v>66</v>
      </c>
      <c r="AP9" s="56" t="s">
        <v>66</v>
      </c>
      <c r="AQ9" s="56" t="s">
        <v>66</v>
      </c>
      <c r="AR9" s="46" t="s">
        <v>28</v>
      </c>
      <c r="AS9" s="44" t="s">
        <v>17</v>
      </c>
      <c r="AT9" s="48" t="s">
        <v>25</v>
      </c>
      <c r="AU9" s="48" t="s">
        <v>25</v>
      </c>
      <c r="AV9" s="48" t="s">
        <v>25</v>
      </c>
      <c r="AW9" s="48" t="s">
        <v>25</v>
      </c>
      <c r="AX9" s="64" t="s">
        <v>52</v>
      </c>
      <c r="AY9" s="64" t="s">
        <v>52</v>
      </c>
      <c r="AZ9" s="45" t="s">
        <v>34</v>
      </c>
      <c r="BA9" s="45" t="s">
        <v>34</v>
      </c>
    </row>
    <row r="10" spans="1:53" ht="16.5" thickBot="1" x14ac:dyDescent="0.3">
      <c r="A10" t="s">
        <v>100</v>
      </c>
      <c r="B10" t="s">
        <v>116</v>
      </c>
      <c r="C10" s="68" t="s">
        <v>120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s="67" t="s">
        <v>123</v>
      </c>
      <c r="N10" s="67" t="s">
        <v>121</v>
      </c>
      <c r="O10" t="s">
        <v>116</v>
      </c>
      <c r="P10" t="s">
        <v>116</v>
      </c>
      <c r="Q10" s="67" t="s">
        <v>121</v>
      </c>
      <c r="R10" t="s">
        <v>116</v>
      </c>
      <c r="S10" t="s">
        <v>116</v>
      </c>
      <c r="T10" t="s">
        <v>116</v>
      </c>
      <c r="U10" s="68" t="s">
        <v>120</v>
      </c>
      <c r="V10" t="s">
        <v>116</v>
      </c>
      <c r="W10" t="s">
        <v>116</v>
      </c>
      <c r="X10" s="67" t="s">
        <v>123</v>
      </c>
      <c r="Y10" s="67" t="s">
        <v>123</v>
      </c>
      <c r="Z10" t="s">
        <v>116</v>
      </c>
      <c r="AA10" t="s">
        <v>116</v>
      </c>
      <c r="AB10" s="68" t="s">
        <v>120</v>
      </c>
      <c r="AC10" t="s">
        <v>116</v>
      </c>
      <c r="AD10" t="s">
        <v>116</v>
      </c>
      <c r="AE10" t="s">
        <v>116</v>
      </c>
      <c r="AF10" s="67" t="s">
        <v>121</v>
      </c>
      <c r="AG10" t="s">
        <v>116</v>
      </c>
      <c r="AH10" t="s">
        <v>116</v>
      </c>
      <c r="AI10" s="67" t="s">
        <v>121</v>
      </c>
      <c r="AJ10" t="s">
        <v>116</v>
      </c>
      <c r="AK10" s="67" t="s">
        <v>121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s="67" t="s">
        <v>121</v>
      </c>
      <c r="AS10" t="s">
        <v>116</v>
      </c>
      <c r="AT10" t="s">
        <v>116</v>
      </c>
      <c r="AU10" t="s">
        <v>116</v>
      </c>
      <c r="AV10" s="67" t="s">
        <v>121</v>
      </c>
      <c r="AW10" t="s">
        <v>116</v>
      </c>
      <c r="AX10" t="s">
        <v>116</v>
      </c>
      <c r="AY10" t="s">
        <v>116</v>
      </c>
      <c r="AZ10" t="s">
        <v>116</v>
      </c>
      <c r="BA10" s="68" t="s">
        <v>120</v>
      </c>
    </row>
    <row r="11" spans="1:53" ht="16.5" thickBot="1" x14ac:dyDescent="0.3">
      <c r="A11" t="s">
        <v>101</v>
      </c>
      <c r="B11" t="s">
        <v>116</v>
      </c>
      <c r="C11" t="s">
        <v>116</v>
      </c>
      <c r="D11" t="s">
        <v>116</v>
      </c>
      <c r="E11" t="s">
        <v>116</v>
      </c>
      <c r="F11" s="67" t="s">
        <v>121</v>
      </c>
      <c r="G11" t="s">
        <v>116</v>
      </c>
      <c r="H11" s="68" t="s">
        <v>120</v>
      </c>
      <c r="I11" t="s">
        <v>116</v>
      </c>
      <c r="J11" s="67" t="s">
        <v>123</v>
      </c>
      <c r="K11" t="s">
        <v>116</v>
      </c>
      <c r="L11" t="s">
        <v>116</v>
      </c>
      <c r="M11" t="s">
        <v>116</v>
      </c>
      <c r="N11" t="s">
        <v>116</v>
      </c>
      <c r="O11" t="s">
        <v>116</v>
      </c>
      <c r="P11" t="s">
        <v>116</v>
      </c>
      <c r="Q11" t="s">
        <v>116</v>
      </c>
      <c r="R11" s="67" t="s">
        <v>123</v>
      </c>
      <c r="S11" t="s">
        <v>116</v>
      </c>
      <c r="T11" t="s">
        <v>116</v>
      </c>
      <c r="U11" t="s">
        <v>116</v>
      </c>
      <c r="V11" t="s">
        <v>116</v>
      </c>
      <c r="W11" t="s">
        <v>116</v>
      </c>
      <c r="X11" t="s">
        <v>116</v>
      </c>
      <c r="Y11" t="s">
        <v>116</v>
      </c>
      <c r="Z11" t="s">
        <v>116</v>
      </c>
      <c r="AA11" s="67" t="s">
        <v>123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s="68" t="s">
        <v>120</v>
      </c>
      <c r="AI11" t="s">
        <v>116</v>
      </c>
      <c r="AJ11" t="s">
        <v>116</v>
      </c>
      <c r="AK11" t="s">
        <v>116</v>
      </c>
      <c r="AL11" t="s">
        <v>116</v>
      </c>
      <c r="AM11" s="67" t="s">
        <v>123</v>
      </c>
      <c r="AN11" s="67" t="s">
        <v>123</v>
      </c>
      <c r="AO11" t="s">
        <v>116</v>
      </c>
      <c r="AP11" s="67" t="s">
        <v>121</v>
      </c>
      <c r="AQ11" t="s">
        <v>116</v>
      </c>
      <c r="AR11" t="s">
        <v>116</v>
      </c>
      <c r="AS11" s="67" t="s">
        <v>121</v>
      </c>
      <c r="AT11" t="s">
        <v>116</v>
      </c>
      <c r="AU11" s="67" t="s">
        <v>123</v>
      </c>
      <c r="AV11" t="s">
        <v>116</v>
      </c>
      <c r="AW11" t="s">
        <v>116</v>
      </c>
      <c r="AX11" t="s">
        <v>116</v>
      </c>
      <c r="AY11" s="67" t="s">
        <v>121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A85B-2819-4025-A208-EADCB7AB3A69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s="66" t="s">
        <v>125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s="66" t="s">
        <v>125</v>
      </c>
      <c r="W4" t="s">
        <v>116</v>
      </c>
      <c r="X4" s="66" t="s">
        <v>125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s="66" t="s">
        <v>125</v>
      </c>
      <c r="AZ4" t="s">
        <v>116</v>
      </c>
      <c r="BA4" t="s">
        <v>116</v>
      </c>
    </row>
    <row r="5" spans="1:53" x14ac:dyDescent="0.25">
      <c r="A5" t="s">
        <v>104</v>
      </c>
      <c r="B5" s="59" t="s">
        <v>15</v>
      </c>
      <c r="C5" s="59" t="s">
        <v>15</v>
      </c>
      <c r="D5" s="60" t="s">
        <v>19</v>
      </c>
      <c r="E5" s="44" t="s">
        <v>17</v>
      </c>
      <c r="F5" s="58" t="s">
        <v>27</v>
      </c>
      <c r="G5" s="59" t="s">
        <v>15</v>
      </c>
      <c r="H5" t="s">
        <v>124</v>
      </c>
      <c r="I5" s="65" t="s">
        <v>158</v>
      </c>
      <c r="J5" s="57" t="s">
        <v>31</v>
      </c>
      <c r="K5" s="44" t="s">
        <v>17</v>
      </c>
      <c r="L5" t="s">
        <v>122</v>
      </c>
      <c r="M5" s="54" t="s">
        <v>32</v>
      </c>
      <c r="N5" s="54" t="s">
        <v>32</v>
      </c>
      <c r="O5" s="55" t="s">
        <v>29</v>
      </c>
      <c r="P5" s="55" t="s">
        <v>29</v>
      </c>
      <c r="Q5" t="s">
        <v>122</v>
      </c>
      <c r="R5" t="s">
        <v>122</v>
      </c>
      <c r="S5" s="64" t="s">
        <v>52</v>
      </c>
      <c r="T5" s="65" t="s">
        <v>158</v>
      </c>
      <c r="U5" s="65" t="s">
        <v>158</v>
      </c>
      <c r="V5" s="47" t="s">
        <v>30</v>
      </c>
      <c r="W5" t="s">
        <v>124</v>
      </c>
      <c r="X5" s="59" t="s">
        <v>15</v>
      </c>
      <c r="Y5" t="s">
        <v>122</v>
      </c>
      <c r="Z5" s="45" t="s">
        <v>34</v>
      </c>
      <c r="AA5" s="58" t="s">
        <v>27</v>
      </c>
      <c r="AB5" s="44" t="s">
        <v>17</v>
      </c>
      <c r="AC5" s="44" t="s">
        <v>17</v>
      </c>
      <c r="AD5" t="s">
        <v>124</v>
      </c>
      <c r="AE5" s="65" t="s">
        <v>158</v>
      </c>
      <c r="AF5" s="50" t="s">
        <v>58</v>
      </c>
      <c r="AG5" s="50" t="s">
        <v>58</v>
      </c>
      <c r="AH5" s="50" t="s">
        <v>58</v>
      </c>
      <c r="AI5" s="50" t="s">
        <v>58</v>
      </c>
      <c r="AJ5" s="50" t="s">
        <v>58</v>
      </c>
      <c r="AK5" s="64" t="s">
        <v>52</v>
      </c>
      <c r="AL5" s="56" t="s">
        <v>66</v>
      </c>
      <c r="AM5" s="56" t="s">
        <v>66</v>
      </c>
      <c r="AN5" t="s">
        <v>124</v>
      </c>
      <c r="AO5" s="56" t="s">
        <v>66</v>
      </c>
      <c r="AP5" s="48" t="s">
        <v>25</v>
      </c>
      <c r="AQ5" s="48" t="s">
        <v>25</v>
      </c>
      <c r="AR5" s="48" t="s">
        <v>25</v>
      </c>
      <c r="AS5" s="48" t="s">
        <v>25</v>
      </c>
      <c r="AT5" s="53" t="s">
        <v>26</v>
      </c>
      <c r="AU5" s="53" t="s">
        <v>26</v>
      </c>
      <c r="AV5" s="46" t="s">
        <v>28</v>
      </c>
      <c r="AW5" s="64" t="s">
        <v>52</v>
      </c>
      <c r="AX5" s="64" t="s">
        <v>52</v>
      </c>
      <c r="AY5" s="59" t="s">
        <v>15</v>
      </c>
      <c r="AZ5" s="47" t="s">
        <v>30</v>
      </c>
      <c r="BA5" t="s">
        <v>122</v>
      </c>
    </row>
    <row r="6" spans="1:53" ht="16.5" thickBot="1" x14ac:dyDescent="0.3">
      <c r="A6" t="s">
        <v>112</v>
      </c>
      <c r="B6" s="59" t="s">
        <v>15</v>
      </c>
      <c r="C6" s="65" t="s">
        <v>158</v>
      </c>
      <c r="D6" s="60" t="s">
        <v>19</v>
      </c>
      <c r="E6" s="65" t="s">
        <v>158</v>
      </c>
      <c r="F6" s="58" t="s">
        <v>27</v>
      </c>
      <c r="G6" s="59" t="s">
        <v>15</v>
      </c>
      <c r="H6" t="s">
        <v>124</v>
      </c>
      <c r="I6" s="49" t="s">
        <v>37</v>
      </c>
      <c r="J6" s="57" t="s">
        <v>31</v>
      </c>
      <c r="K6" s="44" t="s">
        <v>17</v>
      </c>
      <c r="L6" s="54" t="s">
        <v>32</v>
      </c>
      <c r="M6" s="65" t="s">
        <v>158</v>
      </c>
      <c r="N6" s="54" t="s">
        <v>32</v>
      </c>
      <c r="O6" s="65" t="s">
        <v>158</v>
      </c>
      <c r="P6" s="55" t="s">
        <v>29</v>
      </c>
      <c r="Q6" s="65" t="s">
        <v>158</v>
      </c>
      <c r="R6" s="65" t="s">
        <v>158</v>
      </c>
      <c r="S6" s="64" t="s">
        <v>52</v>
      </c>
      <c r="T6" s="46" t="s">
        <v>28</v>
      </c>
      <c r="U6" s="46" t="s">
        <v>28</v>
      </c>
      <c r="V6" s="47" t="s">
        <v>30</v>
      </c>
      <c r="W6" t="s">
        <v>124</v>
      </c>
      <c r="X6" s="59" t="s">
        <v>15</v>
      </c>
      <c r="Y6" s="65" t="s">
        <v>158</v>
      </c>
      <c r="Z6" s="45" t="s">
        <v>34</v>
      </c>
      <c r="AA6" s="58" t="s">
        <v>27</v>
      </c>
      <c r="AB6" s="44" t="s">
        <v>17</v>
      </c>
      <c r="AC6" s="44" t="s">
        <v>17</v>
      </c>
      <c r="AD6" t="s">
        <v>124</v>
      </c>
      <c r="AE6" s="50" t="s">
        <v>58</v>
      </c>
      <c r="AF6" s="50" t="s">
        <v>58</v>
      </c>
      <c r="AG6" s="65" t="s">
        <v>158</v>
      </c>
      <c r="AH6" s="50" t="s">
        <v>58</v>
      </c>
      <c r="AI6" s="65" t="s">
        <v>158</v>
      </c>
      <c r="AJ6" s="65" t="s">
        <v>158</v>
      </c>
      <c r="AK6" s="64" t="s">
        <v>52</v>
      </c>
      <c r="AL6" s="65" t="s">
        <v>158</v>
      </c>
      <c r="AM6" s="65" t="s">
        <v>158</v>
      </c>
      <c r="AN6" t="s">
        <v>124</v>
      </c>
      <c r="AO6" s="56" t="s">
        <v>66</v>
      </c>
      <c r="AP6" s="65" t="s">
        <v>158</v>
      </c>
      <c r="AQ6" s="48" t="s">
        <v>25</v>
      </c>
      <c r="AR6" s="65" t="s">
        <v>158</v>
      </c>
      <c r="AS6" s="67" t="s">
        <v>121</v>
      </c>
      <c r="AT6" s="53" t="s">
        <v>26</v>
      </c>
      <c r="AU6" s="65" t="s">
        <v>158</v>
      </c>
      <c r="AV6" s="65" t="s">
        <v>158</v>
      </c>
      <c r="AW6" s="64" t="s">
        <v>52</v>
      </c>
      <c r="AX6" s="64" t="s">
        <v>52</v>
      </c>
      <c r="AY6" s="65" t="s">
        <v>158</v>
      </c>
      <c r="AZ6" s="65" t="s">
        <v>158</v>
      </c>
      <c r="BA6" s="68" t="s">
        <v>120</v>
      </c>
    </row>
    <row r="7" spans="1:53" x14ac:dyDescent="0.25">
      <c r="A7" t="s">
        <v>102</v>
      </c>
      <c r="B7" s="59" t="s">
        <v>15</v>
      </c>
      <c r="C7" s="59" t="s">
        <v>15</v>
      </c>
      <c r="D7" s="60" t="s">
        <v>19</v>
      </c>
      <c r="E7" t="s">
        <v>122</v>
      </c>
      <c r="F7" s="58" t="s">
        <v>27</v>
      </c>
      <c r="G7" s="59" t="s">
        <v>15</v>
      </c>
      <c r="H7" s="49" t="s">
        <v>37</v>
      </c>
      <c r="I7" s="49" t="s">
        <v>37</v>
      </c>
      <c r="J7" s="57" t="s">
        <v>31</v>
      </c>
      <c r="K7" s="44" t="s">
        <v>17</v>
      </c>
      <c r="L7" s="54" t="s">
        <v>32</v>
      </c>
      <c r="M7" s="54" t="s">
        <v>32</v>
      </c>
      <c r="N7" s="54" t="s">
        <v>32</v>
      </c>
      <c r="O7" s="55" t="s">
        <v>29</v>
      </c>
      <c r="P7" s="55" t="s">
        <v>29</v>
      </c>
      <c r="Q7" s="55" t="s">
        <v>29</v>
      </c>
      <c r="R7" s="44" t="s">
        <v>17</v>
      </c>
      <c r="S7" s="64" t="s">
        <v>52</v>
      </c>
      <c r="T7" s="46" t="s">
        <v>28</v>
      </c>
      <c r="U7" s="46" t="s">
        <v>28</v>
      </c>
      <c r="V7" s="47" t="s">
        <v>30</v>
      </c>
      <c r="W7" s="47" t="s">
        <v>30</v>
      </c>
      <c r="X7" s="59" t="s">
        <v>15</v>
      </c>
      <c r="Y7" s="45" t="s">
        <v>34</v>
      </c>
      <c r="Z7" s="45" t="s">
        <v>34</v>
      </c>
      <c r="AA7" s="58" t="s">
        <v>27</v>
      </c>
      <c r="AB7" s="44" t="s">
        <v>17</v>
      </c>
      <c r="AC7" s="44" t="s">
        <v>17</v>
      </c>
      <c r="AD7" s="50" t="s">
        <v>58</v>
      </c>
      <c r="AE7" s="50" t="s">
        <v>58</v>
      </c>
      <c r="AF7" s="50" t="s">
        <v>58</v>
      </c>
      <c r="AG7" s="50" t="s">
        <v>58</v>
      </c>
      <c r="AH7" s="50" t="s">
        <v>58</v>
      </c>
      <c r="AI7" s="50" t="s">
        <v>58</v>
      </c>
      <c r="AJ7" s="50" t="s">
        <v>58</v>
      </c>
      <c r="AK7" s="64" t="s">
        <v>52</v>
      </c>
      <c r="AL7" s="56" t="s">
        <v>66</v>
      </c>
      <c r="AM7" s="56" t="s">
        <v>66</v>
      </c>
      <c r="AN7" s="56" t="s">
        <v>66</v>
      </c>
      <c r="AO7" s="56" t="s">
        <v>66</v>
      </c>
      <c r="AP7" s="48" t="s">
        <v>25</v>
      </c>
      <c r="AQ7" s="48" t="s">
        <v>25</v>
      </c>
      <c r="AR7" s="48" t="s">
        <v>25</v>
      </c>
      <c r="AS7" s="48" t="s">
        <v>25</v>
      </c>
      <c r="AT7" s="53" t="s">
        <v>26</v>
      </c>
      <c r="AU7" s="53" t="s">
        <v>26</v>
      </c>
      <c r="AV7" s="46" t="s">
        <v>28</v>
      </c>
      <c r="AW7" s="64" t="s">
        <v>52</v>
      </c>
      <c r="AX7" s="64" t="s">
        <v>52</v>
      </c>
      <c r="AY7" s="59" t="s">
        <v>15</v>
      </c>
      <c r="AZ7" s="47" t="s">
        <v>30</v>
      </c>
      <c r="BA7" s="47" t="s">
        <v>30</v>
      </c>
    </row>
    <row r="8" spans="1:53" x14ac:dyDescent="0.25">
      <c r="A8" t="s">
        <v>119</v>
      </c>
      <c r="B8" s="59" t="s">
        <v>15</v>
      </c>
      <c r="C8" s="59" t="s">
        <v>15</v>
      </c>
      <c r="D8" s="60" t="s">
        <v>19</v>
      </c>
      <c r="E8" s="44" t="s">
        <v>17</v>
      </c>
      <c r="F8" s="58" t="s">
        <v>27</v>
      </c>
      <c r="G8" s="59" t="s">
        <v>15</v>
      </c>
      <c r="H8" s="49" t="s">
        <v>37</v>
      </c>
      <c r="I8" s="49" t="s">
        <v>37</v>
      </c>
      <c r="J8" s="57" t="s">
        <v>31</v>
      </c>
      <c r="K8" s="44" t="s">
        <v>17</v>
      </c>
      <c r="L8" s="54" t="s">
        <v>32</v>
      </c>
      <c r="M8" s="54" t="s">
        <v>32</v>
      </c>
      <c r="N8" s="54" t="s">
        <v>32</v>
      </c>
      <c r="O8" s="55" t="s">
        <v>29</v>
      </c>
      <c r="P8" s="55" t="s">
        <v>29</v>
      </c>
      <c r="Q8" s="55" t="s">
        <v>29</v>
      </c>
      <c r="R8" s="44" t="s">
        <v>17</v>
      </c>
      <c r="S8" s="64" t="s">
        <v>52</v>
      </c>
      <c r="T8" s="46" t="s">
        <v>28</v>
      </c>
      <c r="U8" s="46" t="s">
        <v>28</v>
      </c>
      <c r="V8" s="47" t="s">
        <v>30</v>
      </c>
      <c r="W8" s="47" t="s">
        <v>30</v>
      </c>
      <c r="X8" s="59" t="s">
        <v>15</v>
      </c>
      <c r="Y8" s="45" t="s">
        <v>34</v>
      </c>
      <c r="Z8" s="45" t="s">
        <v>34</v>
      </c>
      <c r="AA8" s="58" t="s">
        <v>27</v>
      </c>
      <c r="AB8" s="44" t="s">
        <v>17</v>
      </c>
      <c r="AC8" s="44" t="s">
        <v>17</v>
      </c>
      <c r="AD8" s="50" t="s">
        <v>58</v>
      </c>
      <c r="AE8" s="50" t="s">
        <v>58</v>
      </c>
      <c r="AF8" s="50" t="s">
        <v>58</v>
      </c>
      <c r="AG8" s="50" t="s">
        <v>58</v>
      </c>
      <c r="AH8" s="50" t="s">
        <v>58</v>
      </c>
      <c r="AI8" s="50" t="s">
        <v>58</v>
      </c>
      <c r="AJ8" s="50" t="s">
        <v>58</v>
      </c>
      <c r="AK8" s="64" t="s">
        <v>52</v>
      </c>
      <c r="AL8" s="56" t="s">
        <v>66</v>
      </c>
      <c r="AM8" s="56" t="s">
        <v>66</v>
      </c>
      <c r="AN8" s="56" t="s">
        <v>66</v>
      </c>
      <c r="AO8" s="56" t="s">
        <v>66</v>
      </c>
      <c r="AP8" s="48" t="s">
        <v>25</v>
      </c>
      <c r="AQ8" s="48" t="s">
        <v>25</v>
      </c>
      <c r="AR8" s="48" t="s">
        <v>25</v>
      </c>
      <c r="AS8" s="48" t="s">
        <v>25</v>
      </c>
      <c r="AT8" s="53" t="s">
        <v>26</v>
      </c>
      <c r="AU8" s="53" t="s">
        <v>26</v>
      </c>
      <c r="AV8" s="46" t="s">
        <v>28</v>
      </c>
      <c r="AW8" s="64" t="s">
        <v>52</v>
      </c>
      <c r="AX8" s="64" t="s">
        <v>52</v>
      </c>
      <c r="AY8" s="59" t="s">
        <v>15</v>
      </c>
      <c r="AZ8" s="47" t="s">
        <v>30</v>
      </c>
      <c r="BA8" s="47" t="s">
        <v>30</v>
      </c>
    </row>
    <row r="9" spans="1:53" ht="16.5" thickBot="1" x14ac:dyDescent="0.3">
      <c r="A9" t="s">
        <v>106</v>
      </c>
      <c r="B9" s="59" t="s">
        <v>15</v>
      </c>
      <c r="C9" s="59" t="s">
        <v>15</v>
      </c>
      <c r="D9" s="60" t="s">
        <v>19</v>
      </c>
      <c r="E9" s="44" t="s">
        <v>17</v>
      </c>
      <c r="F9" s="58" t="s">
        <v>27</v>
      </c>
      <c r="G9" s="59" t="s">
        <v>15</v>
      </c>
      <c r="H9" s="49" t="s">
        <v>37</v>
      </c>
      <c r="I9" s="49" t="s">
        <v>37</v>
      </c>
      <c r="J9" s="57" t="s">
        <v>31</v>
      </c>
      <c r="K9" s="44" t="s">
        <v>17</v>
      </c>
      <c r="L9" s="54" t="s">
        <v>32</v>
      </c>
      <c r="M9" s="54" t="s">
        <v>32</v>
      </c>
      <c r="N9" s="54" t="s">
        <v>32</v>
      </c>
      <c r="O9" s="55" t="s">
        <v>29</v>
      </c>
      <c r="P9" t="s">
        <v>122</v>
      </c>
      <c r="Q9" s="55" t="s">
        <v>29</v>
      </c>
      <c r="R9" s="44" t="s">
        <v>17</v>
      </c>
      <c r="S9" s="64" t="s">
        <v>52</v>
      </c>
      <c r="T9" s="46" t="s">
        <v>28</v>
      </c>
      <c r="U9" s="46" t="s">
        <v>28</v>
      </c>
      <c r="V9" s="47" t="s">
        <v>30</v>
      </c>
      <c r="W9" s="47" t="s">
        <v>30</v>
      </c>
      <c r="X9" s="59" t="s">
        <v>15</v>
      </c>
      <c r="Y9" s="45" t="s">
        <v>34</v>
      </c>
      <c r="Z9" s="45" t="s">
        <v>34</v>
      </c>
      <c r="AA9" s="58" t="s">
        <v>27</v>
      </c>
      <c r="AB9" s="44" t="s">
        <v>17</v>
      </c>
      <c r="AC9" s="44" t="s">
        <v>17</v>
      </c>
      <c r="AD9" s="50" t="s">
        <v>58</v>
      </c>
      <c r="AE9" s="50" t="s">
        <v>58</v>
      </c>
      <c r="AF9" s="50" t="s">
        <v>58</v>
      </c>
      <c r="AG9" s="50" t="s">
        <v>58</v>
      </c>
      <c r="AH9" s="50" t="s">
        <v>58</v>
      </c>
      <c r="AI9" s="50" t="s">
        <v>58</v>
      </c>
      <c r="AJ9" s="50" t="s">
        <v>58</v>
      </c>
      <c r="AK9" s="64" t="s">
        <v>52</v>
      </c>
      <c r="AL9" s="56" t="s">
        <v>66</v>
      </c>
      <c r="AM9" s="56" t="s">
        <v>66</v>
      </c>
      <c r="AN9" s="68" t="s">
        <v>120</v>
      </c>
      <c r="AO9" s="56" t="s">
        <v>66</v>
      </c>
      <c r="AP9" s="48" t="s">
        <v>25</v>
      </c>
      <c r="AQ9" s="48" t="s">
        <v>25</v>
      </c>
      <c r="AR9" s="48" t="s">
        <v>25</v>
      </c>
      <c r="AS9" s="48" t="s">
        <v>25</v>
      </c>
      <c r="AT9" s="53" t="s">
        <v>26</v>
      </c>
      <c r="AU9" s="53" t="s">
        <v>26</v>
      </c>
      <c r="AV9" s="46" t="s">
        <v>28</v>
      </c>
      <c r="AW9" s="64" t="s">
        <v>52</v>
      </c>
      <c r="AX9" s="64" t="s">
        <v>52</v>
      </c>
      <c r="AY9" s="59" t="s">
        <v>15</v>
      </c>
      <c r="AZ9" s="47" t="s">
        <v>30</v>
      </c>
      <c r="BA9" s="47" t="s">
        <v>30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s="67" t="s">
        <v>121</v>
      </c>
      <c r="H10" s="67" t="s">
        <v>121</v>
      </c>
      <c r="I10" t="s">
        <v>116</v>
      </c>
      <c r="J10" t="s">
        <v>116</v>
      </c>
      <c r="K10" s="67" t="s">
        <v>121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s="68" t="s">
        <v>120</v>
      </c>
      <c r="T10" s="67" t="s">
        <v>123</v>
      </c>
      <c r="U10" t="s">
        <v>116</v>
      </c>
      <c r="V10" s="67" t="s">
        <v>123</v>
      </c>
      <c r="W10" t="s">
        <v>116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t="s">
        <v>116</v>
      </c>
      <c r="AD10" s="67" t="s">
        <v>121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t="s">
        <v>116</v>
      </c>
      <c r="AP10" t="s">
        <v>116</v>
      </c>
      <c r="AQ10" t="s">
        <v>116</v>
      </c>
      <c r="AR10" t="s">
        <v>116</v>
      </c>
      <c r="AS10" t="s">
        <v>116</v>
      </c>
      <c r="AT10" t="s">
        <v>116</v>
      </c>
      <c r="AU10" t="s">
        <v>116</v>
      </c>
      <c r="AV10" t="s">
        <v>116</v>
      </c>
      <c r="AW10" t="s">
        <v>116</v>
      </c>
      <c r="AX10" t="s">
        <v>116</v>
      </c>
      <c r="AY10" t="s">
        <v>116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s="67" t="s">
        <v>123</v>
      </c>
      <c r="C11" t="s">
        <v>116</v>
      </c>
      <c r="D11" s="68" t="s">
        <v>120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s="68" t="s">
        <v>120</v>
      </c>
      <c r="M11" t="s">
        <v>116</v>
      </c>
      <c r="N11" s="68" t="s">
        <v>120</v>
      </c>
      <c r="O11" t="s">
        <v>116</v>
      </c>
      <c r="P11" s="67" t="s">
        <v>123</v>
      </c>
      <c r="Q11" s="67" t="s">
        <v>121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t="s">
        <v>116</v>
      </c>
      <c r="X11" s="67" t="s">
        <v>123</v>
      </c>
      <c r="Y11" t="s">
        <v>116</v>
      </c>
      <c r="Z11" t="s">
        <v>116</v>
      </c>
      <c r="AA11" t="s">
        <v>116</v>
      </c>
      <c r="AB11" t="s">
        <v>116</v>
      </c>
      <c r="AC11" s="67" t="s">
        <v>121</v>
      </c>
      <c r="AD11" t="s">
        <v>116</v>
      </c>
      <c r="AE11" t="s">
        <v>116</v>
      </c>
      <c r="AF11" s="68" t="s">
        <v>120</v>
      </c>
      <c r="AG11" t="s">
        <v>116</v>
      </c>
      <c r="AH11" s="67" t="s">
        <v>121</v>
      </c>
      <c r="AI11" s="67" t="s">
        <v>123</v>
      </c>
      <c r="AJ11" t="s">
        <v>116</v>
      </c>
      <c r="AK11" s="68" t="s">
        <v>120</v>
      </c>
      <c r="AL11" s="68" t="s">
        <v>120</v>
      </c>
      <c r="AM11" t="s">
        <v>116</v>
      </c>
      <c r="AN11" t="s">
        <v>116</v>
      </c>
      <c r="AO11" s="68" t="s">
        <v>120</v>
      </c>
      <c r="AP11" t="s">
        <v>116</v>
      </c>
      <c r="AQ11" s="67" t="s">
        <v>123</v>
      </c>
      <c r="AR11" t="s">
        <v>116</v>
      </c>
      <c r="AS11" t="s">
        <v>116</v>
      </c>
      <c r="AT11" s="67" t="s">
        <v>121</v>
      </c>
      <c r="AU11" s="68" t="s">
        <v>120</v>
      </c>
      <c r="AV11" t="s">
        <v>116</v>
      </c>
      <c r="AW11" t="s">
        <v>116</v>
      </c>
      <c r="AX11" s="67" t="s">
        <v>123</v>
      </c>
      <c r="AY11" s="68" t="s">
        <v>120</v>
      </c>
      <c r="AZ11" t="s">
        <v>116</v>
      </c>
      <c r="BA1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8625-86E6-4087-A7CF-53E89694A522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s="66" t="s">
        <v>125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t="s">
        <v>116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s="66" t="s">
        <v>125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s="66" t="s">
        <v>125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s="66" t="s">
        <v>125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t="s">
        <v>116</v>
      </c>
      <c r="AX4" t="s">
        <v>116</v>
      </c>
      <c r="AY4" t="s">
        <v>116</v>
      </c>
      <c r="AZ4" t="s">
        <v>116</v>
      </c>
      <c r="BA4" t="s">
        <v>116</v>
      </c>
    </row>
    <row r="5" spans="1:53" ht="16.5" thickBot="1" x14ac:dyDescent="0.3">
      <c r="A5" t="s">
        <v>104</v>
      </c>
      <c r="B5" s="59" t="s">
        <v>15</v>
      </c>
      <c r="C5" s="63" t="s">
        <v>16</v>
      </c>
      <c r="D5" s="59" t="s">
        <v>15</v>
      </c>
      <c r="E5" s="62" t="s">
        <v>14</v>
      </c>
      <c r="F5" s="59" t="s">
        <v>15</v>
      </c>
      <c r="G5" s="65" t="s">
        <v>158</v>
      </c>
      <c r="H5" t="s">
        <v>124</v>
      </c>
      <c r="I5" s="65" t="s">
        <v>158</v>
      </c>
      <c r="J5" s="44" t="s">
        <v>17</v>
      </c>
      <c r="K5" s="57" t="s">
        <v>31</v>
      </c>
      <c r="L5" t="s">
        <v>122</v>
      </c>
      <c r="M5" s="65" t="s">
        <v>158</v>
      </c>
      <c r="N5" s="44" t="s">
        <v>17</v>
      </c>
      <c r="O5" s="58" t="s">
        <v>27</v>
      </c>
      <c r="P5" s="45" t="s">
        <v>34</v>
      </c>
      <c r="Q5" t="s">
        <v>122</v>
      </c>
      <c r="R5" t="s">
        <v>122</v>
      </c>
      <c r="S5" s="48" t="s">
        <v>25</v>
      </c>
      <c r="T5" s="48" t="s">
        <v>25</v>
      </c>
      <c r="U5" s="65" t="s">
        <v>158</v>
      </c>
      <c r="V5" s="64" t="s">
        <v>52</v>
      </c>
      <c r="W5" t="s">
        <v>124</v>
      </c>
      <c r="X5" s="65" t="s">
        <v>158</v>
      </c>
      <c r="Y5" s="68" t="s">
        <v>120</v>
      </c>
      <c r="Z5" s="47" t="s">
        <v>30</v>
      </c>
      <c r="AA5" s="47" t="s">
        <v>30</v>
      </c>
      <c r="AB5" s="58" t="s">
        <v>27</v>
      </c>
      <c r="AC5" s="55" t="s">
        <v>29</v>
      </c>
      <c r="AD5" t="s">
        <v>124</v>
      </c>
      <c r="AE5" s="55" t="s">
        <v>29</v>
      </c>
      <c r="AF5" s="65" t="s">
        <v>158</v>
      </c>
      <c r="AG5" s="54" t="s">
        <v>32</v>
      </c>
      <c r="AH5" s="54" t="s">
        <v>32</v>
      </c>
      <c r="AI5" s="59" t="s">
        <v>15</v>
      </c>
      <c r="AJ5" s="56" t="s">
        <v>66</v>
      </c>
      <c r="AK5" s="65" t="s">
        <v>158</v>
      </c>
      <c r="AL5" s="56" t="s">
        <v>66</v>
      </c>
      <c r="AM5" s="56" t="s">
        <v>66</v>
      </c>
      <c r="AN5" t="s">
        <v>124</v>
      </c>
      <c r="AO5" s="64" t="s">
        <v>52</v>
      </c>
      <c r="AP5" s="47" t="s">
        <v>30</v>
      </c>
      <c r="AQ5" s="47" t="s">
        <v>30</v>
      </c>
      <c r="AR5" s="65" t="s">
        <v>158</v>
      </c>
      <c r="AS5" s="50" t="s">
        <v>58</v>
      </c>
      <c r="AT5" s="50" t="s">
        <v>58</v>
      </c>
      <c r="AU5" s="65" t="s">
        <v>158</v>
      </c>
      <c r="AV5" s="50" t="s">
        <v>58</v>
      </c>
      <c r="AW5" s="50" t="s">
        <v>58</v>
      </c>
      <c r="AX5" s="65" t="s">
        <v>158</v>
      </c>
      <c r="AY5" s="64" t="s">
        <v>52</v>
      </c>
      <c r="AZ5" s="64" t="s">
        <v>52</v>
      </c>
      <c r="BA5" t="s">
        <v>122</v>
      </c>
    </row>
    <row r="6" spans="1:53" x14ac:dyDescent="0.25">
      <c r="A6" t="s">
        <v>112</v>
      </c>
      <c r="B6" s="59" t="s">
        <v>15</v>
      </c>
      <c r="C6" s="63" t="s">
        <v>16</v>
      </c>
      <c r="D6" s="65" t="s">
        <v>158</v>
      </c>
      <c r="E6" s="62" t="s">
        <v>14</v>
      </c>
      <c r="F6" s="59" t="s">
        <v>15</v>
      </c>
      <c r="G6" s="44" t="s">
        <v>17</v>
      </c>
      <c r="H6" t="s">
        <v>124</v>
      </c>
      <c r="I6" s="46" t="s">
        <v>28</v>
      </c>
      <c r="J6" s="44" t="s">
        <v>17</v>
      </c>
      <c r="K6" s="57" t="s">
        <v>31</v>
      </c>
      <c r="L6" s="49" t="s">
        <v>37</v>
      </c>
      <c r="M6" s="49" t="s">
        <v>37</v>
      </c>
      <c r="N6" s="44" t="s">
        <v>17</v>
      </c>
      <c r="O6" s="58" t="s">
        <v>27</v>
      </c>
      <c r="P6" s="45" t="s">
        <v>34</v>
      </c>
      <c r="Q6" s="65" t="s">
        <v>158</v>
      </c>
      <c r="R6" s="65" t="s">
        <v>158</v>
      </c>
      <c r="S6" s="48" t="s">
        <v>25</v>
      </c>
      <c r="T6" s="65" t="s">
        <v>158</v>
      </c>
      <c r="U6" s="48" t="s">
        <v>25</v>
      </c>
      <c r="V6" s="64" t="s">
        <v>52</v>
      </c>
      <c r="W6" t="s">
        <v>124</v>
      </c>
      <c r="X6" s="53" t="s">
        <v>26</v>
      </c>
      <c r="Y6" s="44" t="s">
        <v>17</v>
      </c>
      <c r="Z6" s="47" t="s">
        <v>30</v>
      </c>
      <c r="AA6" s="65" t="s">
        <v>158</v>
      </c>
      <c r="AB6" s="58" t="s">
        <v>27</v>
      </c>
      <c r="AC6" s="65" t="s">
        <v>158</v>
      </c>
      <c r="AD6" t="s">
        <v>124</v>
      </c>
      <c r="AE6" s="55" t="s">
        <v>29</v>
      </c>
      <c r="AF6" s="54" t="s">
        <v>32</v>
      </c>
      <c r="AG6" s="65" t="s">
        <v>158</v>
      </c>
      <c r="AH6" s="54" t="s">
        <v>32</v>
      </c>
      <c r="AI6" s="59" t="s">
        <v>15</v>
      </c>
      <c r="AJ6" s="56" t="s">
        <v>66</v>
      </c>
      <c r="AK6" s="56" t="s">
        <v>66</v>
      </c>
      <c r="AL6" s="56" t="s">
        <v>66</v>
      </c>
      <c r="AM6" s="65" t="s">
        <v>158</v>
      </c>
      <c r="AN6" t="s">
        <v>124</v>
      </c>
      <c r="AO6" s="64" t="s">
        <v>52</v>
      </c>
      <c r="AP6" s="47" t="s">
        <v>30</v>
      </c>
      <c r="AQ6" s="47" t="s">
        <v>30</v>
      </c>
      <c r="AR6" s="50" t="s">
        <v>58</v>
      </c>
      <c r="AS6" t="s">
        <v>122</v>
      </c>
      <c r="AT6" s="65" t="s">
        <v>158</v>
      </c>
      <c r="AU6" s="50" t="s">
        <v>58</v>
      </c>
      <c r="AV6" s="50" t="s">
        <v>58</v>
      </c>
      <c r="AW6" s="65" t="s">
        <v>158</v>
      </c>
      <c r="AX6" s="50" t="s">
        <v>58</v>
      </c>
      <c r="AY6" s="64" t="s">
        <v>52</v>
      </c>
      <c r="AZ6" s="64" t="s">
        <v>52</v>
      </c>
      <c r="BA6" t="s">
        <v>122</v>
      </c>
    </row>
    <row r="7" spans="1:53" x14ac:dyDescent="0.25">
      <c r="A7" t="s">
        <v>102</v>
      </c>
      <c r="B7" s="59" t="s">
        <v>15</v>
      </c>
      <c r="C7" s="63" t="s">
        <v>16</v>
      </c>
      <c r="D7" s="59" t="s">
        <v>15</v>
      </c>
      <c r="E7" s="67" t="s">
        <v>121</v>
      </c>
      <c r="F7" s="59" t="s">
        <v>15</v>
      </c>
      <c r="G7" s="44" t="s">
        <v>17</v>
      </c>
      <c r="H7" s="46" t="s">
        <v>28</v>
      </c>
      <c r="I7" s="46" t="s">
        <v>28</v>
      </c>
      <c r="J7" s="44" t="s">
        <v>17</v>
      </c>
      <c r="K7" s="57" t="s">
        <v>31</v>
      </c>
      <c r="L7" s="49" t="s">
        <v>37</v>
      </c>
      <c r="M7" s="49" t="s">
        <v>37</v>
      </c>
      <c r="N7" s="44" t="s">
        <v>17</v>
      </c>
      <c r="O7" s="58" t="s">
        <v>27</v>
      </c>
      <c r="P7" s="45" t="s">
        <v>34</v>
      </c>
      <c r="Q7" s="45" t="s">
        <v>34</v>
      </c>
      <c r="R7" s="48" t="s">
        <v>25</v>
      </c>
      <c r="S7" s="48" t="s">
        <v>25</v>
      </c>
      <c r="T7" s="48" t="s">
        <v>25</v>
      </c>
      <c r="U7" s="48" t="s">
        <v>25</v>
      </c>
      <c r="V7" s="64" t="s">
        <v>52</v>
      </c>
      <c r="W7" s="53" t="s">
        <v>26</v>
      </c>
      <c r="X7" s="53" t="s">
        <v>26</v>
      </c>
      <c r="Y7" s="44" t="s">
        <v>17</v>
      </c>
      <c r="Z7" s="47" t="s">
        <v>30</v>
      </c>
      <c r="AA7" s="47" t="s">
        <v>30</v>
      </c>
      <c r="AB7" s="58" t="s">
        <v>27</v>
      </c>
      <c r="AC7" s="55" t="s">
        <v>29</v>
      </c>
      <c r="AD7" s="55" t="s">
        <v>29</v>
      </c>
      <c r="AE7" s="55" t="s">
        <v>29</v>
      </c>
      <c r="AF7" s="54" t="s">
        <v>32</v>
      </c>
      <c r="AG7" s="54" t="s">
        <v>32</v>
      </c>
      <c r="AH7" s="54" t="s">
        <v>32</v>
      </c>
      <c r="AI7" s="59" t="s">
        <v>15</v>
      </c>
      <c r="AJ7" s="56" t="s">
        <v>66</v>
      </c>
      <c r="AK7" s="56" t="s">
        <v>66</v>
      </c>
      <c r="AL7" s="56" t="s">
        <v>66</v>
      </c>
      <c r="AM7" s="56" t="s">
        <v>66</v>
      </c>
      <c r="AN7" s="46" t="s">
        <v>28</v>
      </c>
      <c r="AO7" s="64" t="s">
        <v>52</v>
      </c>
      <c r="AP7" s="47" t="s">
        <v>30</v>
      </c>
      <c r="AQ7" s="47" t="s">
        <v>30</v>
      </c>
      <c r="AR7" s="50" t="s">
        <v>58</v>
      </c>
      <c r="AS7" s="50" t="s">
        <v>58</v>
      </c>
      <c r="AT7" s="50" t="s">
        <v>58</v>
      </c>
      <c r="AU7" s="50" t="s">
        <v>58</v>
      </c>
      <c r="AV7" s="50" t="s">
        <v>58</v>
      </c>
      <c r="AW7" s="50" t="s">
        <v>58</v>
      </c>
      <c r="AX7" s="50" t="s">
        <v>58</v>
      </c>
      <c r="AY7" s="64" t="s">
        <v>52</v>
      </c>
      <c r="AZ7" s="64" t="s">
        <v>52</v>
      </c>
      <c r="BA7" s="44" t="s">
        <v>17</v>
      </c>
    </row>
    <row r="8" spans="1:53" x14ac:dyDescent="0.25">
      <c r="A8" t="s">
        <v>119</v>
      </c>
      <c r="B8" s="59" t="s">
        <v>15</v>
      </c>
      <c r="C8" s="63" t="s">
        <v>16</v>
      </c>
      <c r="D8" s="59" t="s">
        <v>15</v>
      </c>
      <c r="E8" s="62" t="s">
        <v>14</v>
      </c>
      <c r="F8" s="59" t="s">
        <v>15</v>
      </c>
      <c r="G8" s="44" t="s">
        <v>17</v>
      </c>
      <c r="H8" s="46" t="s">
        <v>28</v>
      </c>
      <c r="I8" s="46" t="s">
        <v>28</v>
      </c>
      <c r="J8" s="44" t="s">
        <v>17</v>
      </c>
      <c r="K8" s="57" t="s">
        <v>31</v>
      </c>
      <c r="L8" s="49" t="s">
        <v>37</v>
      </c>
      <c r="M8" s="49" t="s">
        <v>37</v>
      </c>
      <c r="N8" s="44" t="s">
        <v>17</v>
      </c>
      <c r="O8" s="58" t="s">
        <v>27</v>
      </c>
      <c r="P8" s="45" t="s">
        <v>34</v>
      </c>
      <c r="Q8" s="45" t="s">
        <v>34</v>
      </c>
      <c r="R8" s="48" t="s">
        <v>25</v>
      </c>
      <c r="S8" s="48" t="s">
        <v>25</v>
      </c>
      <c r="T8" s="48" t="s">
        <v>25</v>
      </c>
      <c r="U8" s="48" t="s">
        <v>25</v>
      </c>
      <c r="V8" s="64" t="s">
        <v>52</v>
      </c>
      <c r="W8" s="53" t="s">
        <v>26</v>
      </c>
      <c r="X8" s="53" t="s">
        <v>26</v>
      </c>
      <c r="Y8" s="44" t="s">
        <v>17</v>
      </c>
      <c r="Z8" s="47" t="s">
        <v>30</v>
      </c>
      <c r="AA8" s="47" t="s">
        <v>30</v>
      </c>
      <c r="AB8" s="58" t="s">
        <v>27</v>
      </c>
      <c r="AC8" s="55" t="s">
        <v>29</v>
      </c>
      <c r="AD8" s="55" t="s">
        <v>29</v>
      </c>
      <c r="AE8" s="55" t="s">
        <v>29</v>
      </c>
      <c r="AF8" s="54" t="s">
        <v>32</v>
      </c>
      <c r="AG8" s="54" t="s">
        <v>32</v>
      </c>
      <c r="AH8" s="54" t="s">
        <v>32</v>
      </c>
      <c r="AI8" s="59" t="s">
        <v>15</v>
      </c>
      <c r="AJ8" s="56" t="s">
        <v>66</v>
      </c>
      <c r="AK8" s="56" t="s">
        <v>66</v>
      </c>
      <c r="AL8" s="56" t="s">
        <v>66</v>
      </c>
      <c r="AM8" s="56" t="s">
        <v>66</v>
      </c>
      <c r="AN8" s="46" t="s">
        <v>28</v>
      </c>
      <c r="AO8" s="64" t="s">
        <v>52</v>
      </c>
      <c r="AP8" s="47" t="s">
        <v>30</v>
      </c>
      <c r="AQ8" s="47" t="s">
        <v>30</v>
      </c>
      <c r="AR8" s="50" t="s">
        <v>58</v>
      </c>
      <c r="AS8" s="50" t="s">
        <v>58</v>
      </c>
      <c r="AT8" s="50" t="s">
        <v>58</v>
      </c>
      <c r="AU8" s="50" t="s">
        <v>58</v>
      </c>
      <c r="AV8" s="50" t="s">
        <v>58</v>
      </c>
      <c r="AW8" s="50" t="s">
        <v>58</v>
      </c>
      <c r="AX8" s="50" t="s">
        <v>58</v>
      </c>
      <c r="AY8" s="64" t="s">
        <v>52</v>
      </c>
      <c r="AZ8" s="64" t="s">
        <v>52</v>
      </c>
      <c r="BA8" s="44" t="s">
        <v>17</v>
      </c>
    </row>
    <row r="9" spans="1:53" x14ac:dyDescent="0.25">
      <c r="A9" t="s">
        <v>106</v>
      </c>
      <c r="B9" s="59" t="s">
        <v>15</v>
      </c>
      <c r="C9" s="63" t="s">
        <v>16</v>
      </c>
      <c r="D9" s="59" t="s">
        <v>15</v>
      </c>
      <c r="E9" s="62" t="s">
        <v>14</v>
      </c>
      <c r="F9" s="59" t="s">
        <v>15</v>
      </c>
      <c r="G9" s="44" t="s">
        <v>17</v>
      </c>
      <c r="H9" s="46" t="s">
        <v>28</v>
      </c>
      <c r="I9" s="46" t="s">
        <v>28</v>
      </c>
      <c r="J9" s="44" t="s">
        <v>17</v>
      </c>
      <c r="K9" s="57" t="s">
        <v>31</v>
      </c>
      <c r="L9" s="49" t="s">
        <v>37</v>
      </c>
      <c r="M9" s="49" t="s">
        <v>37</v>
      </c>
      <c r="N9" s="44" t="s">
        <v>17</v>
      </c>
      <c r="O9" s="58" t="s">
        <v>27</v>
      </c>
      <c r="P9" t="s">
        <v>122</v>
      </c>
      <c r="Q9" s="45" t="s">
        <v>34</v>
      </c>
      <c r="R9" s="48" t="s">
        <v>25</v>
      </c>
      <c r="S9" s="48" t="s">
        <v>25</v>
      </c>
      <c r="T9" s="48" t="s">
        <v>25</v>
      </c>
      <c r="U9" s="48" t="s">
        <v>25</v>
      </c>
      <c r="V9" s="64" t="s">
        <v>52</v>
      </c>
      <c r="W9" s="53" t="s">
        <v>26</v>
      </c>
      <c r="X9" s="53" t="s">
        <v>26</v>
      </c>
      <c r="Y9" s="44" t="s">
        <v>17</v>
      </c>
      <c r="Z9" s="47" t="s">
        <v>30</v>
      </c>
      <c r="AA9" s="47" t="s">
        <v>30</v>
      </c>
      <c r="AB9" s="58" t="s">
        <v>27</v>
      </c>
      <c r="AC9" s="55" t="s">
        <v>29</v>
      </c>
      <c r="AD9" s="55" t="s">
        <v>29</v>
      </c>
      <c r="AE9" s="55" t="s">
        <v>29</v>
      </c>
      <c r="AF9" s="54" t="s">
        <v>32</v>
      </c>
      <c r="AG9" s="54" t="s">
        <v>32</v>
      </c>
      <c r="AH9" s="54" t="s">
        <v>32</v>
      </c>
      <c r="AI9" s="59" t="s">
        <v>15</v>
      </c>
      <c r="AJ9" s="56" t="s">
        <v>66</v>
      </c>
      <c r="AK9" s="56" t="s">
        <v>66</v>
      </c>
      <c r="AL9" s="56" t="s">
        <v>66</v>
      </c>
      <c r="AM9" s="56" t="s">
        <v>66</v>
      </c>
      <c r="AN9" t="s">
        <v>122</v>
      </c>
      <c r="AO9" s="64" t="s">
        <v>52</v>
      </c>
      <c r="AP9" s="47" t="s">
        <v>30</v>
      </c>
      <c r="AQ9" s="47" t="s">
        <v>30</v>
      </c>
      <c r="AR9" s="50" t="s">
        <v>58</v>
      </c>
      <c r="AS9" s="50" t="s">
        <v>58</v>
      </c>
      <c r="AT9" s="50" t="s">
        <v>58</v>
      </c>
      <c r="AU9" s="50" t="s">
        <v>58</v>
      </c>
      <c r="AV9" s="50" t="s">
        <v>58</v>
      </c>
      <c r="AW9" s="50" t="s">
        <v>58</v>
      </c>
      <c r="AX9" s="50" t="s">
        <v>58</v>
      </c>
      <c r="AY9" s="64" t="s">
        <v>52</v>
      </c>
      <c r="AZ9" s="64" t="s">
        <v>52</v>
      </c>
      <c r="BA9" s="44" t="s">
        <v>17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t="s">
        <v>116</v>
      </c>
      <c r="E10" t="s">
        <v>116</v>
      </c>
      <c r="F10" s="67" t="s">
        <v>123</v>
      </c>
      <c r="G10" t="s">
        <v>116</v>
      </c>
      <c r="H10" s="67" t="s">
        <v>123</v>
      </c>
      <c r="I10" t="s">
        <v>116</v>
      </c>
      <c r="J10" t="s">
        <v>116</v>
      </c>
      <c r="K10" s="67" t="s">
        <v>123</v>
      </c>
      <c r="L10" s="68" t="s">
        <v>120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s="67" t="s">
        <v>121</v>
      </c>
      <c r="U10" t="s">
        <v>116</v>
      </c>
      <c r="V10" s="67" t="s">
        <v>121</v>
      </c>
      <c r="W10" s="67" t="s">
        <v>123</v>
      </c>
      <c r="X10" t="s">
        <v>116</v>
      </c>
      <c r="Y10" t="s">
        <v>116</v>
      </c>
      <c r="Z10" t="s">
        <v>116</v>
      </c>
      <c r="AA10" t="s">
        <v>116</v>
      </c>
      <c r="AB10" t="s">
        <v>116</v>
      </c>
      <c r="AC10" s="67" t="s">
        <v>121</v>
      </c>
      <c r="AD10" t="s">
        <v>116</v>
      </c>
      <c r="AE10" s="68" t="s">
        <v>120</v>
      </c>
      <c r="AF10" t="s">
        <v>116</v>
      </c>
      <c r="AG10" t="s">
        <v>116</v>
      </c>
      <c r="AH10" t="s">
        <v>116</v>
      </c>
      <c r="AI10" t="s">
        <v>116</v>
      </c>
      <c r="AJ10" s="67" t="s">
        <v>123</v>
      </c>
      <c r="AK10" t="s">
        <v>116</v>
      </c>
      <c r="AL10" t="s">
        <v>116</v>
      </c>
      <c r="AM10" s="67" t="s">
        <v>121</v>
      </c>
      <c r="AN10" t="s">
        <v>116</v>
      </c>
      <c r="AO10" t="s">
        <v>116</v>
      </c>
      <c r="AP10" t="s">
        <v>116</v>
      </c>
      <c r="AQ10" s="67" t="s">
        <v>121</v>
      </c>
      <c r="AR10" t="s">
        <v>116</v>
      </c>
      <c r="AS10" t="s">
        <v>116</v>
      </c>
      <c r="AT10" s="67" t="s">
        <v>121</v>
      </c>
      <c r="AU10" t="s">
        <v>116</v>
      </c>
      <c r="AV10" t="s">
        <v>116</v>
      </c>
      <c r="AW10" s="67" t="s">
        <v>121</v>
      </c>
      <c r="AX10" t="s">
        <v>116</v>
      </c>
      <c r="AY10" t="s">
        <v>116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s="68" t="s">
        <v>120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116</v>
      </c>
      <c r="N11" t="s">
        <v>116</v>
      </c>
      <c r="O11" t="s">
        <v>116</v>
      </c>
      <c r="P11" s="67" t="s">
        <v>121</v>
      </c>
      <c r="Q11" s="67" t="s">
        <v>123</v>
      </c>
      <c r="R11" t="s">
        <v>116</v>
      </c>
      <c r="S11" s="68" t="s">
        <v>120</v>
      </c>
      <c r="T11" t="s">
        <v>116</v>
      </c>
      <c r="U11" t="s">
        <v>116</v>
      </c>
      <c r="V11" t="s">
        <v>116</v>
      </c>
      <c r="W11" t="s">
        <v>116</v>
      </c>
      <c r="X11" t="s">
        <v>116</v>
      </c>
      <c r="Y11" t="s">
        <v>116</v>
      </c>
      <c r="Z11" s="67" t="s">
        <v>121</v>
      </c>
      <c r="AA11" t="s">
        <v>116</v>
      </c>
      <c r="AB11" s="67" t="s">
        <v>123</v>
      </c>
      <c r="AC11" t="s">
        <v>116</v>
      </c>
      <c r="AD11" t="s">
        <v>116</v>
      </c>
      <c r="AE11" t="s">
        <v>116</v>
      </c>
      <c r="AF11" s="67" t="s">
        <v>123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s="67" t="s">
        <v>121</v>
      </c>
      <c r="AM11" t="s">
        <v>116</v>
      </c>
      <c r="AN11" t="s">
        <v>116</v>
      </c>
      <c r="AO11" t="s">
        <v>116</v>
      </c>
      <c r="AP11" t="s">
        <v>116</v>
      </c>
      <c r="AQ11" t="s">
        <v>116</v>
      </c>
      <c r="AR11" t="s">
        <v>116</v>
      </c>
      <c r="AS11" s="68" t="s">
        <v>120</v>
      </c>
      <c r="AT11" t="s">
        <v>116</v>
      </c>
      <c r="AU11" t="s">
        <v>116</v>
      </c>
      <c r="AV11" s="67" t="s">
        <v>121</v>
      </c>
      <c r="AW11" t="s">
        <v>116</v>
      </c>
      <c r="AX11" t="s">
        <v>116</v>
      </c>
      <c r="AY11" t="s">
        <v>116</v>
      </c>
      <c r="AZ11" s="67" t="s">
        <v>121</v>
      </c>
      <c r="BA11" s="68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CC95-82C7-4A9D-ADC5-FA7313DD20B2}">
  <dimension ref="A1:BA11"/>
  <sheetViews>
    <sheetView workbookViewId="0"/>
  </sheetViews>
  <sheetFormatPr defaultColWidth="11" defaultRowHeight="15.75" x14ac:dyDescent="0.25"/>
  <sheetData>
    <row r="1" spans="1:53" x14ac:dyDescent="0.25">
      <c r="B1" t="s">
        <v>13</v>
      </c>
      <c r="C1" t="s">
        <v>20</v>
      </c>
      <c r="D1" t="s">
        <v>21</v>
      </c>
      <c r="E1" t="s">
        <v>22</v>
      </c>
      <c r="F1" t="s">
        <v>24</v>
      </c>
      <c r="G1" t="s">
        <v>33</v>
      </c>
      <c r="H1" t="s">
        <v>35</v>
      </c>
      <c r="I1" t="s">
        <v>38</v>
      </c>
      <c r="J1" t="s">
        <v>39</v>
      </c>
      <c r="K1" t="s">
        <v>40</v>
      </c>
      <c r="L1" t="s">
        <v>41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51</v>
      </c>
      <c r="T1" t="s">
        <v>53</v>
      </c>
      <c r="U1" t="s">
        <v>55</v>
      </c>
      <c r="V1" t="s">
        <v>57</v>
      </c>
      <c r="W1" t="s">
        <v>59</v>
      </c>
      <c r="X1" t="s">
        <v>61</v>
      </c>
      <c r="Y1" t="s">
        <v>62</v>
      </c>
      <c r="Z1" t="s">
        <v>64</v>
      </c>
      <c r="AA1" t="s">
        <v>65</v>
      </c>
      <c r="AB1" t="s">
        <v>67</v>
      </c>
      <c r="AC1" t="s">
        <v>68</v>
      </c>
      <c r="AD1" t="s">
        <v>69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E3" t="s">
        <v>23</v>
      </c>
      <c r="H3" t="s">
        <v>36</v>
      </c>
      <c r="L3" t="s">
        <v>42</v>
      </c>
      <c r="P3" t="s">
        <v>47</v>
      </c>
      <c r="Q3" t="s">
        <v>47</v>
      </c>
      <c r="R3" t="s">
        <v>50</v>
      </c>
      <c r="W3" t="s">
        <v>60</v>
      </c>
      <c r="Y3" t="s">
        <v>63</v>
      </c>
      <c r="AD3" t="s">
        <v>70</v>
      </c>
      <c r="AN3" t="s">
        <v>81</v>
      </c>
      <c r="AS3" t="s">
        <v>87</v>
      </c>
      <c r="BA3" t="s">
        <v>96</v>
      </c>
    </row>
    <row r="4" spans="1:53" x14ac:dyDescent="0.25">
      <c r="B4" t="s">
        <v>116</v>
      </c>
      <c r="C4" t="s">
        <v>116</v>
      </c>
      <c r="D4" t="s">
        <v>116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116</v>
      </c>
      <c r="L4" t="s">
        <v>116</v>
      </c>
      <c r="M4" s="66" t="s">
        <v>125</v>
      </c>
      <c r="N4" t="s">
        <v>116</v>
      </c>
      <c r="O4" t="s">
        <v>116</v>
      </c>
      <c r="P4" t="s">
        <v>116</v>
      </c>
      <c r="Q4" t="s">
        <v>116</v>
      </c>
      <c r="R4" t="s">
        <v>116</v>
      </c>
      <c r="S4" t="s">
        <v>116</v>
      </c>
      <c r="T4" t="s">
        <v>116</v>
      </c>
      <c r="U4" t="s">
        <v>116</v>
      </c>
      <c r="V4" t="s">
        <v>116</v>
      </c>
      <c r="W4" t="s">
        <v>116</v>
      </c>
      <c r="X4" t="s">
        <v>116</v>
      </c>
      <c r="Y4" t="s">
        <v>116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s="66" t="s">
        <v>125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116</v>
      </c>
      <c r="AR4" t="s">
        <v>116</v>
      </c>
      <c r="AS4" t="s">
        <v>116</v>
      </c>
      <c r="AT4" t="s">
        <v>116</v>
      </c>
      <c r="AU4" t="s">
        <v>116</v>
      </c>
      <c r="AV4" t="s">
        <v>116</v>
      </c>
      <c r="AW4" s="66" t="s">
        <v>125</v>
      </c>
      <c r="AX4" t="s">
        <v>116</v>
      </c>
      <c r="AY4" t="s">
        <v>116</v>
      </c>
      <c r="AZ4" t="s">
        <v>116</v>
      </c>
      <c r="BA4" s="66" t="s">
        <v>125</v>
      </c>
    </row>
    <row r="5" spans="1:53" ht="16.5" thickBot="1" x14ac:dyDescent="0.3">
      <c r="A5" t="s">
        <v>104</v>
      </c>
      <c r="B5" s="63" t="s">
        <v>16</v>
      </c>
      <c r="C5" s="59" t="s">
        <v>15</v>
      </c>
      <c r="D5" s="60" t="s">
        <v>19</v>
      </c>
      <c r="E5" s="59" t="s">
        <v>15</v>
      </c>
      <c r="F5" s="44" t="s">
        <v>17</v>
      </c>
      <c r="G5" s="57" t="s">
        <v>31</v>
      </c>
      <c r="H5" t="s">
        <v>124</v>
      </c>
      <c r="I5" s="53" t="s">
        <v>26</v>
      </c>
      <c r="J5" s="58" t="s">
        <v>27</v>
      </c>
      <c r="K5" s="65" t="s">
        <v>158</v>
      </c>
      <c r="L5" t="s">
        <v>122</v>
      </c>
      <c r="M5" s="59" t="s">
        <v>15</v>
      </c>
      <c r="N5" s="46" t="s">
        <v>28</v>
      </c>
      <c r="O5" s="46" t="s">
        <v>28</v>
      </c>
      <c r="P5" s="47" t="s">
        <v>30</v>
      </c>
      <c r="Q5" s="68" t="s">
        <v>120</v>
      </c>
      <c r="R5" t="s">
        <v>122</v>
      </c>
      <c r="S5" s="49" t="s">
        <v>37</v>
      </c>
      <c r="T5" s="64" t="s">
        <v>52</v>
      </c>
      <c r="U5" s="58" t="s">
        <v>27</v>
      </c>
      <c r="V5" s="65" t="s">
        <v>158</v>
      </c>
      <c r="W5" t="s">
        <v>124</v>
      </c>
      <c r="X5" s="50" t="s">
        <v>58</v>
      </c>
      <c r="Y5" s="67" t="s">
        <v>123</v>
      </c>
      <c r="Z5" s="50" t="s">
        <v>58</v>
      </c>
      <c r="AA5" s="65" t="s">
        <v>158</v>
      </c>
      <c r="AB5" s="65" t="s">
        <v>158</v>
      </c>
      <c r="AC5" s="56" t="s">
        <v>66</v>
      </c>
      <c r="AD5" t="s">
        <v>124</v>
      </c>
      <c r="AE5" s="56" t="s">
        <v>66</v>
      </c>
      <c r="AF5" s="65" t="s">
        <v>158</v>
      </c>
      <c r="AG5" s="45" t="s">
        <v>34</v>
      </c>
      <c r="AH5" s="65" t="s">
        <v>158</v>
      </c>
      <c r="AI5" s="64" t="s">
        <v>52</v>
      </c>
      <c r="AJ5" s="65" t="s">
        <v>158</v>
      </c>
      <c r="AK5" s="47" t="s">
        <v>30</v>
      </c>
      <c r="AL5" s="65" t="s">
        <v>158</v>
      </c>
      <c r="AM5" s="65" t="s">
        <v>158</v>
      </c>
      <c r="AN5" t="s">
        <v>124</v>
      </c>
      <c r="AO5" s="65" t="s">
        <v>158</v>
      </c>
      <c r="AP5" s="55" t="s">
        <v>29</v>
      </c>
      <c r="AQ5" s="55" t="s">
        <v>29</v>
      </c>
      <c r="AR5" s="55" t="s">
        <v>29</v>
      </c>
      <c r="AS5" s="46" t="s">
        <v>28</v>
      </c>
      <c r="AT5" s="65" t="s">
        <v>158</v>
      </c>
      <c r="AU5" s="54" t="s">
        <v>32</v>
      </c>
      <c r="AV5" s="65" t="s">
        <v>158</v>
      </c>
      <c r="AW5" s="44" t="s">
        <v>17</v>
      </c>
      <c r="AX5" s="64" t="s">
        <v>52</v>
      </c>
      <c r="AY5" s="64" t="s">
        <v>52</v>
      </c>
      <c r="AZ5" s="65" t="s">
        <v>158</v>
      </c>
      <c r="BA5" t="s">
        <v>122</v>
      </c>
    </row>
    <row r="6" spans="1:53" x14ac:dyDescent="0.25">
      <c r="A6" t="s">
        <v>112</v>
      </c>
      <c r="B6" s="63" t="s">
        <v>16</v>
      </c>
      <c r="C6" s="59" t="s">
        <v>15</v>
      </c>
      <c r="D6" s="65" t="s">
        <v>158</v>
      </c>
      <c r="E6" s="59" t="s">
        <v>15</v>
      </c>
      <c r="F6" s="65" t="s">
        <v>158</v>
      </c>
      <c r="G6" s="57" t="s">
        <v>31</v>
      </c>
      <c r="H6" t="s">
        <v>124</v>
      </c>
      <c r="I6" s="65" t="s">
        <v>158</v>
      </c>
      <c r="J6" s="58" t="s">
        <v>27</v>
      </c>
      <c r="K6" s="44" t="s">
        <v>17</v>
      </c>
      <c r="L6" s="65" t="s">
        <v>158</v>
      </c>
      <c r="M6" s="59" t="s">
        <v>15</v>
      </c>
      <c r="N6" s="65" t="s">
        <v>158</v>
      </c>
      <c r="O6" s="46" t="s">
        <v>28</v>
      </c>
      <c r="P6" s="65" t="s">
        <v>158</v>
      </c>
      <c r="Q6" s="47" t="s">
        <v>30</v>
      </c>
      <c r="R6" s="49" t="s">
        <v>37</v>
      </c>
      <c r="S6" s="65" t="s">
        <v>158</v>
      </c>
      <c r="T6" s="64" t="s">
        <v>52</v>
      </c>
      <c r="U6" s="58" t="s">
        <v>27</v>
      </c>
      <c r="V6" s="50" t="s">
        <v>58</v>
      </c>
      <c r="W6" t="s">
        <v>124</v>
      </c>
      <c r="X6" s="65" t="s">
        <v>158</v>
      </c>
      <c r="Y6" s="50" t="s">
        <v>58</v>
      </c>
      <c r="Z6" s="50" t="s">
        <v>58</v>
      </c>
      <c r="AA6" s="50" t="s">
        <v>58</v>
      </c>
      <c r="AB6" s="50" t="s">
        <v>58</v>
      </c>
      <c r="AC6" s="56" t="s">
        <v>66</v>
      </c>
      <c r="AD6" t="s">
        <v>124</v>
      </c>
      <c r="AE6" s="65" t="s">
        <v>158</v>
      </c>
      <c r="AF6" s="56" t="s">
        <v>66</v>
      </c>
      <c r="AG6" s="45" t="s">
        <v>34</v>
      </c>
      <c r="AH6" s="45" t="s">
        <v>34</v>
      </c>
      <c r="AI6" s="64" t="s">
        <v>52</v>
      </c>
      <c r="AJ6" s="47" t="s">
        <v>30</v>
      </c>
      <c r="AK6" s="47" t="s">
        <v>30</v>
      </c>
      <c r="AL6" s="48" t="s">
        <v>25</v>
      </c>
      <c r="AM6" s="48" t="s">
        <v>25</v>
      </c>
      <c r="AN6" t="s">
        <v>124</v>
      </c>
      <c r="AO6" s="48" t="s">
        <v>25</v>
      </c>
      <c r="AP6" s="65" t="s">
        <v>158</v>
      </c>
      <c r="AQ6" s="55" t="s">
        <v>29</v>
      </c>
      <c r="AR6" s="55" t="s">
        <v>29</v>
      </c>
      <c r="AS6" t="s">
        <v>122</v>
      </c>
      <c r="AT6" s="54" t="s">
        <v>32</v>
      </c>
      <c r="AU6" s="54" t="s">
        <v>32</v>
      </c>
      <c r="AV6" s="54" t="s">
        <v>32</v>
      </c>
      <c r="AW6" s="65" t="s">
        <v>158</v>
      </c>
      <c r="AX6" s="64" t="s">
        <v>52</v>
      </c>
      <c r="AY6" s="64" t="s">
        <v>52</v>
      </c>
      <c r="AZ6" s="44" t="s">
        <v>17</v>
      </c>
      <c r="BA6" s="67" t="s">
        <v>123</v>
      </c>
    </row>
    <row r="7" spans="1:53" x14ac:dyDescent="0.25">
      <c r="A7" t="s">
        <v>102</v>
      </c>
      <c r="B7" s="63" t="s">
        <v>16</v>
      </c>
      <c r="C7" s="59" t="s">
        <v>15</v>
      </c>
      <c r="D7" s="60" t="s">
        <v>19</v>
      </c>
      <c r="E7" t="s">
        <v>122</v>
      </c>
      <c r="F7" s="44" t="s">
        <v>17</v>
      </c>
      <c r="G7" s="57" t="s">
        <v>31</v>
      </c>
      <c r="H7" s="53" t="s">
        <v>26</v>
      </c>
      <c r="I7" s="53" t="s">
        <v>26</v>
      </c>
      <c r="J7" s="58" t="s">
        <v>27</v>
      </c>
      <c r="K7" s="44" t="s">
        <v>17</v>
      </c>
      <c r="L7" s="44" t="s">
        <v>17</v>
      </c>
      <c r="M7" s="59" t="s">
        <v>15</v>
      </c>
      <c r="N7" s="46" t="s">
        <v>28</v>
      </c>
      <c r="O7" s="46" t="s">
        <v>28</v>
      </c>
      <c r="P7" s="47" t="s">
        <v>30</v>
      </c>
      <c r="Q7" s="47" t="s">
        <v>30</v>
      </c>
      <c r="R7" s="49" t="s">
        <v>37</v>
      </c>
      <c r="S7" s="49" t="s">
        <v>37</v>
      </c>
      <c r="T7" s="64" t="s">
        <v>52</v>
      </c>
      <c r="U7" s="58" t="s">
        <v>27</v>
      </c>
      <c r="V7" s="50" t="s">
        <v>58</v>
      </c>
      <c r="W7" s="50" t="s">
        <v>58</v>
      </c>
      <c r="X7" s="50" t="s">
        <v>58</v>
      </c>
      <c r="Y7" s="50" t="s">
        <v>58</v>
      </c>
      <c r="Z7" s="50" t="s">
        <v>58</v>
      </c>
      <c r="AA7" s="50" t="s">
        <v>58</v>
      </c>
      <c r="AB7" s="50" t="s">
        <v>58</v>
      </c>
      <c r="AC7" s="56" t="s">
        <v>66</v>
      </c>
      <c r="AD7" s="56" t="s">
        <v>66</v>
      </c>
      <c r="AE7" s="56" t="s">
        <v>66</v>
      </c>
      <c r="AF7" s="56" t="s">
        <v>66</v>
      </c>
      <c r="AG7" s="45" t="s">
        <v>34</v>
      </c>
      <c r="AH7" s="45" t="s">
        <v>34</v>
      </c>
      <c r="AI7" s="64" t="s">
        <v>52</v>
      </c>
      <c r="AJ7" s="47" t="s">
        <v>30</v>
      </c>
      <c r="AK7" s="47" t="s">
        <v>30</v>
      </c>
      <c r="AL7" s="48" t="s">
        <v>25</v>
      </c>
      <c r="AM7" s="48" t="s">
        <v>25</v>
      </c>
      <c r="AN7" s="48" t="s">
        <v>25</v>
      </c>
      <c r="AO7" s="48" t="s">
        <v>25</v>
      </c>
      <c r="AP7" s="55" t="s">
        <v>29</v>
      </c>
      <c r="AQ7" s="55" t="s">
        <v>29</v>
      </c>
      <c r="AR7" s="55" t="s">
        <v>29</v>
      </c>
      <c r="AS7" s="46" t="s">
        <v>28</v>
      </c>
      <c r="AT7" s="54" t="s">
        <v>32</v>
      </c>
      <c r="AU7" s="54" t="s">
        <v>32</v>
      </c>
      <c r="AV7" s="54" t="s">
        <v>32</v>
      </c>
      <c r="AW7" s="44" t="s">
        <v>17</v>
      </c>
      <c r="AX7" s="64" t="s">
        <v>52</v>
      </c>
      <c r="AY7" s="64" t="s">
        <v>52</v>
      </c>
      <c r="AZ7" s="44" t="s">
        <v>17</v>
      </c>
      <c r="BA7" s="59" t="s">
        <v>15</v>
      </c>
    </row>
    <row r="8" spans="1:53" x14ac:dyDescent="0.25">
      <c r="A8" t="s">
        <v>119</v>
      </c>
      <c r="B8" s="63" t="s">
        <v>16</v>
      </c>
      <c r="C8" s="59" t="s">
        <v>15</v>
      </c>
      <c r="D8" s="60" t="s">
        <v>19</v>
      </c>
      <c r="E8" s="59" t="s">
        <v>15</v>
      </c>
      <c r="F8" s="44" t="s">
        <v>17</v>
      </c>
      <c r="G8" s="57" t="s">
        <v>31</v>
      </c>
      <c r="H8" s="53" t="s">
        <v>26</v>
      </c>
      <c r="I8" s="53" t="s">
        <v>26</v>
      </c>
      <c r="J8" s="58" t="s">
        <v>27</v>
      </c>
      <c r="K8" s="44" t="s">
        <v>17</v>
      </c>
      <c r="L8" s="44" t="s">
        <v>17</v>
      </c>
      <c r="M8" s="59" t="s">
        <v>15</v>
      </c>
      <c r="N8" s="46" t="s">
        <v>28</v>
      </c>
      <c r="O8" s="46" t="s">
        <v>28</v>
      </c>
      <c r="P8" s="47" t="s">
        <v>30</v>
      </c>
      <c r="Q8" s="47" t="s">
        <v>30</v>
      </c>
      <c r="R8" s="49" t="s">
        <v>37</v>
      </c>
      <c r="S8" s="49" t="s">
        <v>37</v>
      </c>
      <c r="T8" s="64" t="s">
        <v>52</v>
      </c>
      <c r="U8" s="58" t="s">
        <v>27</v>
      </c>
      <c r="V8" s="50" t="s">
        <v>58</v>
      </c>
      <c r="W8" s="50" t="s">
        <v>58</v>
      </c>
      <c r="X8" s="50" t="s">
        <v>58</v>
      </c>
      <c r="Y8" s="50" t="s">
        <v>58</v>
      </c>
      <c r="Z8" s="50" t="s">
        <v>58</v>
      </c>
      <c r="AA8" s="50" t="s">
        <v>58</v>
      </c>
      <c r="AB8" s="50" t="s">
        <v>58</v>
      </c>
      <c r="AC8" s="56" t="s">
        <v>66</v>
      </c>
      <c r="AD8" s="56" t="s">
        <v>66</v>
      </c>
      <c r="AE8" s="56" t="s">
        <v>66</v>
      </c>
      <c r="AF8" s="56" t="s">
        <v>66</v>
      </c>
      <c r="AG8" s="45" t="s">
        <v>34</v>
      </c>
      <c r="AH8" s="45" t="s">
        <v>34</v>
      </c>
      <c r="AI8" s="64" t="s">
        <v>52</v>
      </c>
      <c r="AJ8" s="47" t="s">
        <v>30</v>
      </c>
      <c r="AK8" s="47" t="s">
        <v>30</v>
      </c>
      <c r="AL8" s="48" t="s">
        <v>25</v>
      </c>
      <c r="AM8" s="48" t="s">
        <v>25</v>
      </c>
      <c r="AN8" s="48" t="s">
        <v>25</v>
      </c>
      <c r="AO8" s="48" t="s">
        <v>25</v>
      </c>
      <c r="AP8" s="55" t="s">
        <v>29</v>
      </c>
      <c r="AQ8" s="55" t="s">
        <v>29</v>
      </c>
      <c r="AR8" s="55" t="s">
        <v>29</v>
      </c>
      <c r="AS8" s="46" t="s">
        <v>28</v>
      </c>
      <c r="AT8" s="54" t="s">
        <v>32</v>
      </c>
      <c r="AU8" s="54" t="s">
        <v>32</v>
      </c>
      <c r="AV8" s="54" t="s">
        <v>32</v>
      </c>
      <c r="AW8" s="44" t="s">
        <v>17</v>
      </c>
      <c r="AX8" s="64" t="s">
        <v>52</v>
      </c>
      <c r="AY8" s="64" t="s">
        <v>52</v>
      </c>
      <c r="AZ8" s="44" t="s">
        <v>17</v>
      </c>
      <c r="BA8" s="59" t="s">
        <v>15</v>
      </c>
    </row>
    <row r="9" spans="1:53" x14ac:dyDescent="0.25">
      <c r="A9" t="s">
        <v>106</v>
      </c>
      <c r="B9" s="63" t="s">
        <v>16</v>
      </c>
      <c r="C9" s="59" t="s">
        <v>15</v>
      </c>
      <c r="D9" s="60" t="s">
        <v>19</v>
      </c>
      <c r="E9" s="59" t="s">
        <v>15</v>
      </c>
      <c r="F9" s="44" t="s">
        <v>17</v>
      </c>
      <c r="G9" s="57" t="s">
        <v>31</v>
      </c>
      <c r="H9" s="53" t="s">
        <v>26</v>
      </c>
      <c r="I9" s="53" t="s">
        <v>26</v>
      </c>
      <c r="J9" s="58" t="s">
        <v>27</v>
      </c>
      <c r="K9" s="44" t="s">
        <v>17</v>
      </c>
      <c r="L9" s="44" t="s">
        <v>17</v>
      </c>
      <c r="M9" s="59" t="s">
        <v>15</v>
      </c>
      <c r="N9" s="46" t="s">
        <v>28</v>
      </c>
      <c r="O9" s="46" t="s">
        <v>28</v>
      </c>
      <c r="P9" t="s">
        <v>122</v>
      </c>
      <c r="Q9" s="47" t="s">
        <v>30</v>
      </c>
      <c r="R9" s="49" t="s">
        <v>37</v>
      </c>
      <c r="S9" s="49" t="s">
        <v>37</v>
      </c>
      <c r="T9" s="64" t="s">
        <v>52</v>
      </c>
      <c r="U9" s="58" t="s">
        <v>27</v>
      </c>
      <c r="V9" s="50" t="s">
        <v>58</v>
      </c>
      <c r="W9" s="50" t="s">
        <v>58</v>
      </c>
      <c r="X9" s="50" t="s">
        <v>58</v>
      </c>
      <c r="Y9" s="50" t="s">
        <v>58</v>
      </c>
      <c r="Z9" s="50" t="s">
        <v>58</v>
      </c>
      <c r="AA9" s="50" t="s">
        <v>58</v>
      </c>
      <c r="AB9" s="50" t="s">
        <v>58</v>
      </c>
      <c r="AC9" s="56" t="s">
        <v>66</v>
      </c>
      <c r="AD9" s="56" t="s">
        <v>66</v>
      </c>
      <c r="AE9" s="56" t="s">
        <v>66</v>
      </c>
      <c r="AF9" s="56" t="s">
        <v>66</v>
      </c>
      <c r="AG9" s="45" t="s">
        <v>34</v>
      </c>
      <c r="AH9" s="45" t="s">
        <v>34</v>
      </c>
      <c r="AI9" s="64" t="s">
        <v>52</v>
      </c>
      <c r="AJ9" s="47" t="s">
        <v>30</v>
      </c>
      <c r="AK9" s="47" t="s">
        <v>30</v>
      </c>
      <c r="AL9" s="48" t="s">
        <v>25</v>
      </c>
      <c r="AM9" s="48" t="s">
        <v>25</v>
      </c>
      <c r="AN9" t="s">
        <v>122</v>
      </c>
      <c r="AO9" s="48" t="s">
        <v>25</v>
      </c>
      <c r="AP9" s="55" t="s">
        <v>29</v>
      </c>
      <c r="AQ9" s="55" t="s">
        <v>29</v>
      </c>
      <c r="AR9" s="55" t="s">
        <v>29</v>
      </c>
      <c r="AS9" s="46" t="s">
        <v>28</v>
      </c>
      <c r="AT9" s="54" t="s">
        <v>32</v>
      </c>
      <c r="AU9" s="54" t="s">
        <v>32</v>
      </c>
      <c r="AV9" s="54" t="s">
        <v>32</v>
      </c>
      <c r="AW9" s="44" t="s">
        <v>17</v>
      </c>
      <c r="AX9" s="64" t="s">
        <v>52</v>
      </c>
      <c r="AY9" s="64" t="s">
        <v>52</v>
      </c>
      <c r="AZ9" s="44" t="s">
        <v>17</v>
      </c>
      <c r="BA9" s="59" t="s">
        <v>15</v>
      </c>
    </row>
    <row r="10" spans="1:53" ht="16.5" thickBot="1" x14ac:dyDescent="0.3">
      <c r="A10" t="s">
        <v>100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s="68" t="s">
        <v>120</v>
      </c>
      <c r="H10" t="s">
        <v>116</v>
      </c>
      <c r="I10" t="s">
        <v>116</v>
      </c>
      <c r="J10" s="67" t="s">
        <v>123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  <c r="U10" s="67" t="s">
        <v>123</v>
      </c>
      <c r="V10" t="s">
        <v>116</v>
      </c>
      <c r="W10" t="s">
        <v>116</v>
      </c>
      <c r="X10" t="s">
        <v>116</v>
      </c>
      <c r="Y10" t="s">
        <v>116</v>
      </c>
      <c r="Z10" s="67" t="s">
        <v>123</v>
      </c>
      <c r="AA10" s="68" t="s">
        <v>120</v>
      </c>
      <c r="AB10" t="s">
        <v>116</v>
      </c>
      <c r="AC10" t="s">
        <v>116</v>
      </c>
      <c r="AD10" t="s">
        <v>116</v>
      </c>
      <c r="AE10" s="67" t="s">
        <v>121</v>
      </c>
      <c r="AF10" t="s">
        <v>116</v>
      </c>
      <c r="AG10" s="68" t="s">
        <v>120</v>
      </c>
      <c r="AH10" t="s">
        <v>116</v>
      </c>
      <c r="AI10" s="68" t="s">
        <v>120</v>
      </c>
      <c r="AJ10" t="s">
        <v>116</v>
      </c>
      <c r="AK10" s="68" t="s">
        <v>120</v>
      </c>
      <c r="AL10" s="68" t="s">
        <v>120</v>
      </c>
      <c r="AM10" t="s">
        <v>116</v>
      </c>
      <c r="AN10" s="67" t="s">
        <v>121</v>
      </c>
      <c r="AO10" t="s">
        <v>116</v>
      </c>
      <c r="AP10" t="s">
        <v>116</v>
      </c>
      <c r="AQ10" t="s">
        <v>116</v>
      </c>
      <c r="AR10" t="s">
        <v>116</v>
      </c>
      <c r="AS10" s="68" t="s">
        <v>120</v>
      </c>
      <c r="AT10" t="s">
        <v>116</v>
      </c>
      <c r="AU10" s="67" t="s">
        <v>121</v>
      </c>
      <c r="AV10" t="s">
        <v>116</v>
      </c>
      <c r="AW10" t="s">
        <v>116</v>
      </c>
      <c r="AX10" t="s">
        <v>116</v>
      </c>
      <c r="AY10" s="67" t="s">
        <v>123</v>
      </c>
      <c r="AZ10" t="s">
        <v>116</v>
      </c>
      <c r="BA10" t="s">
        <v>116</v>
      </c>
    </row>
    <row r="11" spans="1:53" ht="16.5" thickBot="1" x14ac:dyDescent="0.3">
      <c r="A11" t="s">
        <v>101</v>
      </c>
      <c r="B11" t="s">
        <v>116</v>
      </c>
      <c r="C11" s="67" t="s">
        <v>123</v>
      </c>
      <c r="D11" t="s">
        <v>116</v>
      </c>
      <c r="E11" s="67" t="s">
        <v>121</v>
      </c>
      <c r="F11" t="s">
        <v>116</v>
      </c>
      <c r="G11" t="s">
        <v>116</v>
      </c>
      <c r="H11" s="67" t="s">
        <v>123</v>
      </c>
      <c r="I11" t="s">
        <v>116</v>
      </c>
      <c r="J11" t="s">
        <v>116</v>
      </c>
      <c r="K11" s="67" t="s">
        <v>121</v>
      </c>
      <c r="L11" t="s">
        <v>116</v>
      </c>
      <c r="M11" s="67" t="s">
        <v>123</v>
      </c>
      <c r="N11" t="s">
        <v>116</v>
      </c>
      <c r="O11" s="68" t="s">
        <v>120</v>
      </c>
      <c r="P11" t="s">
        <v>116</v>
      </c>
      <c r="Q11" t="s">
        <v>116</v>
      </c>
      <c r="R11" s="68" t="s">
        <v>120</v>
      </c>
      <c r="S11" t="s">
        <v>116</v>
      </c>
      <c r="T11" t="s">
        <v>116</v>
      </c>
      <c r="U11" t="s">
        <v>116</v>
      </c>
      <c r="V11" t="s">
        <v>116</v>
      </c>
      <c r="W11" s="68" t="s">
        <v>120</v>
      </c>
      <c r="X11" t="s">
        <v>116</v>
      </c>
      <c r="Y11" t="s">
        <v>116</v>
      </c>
      <c r="Z11" t="s">
        <v>116</v>
      </c>
      <c r="AA11" t="s">
        <v>116</v>
      </c>
      <c r="AB11" t="s">
        <v>116</v>
      </c>
      <c r="AC11" t="s">
        <v>116</v>
      </c>
      <c r="AD11" s="67" t="s">
        <v>121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67" t="s">
        <v>123</v>
      </c>
      <c r="AP11" t="s">
        <v>116</v>
      </c>
      <c r="AQ11" t="s">
        <v>116</v>
      </c>
      <c r="AR11" s="67" t="s">
        <v>121</v>
      </c>
      <c r="AS11" t="s">
        <v>116</v>
      </c>
      <c r="AT11" t="s">
        <v>116</v>
      </c>
      <c r="AU11" t="s">
        <v>116</v>
      </c>
      <c r="AV11" s="68" t="s">
        <v>120</v>
      </c>
      <c r="AW11" t="s">
        <v>116</v>
      </c>
      <c r="AX11" t="s">
        <v>116</v>
      </c>
      <c r="AY11" t="s">
        <v>116</v>
      </c>
      <c r="AZ11" t="s">
        <v>116</v>
      </c>
      <c r="BA1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TOIL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  <vt:lpstr>N0002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2021-12-08T12:33:47Z</dcterms:modified>
</cp:coreProperties>
</file>