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9BC714D4-AC2F-4B53-BC32-06AFAA04EEA5}" xr6:coauthVersionLast="46" xr6:coauthVersionMax="46" xr10:uidLastSave="{00000000-0000-0000-0000-000000000000}"/>
  <bookViews>
    <workbookView xWindow="-27990" yWindow="15" windowWidth="28110" windowHeight="16440" xr2:uid="{52D9C27D-0EF6-DD41-9728-0267E68F7539}"/>
  </bookViews>
  <sheets>
    <sheet name="Year" sheetId="1" r:id="rId1"/>
    <sheet name="Weekends" sheetId="2" r:id="rId2"/>
    <sheet name="ADOs" sheetId="3" r:id="rId3"/>
    <sheet name="TIL" sheetId="4" r:id="rId4"/>
    <sheet name="Late_Shift" sheetId="5" r:id="rId5"/>
    <sheet name="Thao Roster" sheetId="6" r:id="rId6"/>
    <sheet name="Anna Roster" sheetId="7" r:id="rId7"/>
    <sheet name="Maddison Roster" sheetId="8" r:id="rId8"/>
    <sheet name="Eric Roster" sheetId="9" r:id="rId9"/>
    <sheet name="Eva Roster" sheetId="10" r:id="rId10"/>
    <sheet name="Lu (Jessica) Roster" sheetId="11" r:id="rId11"/>
    <sheet name="Kim V. Roster" sheetId="12" r:id="rId12"/>
    <sheet name="Vy Kim Roster" sheetId="13" r:id="rId13"/>
    <sheet name="Delan Roster" sheetId="14" r:id="rId14"/>
    <sheet name="Monila Roster" sheetId="15" r:id="rId15"/>
    <sheet name="Hans Roster" sheetId="16" r:id="rId16"/>
    <sheet name="Emily Roster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<sst xmlns="http://schemas.openxmlformats.org/spreadsheetml/2006/main" count="9190" uniqueCount="163">
  <si>
    <t>Disp-Clay</t>
  </si>
  <si>
    <t>Disp-Cas</t>
  </si>
  <si>
    <t>IP</t>
  </si>
  <si>
    <t>Disp-Dan</t>
  </si>
  <si>
    <t>Disp-Moor</t>
  </si>
  <si>
    <t>Disp-King</t>
  </si>
  <si>
    <t>CPDan-MH</t>
  </si>
  <si>
    <t>MIC</t>
  </si>
  <si>
    <t>QUM</t>
  </si>
  <si>
    <t>HOMR/AAC</t>
  </si>
  <si>
    <t>CPDan-V</t>
  </si>
  <si>
    <t>AP</t>
  </si>
  <si>
    <t>CPMoor</t>
  </si>
  <si>
    <t>CPKing</t>
  </si>
  <si>
    <t>MCH</t>
  </si>
  <si>
    <t>CPCas-ED</t>
  </si>
  <si>
    <t>AL</t>
  </si>
  <si>
    <t>CPCas-G</t>
  </si>
  <si>
    <t>CPClay-G</t>
  </si>
  <si>
    <t>CPDan-G</t>
  </si>
  <si>
    <t>CPClay</t>
  </si>
  <si>
    <t>Wed</t>
  </si>
  <si>
    <t>Fri</t>
  </si>
  <si>
    <t>Tues</t>
  </si>
  <si>
    <t>Mon</t>
  </si>
  <si>
    <t>W/E_Dan</t>
  </si>
  <si>
    <t>TIL</t>
  </si>
  <si>
    <t>W/E_Clay_1</t>
  </si>
  <si>
    <t>ADO</t>
  </si>
  <si>
    <t>W/E_Clay_2</t>
  </si>
  <si>
    <t>LATE SHIFT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</si>
  <si>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</si>
  <si>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</si>
  <si>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</si>
  <si>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</si>
  <si>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</si>
  <si>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</si>
  <si>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</si>
  <si>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</si>
  <si>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</si>
  <si>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</si>
  <si>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</si>
  <si>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</si>
  <si>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Clinical Pharmacy Casey - General Medicine</t>
  </si>
  <si>
    <t>Clinical Pharmacy Clayton - General Medicine</t>
  </si>
  <si>
    <t>Clinical Pharmacy Casey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</si>
  <si>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</si>
  <si>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</si>
  <si>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</si>
  <si>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</si>
  <si>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</si>
  <si>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</si>
  <si>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</si>
  <si>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Kingston</t>
  </si>
  <si>
    <t>Dispensary Moorabbin</t>
  </si>
  <si>
    <t>Dispensary Casey</t>
  </si>
  <si>
    <t>Annual Leave</t>
  </si>
  <si>
    <t>Accrued Day Off</t>
  </si>
  <si>
    <t>Days</t>
  </si>
  <si>
    <t>Time in lieu</t>
  </si>
  <si>
    <t>Weekend Shift 1 at Clayton (incl. Public Holidays)</t>
  </si>
  <si>
    <t>Weekend Shift 2 at Clayton (incl. Public Holidays)</t>
  </si>
  <si>
    <t>Weekend Shift at Dandenong (incl. Public Holidays)</t>
  </si>
  <si>
    <t>Thao</t>
  </si>
  <si>
    <t>Anna</t>
  </si>
  <si>
    <t>Maddison</t>
  </si>
  <si>
    <t>Eric</t>
  </si>
  <si>
    <t>Eva</t>
  </si>
  <si>
    <t>Lu (Jessica)</t>
  </si>
  <si>
    <t>Kim V.</t>
  </si>
  <si>
    <t>Vy Kim</t>
  </si>
  <si>
    <t>Delan</t>
  </si>
  <si>
    <t>Monila</t>
  </si>
  <si>
    <t>Hans</t>
  </si>
  <si>
    <t>Emily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</si>
  <si>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</si>
  <si>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</si>
  <si>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</si>
  <si>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</si>
  <si>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</si>
  <si>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</si>
  <si>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</si>
  <si>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</si>
  <si>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</si>
  <si>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</si>
  <si>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</si>
  <si>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</si>
  <si>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</si>
  <si>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</si>
  <si>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</si>
  <si>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</si>
  <si>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</si>
  <si>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</si>
  <si>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</si>
  <si>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</si>
  <si>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</si>
  <si>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</si>
  <si>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</si>
  <si>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</si>
  <si>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</si>
  <si>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</si>
  <si>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</si>
  <si>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</si>
  <si>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</si>
  <si>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</si>
  <si>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</si>
  <si>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</si>
  <si>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</si>
  <si>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</si>
  <si>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</si>
  <si>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</si>
  <si>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</si>
  <si>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</si>
  <si>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</si>
  <si>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</si>
  <si>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</si>
  <si>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</si>
  <si>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</si>
  <si>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</si>
  <si>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</si>
  <si>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</si>
  <si>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</si>
  <si>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</si>
  <si>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</si>
  <si>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</si>
  <si>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</si>
  <si>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</si>
  <si>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</si>
  <si>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</si>
  <si>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</si>
  <si>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</si>
  <si>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</si>
  <si>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</si>
  <si>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</si>
  <si>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</si>
  <si>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</si>
  <si>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</si>
  <si>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</si>
  <si>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W/E Shifts
Pub. Hols</t>
  </si>
  <si>
    <t>26
&lt;= 3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</si>
  <si>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</si>
  <si>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</si>
  <si>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</si>
  <si>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</si>
  <si>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</si>
  <si>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</si>
  <si>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</si>
  <si>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</si>
  <si>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</si>
  <si>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</si>
  <si>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</si>
  <si>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</si>
  <si>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</si>
  <si>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</si>
  <si>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</si>
  <si>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</si>
  <si>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Clayton 1</t>
  </si>
  <si>
    <t>Clayton 2</t>
  </si>
  <si>
    <t>Dandenong</t>
  </si>
  <si>
    <t>Thursday</t>
  </si>
  <si>
    <t>Sem. Day</t>
  </si>
  <si>
    <t>Public Hol.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</si>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</sst>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4B4B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0" borderId="8" xfId="0" applyBorder="1"/>
    <xf numFmtId="0" fontId="0" fillId="22" borderId="8" xfId="0" applyFill="1" applyBorder="1"/>
    <xf numFmtId="0" fontId="0" fillId="23" borderId="8" xfId="0" applyFill="1" applyBorder="1"/>
    <xf numFmtId="0" fontId="0" fillId="24" borderId="8" xfId="0" applyFill="1" applyBorder="1"/>
    <xf numFmtId="0" fontId="0" fillId="25" borderId="8" xfId="0" applyFill="1" applyBorder="1"/>
    <xf numFmtId="0" fontId="0" fillId="26" borderId="10" xfId="0" applyFill="1" applyBorder="1"/>
    <xf numFmtId="0" fontId="4" fillId="0" borderId="0" xfId="0" applyFont="1"/>
    <xf numFmtId="164" fontId="1" fillId="0" borderId="0" xfId="0" applyNumberFormat="1" applyFont="1"/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21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7" xfId="0" applyNumberFormat="1" applyFont="1" applyFill="1" applyBorder="1" applyAlignment="1" applyProtection="1"/>
    <xf numFmtId="0" fontId="0" fillId="25" borderId="7" xfId="0" applyNumberFormat="1" applyFont="1" applyFill="1" applyBorder="1" applyAlignment="1" applyProtection="1"/>
    <xf numFmtId="0" fontId="0" fillId="26" borderId="9" xfId="0" applyNumberFormat="1" applyFont="1" applyFill="1" applyBorder="1" applyAlignment="1" applyProtection="1"/>
    <xf numFmtId="14" fontId="4" fillId="0" borderId="0" xfId="0" applyNumberFormat="1" applyFont="1"/>
    <xf numFmtId="0" fontId="0" fillId="27" borderId="0" xfId="0" applyFill="1"/>
    <xf numFmtId="0" fontId="0" fillId="28" borderId="0" xfId="0" applyFill="1"/>
    <xf numFmtId="0" fontId="4" fillId="0" borderId="13" xfId="0" applyFont="1" applyBorder="1"/>
    <xf numFmtId="0" fontId="0" fillId="0" borderId="13" xfId="0" applyBorder="1"/>
    <xf numFmtId="0" fontId="0" fillId="5" borderId="13" xfId="0" applyNumberFormat="1" applyFont="1" applyFill="1" applyBorder="1" applyAlignment="1" applyProtection="1"/>
    <xf numFmtId="0" fontId="0" fillId="4" borderId="13" xfId="0" applyNumberFormat="1" applyFont="1" applyFill="1" applyBorder="1" applyAlignment="1" applyProtection="1"/>
    <xf numFmtId="0" fontId="0" fillId="17" borderId="13" xfId="0" applyNumberFormat="1" applyFont="1" applyFill="1" applyBorder="1" applyAlignment="1" applyProtection="1"/>
    <xf numFmtId="0" fontId="0" fillId="2" borderId="13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B4B4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A281-A431-4B10-98FE-0C700DEC3778}">
  <dimension ref="A1:BA46"/>
  <sheetViews>
    <sheetView tabSelected="1" workbookViewId="0">
      <selection activeCell="L24" sqref="L24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A4" s="37" t="s">
        <v>63</v>
      </c>
      <c r="B4" s="54" t="s">
        <v>0</v>
      </c>
      <c r="C4" s="57" t="s">
        <v>4</v>
      </c>
      <c r="D4" s="55" t="s">
        <v>3</v>
      </c>
      <c r="E4" s="54" t="s">
        <v>0</v>
      </c>
      <c r="F4" s="39" t="s">
        <v>2</v>
      </c>
      <c r="G4" s="49" t="s">
        <v>12</v>
      </c>
      <c r="H4" s="49" t="s">
        <v>12</v>
      </c>
      <c r="I4" s="49" t="s">
        <v>12</v>
      </c>
      <c r="J4" s="39" t="s">
        <v>2</v>
      </c>
      <c r="K4" s="53" t="s">
        <v>8</v>
      </c>
      <c r="L4" s="57" t="s">
        <v>4</v>
      </c>
      <c r="M4" s="53" t="s">
        <v>8</v>
      </c>
      <c r="N4" s="48" t="s">
        <v>15</v>
      </c>
      <c r="O4" s="48" t="s">
        <v>15</v>
      </c>
      <c r="P4" s="44" t="s">
        <v>6</v>
      </c>
      <c r="Q4" s="44" t="s">
        <v>6</v>
      </c>
      <c r="R4" s="39" t="s">
        <v>2</v>
      </c>
      <c r="S4" s="59" t="s">
        <v>16</v>
      </c>
      <c r="T4" s="46" t="s">
        <v>17</v>
      </c>
      <c r="U4" s="46" t="s">
        <v>17</v>
      </c>
      <c r="V4" s="46" t="s">
        <v>17</v>
      </c>
      <c r="W4" s="46" t="s">
        <v>17</v>
      </c>
      <c r="X4" s="46" t="s">
        <v>17</v>
      </c>
      <c r="Y4" s="46" t="s">
        <v>17</v>
      </c>
      <c r="Z4" s="46" t="s">
        <v>17</v>
      </c>
      <c r="AA4" s="52" t="s">
        <v>9</v>
      </c>
      <c r="AB4" s="42" t="s">
        <v>7</v>
      </c>
      <c r="AC4" s="42" t="s">
        <v>7</v>
      </c>
      <c r="AD4" s="43" t="s">
        <v>10</v>
      </c>
      <c r="AE4" s="43" t="s">
        <v>10</v>
      </c>
      <c r="AF4" s="43" t="s">
        <v>10</v>
      </c>
      <c r="AG4" s="43" t="s">
        <v>10</v>
      </c>
      <c r="AH4" s="41" t="s">
        <v>11</v>
      </c>
      <c r="AI4" s="41" t="s">
        <v>11</v>
      </c>
      <c r="AJ4" s="39" t="s">
        <v>2</v>
      </c>
      <c r="AK4" s="59" t="s">
        <v>16</v>
      </c>
      <c r="AL4" s="41" t="s">
        <v>11</v>
      </c>
      <c r="AM4" s="40" t="s">
        <v>14</v>
      </c>
      <c r="AN4" s="40" t="s">
        <v>14</v>
      </c>
      <c r="AO4" s="50" t="s">
        <v>13</v>
      </c>
      <c r="AP4" s="50" t="s">
        <v>13</v>
      </c>
      <c r="AQ4" s="50" t="s">
        <v>13</v>
      </c>
      <c r="AR4" s="42" t="s">
        <v>7</v>
      </c>
      <c r="AS4" s="42" t="s">
        <v>7</v>
      </c>
      <c r="AT4" s="54" t="s">
        <v>0</v>
      </c>
      <c r="AU4" s="39" t="s">
        <v>2</v>
      </c>
      <c r="AV4" s="51" t="s">
        <v>20</v>
      </c>
      <c r="AW4" s="51" t="s">
        <v>20</v>
      </c>
      <c r="AX4" s="51" t="s">
        <v>20</v>
      </c>
      <c r="AY4" s="51" t="s">
        <v>20</v>
      </c>
      <c r="AZ4" s="59" t="s">
        <v>16</v>
      </c>
      <c r="BA4" s="59" t="s">
        <v>16</v>
      </c>
    </row>
    <row r="5" spans="1:53" x14ac:dyDescent="0.25">
      <c r="A5" s="37" t="s">
        <v>64</v>
      </c>
      <c r="B5" s="58" t="s">
        <v>1</v>
      </c>
      <c r="C5" s="39" t="s">
        <v>2</v>
      </c>
      <c r="D5" s="54" t="s">
        <v>0</v>
      </c>
      <c r="E5" s="54" t="s">
        <v>0</v>
      </c>
      <c r="F5" s="44" t="s">
        <v>6</v>
      </c>
      <c r="G5" s="44" t="s">
        <v>6</v>
      </c>
      <c r="H5" s="41" t="s">
        <v>11</v>
      </c>
      <c r="I5" s="41" t="s">
        <v>11</v>
      </c>
      <c r="J5" s="40" t="s">
        <v>14</v>
      </c>
      <c r="K5" s="40" t="s">
        <v>14</v>
      </c>
      <c r="L5" s="39" t="s">
        <v>2</v>
      </c>
      <c r="M5" s="52" t="s">
        <v>9</v>
      </c>
      <c r="N5" s="53" t="s">
        <v>8</v>
      </c>
      <c r="O5" s="39" t="s">
        <v>2</v>
      </c>
      <c r="P5" s="54" t="s">
        <v>0</v>
      </c>
      <c r="Q5" s="54" t="s">
        <v>0</v>
      </c>
      <c r="R5" s="42" t="s">
        <v>7</v>
      </c>
      <c r="S5" s="42" t="s">
        <v>7</v>
      </c>
      <c r="T5" s="59" t="s">
        <v>16</v>
      </c>
      <c r="U5" s="49" t="s">
        <v>12</v>
      </c>
      <c r="V5" s="49" t="s">
        <v>12</v>
      </c>
      <c r="W5" s="49" t="s">
        <v>12</v>
      </c>
      <c r="X5" s="48" t="s">
        <v>15</v>
      </c>
      <c r="Y5" s="48" t="s">
        <v>15</v>
      </c>
      <c r="Z5" s="50" t="s">
        <v>13</v>
      </c>
      <c r="AA5" s="50" t="s">
        <v>13</v>
      </c>
      <c r="AB5" s="50" t="s">
        <v>13</v>
      </c>
      <c r="AC5" s="51" t="s">
        <v>20</v>
      </c>
      <c r="AD5" s="51" t="s">
        <v>20</v>
      </c>
      <c r="AE5" s="51" t="s">
        <v>20</v>
      </c>
      <c r="AF5" s="51" t="s">
        <v>20</v>
      </c>
      <c r="AG5" s="53" t="s">
        <v>8</v>
      </c>
      <c r="AH5" s="43" t="s">
        <v>10</v>
      </c>
      <c r="AI5" s="43" t="s">
        <v>10</v>
      </c>
      <c r="AJ5" s="43" t="s">
        <v>10</v>
      </c>
      <c r="AK5" s="43" t="s">
        <v>10</v>
      </c>
      <c r="AL5" s="59" t="s">
        <v>16</v>
      </c>
      <c r="AM5" s="39" t="s">
        <v>2</v>
      </c>
      <c r="AN5" s="42" t="s">
        <v>7</v>
      </c>
      <c r="AO5" s="42" t="s">
        <v>7</v>
      </c>
      <c r="AP5" s="54" t="s">
        <v>0</v>
      </c>
      <c r="AQ5" s="46" t="s">
        <v>17</v>
      </c>
      <c r="AR5" s="46" t="s">
        <v>17</v>
      </c>
      <c r="AS5" s="46" t="s">
        <v>17</v>
      </c>
      <c r="AT5" s="46" t="s">
        <v>17</v>
      </c>
      <c r="AU5" s="46" t="s">
        <v>17</v>
      </c>
      <c r="AV5" s="46" t="s">
        <v>17</v>
      </c>
      <c r="AW5" s="46" t="s">
        <v>17</v>
      </c>
      <c r="AX5" s="59" t="s">
        <v>16</v>
      </c>
      <c r="AY5" s="59" t="s">
        <v>16</v>
      </c>
      <c r="AZ5" s="39" t="s">
        <v>2</v>
      </c>
      <c r="BA5" s="41" t="s">
        <v>11</v>
      </c>
    </row>
    <row r="6" spans="1:53" x14ac:dyDescent="0.25">
      <c r="A6" s="37" t="s">
        <v>65</v>
      </c>
      <c r="B6" s="39" t="s">
        <v>2</v>
      </c>
      <c r="C6" s="55" t="s">
        <v>3</v>
      </c>
      <c r="D6" s="54" t="s">
        <v>0</v>
      </c>
      <c r="E6" s="58" t="s">
        <v>1</v>
      </c>
      <c r="F6" s="54" t="s">
        <v>0</v>
      </c>
      <c r="G6" s="54" t="s">
        <v>0</v>
      </c>
      <c r="H6" s="42" t="s">
        <v>7</v>
      </c>
      <c r="I6" s="42" t="s">
        <v>7</v>
      </c>
      <c r="J6" s="43" t="s">
        <v>10</v>
      </c>
      <c r="K6" s="43" t="s">
        <v>10</v>
      </c>
      <c r="L6" s="43" t="s">
        <v>10</v>
      </c>
      <c r="M6" s="43" t="s">
        <v>10</v>
      </c>
      <c r="N6" s="52" t="s">
        <v>9</v>
      </c>
      <c r="O6" s="41" t="s">
        <v>11</v>
      </c>
      <c r="P6" s="41" t="s">
        <v>11</v>
      </c>
      <c r="Q6" s="39" t="s">
        <v>2</v>
      </c>
      <c r="R6" s="59" t="s">
        <v>16</v>
      </c>
      <c r="S6" s="53" t="s">
        <v>8</v>
      </c>
      <c r="T6" s="47" t="s">
        <v>18</v>
      </c>
      <c r="U6" s="47" t="s">
        <v>18</v>
      </c>
      <c r="V6" s="47" t="s">
        <v>18</v>
      </c>
      <c r="W6" s="47" t="s">
        <v>18</v>
      </c>
      <c r="X6" s="47" t="s">
        <v>18</v>
      </c>
      <c r="Y6" s="47" t="s">
        <v>18</v>
      </c>
      <c r="Z6" s="47" t="s">
        <v>18</v>
      </c>
      <c r="AA6" s="48" t="s">
        <v>15</v>
      </c>
      <c r="AB6" s="48" t="s">
        <v>15</v>
      </c>
      <c r="AC6" s="54" t="s">
        <v>0</v>
      </c>
      <c r="AD6" s="49" t="s">
        <v>12</v>
      </c>
      <c r="AE6" s="49" t="s">
        <v>12</v>
      </c>
      <c r="AF6" s="49" t="s">
        <v>12</v>
      </c>
      <c r="AG6" s="39" t="s">
        <v>2</v>
      </c>
      <c r="AH6" s="53" t="s">
        <v>8</v>
      </c>
      <c r="AI6" s="44" t="s">
        <v>6</v>
      </c>
      <c r="AJ6" s="44" t="s">
        <v>6</v>
      </c>
      <c r="AK6" s="39" t="s">
        <v>2</v>
      </c>
      <c r="AL6" s="42" t="s">
        <v>7</v>
      </c>
      <c r="AM6" s="42" t="s">
        <v>7</v>
      </c>
      <c r="AN6" s="39" t="s">
        <v>2</v>
      </c>
      <c r="AO6" s="59" t="s">
        <v>16</v>
      </c>
      <c r="AP6" s="40" t="s">
        <v>14</v>
      </c>
      <c r="AQ6" s="40" t="s">
        <v>14</v>
      </c>
      <c r="AR6" s="50" t="s">
        <v>13</v>
      </c>
      <c r="AS6" s="50" t="s">
        <v>13</v>
      </c>
      <c r="AT6" s="50" t="s">
        <v>13</v>
      </c>
      <c r="AU6" s="41" t="s">
        <v>11</v>
      </c>
      <c r="AV6" s="51" t="s">
        <v>20</v>
      </c>
      <c r="AW6" s="51" t="s">
        <v>20</v>
      </c>
      <c r="AX6" s="51" t="s">
        <v>20</v>
      </c>
      <c r="AY6" s="51" t="s">
        <v>20</v>
      </c>
      <c r="AZ6" s="59" t="s">
        <v>16</v>
      </c>
      <c r="BA6" s="59" t="s">
        <v>16</v>
      </c>
    </row>
    <row r="7" spans="1:53" x14ac:dyDescent="0.25">
      <c r="A7" s="37" t="s">
        <v>66</v>
      </c>
      <c r="B7" s="55" t="s">
        <v>3</v>
      </c>
      <c r="C7" s="54" t="s">
        <v>0</v>
      </c>
      <c r="D7" s="39" t="s">
        <v>2</v>
      </c>
      <c r="E7" s="54" t="s">
        <v>0</v>
      </c>
      <c r="F7" s="42" t="s">
        <v>7</v>
      </c>
      <c r="G7" s="42" t="s">
        <v>7</v>
      </c>
      <c r="H7" s="40" t="s">
        <v>14</v>
      </c>
      <c r="I7" s="40" t="s">
        <v>14</v>
      </c>
      <c r="J7" s="52" t="s">
        <v>9</v>
      </c>
      <c r="K7" s="39" t="s">
        <v>2</v>
      </c>
      <c r="L7" s="44" t="s">
        <v>6</v>
      </c>
      <c r="M7" s="44" t="s">
        <v>6</v>
      </c>
      <c r="N7" s="53" t="s">
        <v>8</v>
      </c>
      <c r="O7" s="39" t="s">
        <v>2</v>
      </c>
      <c r="P7" s="48" t="s">
        <v>15</v>
      </c>
      <c r="Q7" s="48" t="s">
        <v>15</v>
      </c>
      <c r="R7" s="59" t="s">
        <v>16</v>
      </c>
      <c r="S7" s="41" t="s">
        <v>11</v>
      </c>
      <c r="T7" s="41" t="s">
        <v>11</v>
      </c>
      <c r="U7" s="54" t="s">
        <v>0</v>
      </c>
      <c r="V7" s="43" t="s">
        <v>10</v>
      </c>
      <c r="W7" s="43" t="s">
        <v>10</v>
      </c>
      <c r="X7" s="43" t="s">
        <v>10</v>
      </c>
      <c r="Y7" s="43" t="s">
        <v>10</v>
      </c>
      <c r="Z7" s="53" t="s">
        <v>8</v>
      </c>
      <c r="AA7" s="39" t="s">
        <v>2</v>
      </c>
      <c r="AB7" s="46" t="s">
        <v>17</v>
      </c>
      <c r="AC7" s="46" t="s">
        <v>17</v>
      </c>
      <c r="AD7" s="46" t="s">
        <v>17</v>
      </c>
      <c r="AE7" s="46" t="s">
        <v>17</v>
      </c>
      <c r="AF7" s="46" t="s">
        <v>17</v>
      </c>
      <c r="AG7" s="46" t="s">
        <v>17</v>
      </c>
      <c r="AH7" s="46" t="s">
        <v>17</v>
      </c>
      <c r="AI7" s="39" t="s">
        <v>2</v>
      </c>
      <c r="AJ7" s="42" t="s">
        <v>7</v>
      </c>
      <c r="AK7" s="42" t="s">
        <v>7</v>
      </c>
      <c r="AL7" s="50" t="s">
        <v>13</v>
      </c>
      <c r="AM7" s="50" t="s">
        <v>13</v>
      </c>
      <c r="AN7" s="50" t="s">
        <v>13</v>
      </c>
      <c r="AO7" s="59" t="s">
        <v>16</v>
      </c>
      <c r="AP7" s="51" t="s">
        <v>20</v>
      </c>
      <c r="AQ7" s="51" t="s">
        <v>20</v>
      </c>
      <c r="AR7" s="51" t="s">
        <v>20</v>
      </c>
      <c r="AS7" s="51" t="s">
        <v>20</v>
      </c>
      <c r="AT7" s="49" t="s">
        <v>12</v>
      </c>
      <c r="AU7" s="49" t="s">
        <v>12</v>
      </c>
      <c r="AV7" s="49" t="s">
        <v>12</v>
      </c>
      <c r="AW7" s="41" t="s">
        <v>11</v>
      </c>
      <c r="AX7" s="59" t="s">
        <v>16</v>
      </c>
      <c r="AY7" s="59" t="s">
        <v>16</v>
      </c>
      <c r="AZ7" s="54" t="s">
        <v>0</v>
      </c>
      <c r="BA7" s="54" t="s">
        <v>0</v>
      </c>
    </row>
    <row r="8" spans="1:53" x14ac:dyDescent="0.25">
      <c r="A8" s="37" t="s">
        <v>67</v>
      </c>
      <c r="B8" s="54" t="s">
        <v>0</v>
      </c>
      <c r="C8" s="56" t="s">
        <v>5</v>
      </c>
      <c r="D8" s="58" t="s">
        <v>1</v>
      </c>
      <c r="E8" s="54" t="s">
        <v>0</v>
      </c>
      <c r="F8" s="53" t="s">
        <v>8</v>
      </c>
      <c r="G8" s="39" t="s">
        <v>2</v>
      </c>
      <c r="H8" s="39" t="s">
        <v>2</v>
      </c>
      <c r="I8" s="54" t="s">
        <v>0</v>
      </c>
      <c r="J8" s="50" t="s">
        <v>13</v>
      </c>
      <c r="K8" s="50" t="s">
        <v>13</v>
      </c>
      <c r="L8" s="50" t="s">
        <v>13</v>
      </c>
      <c r="M8" s="54" t="s">
        <v>0</v>
      </c>
      <c r="N8" s="42" t="s">
        <v>7</v>
      </c>
      <c r="O8" s="42" t="s">
        <v>7</v>
      </c>
      <c r="P8" s="40" t="s">
        <v>14</v>
      </c>
      <c r="Q8" s="40" t="s">
        <v>14</v>
      </c>
      <c r="R8" s="44" t="s">
        <v>6</v>
      </c>
      <c r="S8" s="44" t="s">
        <v>6</v>
      </c>
      <c r="T8" s="52" t="s">
        <v>9</v>
      </c>
      <c r="U8" s="59" t="s">
        <v>16</v>
      </c>
      <c r="V8" s="39" t="s">
        <v>2</v>
      </c>
      <c r="W8" s="39" t="s">
        <v>2</v>
      </c>
      <c r="X8" s="41" t="s">
        <v>11</v>
      </c>
      <c r="Y8" s="41" t="s">
        <v>11</v>
      </c>
      <c r="Z8" s="53" t="s">
        <v>8</v>
      </c>
      <c r="AA8" s="49" t="s">
        <v>12</v>
      </c>
      <c r="AB8" s="49" t="s">
        <v>12</v>
      </c>
      <c r="AC8" s="49" t="s">
        <v>12</v>
      </c>
      <c r="AD8" s="51" t="s">
        <v>20</v>
      </c>
      <c r="AE8" s="51" t="s">
        <v>20</v>
      </c>
      <c r="AF8" s="51" t="s">
        <v>20</v>
      </c>
      <c r="AG8" s="51" t="s">
        <v>20</v>
      </c>
      <c r="AH8" s="42" t="s">
        <v>7</v>
      </c>
      <c r="AI8" s="42" t="s">
        <v>7</v>
      </c>
      <c r="AJ8" s="59" t="s">
        <v>16</v>
      </c>
      <c r="AK8" s="48" t="s">
        <v>15</v>
      </c>
      <c r="AL8" s="48" t="s">
        <v>15</v>
      </c>
      <c r="AM8" s="41" t="s">
        <v>11</v>
      </c>
      <c r="AN8" s="39" t="s">
        <v>2</v>
      </c>
      <c r="AO8" s="47" t="s">
        <v>18</v>
      </c>
      <c r="AP8" s="47" t="s">
        <v>18</v>
      </c>
      <c r="AQ8" s="47" t="s">
        <v>18</v>
      </c>
      <c r="AR8" s="47" t="s">
        <v>18</v>
      </c>
      <c r="AS8" s="47" t="s">
        <v>18</v>
      </c>
      <c r="AT8" s="47" t="s">
        <v>18</v>
      </c>
      <c r="AU8" s="47" t="s">
        <v>18</v>
      </c>
      <c r="AV8" s="59" t="s">
        <v>16</v>
      </c>
      <c r="AW8" s="59" t="s">
        <v>16</v>
      </c>
      <c r="AX8" s="43" t="s">
        <v>10</v>
      </c>
      <c r="AY8" s="43" t="s">
        <v>10</v>
      </c>
      <c r="AZ8" s="43" t="s">
        <v>10</v>
      </c>
      <c r="BA8" s="43" t="s">
        <v>10</v>
      </c>
    </row>
    <row r="9" spans="1:53" x14ac:dyDescent="0.25">
      <c r="A9" s="37" t="s">
        <v>68</v>
      </c>
      <c r="B9" s="39" t="s">
        <v>2</v>
      </c>
      <c r="C9" s="55" t="s">
        <v>3</v>
      </c>
      <c r="D9" s="56" t="s">
        <v>5</v>
      </c>
      <c r="E9" s="57" t="s">
        <v>4</v>
      </c>
      <c r="F9" s="52" t="s">
        <v>9</v>
      </c>
      <c r="G9" s="53" t="s">
        <v>8</v>
      </c>
      <c r="H9" s="56" t="s">
        <v>5</v>
      </c>
      <c r="I9" s="53" t="s">
        <v>8</v>
      </c>
      <c r="J9" s="42" t="s">
        <v>7</v>
      </c>
      <c r="K9" s="42" t="s">
        <v>7</v>
      </c>
      <c r="L9" s="39" t="s">
        <v>2</v>
      </c>
      <c r="M9" s="50" t="s">
        <v>13</v>
      </c>
      <c r="N9" s="50" t="s">
        <v>13</v>
      </c>
      <c r="O9" s="50" t="s">
        <v>13</v>
      </c>
      <c r="P9" s="39" t="s">
        <v>2</v>
      </c>
      <c r="Q9" s="54" t="s">
        <v>0</v>
      </c>
      <c r="R9" s="43" t="s">
        <v>10</v>
      </c>
      <c r="S9" s="43" t="s">
        <v>10</v>
      </c>
      <c r="T9" s="43" t="s">
        <v>10</v>
      </c>
      <c r="U9" s="43" t="s">
        <v>10</v>
      </c>
      <c r="V9" s="59" t="s">
        <v>16</v>
      </c>
      <c r="W9" s="44" t="s">
        <v>6</v>
      </c>
      <c r="X9" s="44" t="s">
        <v>6</v>
      </c>
      <c r="Y9" s="40" t="s">
        <v>14</v>
      </c>
      <c r="Z9" s="40" t="s">
        <v>14</v>
      </c>
      <c r="AA9" s="47" t="s">
        <v>18</v>
      </c>
      <c r="AB9" s="47" t="s">
        <v>18</v>
      </c>
      <c r="AC9" s="47" t="s">
        <v>18</v>
      </c>
      <c r="AD9" s="47" t="s">
        <v>18</v>
      </c>
      <c r="AE9" s="47" t="s">
        <v>18</v>
      </c>
      <c r="AF9" s="47" t="s">
        <v>18</v>
      </c>
      <c r="AG9" s="47" t="s">
        <v>18</v>
      </c>
      <c r="AH9" s="54" t="s">
        <v>0</v>
      </c>
      <c r="AI9" s="59" t="s">
        <v>16</v>
      </c>
      <c r="AJ9" s="41" t="s">
        <v>11</v>
      </c>
      <c r="AK9" s="41" t="s">
        <v>11</v>
      </c>
      <c r="AL9" s="49" t="s">
        <v>12</v>
      </c>
      <c r="AM9" s="49" t="s">
        <v>12</v>
      </c>
      <c r="AN9" s="49" t="s">
        <v>12</v>
      </c>
      <c r="AO9" s="41" t="s">
        <v>11</v>
      </c>
      <c r="AP9" s="48" t="s">
        <v>15</v>
      </c>
      <c r="AQ9" s="48" t="s">
        <v>15</v>
      </c>
      <c r="AR9" s="51" t="s">
        <v>20</v>
      </c>
      <c r="AS9" s="51" t="s">
        <v>20</v>
      </c>
      <c r="AT9" s="51" t="s">
        <v>20</v>
      </c>
      <c r="AU9" s="51" t="s">
        <v>20</v>
      </c>
      <c r="AV9" s="42" t="s">
        <v>7</v>
      </c>
      <c r="AW9" s="42" t="s">
        <v>7</v>
      </c>
      <c r="AX9" s="39" t="s">
        <v>2</v>
      </c>
      <c r="AY9" s="39" t="s">
        <v>2</v>
      </c>
      <c r="AZ9" s="59" t="s">
        <v>16</v>
      </c>
      <c r="BA9" s="59" t="s">
        <v>16</v>
      </c>
    </row>
    <row r="10" spans="1:53" x14ac:dyDescent="0.25">
      <c r="A10" s="37" t="s">
        <v>69</v>
      </c>
      <c r="B10" s="55" t="s">
        <v>3</v>
      </c>
      <c r="C10" s="58" t="s">
        <v>1</v>
      </c>
      <c r="D10" s="54" t="s">
        <v>0</v>
      </c>
      <c r="E10" s="39" t="s">
        <v>2</v>
      </c>
      <c r="F10" s="43" t="s">
        <v>10</v>
      </c>
      <c r="G10" s="43" t="s">
        <v>10</v>
      </c>
      <c r="H10" s="43" t="s">
        <v>10</v>
      </c>
      <c r="I10" s="43" t="s">
        <v>10</v>
      </c>
      <c r="J10" s="44" t="s">
        <v>6</v>
      </c>
      <c r="K10" s="44" t="s">
        <v>6</v>
      </c>
      <c r="L10" s="41" t="s">
        <v>11</v>
      </c>
      <c r="M10" s="41" t="s">
        <v>11</v>
      </c>
      <c r="N10" s="39" t="s">
        <v>2</v>
      </c>
      <c r="O10" s="53" t="s">
        <v>8</v>
      </c>
      <c r="P10" s="50" t="s">
        <v>13</v>
      </c>
      <c r="Q10" s="50" t="s">
        <v>13</v>
      </c>
      <c r="R10" s="50" t="s">
        <v>13</v>
      </c>
      <c r="S10" s="59" t="s">
        <v>16</v>
      </c>
      <c r="T10" s="40" t="s">
        <v>14</v>
      </c>
      <c r="U10" s="40" t="s">
        <v>14</v>
      </c>
      <c r="V10" s="42" t="s">
        <v>7</v>
      </c>
      <c r="W10" s="42" t="s">
        <v>7</v>
      </c>
      <c r="X10" s="49" t="s">
        <v>12</v>
      </c>
      <c r="Y10" s="49" t="s">
        <v>12</v>
      </c>
      <c r="Z10" s="49" t="s">
        <v>12</v>
      </c>
      <c r="AA10" s="39" t="s">
        <v>2</v>
      </c>
      <c r="AB10" s="53" t="s">
        <v>8</v>
      </c>
      <c r="AC10" s="52" t="s">
        <v>9</v>
      </c>
      <c r="AD10" s="45" t="s">
        <v>19</v>
      </c>
      <c r="AE10" s="45" t="s">
        <v>19</v>
      </c>
      <c r="AF10" s="45" t="s">
        <v>19</v>
      </c>
      <c r="AG10" s="45" t="s">
        <v>19</v>
      </c>
      <c r="AH10" s="45" t="s">
        <v>19</v>
      </c>
      <c r="AI10" s="45" t="s">
        <v>19</v>
      </c>
      <c r="AJ10" s="45" t="s">
        <v>19</v>
      </c>
      <c r="AK10" s="59" t="s">
        <v>16</v>
      </c>
      <c r="AL10" s="39" t="s">
        <v>2</v>
      </c>
      <c r="AM10" s="54" t="s">
        <v>0</v>
      </c>
      <c r="AN10" s="51" t="s">
        <v>20</v>
      </c>
      <c r="AO10" s="51" t="s">
        <v>20</v>
      </c>
      <c r="AP10" s="51" t="s">
        <v>20</v>
      </c>
      <c r="AQ10" s="51" t="s">
        <v>20</v>
      </c>
      <c r="AR10" s="39" t="s">
        <v>2</v>
      </c>
      <c r="AS10" s="48" t="s">
        <v>15</v>
      </c>
      <c r="AT10" s="48" t="s">
        <v>15</v>
      </c>
      <c r="AU10" s="54" t="s">
        <v>0</v>
      </c>
      <c r="AV10" s="41" t="s">
        <v>11</v>
      </c>
      <c r="AW10" s="54" t="s">
        <v>0</v>
      </c>
      <c r="AX10" s="42" t="s">
        <v>7</v>
      </c>
      <c r="AY10" s="42" t="s">
        <v>7</v>
      </c>
      <c r="AZ10" s="59" t="s">
        <v>16</v>
      </c>
      <c r="BA10" s="59" t="s">
        <v>16</v>
      </c>
    </row>
    <row r="11" spans="1:53" x14ac:dyDescent="0.25">
      <c r="A11" s="37" t="s">
        <v>70</v>
      </c>
      <c r="B11" s="54" t="s">
        <v>0</v>
      </c>
      <c r="C11" s="39" t="s">
        <v>2</v>
      </c>
      <c r="D11" s="57" t="s">
        <v>4</v>
      </c>
      <c r="E11" s="58" t="s">
        <v>1</v>
      </c>
      <c r="F11" s="55" t="s">
        <v>3</v>
      </c>
      <c r="G11" s="52" t="s">
        <v>9</v>
      </c>
      <c r="H11" s="54" t="s">
        <v>0</v>
      </c>
      <c r="I11" s="53" t="s">
        <v>8</v>
      </c>
      <c r="J11" s="49" t="s">
        <v>12</v>
      </c>
      <c r="K11" s="49" t="s">
        <v>12</v>
      </c>
      <c r="L11" s="49" t="s">
        <v>12</v>
      </c>
      <c r="M11" s="53" t="s">
        <v>8</v>
      </c>
      <c r="N11" s="40" t="s">
        <v>14</v>
      </c>
      <c r="O11" s="40" t="s">
        <v>14</v>
      </c>
      <c r="P11" s="39" t="s">
        <v>2</v>
      </c>
      <c r="Q11" s="41" t="s">
        <v>11</v>
      </c>
      <c r="R11" s="41" t="s">
        <v>11</v>
      </c>
      <c r="S11" s="54" t="s">
        <v>0</v>
      </c>
      <c r="T11" s="48" t="s">
        <v>15</v>
      </c>
      <c r="U11" s="48" t="s">
        <v>15</v>
      </c>
      <c r="V11" s="59" t="s">
        <v>16</v>
      </c>
      <c r="W11" s="39" t="s">
        <v>2</v>
      </c>
      <c r="X11" s="42" t="s">
        <v>7</v>
      </c>
      <c r="Y11" s="42" t="s">
        <v>7</v>
      </c>
      <c r="Z11" s="43" t="s">
        <v>10</v>
      </c>
      <c r="AA11" s="43" t="s">
        <v>10</v>
      </c>
      <c r="AB11" s="43" t="s">
        <v>10</v>
      </c>
      <c r="AC11" s="43" t="s">
        <v>10</v>
      </c>
      <c r="AD11" s="39" t="s">
        <v>2</v>
      </c>
      <c r="AE11" s="51" t="s">
        <v>20</v>
      </c>
      <c r="AF11" s="51" t="s">
        <v>20</v>
      </c>
      <c r="AG11" s="51" t="s">
        <v>20</v>
      </c>
      <c r="AH11" s="51" t="s">
        <v>20</v>
      </c>
      <c r="AI11" s="39" t="s">
        <v>2</v>
      </c>
      <c r="AJ11" s="59" t="s">
        <v>16</v>
      </c>
      <c r="AK11" s="45" t="s">
        <v>19</v>
      </c>
      <c r="AL11" s="45" t="s">
        <v>19</v>
      </c>
      <c r="AM11" s="45" t="s">
        <v>19</v>
      </c>
      <c r="AN11" s="45" t="s">
        <v>19</v>
      </c>
      <c r="AO11" s="45" t="s">
        <v>19</v>
      </c>
      <c r="AP11" s="45" t="s">
        <v>19</v>
      </c>
      <c r="AQ11" s="45" t="s">
        <v>19</v>
      </c>
      <c r="AR11" s="41" t="s">
        <v>11</v>
      </c>
      <c r="AS11" s="44" t="s">
        <v>6</v>
      </c>
      <c r="AT11" s="44" t="s">
        <v>6</v>
      </c>
      <c r="AU11" s="50" t="s">
        <v>13</v>
      </c>
      <c r="AV11" s="50" t="s">
        <v>13</v>
      </c>
      <c r="AW11" s="50" t="s">
        <v>13</v>
      </c>
      <c r="AX11" s="59" t="s">
        <v>16</v>
      </c>
      <c r="AY11" s="59" t="s">
        <v>16</v>
      </c>
      <c r="AZ11" s="42" t="s">
        <v>7</v>
      </c>
      <c r="BA11" s="42" t="s">
        <v>7</v>
      </c>
    </row>
    <row r="12" spans="1:53" x14ac:dyDescent="0.25">
      <c r="A12" s="37" t="s">
        <v>71</v>
      </c>
      <c r="B12" s="57" t="s">
        <v>4</v>
      </c>
      <c r="C12" s="54" t="s">
        <v>0</v>
      </c>
      <c r="D12" s="55" t="s">
        <v>3</v>
      </c>
      <c r="E12" s="56" t="s">
        <v>5</v>
      </c>
      <c r="F12" s="39" t="s">
        <v>2</v>
      </c>
      <c r="G12" s="50" t="s">
        <v>13</v>
      </c>
      <c r="H12" s="50" t="s">
        <v>13</v>
      </c>
      <c r="I12" s="50" t="s">
        <v>13</v>
      </c>
      <c r="J12" s="39" t="s">
        <v>2</v>
      </c>
      <c r="K12" s="48" t="s">
        <v>15</v>
      </c>
      <c r="L12" s="48" t="s">
        <v>15</v>
      </c>
      <c r="M12" s="39" t="s">
        <v>2</v>
      </c>
      <c r="N12" s="43" t="s">
        <v>10</v>
      </c>
      <c r="O12" s="43" t="s">
        <v>10</v>
      </c>
      <c r="P12" s="43" t="s">
        <v>10</v>
      </c>
      <c r="Q12" s="43" t="s">
        <v>10</v>
      </c>
      <c r="R12" s="39" t="s">
        <v>2</v>
      </c>
      <c r="S12" s="59" t="s">
        <v>16</v>
      </c>
      <c r="T12" s="42" t="s">
        <v>7</v>
      </c>
      <c r="U12" s="42" t="s">
        <v>7</v>
      </c>
      <c r="V12" s="53" t="s">
        <v>8</v>
      </c>
      <c r="W12" s="40" t="s">
        <v>14</v>
      </c>
      <c r="X12" s="40" t="s">
        <v>14</v>
      </c>
      <c r="Y12" s="54" t="s">
        <v>0</v>
      </c>
      <c r="Z12" s="52" t="s">
        <v>9</v>
      </c>
      <c r="AA12" s="54" t="s">
        <v>0</v>
      </c>
      <c r="AB12" s="51" t="s">
        <v>20</v>
      </c>
      <c r="AC12" s="51" t="s">
        <v>20</v>
      </c>
      <c r="AD12" s="51" t="s">
        <v>20</v>
      </c>
      <c r="AE12" s="51" t="s">
        <v>20</v>
      </c>
      <c r="AF12" s="41" t="s">
        <v>11</v>
      </c>
      <c r="AG12" s="41" t="s">
        <v>11</v>
      </c>
      <c r="AH12" s="53" t="s">
        <v>8</v>
      </c>
      <c r="AI12" s="59" t="s">
        <v>16</v>
      </c>
      <c r="AJ12" s="46" t="s">
        <v>17</v>
      </c>
      <c r="AK12" s="46" t="s">
        <v>17</v>
      </c>
      <c r="AL12" s="46" t="s">
        <v>17</v>
      </c>
      <c r="AM12" s="46" t="s">
        <v>17</v>
      </c>
      <c r="AN12" s="46" t="s">
        <v>17</v>
      </c>
      <c r="AO12" s="46" t="s">
        <v>17</v>
      </c>
      <c r="AP12" s="46" t="s">
        <v>17</v>
      </c>
      <c r="AQ12" s="49" t="s">
        <v>12</v>
      </c>
      <c r="AR12" s="49" t="s">
        <v>12</v>
      </c>
      <c r="AS12" s="49" t="s">
        <v>12</v>
      </c>
      <c r="AT12" s="42" t="s">
        <v>7</v>
      </c>
      <c r="AU12" s="42" t="s">
        <v>7</v>
      </c>
      <c r="AV12" s="59" t="s">
        <v>16</v>
      </c>
      <c r="AW12" s="59" t="s">
        <v>16</v>
      </c>
      <c r="AX12" s="41" t="s">
        <v>11</v>
      </c>
      <c r="AY12" s="39" t="s">
        <v>2</v>
      </c>
      <c r="AZ12" s="44" t="s">
        <v>6</v>
      </c>
      <c r="BA12" s="44" t="s">
        <v>6</v>
      </c>
    </row>
    <row r="13" spans="1:53" x14ac:dyDescent="0.25">
      <c r="A13" s="37" t="s">
        <v>72</v>
      </c>
      <c r="B13" s="54" t="s">
        <v>0</v>
      </c>
      <c r="C13" s="54" t="s">
        <v>0</v>
      </c>
      <c r="D13" s="58" t="s">
        <v>1</v>
      </c>
      <c r="E13" s="55" t="s">
        <v>3</v>
      </c>
      <c r="F13" s="54" t="s">
        <v>0</v>
      </c>
      <c r="G13" s="39" t="s">
        <v>2</v>
      </c>
      <c r="H13" s="39" t="s">
        <v>2</v>
      </c>
      <c r="I13" s="52" t="s">
        <v>9</v>
      </c>
      <c r="J13" s="41" t="s">
        <v>11</v>
      </c>
      <c r="K13" s="41" t="s">
        <v>11</v>
      </c>
      <c r="L13" s="42" t="s">
        <v>7</v>
      </c>
      <c r="M13" s="42" t="s">
        <v>7</v>
      </c>
      <c r="N13" s="39" t="s">
        <v>2</v>
      </c>
      <c r="O13" s="53" t="s">
        <v>8</v>
      </c>
      <c r="P13" s="49" t="s">
        <v>12</v>
      </c>
      <c r="Q13" s="49" t="s">
        <v>12</v>
      </c>
      <c r="R13" s="49" t="s">
        <v>12</v>
      </c>
      <c r="S13" s="59" t="s">
        <v>16</v>
      </c>
      <c r="T13" s="53" t="s">
        <v>8</v>
      </c>
      <c r="U13" s="39" t="s">
        <v>2</v>
      </c>
      <c r="V13" s="54" t="s">
        <v>0</v>
      </c>
      <c r="W13" s="45" t="s">
        <v>19</v>
      </c>
      <c r="X13" s="45" t="s">
        <v>19</v>
      </c>
      <c r="Y13" s="45" t="s">
        <v>19</v>
      </c>
      <c r="Z13" s="45" t="s">
        <v>19</v>
      </c>
      <c r="AA13" s="45" t="s">
        <v>19</v>
      </c>
      <c r="AB13" s="45" t="s">
        <v>19</v>
      </c>
      <c r="AC13" s="45" t="s">
        <v>19</v>
      </c>
      <c r="AD13" s="42" t="s">
        <v>7</v>
      </c>
      <c r="AE13" s="42" t="s">
        <v>7</v>
      </c>
      <c r="AF13" s="39" t="s">
        <v>2</v>
      </c>
      <c r="AG13" s="48" t="s">
        <v>15</v>
      </c>
      <c r="AH13" s="48" t="s">
        <v>15</v>
      </c>
      <c r="AI13" s="50" t="s">
        <v>13</v>
      </c>
      <c r="AJ13" s="50" t="s">
        <v>13</v>
      </c>
      <c r="AK13" s="50" t="s">
        <v>13</v>
      </c>
      <c r="AL13" s="44" t="s">
        <v>6</v>
      </c>
      <c r="AM13" s="44" t="s">
        <v>6</v>
      </c>
      <c r="AN13" s="41" t="s">
        <v>11</v>
      </c>
      <c r="AO13" s="59" t="s">
        <v>16</v>
      </c>
      <c r="AP13" s="51" t="s">
        <v>20</v>
      </c>
      <c r="AQ13" s="51" t="s">
        <v>20</v>
      </c>
      <c r="AR13" s="51" t="s">
        <v>20</v>
      </c>
      <c r="AS13" s="51" t="s">
        <v>20</v>
      </c>
      <c r="AT13" s="43" t="s">
        <v>10</v>
      </c>
      <c r="AU13" s="43" t="s">
        <v>10</v>
      </c>
      <c r="AV13" s="43" t="s">
        <v>10</v>
      </c>
      <c r="AW13" s="43" t="s">
        <v>10</v>
      </c>
      <c r="AX13" s="40" t="s">
        <v>14</v>
      </c>
      <c r="AY13" s="40" t="s">
        <v>14</v>
      </c>
      <c r="AZ13" s="59" t="s">
        <v>16</v>
      </c>
      <c r="BA13" s="59" t="s">
        <v>16</v>
      </c>
    </row>
    <row r="14" spans="1:53" x14ac:dyDescent="0.25">
      <c r="A14" s="37" t="s">
        <v>73</v>
      </c>
      <c r="B14" s="58" t="s">
        <v>1</v>
      </c>
      <c r="C14" s="54" t="s">
        <v>0</v>
      </c>
      <c r="D14" s="39" t="s">
        <v>2</v>
      </c>
      <c r="E14" s="55" t="s">
        <v>3</v>
      </c>
      <c r="F14" s="56" t="s">
        <v>5</v>
      </c>
      <c r="G14" s="53" t="s">
        <v>8</v>
      </c>
      <c r="H14" s="44" t="s">
        <v>6</v>
      </c>
      <c r="I14" s="44" t="s">
        <v>6</v>
      </c>
      <c r="J14" s="54" t="s">
        <v>0</v>
      </c>
      <c r="K14" s="39" t="s">
        <v>2</v>
      </c>
      <c r="L14" s="54" t="s">
        <v>0</v>
      </c>
      <c r="M14" s="49" t="s">
        <v>12</v>
      </c>
      <c r="N14" s="49" t="s">
        <v>12</v>
      </c>
      <c r="O14" s="49" t="s">
        <v>12</v>
      </c>
      <c r="P14" s="42" t="s">
        <v>7</v>
      </c>
      <c r="Q14" s="42" t="s">
        <v>7</v>
      </c>
      <c r="R14" s="59" t="s">
        <v>16</v>
      </c>
      <c r="S14" s="50" t="s">
        <v>13</v>
      </c>
      <c r="T14" s="50" t="s">
        <v>13</v>
      </c>
      <c r="U14" s="50" t="s">
        <v>13</v>
      </c>
      <c r="V14" s="48" t="s">
        <v>15</v>
      </c>
      <c r="W14" s="48" t="s">
        <v>15</v>
      </c>
      <c r="X14" s="53" t="s">
        <v>8</v>
      </c>
      <c r="Y14" s="39" t="s">
        <v>2</v>
      </c>
      <c r="Z14" s="39" t="s">
        <v>2</v>
      </c>
      <c r="AA14" s="40" t="s">
        <v>14</v>
      </c>
      <c r="AB14" s="40" t="s">
        <v>14</v>
      </c>
      <c r="AC14" s="41" t="s">
        <v>11</v>
      </c>
      <c r="AD14" s="41" t="s">
        <v>11</v>
      </c>
      <c r="AE14" s="52" t="s">
        <v>9</v>
      </c>
      <c r="AF14" s="42" t="s">
        <v>7</v>
      </c>
      <c r="AG14" s="42" t="s">
        <v>7</v>
      </c>
      <c r="AH14" s="47" t="s">
        <v>18</v>
      </c>
      <c r="AI14" s="47" t="s">
        <v>18</v>
      </c>
      <c r="AJ14" s="47" t="s">
        <v>18</v>
      </c>
      <c r="AK14" s="47" t="s">
        <v>18</v>
      </c>
      <c r="AL14" s="47" t="s">
        <v>18</v>
      </c>
      <c r="AM14" s="47" t="s">
        <v>18</v>
      </c>
      <c r="AN14" s="47" t="s">
        <v>18</v>
      </c>
      <c r="AO14" s="59" t="s">
        <v>16</v>
      </c>
      <c r="AP14" s="43" t="s">
        <v>10</v>
      </c>
      <c r="AQ14" s="43" t="s">
        <v>10</v>
      </c>
      <c r="AR14" s="43" t="s">
        <v>10</v>
      </c>
      <c r="AS14" s="43" t="s">
        <v>10</v>
      </c>
      <c r="AT14" s="51" t="s">
        <v>20</v>
      </c>
      <c r="AU14" s="51" t="s">
        <v>20</v>
      </c>
      <c r="AV14" s="51" t="s">
        <v>20</v>
      </c>
      <c r="AW14" s="51" t="s">
        <v>20</v>
      </c>
      <c r="AX14" s="59" t="s">
        <v>16</v>
      </c>
      <c r="AY14" s="59" t="s">
        <v>16</v>
      </c>
      <c r="AZ14" s="41" t="s">
        <v>11</v>
      </c>
      <c r="BA14" s="39" t="s">
        <v>2</v>
      </c>
    </row>
    <row r="15" spans="1:53" x14ac:dyDescent="0.25">
      <c r="A15" s="37" t="s">
        <v>74</v>
      </c>
      <c r="B15" s="56" t="s">
        <v>5</v>
      </c>
      <c r="C15" s="58" t="s">
        <v>1</v>
      </c>
      <c r="D15" s="54" t="s">
        <v>0</v>
      </c>
      <c r="E15" s="39" t="s">
        <v>2</v>
      </c>
      <c r="F15" s="41" t="s">
        <v>11</v>
      </c>
      <c r="G15" s="41" t="s">
        <v>11</v>
      </c>
      <c r="H15" s="48" t="s">
        <v>15</v>
      </c>
      <c r="I15" s="48" t="s">
        <v>15</v>
      </c>
      <c r="J15" s="53" t="s">
        <v>8</v>
      </c>
      <c r="K15" s="53" t="s">
        <v>8</v>
      </c>
      <c r="L15" s="40" t="s">
        <v>14</v>
      </c>
      <c r="M15" s="40" t="s">
        <v>14</v>
      </c>
      <c r="N15" s="54" t="s">
        <v>0</v>
      </c>
      <c r="O15" s="52" t="s">
        <v>9</v>
      </c>
      <c r="P15" s="55" t="s">
        <v>3</v>
      </c>
      <c r="Q15" s="39" t="s">
        <v>2</v>
      </c>
      <c r="R15" s="59" t="s">
        <v>16</v>
      </c>
      <c r="S15" s="39" t="s">
        <v>2</v>
      </c>
      <c r="T15" s="44" t="s">
        <v>6</v>
      </c>
      <c r="U15" s="44" t="s">
        <v>6</v>
      </c>
      <c r="V15" s="50" t="s">
        <v>13</v>
      </c>
      <c r="W15" s="50" t="s">
        <v>13</v>
      </c>
      <c r="X15" s="50" t="s">
        <v>13</v>
      </c>
      <c r="Y15" s="39" t="s">
        <v>2</v>
      </c>
      <c r="Z15" s="42" t="s">
        <v>7</v>
      </c>
      <c r="AA15" s="42" t="s">
        <v>7</v>
      </c>
      <c r="AB15" s="51" t="s">
        <v>20</v>
      </c>
      <c r="AC15" s="51" t="s">
        <v>20</v>
      </c>
      <c r="AD15" s="51" t="s">
        <v>20</v>
      </c>
      <c r="AE15" s="51" t="s">
        <v>20</v>
      </c>
      <c r="AF15" s="54" t="s">
        <v>0</v>
      </c>
      <c r="AG15" s="49" t="s">
        <v>12</v>
      </c>
      <c r="AH15" s="49" t="s">
        <v>12</v>
      </c>
      <c r="AI15" s="49" t="s">
        <v>12</v>
      </c>
      <c r="AJ15" s="39" t="s">
        <v>2</v>
      </c>
      <c r="AK15" s="59" t="s">
        <v>16</v>
      </c>
      <c r="AL15" s="43" t="s">
        <v>10</v>
      </c>
      <c r="AM15" s="43" t="s">
        <v>10</v>
      </c>
      <c r="AN15" s="43" t="s">
        <v>10</v>
      </c>
      <c r="AO15" s="43" t="s">
        <v>10</v>
      </c>
      <c r="AP15" s="42" t="s">
        <v>7</v>
      </c>
      <c r="AQ15" s="42" t="s">
        <v>7</v>
      </c>
      <c r="AR15" s="45" t="s">
        <v>19</v>
      </c>
      <c r="AS15" s="45" t="s">
        <v>19</v>
      </c>
      <c r="AT15" s="45" t="s">
        <v>19</v>
      </c>
      <c r="AU15" s="45" t="s">
        <v>19</v>
      </c>
      <c r="AV15" s="45" t="s">
        <v>19</v>
      </c>
      <c r="AW15" s="45" t="s">
        <v>19</v>
      </c>
      <c r="AX15" s="45" t="s">
        <v>19</v>
      </c>
      <c r="AY15" s="41" t="s">
        <v>11</v>
      </c>
      <c r="AZ15" s="59" t="s">
        <v>16</v>
      </c>
      <c r="BA15" s="59" t="s">
        <v>16</v>
      </c>
    </row>
    <row r="17" spans="2:9" ht="16.5" thickBot="1" x14ac:dyDescent="0.3"/>
    <row r="18" spans="2:9" ht="21" x14ac:dyDescent="0.35">
      <c r="B18" s="1"/>
      <c r="C18" s="2"/>
      <c r="D18" s="2"/>
      <c r="E18" s="3" t="s">
        <v>31</v>
      </c>
      <c r="F18" s="2"/>
      <c r="G18" s="2"/>
      <c r="H18" s="2"/>
      <c r="I18" s="4"/>
    </row>
    <row r="19" spans="2:9" ht="18.75" x14ac:dyDescent="0.3">
      <c r="B19" s="5" t="s">
        <v>32</v>
      </c>
      <c r="C19" s="6" t="s">
        <v>33</v>
      </c>
      <c r="D19" s="6"/>
      <c r="E19" s="6"/>
      <c r="F19" s="6"/>
      <c r="G19" s="6"/>
      <c r="H19" s="7" t="s">
        <v>34</v>
      </c>
      <c r="I19" s="8"/>
    </row>
    <row r="20" spans="2:9" x14ac:dyDescent="0.25">
      <c r="B20" s="39" t="s">
        <v>2</v>
      </c>
      <c r="C20" s="9" t="s">
        <v>35</v>
      </c>
      <c r="D20" s="9"/>
      <c r="E20" s="9"/>
      <c r="F20" s="9"/>
      <c r="G20" s="9"/>
      <c r="H20">
        <v>5</v>
      </c>
      <c r="I20" s="10" t="s">
        <v>36</v>
      </c>
    </row>
    <row r="21" spans="2:9" x14ac:dyDescent="0.25">
      <c r="B21" s="40" t="s">
        <v>14</v>
      </c>
      <c r="C21" s="11" t="s">
        <v>37</v>
      </c>
      <c r="D21" s="11"/>
      <c r="E21" s="11"/>
      <c r="F21" s="11"/>
      <c r="G21" s="11"/>
      <c r="H21">
        <v>2</v>
      </c>
      <c r="I21" s="10" t="s">
        <v>36</v>
      </c>
    </row>
    <row r="22" spans="2:9" x14ac:dyDescent="0.25">
      <c r="B22" s="41" t="s">
        <v>11</v>
      </c>
      <c r="C22" s="12" t="s">
        <v>38</v>
      </c>
      <c r="D22" s="12"/>
      <c r="E22" s="12"/>
      <c r="F22" s="12"/>
      <c r="G22" s="12"/>
      <c r="H22">
        <v>3</v>
      </c>
      <c r="I22" s="10" t="s">
        <v>36</v>
      </c>
    </row>
    <row r="23" spans="2:9" x14ac:dyDescent="0.25">
      <c r="B23" s="42" t="s">
        <v>7</v>
      </c>
      <c r="C23" s="13" t="s">
        <v>39</v>
      </c>
      <c r="D23" s="13"/>
      <c r="E23" s="13"/>
      <c r="F23" s="13"/>
      <c r="G23" s="13"/>
      <c r="H23">
        <v>4</v>
      </c>
      <c r="I23" s="10" t="s">
        <v>36</v>
      </c>
    </row>
    <row r="24" spans="2:9" x14ac:dyDescent="0.25">
      <c r="B24" s="43" t="s">
        <v>10</v>
      </c>
      <c r="C24" s="14" t="s">
        <v>40</v>
      </c>
      <c r="D24" s="14"/>
      <c r="E24" s="14"/>
      <c r="F24" s="14"/>
      <c r="G24" s="14"/>
      <c r="H24">
        <v>4</v>
      </c>
      <c r="I24" s="10" t="s">
        <v>36</v>
      </c>
    </row>
    <row r="25" spans="2:9" x14ac:dyDescent="0.25">
      <c r="B25" s="44" t="s">
        <v>6</v>
      </c>
      <c r="C25" s="15" t="s">
        <v>41</v>
      </c>
      <c r="D25" s="15"/>
      <c r="E25" s="15"/>
      <c r="F25" s="15"/>
      <c r="G25" s="15"/>
      <c r="H25" s="16">
        <v>2</v>
      </c>
      <c r="I25" s="10" t="s">
        <v>36</v>
      </c>
    </row>
    <row r="26" spans="2:9" x14ac:dyDescent="0.25">
      <c r="B26" s="45" t="s">
        <v>19</v>
      </c>
      <c r="C26" s="17" t="s">
        <v>42</v>
      </c>
      <c r="D26" s="17"/>
      <c r="E26" s="17"/>
      <c r="F26" s="17"/>
      <c r="G26" s="17"/>
      <c r="H26" s="74">
        <v>7</v>
      </c>
      <c r="I26" s="75" t="s">
        <v>36</v>
      </c>
    </row>
    <row r="27" spans="2:9" x14ac:dyDescent="0.25">
      <c r="B27" s="46" t="s">
        <v>17</v>
      </c>
      <c r="C27" s="18" t="s">
        <v>43</v>
      </c>
      <c r="D27" s="18"/>
      <c r="E27" s="18"/>
      <c r="F27" s="18"/>
      <c r="G27" s="18"/>
      <c r="H27" s="74"/>
      <c r="I27" s="75"/>
    </row>
    <row r="28" spans="2:9" x14ac:dyDescent="0.25">
      <c r="B28" s="47" t="s">
        <v>18</v>
      </c>
      <c r="C28" s="19" t="s">
        <v>44</v>
      </c>
      <c r="D28" s="19"/>
      <c r="E28" s="19"/>
      <c r="F28" s="19"/>
      <c r="G28" s="19"/>
      <c r="H28" s="74"/>
      <c r="I28" s="75"/>
    </row>
    <row r="29" spans="2:9" x14ac:dyDescent="0.25">
      <c r="B29" s="48" t="s">
        <v>15</v>
      </c>
      <c r="C29" s="20" t="s">
        <v>45</v>
      </c>
      <c r="D29" s="20"/>
      <c r="E29" s="20"/>
      <c r="F29" s="20"/>
      <c r="G29" s="20"/>
      <c r="H29">
        <v>2</v>
      </c>
      <c r="I29" s="10" t="s">
        <v>36</v>
      </c>
    </row>
    <row r="30" spans="2:9" x14ac:dyDescent="0.25">
      <c r="B30" s="49" t="s">
        <v>12</v>
      </c>
      <c r="C30" s="21" t="s">
        <v>46</v>
      </c>
      <c r="D30" s="21"/>
      <c r="E30" s="21"/>
      <c r="F30" s="21"/>
      <c r="G30" s="21"/>
      <c r="H30">
        <v>3</v>
      </c>
      <c r="I30" s="10" t="s">
        <v>36</v>
      </c>
    </row>
    <row r="31" spans="2:9" x14ac:dyDescent="0.25">
      <c r="B31" s="50" t="s">
        <v>13</v>
      </c>
      <c r="C31" s="22" t="s">
        <v>47</v>
      </c>
      <c r="D31" s="22"/>
      <c r="E31" s="22"/>
      <c r="F31" s="22"/>
      <c r="G31" s="22"/>
      <c r="H31">
        <v>3</v>
      </c>
      <c r="I31" s="10" t="s">
        <v>36</v>
      </c>
    </row>
    <row r="32" spans="2:9" x14ac:dyDescent="0.25">
      <c r="B32" s="51" t="s">
        <v>20</v>
      </c>
      <c r="C32" s="23" t="s">
        <v>48</v>
      </c>
      <c r="D32" s="23"/>
      <c r="E32" s="23"/>
      <c r="F32" s="23"/>
      <c r="G32" s="23"/>
      <c r="H32">
        <v>4</v>
      </c>
      <c r="I32" s="10" t="s">
        <v>36</v>
      </c>
    </row>
    <row r="33" spans="2:9" x14ac:dyDescent="0.25">
      <c r="B33" s="52" t="s">
        <v>9</v>
      </c>
      <c r="C33" s="24" t="s">
        <v>49</v>
      </c>
      <c r="D33" s="24"/>
      <c r="E33" s="24"/>
      <c r="F33" s="24"/>
      <c r="G33" s="24"/>
      <c r="H33">
        <v>1</v>
      </c>
      <c r="I33" s="10" t="s">
        <v>36</v>
      </c>
    </row>
    <row r="34" spans="2:9" x14ac:dyDescent="0.25">
      <c r="B34" s="53" t="s">
        <v>8</v>
      </c>
      <c r="C34" s="25" t="s">
        <v>50</v>
      </c>
      <c r="D34" s="25"/>
      <c r="E34" s="25"/>
      <c r="F34" s="25"/>
      <c r="G34" s="25"/>
      <c r="H34">
        <v>2</v>
      </c>
      <c r="I34" s="10" t="s">
        <v>36</v>
      </c>
    </row>
    <row r="35" spans="2:9" x14ac:dyDescent="0.25">
      <c r="B35" s="54" t="s">
        <v>0</v>
      </c>
      <c r="C35" s="26" t="s">
        <v>51</v>
      </c>
      <c r="D35" s="26"/>
      <c r="E35" s="26"/>
      <c r="F35" s="26"/>
      <c r="G35" s="26"/>
      <c r="H35" s="74">
        <v>6</v>
      </c>
      <c r="I35" s="75" t="s">
        <v>36</v>
      </c>
    </row>
    <row r="36" spans="2:9" x14ac:dyDescent="0.25">
      <c r="B36" s="55" t="s">
        <v>3</v>
      </c>
      <c r="C36" s="27" t="s">
        <v>52</v>
      </c>
      <c r="D36" s="27"/>
      <c r="E36" s="27"/>
      <c r="F36" s="27"/>
      <c r="G36" s="27"/>
      <c r="H36" s="74"/>
      <c r="I36" s="75"/>
    </row>
    <row r="37" spans="2:9" x14ac:dyDescent="0.25">
      <c r="B37" s="56" t="s">
        <v>5</v>
      </c>
      <c r="C37" s="28" t="s">
        <v>53</v>
      </c>
      <c r="D37" s="28"/>
      <c r="E37" s="28"/>
      <c r="F37" s="28"/>
      <c r="G37" s="28"/>
      <c r="H37" s="74"/>
      <c r="I37" s="75"/>
    </row>
    <row r="38" spans="2:9" x14ac:dyDescent="0.25">
      <c r="B38" s="57" t="s">
        <v>4</v>
      </c>
      <c r="C38" s="29" t="s">
        <v>54</v>
      </c>
      <c r="D38" s="29"/>
      <c r="E38" s="29"/>
      <c r="F38" s="29"/>
      <c r="G38" s="29"/>
      <c r="H38" s="74"/>
      <c r="I38" s="75"/>
    </row>
    <row r="39" spans="2:9" x14ac:dyDescent="0.25">
      <c r="B39" s="58" t="s">
        <v>1</v>
      </c>
      <c r="C39" s="30" t="s">
        <v>55</v>
      </c>
      <c r="D39" s="30"/>
      <c r="E39" s="30"/>
      <c r="F39" s="30"/>
      <c r="G39" s="30"/>
      <c r="H39" s="74"/>
      <c r="I39" s="75"/>
    </row>
    <row r="40" spans="2:9" x14ac:dyDescent="0.25">
      <c r="B40" s="59" t="s">
        <v>16</v>
      </c>
      <c r="C40" s="31" t="s">
        <v>56</v>
      </c>
      <c r="D40" s="31"/>
      <c r="E40" s="31"/>
      <c r="F40" s="31"/>
      <c r="G40" s="31"/>
      <c r="H40">
        <v>4</v>
      </c>
      <c r="I40" s="10" t="s">
        <v>36</v>
      </c>
    </row>
    <row r="41" spans="2:9" x14ac:dyDescent="0.25">
      <c r="B41" s="60" t="s">
        <v>28</v>
      </c>
      <c r="C41" s="32" t="s">
        <v>57</v>
      </c>
      <c r="D41" s="32"/>
      <c r="E41" s="32"/>
      <c r="F41" s="32"/>
      <c r="G41" s="32"/>
      <c r="H41">
        <v>12</v>
      </c>
      <c r="I41" s="10" t="s">
        <v>58</v>
      </c>
    </row>
    <row r="42" spans="2:9" x14ac:dyDescent="0.25">
      <c r="B42" s="61" t="s">
        <v>26</v>
      </c>
      <c r="C42" s="33" t="s">
        <v>59</v>
      </c>
      <c r="D42" s="33"/>
      <c r="E42" s="33"/>
      <c r="F42" s="33"/>
      <c r="G42" s="33"/>
      <c r="I42" s="10"/>
    </row>
    <row r="43" spans="2:9" x14ac:dyDescent="0.25">
      <c r="B43" s="62" t="s">
        <v>30</v>
      </c>
      <c r="C43" s="62" t="s">
        <v>30</v>
      </c>
      <c r="D43" s="34"/>
      <c r="E43" s="34"/>
      <c r="F43" s="34"/>
      <c r="G43" s="34"/>
      <c r="H43">
        <v>4</v>
      </c>
      <c r="I43" s="10" t="s">
        <v>36</v>
      </c>
    </row>
    <row r="44" spans="2:9" x14ac:dyDescent="0.25">
      <c r="B44" s="63" t="s">
        <v>27</v>
      </c>
      <c r="C44" s="35" t="s">
        <v>60</v>
      </c>
      <c r="D44" s="35"/>
      <c r="E44" s="35"/>
      <c r="F44" s="35"/>
      <c r="G44" s="35"/>
      <c r="H44" s="76" t="s">
        <v>139</v>
      </c>
      <c r="I44" s="79" t="s">
        <v>138</v>
      </c>
    </row>
    <row r="45" spans="2:9" x14ac:dyDescent="0.25">
      <c r="B45" s="63" t="s">
        <v>29</v>
      </c>
      <c r="C45" s="35" t="s">
        <v>61</v>
      </c>
      <c r="D45" s="35"/>
      <c r="E45" s="35"/>
      <c r="F45" s="35"/>
      <c r="G45" s="35"/>
      <c r="H45" s="77"/>
      <c r="I45" s="75"/>
    </row>
    <row r="46" spans="2:9" ht="16.5" thickBot="1" x14ac:dyDescent="0.3">
      <c r="B46" s="64" t="s">
        <v>25</v>
      </c>
      <c r="C46" s="36" t="s">
        <v>62</v>
      </c>
      <c r="D46" s="36"/>
      <c r="E46" s="36"/>
      <c r="F46" s="36"/>
      <c r="G46" s="36"/>
      <c r="H46" s="78"/>
      <c r="I46" s="80"/>
    </row>
  </sheetData>
  <mergeCells count="6">
    <mergeCell ref="H26:H28"/>
    <mergeCell ref="I26:I28"/>
    <mergeCell ref="H35:H39"/>
    <mergeCell ref="I35:I39"/>
    <mergeCell ref="H44:H46"/>
    <mergeCell ref="I44:I46"/>
  </mergeCells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 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62BA-66E5-4283-A755-3ECB39E1F0D5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s="62" t="s">
        <v>30</v>
      </c>
      <c r="J4" t="s">
        <v>162</v>
      </c>
      <c r="K4" t="s">
        <v>162</v>
      </c>
      <c r="L4" t="s">
        <v>162</v>
      </c>
      <c r="M4" s="62" t="s">
        <v>30</v>
      </c>
      <c r="N4" t="s">
        <v>162</v>
      </c>
      <c r="O4" s="62" t="s">
        <v>30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s="62" t="s">
        <v>30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ht="16.5" thickBot="1" x14ac:dyDescent="0.3">
      <c r="A5" s="37" t="s">
        <v>143</v>
      </c>
      <c r="B5" s="54" t="s">
        <v>0</v>
      </c>
      <c r="C5" s="61" t="s">
        <v>26</v>
      </c>
      <c r="D5" s="58" t="s">
        <v>1</v>
      </c>
      <c r="E5" s="54" t="s">
        <v>0</v>
      </c>
      <c r="F5" s="53" t="s">
        <v>8</v>
      </c>
      <c r="G5" s="61" t="s">
        <v>26</v>
      </c>
      <c r="H5" s="66" t="s">
        <v>160</v>
      </c>
      <c r="I5" s="54" t="s">
        <v>0</v>
      </c>
      <c r="J5" s="50" t="s">
        <v>13</v>
      </c>
      <c r="K5" s="50" t="s">
        <v>13</v>
      </c>
      <c r="L5" s="67" t="s">
        <v>161</v>
      </c>
      <c r="M5" s="54" t="s">
        <v>0</v>
      </c>
      <c r="N5" s="61" t="s">
        <v>26</v>
      </c>
      <c r="O5" s="42" t="s">
        <v>7</v>
      </c>
      <c r="P5" s="61" t="s">
        <v>26</v>
      </c>
      <c r="Q5" s="67" t="s">
        <v>161</v>
      </c>
      <c r="R5" s="67" t="s">
        <v>161</v>
      </c>
      <c r="S5" s="61" t="s">
        <v>26</v>
      </c>
      <c r="T5" s="52" t="s">
        <v>9</v>
      </c>
      <c r="U5" s="59" t="s">
        <v>16</v>
      </c>
      <c r="V5" s="61" t="s">
        <v>26</v>
      </c>
      <c r="W5" s="66" t="s">
        <v>160</v>
      </c>
      <c r="X5" s="41" t="s">
        <v>11</v>
      </c>
      <c r="Y5" s="64" t="s">
        <v>25</v>
      </c>
      <c r="Z5" s="53" t="s">
        <v>8</v>
      </c>
      <c r="AA5" s="49" t="s">
        <v>12</v>
      </c>
      <c r="AB5" s="61" t="s">
        <v>26</v>
      </c>
      <c r="AC5" s="49" t="s">
        <v>12</v>
      </c>
      <c r="AD5" s="66" t="s">
        <v>160</v>
      </c>
      <c r="AE5" s="51" t="s">
        <v>20</v>
      </c>
      <c r="AF5" s="51" t="s">
        <v>20</v>
      </c>
      <c r="AG5" s="51" t="s">
        <v>20</v>
      </c>
      <c r="AH5" s="42" t="s">
        <v>7</v>
      </c>
      <c r="AI5" s="61" t="s">
        <v>26</v>
      </c>
      <c r="AJ5" s="59" t="s">
        <v>16</v>
      </c>
      <c r="AK5" s="48" t="s">
        <v>15</v>
      </c>
      <c r="AL5" s="48" t="s">
        <v>15</v>
      </c>
      <c r="AM5" s="61" t="s">
        <v>26</v>
      </c>
      <c r="AN5" s="66" t="s">
        <v>160</v>
      </c>
      <c r="AO5" s="47" t="s">
        <v>18</v>
      </c>
      <c r="AP5" s="47" t="s">
        <v>18</v>
      </c>
      <c r="AQ5" s="47" t="s">
        <v>18</v>
      </c>
      <c r="AR5" s="47" t="s">
        <v>18</v>
      </c>
      <c r="AS5" s="61" t="s">
        <v>26</v>
      </c>
      <c r="AT5" s="47" t="s">
        <v>18</v>
      </c>
      <c r="AU5" s="47" t="s">
        <v>18</v>
      </c>
      <c r="AV5" s="59" t="s">
        <v>16</v>
      </c>
      <c r="AW5" s="59" t="s">
        <v>16</v>
      </c>
      <c r="AX5" s="43" t="s">
        <v>10</v>
      </c>
      <c r="AY5" s="43" t="s">
        <v>10</v>
      </c>
      <c r="AZ5" s="61" t="s">
        <v>26</v>
      </c>
      <c r="BA5" s="67" t="s">
        <v>161</v>
      </c>
    </row>
    <row r="6" spans="1:53" x14ac:dyDescent="0.25">
      <c r="A6" s="37" t="s">
        <v>145</v>
      </c>
      <c r="B6" s="54" t="s">
        <v>0</v>
      </c>
      <c r="C6" s="56" t="s">
        <v>5</v>
      </c>
      <c r="D6" s="61" t="s">
        <v>26</v>
      </c>
      <c r="E6" s="54" t="s">
        <v>0</v>
      </c>
      <c r="F6" s="53" t="s">
        <v>8</v>
      </c>
      <c r="G6" s="39" t="s">
        <v>2</v>
      </c>
      <c r="H6" s="66" t="s">
        <v>160</v>
      </c>
      <c r="I6" s="54" t="s">
        <v>0</v>
      </c>
      <c r="J6" s="61" t="s">
        <v>26</v>
      </c>
      <c r="K6" s="50" t="s">
        <v>13</v>
      </c>
      <c r="L6" s="50" t="s">
        <v>13</v>
      </c>
      <c r="M6" s="54" t="s">
        <v>0</v>
      </c>
      <c r="N6" s="42" t="s">
        <v>7</v>
      </c>
      <c r="O6" s="42" t="s">
        <v>7</v>
      </c>
      <c r="P6" s="40" t="s">
        <v>14</v>
      </c>
      <c r="Q6" s="40" t="s">
        <v>14</v>
      </c>
      <c r="R6" s="61" t="s">
        <v>26</v>
      </c>
      <c r="S6" s="44" t="s">
        <v>6</v>
      </c>
      <c r="T6" s="52" t="s">
        <v>9</v>
      </c>
      <c r="U6" s="59" t="s">
        <v>16</v>
      </c>
      <c r="V6" s="39" t="s">
        <v>2</v>
      </c>
      <c r="W6" s="66" t="s">
        <v>160</v>
      </c>
      <c r="X6" s="61" t="s">
        <v>26</v>
      </c>
      <c r="Y6" s="41" t="s">
        <v>11</v>
      </c>
      <c r="Z6" s="53" t="s">
        <v>8</v>
      </c>
      <c r="AA6" s="49" t="s">
        <v>12</v>
      </c>
      <c r="AB6" s="49" t="s">
        <v>12</v>
      </c>
      <c r="AC6" s="61" t="s">
        <v>26</v>
      </c>
      <c r="AD6" s="66" t="s">
        <v>160</v>
      </c>
      <c r="AE6" s="61" t="s">
        <v>26</v>
      </c>
      <c r="AF6" s="51" t="s">
        <v>20</v>
      </c>
      <c r="AG6" s="51" t="s">
        <v>20</v>
      </c>
      <c r="AH6" s="42" t="s">
        <v>7</v>
      </c>
      <c r="AI6" s="42" t="s">
        <v>7</v>
      </c>
      <c r="AJ6" s="59" t="s">
        <v>16</v>
      </c>
      <c r="AK6" s="61" t="s">
        <v>26</v>
      </c>
      <c r="AL6" s="48" t="s">
        <v>15</v>
      </c>
      <c r="AM6" s="41" t="s">
        <v>11</v>
      </c>
      <c r="AN6" s="66" t="s">
        <v>160</v>
      </c>
      <c r="AO6" s="61" t="s">
        <v>26</v>
      </c>
      <c r="AP6" s="61" t="s">
        <v>26</v>
      </c>
      <c r="AQ6" s="47" t="s">
        <v>18</v>
      </c>
      <c r="AR6" s="61" t="s">
        <v>26</v>
      </c>
      <c r="AS6" s="67" t="s">
        <v>161</v>
      </c>
      <c r="AT6" s="47" t="s">
        <v>18</v>
      </c>
      <c r="AU6" s="61" t="s">
        <v>26</v>
      </c>
      <c r="AV6" s="59" t="s">
        <v>16</v>
      </c>
      <c r="AW6" s="59" t="s">
        <v>16</v>
      </c>
      <c r="AX6" s="61" t="s">
        <v>26</v>
      </c>
      <c r="AY6" s="43" t="s">
        <v>10</v>
      </c>
      <c r="AZ6" s="43" t="s">
        <v>10</v>
      </c>
      <c r="BA6" s="63" t="s">
        <v>27</v>
      </c>
    </row>
    <row r="7" spans="1:53" x14ac:dyDescent="0.25">
      <c r="A7" s="37" t="s">
        <v>142</v>
      </c>
      <c r="B7" s="54" t="s">
        <v>0</v>
      </c>
      <c r="C7" s="56" t="s">
        <v>5</v>
      </c>
      <c r="D7" s="58" t="s">
        <v>1</v>
      </c>
      <c r="E7" s="67" t="s">
        <v>161</v>
      </c>
      <c r="F7" s="60" t="s">
        <v>28</v>
      </c>
      <c r="G7" s="39" t="s">
        <v>2</v>
      </c>
      <c r="H7" s="39" t="s">
        <v>2</v>
      </c>
      <c r="I7" s="54" t="s">
        <v>0</v>
      </c>
      <c r="J7" s="50" t="s">
        <v>13</v>
      </c>
      <c r="K7" s="60" t="s">
        <v>28</v>
      </c>
      <c r="L7" s="50" t="s">
        <v>13</v>
      </c>
      <c r="M7" s="54" t="s">
        <v>0</v>
      </c>
      <c r="N7" s="42" t="s">
        <v>7</v>
      </c>
      <c r="O7" s="42" t="s">
        <v>7</v>
      </c>
      <c r="P7" s="40" t="s">
        <v>14</v>
      </c>
      <c r="Q7" s="40" t="s">
        <v>14</v>
      </c>
      <c r="R7" s="44" t="s">
        <v>6</v>
      </c>
      <c r="S7" s="44" t="s">
        <v>6</v>
      </c>
      <c r="T7" s="52" t="s">
        <v>9</v>
      </c>
      <c r="U7" s="59" t="s">
        <v>16</v>
      </c>
      <c r="V7" s="39" t="s">
        <v>2</v>
      </c>
      <c r="W7" s="39" t="s">
        <v>2</v>
      </c>
      <c r="X7" s="41" t="s">
        <v>11</v>
      </c>
      <c r="Y7" s="41" t="s">
        <v>11</v>
      </c>
      <c r="Z7" s="60" t="s">
        <v>28</v>
      </c>
      <c r="AA7" s="49" t="s">
        <v>12</v>
      </c>
      <c r="AB7" s="49" t="s">
        <v>12</v>
      </c>
      <c r="AC7" s="49" t="s">
        <v>12</v>
      </c>
      <c r="AD7" s="51" t="s">
        <v>20</v>
      </c>
      <c r="AE7" s="51" t="s">
        <v>20</v>
      </c>
      <c r="AF7" s="51" t="s">
        <v>20</v>
      </c>
      <c r="AG7" s="51" t="s">
        <v>20</v>
      </c>
      <c r="AH7" s="60" t="s">
        <v>28</v>
      </c>
      <c r="AI7" s="42" t="s">
        <v>7</v>
      </c>
      <c r="AJ7" s="59" t="s">
        <v>16</v>
      </c>
      <c r="AK7" s="48" t="s">
        <v>15</v>
      </c>
      <c r="AL7" s="60" t="s">
        <v>28</v>
      </c>
      <c r="AM7" s="41" t="s">
        <v>11</v>
      </c>
      <c r="AN7" s="39" t="s">
        <v>2</v>
      </c>
      <c r="AO7" s="47" t="s">
        <v>18</v>
      </c>
      <c r="AP7" s="47" t="s">
        <v>18</v>
      </c>
      <c r="AQ7" s="47" t="s">
        <v>18</v>
      </c>
      <c r="AR7" s="47" t="s">
        <v>18</v>
      </c>
      <c r="AS7" s="47" t="s">
        <v>18</v>
      </c>
      <c r="AT7" s="60" t="s">
        <v>28</v>
      </c>
      <c r="AU7" s="47" t="s">
        <v>18</v>
      </c>
      <c r="AV7" s="59" t="s">
        <v>16</v>
      </c>
      <c r="AW7" s="59" t="s">
        <v>16</v>
      </c>
      <c r="AX7" s="43" t="s">
        <v>10</v>
      </c>
      <c r="AY7" s="43" t="s">
        <v>10</v>
      </c>
      <c r="AZ7" s="43" t="s">
        <v>10</v>
      </c>
      <c r="BA7" s="43" t="s">
        <v>10</v>
      </c>
    </row>
    <row r="8" spans="1:53" x14ac:dyDescent="0.25">
      <c r="A8" s="37" t="s">
        <v>159</v>
      </c>
      <c r="B8" s="54" t="s">
        <v>0</v>
      </c>
      <c r="C8" s="56" t="s">
        <v>5</v>
      </c>
      <c r="D8" s="58" t="s">
        <v>1</v>
      </c>
      <c r="E8" s="54" t="s">
        <v>0</v>
      </c>
      <c r="F8" s="53" t="s">
        <v>8</v>
      </c>
      <c r="G8" s="39" t="s">
        <v>2</v>
      </c>
      <c r="H8" s="39" t="s">
        <v>2</v>
      </c>
      <c r="I8" s="54" t="s">
        <v>0</v>
      </c>
      <c r="J8" s="50" t="s">
        <v>13</v>
      </c>
      <c r="K8" s="50" t="s">
        <v>13</v>
      </c>
      <c r="L8" s="50" t="s">
        <v>13</v>
      </c>
      <c r="M8" s="54" t="s">
        <v>0</v>
      </c>
      <c r="N8" s="42" t="s">
        <v>7</v>
      </c>
      <c r="O8" s="42" t="s">
        <v>7</v>
      </c>
      <c r="P8" s="40" t="s">
        <v>14</v>
      </c>
      <c r="Q8" s="40" t="s">
        <v>14</v>
      </c>
      <c r="R8" s="44" t="s">
        <v>6</v>
      </c>
      <c r="S8" s="44" t="s">
        <v>6</v>
      </c>
      <c r="T8" s="52" t="s">
        <v>9</v>
      </c>
      <c r="U8" s="59" t="s">
        <v>16</v>
      </c>
      <c r="V8" s="39" t="s">
        <v>2</v>
      </c>
      <c r="W8" s="39" t="s">
        <v>2</v>
      </c>
      <c r="X8" s="41" t="s">
        <v>11</v>
      </c>
      <c r="Y8" s="41" t="s">
        <v>11</v>
      </c>
      <c r="Z8" s="53" t="s">
        <v>8</v>
      </c>
      <c r="AA8" s="49" t="s">
        <v>12</v>
      </c>
      <c r="AB8" s="49" t="s">
        <v>12</v>
      </c>
      <c r="AC8" s="49" t="s">
        <v>12</v>
      </c>
      <c r="AD8" s="51" t="s">
        <v>20</v>
      </c>
      <c r="AE8" s="51" t="s">
        <v>20</v>
      </c>
      <c r="AF8" s="51" t="s">
        <v>20</v>
      </c>
      <c r="AG8" s="51" t="s">
        <v>20</v>
      </c>
      <c r="AH8" s="42" t="s">
        <v>7</v>
      </c>
      <c r="AI8" s="42" t="s">
        <v>7</v>
      </c>
      <c r="AJ8" s="59" t="s">
        <v>16</v>
      </c>
      <c r="AK8" s="48" t="s">
        <v>15</v>
      </c>
      <c r="AL8" s="48" t="s">
        <v>15</v>
      </c>
      <c r="AM8" s="41" t="s">
        <v>11</v>
      </c>
      <c r="AN8" s="39" t="s">
        <v>2</v>
      </c>
      <c r="AO8" s="47" t="s">
        <v>18</v>
      </c>
      <c r="AP8" s="47" t="s">
        <v>18</v>
      </c>
      <c r="AQ8" s="47" t="s">
        <v>18</v>
      </c>
      <c r="AR8" s="47" t="s">
        <v>18</v>
      </c>
      <c r="AS8" s="47" t="s">
        <v>18</v>
      </c>
      <c r="AT8" s="47" t="s">
        <v>18</v>
      </c>
      <c r="AU8" s="47" t="s">
        <v>18</v>
      </c>
      <c r="AV8" s="59" t="s">
        <v>16</v>
      </c>
      <c r="AW8" s="59" t="s">
        <v>16</v>
      </c>
      <c r="AX8" s="43" t="s">
        <v>10</v>
      </c>
      <c r="AY8" s="43" t="s">
        <v>10</v>
      </c>
      <c r="AZ8" s="43" t="s">
        <v>10</v>
      </c>
      <c r="BA8" s="43" t="s">
        <v>10</v>
      </c>
    </row>
    <row r="9" spans="1:53" x14ac:dyDescent="0.25">
      <c r="A9" s="37" t="s">
        <v>144</v>
      </c>
      <c r="B9" s="54" t="s">
        <v>0</v>
      </c>
      <c r="C9" s="56" t="s">
        <v>5</v>
      </c>
      <c r="D9" s="58" t="s">
        <v>1</v>
      </c>
      <c r="E9" s="54" t="s">
        <v>0</v>
      </c>
      <c r="F9" s="53" t="s">
        <v>8</v>
      </c>
      <c r="G9" s="39" t="s">
        <v>2</v>
      </c>
      <c r="H9" s="39" t="s">
        <v>2</v>
      </c>
      <c r="I9" s="54" t="s">
        <v>0</v>
      </c>
      <c r="J9" s="50" t="s">
        <v>13</v>
      </c>
      <c r="K9" s="50" t="s">
        <v>13</v>
      </c>
      <c r="L9" s="50" t="s">
        <v>13</v>
      </c>
      <c r="M9" s="54" t="s">
        <v>0</v>
      </c>
      <c r="N9" s="42" t="s">
        <v>7</v>
      </c>
      <c r="O9" s="42" t="s">
        <v>7</v>
      </c>
      <c r="P9" s="67" t="s">
        <v>161</v>
      </c>
      <c r="Q9" s="40" t="s">
        <v>14</v>
      </c>
      <c r="R9" s="44" t="s">
        <v>6</v>
      </c>
      <c r="S9" s="44" t="s">
        <v>6</v>
      </c>
      <c r="T9" s="60" t="s">
        <v>28</v>
      </c>
      <c r="U9" s="59" t="s">
        <v>16</v>
      </c>
      <c r="V9" s="39" t="s">
        <v>2</v>
      </c>
      <c r="W9" s="39" t="s">
        <v>2</v>
      </c>
      <c r="X9" s="41" t="s">
        <v>11</v>
      </c>
      <c r="Y9" s="41" t="s">
        <v>11</v>
      </c>
      <c r="Z9" s="53" t="s">
        <v>8</v>
      </c>
      <c r="AA9" s="60" t="s">
        <v>28</v>
      </c>
      <c r="AB9" s="49" t="s">
        <v>12</v>
      </c>
      <c r="AC9" s="49" t="s">
        <v>12</v>
      </c>
      <c r="AD9" s="51" t="s">
        <v>20</v>
      </c>
      <c r="AE9" s="51" t="s">
        <v>20</v>
      </c>
      <c r="AF9" s="60" t="s">
        <v>28</v>
      </c>
      <c r="AG9" s="60" t="s">
        <v>28</v>
      </c>
      <c r="AH9" s="42" t="s">
        <v>7</v>
      </c>
      <c r="AI9" s="42" t="s">
        <v>7</v>
      </c>
      <c r="AJ9" s="59" t="s">
        <v>16</v>
      </c>
      <c r="AK9" s="48" t="s">
        <v>15</v>
      </c>
      <c r="AL9" s="48" t="s">
        <v>15</v>
      </c>
      <c r="AM9" s="41" t="s">
        <v>11</v>
      </c>
      <c r="AN9" s="67" t="s">
        <v>161</v>
      </c>
      <c r="AO9" s="47" t="s">
        <v>18</v>
      </c>
      <c r="AP9" s="47" t="s">
        <v>18</v>
      </c>
      <c r="AQ9" s="47" t="s">
        <v>18</v>
      </c>
      <c r="AR9" s="47" t="s">
        <v>18</v>
      </c>
      <c r="AS9" s="47" t="s">
        <v>18</v>
      </c>
      <c r="AT9" s="47" t="s">
        <v>18</v>
      </c>
      <c r="AU9" s="47" t="s">
        <v>18</v>
      </c>
      <c r="AV9" s="59" t="s">
        <v>16</v>
      </c>
      <c r="AW9" s="59" t="s">
        <v>16</v>
      </c>
      <c r="AX9" s="43" t="s">
        <v>10</v>
      </c>
      <c r="AY9" s="60" t="s">
        <v>28</v>
      </c>
      <c r="AZ9" s="43" t="s">
        <v>10</v>
      </c>
      <c r="BA9" s="43" t="s">
        <v>10</v>
      </c>
    </row>
    <row r="10" spans="1:53" ht="16.5" thickBot="1" x14ac:dyDescent="0.3">
      <c r="A10" s="37" t="s">
        <v>140</v>
      </c>
      <c r="B10" s="63" t="s">
        <v>27</v>
      </c>
      <c r="C10" t="s">
        <v>162</v>
      </c>
      <c r="D10" t="s">
        <v>162</v>
      </c>
      <c r="E10" t="s">
        <v>162</v>
      </c>
      <c r="F10" s="64" t="s">
        <v>25</v>
      </c>
      <c r="G10" t="s">
        <v>162</v>
      </c>
      <c r="H10" t="s">
        <v>162</v>
      </c>
      <c r="I10" t="s">
        <v>162</v>
      </c>
      <c r="J10" t="s">
        <v>162</v>
      </c>
      <c r="K10" s="63" t="s">
        <v>27</v>
      </c>
      <c r="L10" t="s">
        <v>162</v>
      </c>
      <c r="M10" s="63" t="s">
        <v>27</v>
      </c>
      <c r="N10" t="s">
        <v>162</v>
      </c>
      <c r="O10" s="64" t="s">
        <v>25</v>
      </c>
      <c r="P10" t="s">
        <v>162</v>
      </c>
      <c r="Q10" t="s">
        <v>162</v>
      </c>
      <c r="R10" s="63" t="s">
        <v>29</v>
      </c>
      <c r="S10" t="s">
        <v>162</v>
      </c>
      <c r="T10" t="s">
        <v>162</v>
      </c>
      <c r="U10" s="64" t="s">
        <v>25</v>
      </c>
      <c r="V10" t="s">
        <v>162</v>
      </c>
      <c r="W10" t="s">
        <v>162</v>
      </c>
      <c r="X10" s="63" t="s">
        <v>29</v>
      </c>
      <c r="Y10" t="s">
        <v>162</v>
      </c>
      <c r="Z10" t="s">
        <v>162</v>
      </c>
      <c r="AA10" s="64" t="s">
        <v>25</v>
      </c>
      <c r="AB10" t="s">
        <v>162</v>
      </c>
      <c r="AC10" t="s">
        <v>162</v>
      </c>
      <c r="AD10" t="s">
        <v>162</v>
      </c>
      <c r="AE10" t="s">
        <v>162</v>
      </c>
      <c r="AF10" t="s">
        <v>162</v>
      </c>
      <c r="AG10" t="s">
        <v>162</v>
      </c>
      <c r="AH10" s="63" t="s">
        <v>27</v>
      </c>
      <c r="AI10" t="s">
        <v>162</v>
      </c>
      <c r="AJ10" t="s">
        <v>162</v>
      </c>
      <c r="AK10" t="s">
        <v>162</v>
      </c>
      <c r="AL10" s="64" t="s">
        <v>25</v>
      </c>
      <c r="AM10" t="s">
        <v>162</v>
      </c>
      <c r="AN10" t="s">
        <v>162</v>
      </c>
      <c r="AO10" t="s">
        <v>162</v>
      </c>
      <c r="AP10" t="s">
        <v>162</v>
      </c>
      <c r="AQ10" t="s">
        <v>162</v>
      </c>
      <c r="AR10" s="64" t="s">
        <v>25</v>
      </c>
      <c r="AS10" t="s">
        <v>162</v>
      </c>
      <c r="AT10" t="s">
        <v>162</v>
      </c>
      <c r="AU10" t="s">
        <v>162</v>
      </c>
      <c r="AV10" t="s">
        <v>162</v>
      </c>
      <c r="AW10" t="s">
        <v>162</v>
      </c>
      <c r="AX10" t="s">
        <v>162</v>
      </c>
      <c r="AY10" s="63" t="s">
        <v>27</v>
      </c>
      <c r="AZ10" t="s">
        <v>162</v>
      </c>
      <c r="BA10" t="s">
        <v>162</v>
      </c>
    </row>
    <row r="11" spans="1:53" ht="16.5" thickBot="1" x14ac:dyDescent="0.3">
      <c r="A11" s="37" t="s">
        <v>141</v>
      </c>
      <c r="B11" t="s">
        <v>162</v>
      </c>
      <c r="C11" s="63" t="s">
        <v>29</v>
      </c>
      <c r="D11" t="s">
        <v>162</v>
      </c>
      <c r="E11" t="s">
        <v>162</v>
      </c>
      <c r="F11" t="s">
        <v>162</v>
      </c>
      <c r="G11" t="s">
        <v>162</v>
      </c>
      <c r="H11" t="s">
        <v>162</v>
      </c>
      <c r="I11" s="63" t="s">
        <v>29</v>
      </c>
      <c r="J11" t="s">
        <v>162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s="63" t="s">
        <v>27</v>
      </c>
      <c r="R11" t="s">
        <v>162</v>
      </c>
      <c r="S11" t="s">
        <v>162</v>
      </c>
      <c r="T11" t="s">
        <v>162</v>
      </c>
      <c r="U11" t="s">
        <v>162</v>
      </c>
      <c r="V11" t="s">
        <v>162</v>
      </c>
      <c r="W11" s="64" t="s">
        <v>25</v>
      </c>
      <c r="X11" t="s">
        <v>162</v>
      </c>
      <c r="Y11" t="s">
        <v>162</v>
      </c>
      <c r="Z11" t="s">
        <v>162</v>
      </c>
      <c r="AA11" t="s">
        <v>162</v>
      </c>
      <c r="AB11" s="63" t="s">
        <v>29</v>
      </c>
      <c r="AC11" t="s">
        <v>162</v>
      </c>
      <c r="AD11" s="64" t="s">
        <v>25</v>
      </c>
      <c r="AE11" t="s">
        <v>162</v>
      </c>
      <c r="AF11" t="s">
        <v>162</v>
      </c>
      <c r="AG11" t="s">
        <v>162</v>
      </c>
      <c r="AH11" t="s">
        <v>162</v>
      </c>
      <c r="AI11" t="s">
        <v>162</v>
      </c>
      <c r="AJ11" s="63" t="s">
        <v>29</v>
      </c>
      <c r="AK11" t="s">
        <v>162</v>
      </c>
      <c r="AL11" t="s">
        <v>162</v>
      </c>
      <c r="AM11" t="s">
        <v>162</v>
      </c>
      <c r="AN11" s="63" t="s">
        <v>27</v>
      </c>
      <c r="AO11" s="63" t="s">
        <v>29</v>
      </c>
      <c r="AP11" t="s">
        <v>162</v>
      </c>
      <c r="AQ11" s="63" t="s">
        <v>27</v>
      </c>
      <c r="AR11" t="s">
        <v>162</v>
      </c>
      <c r="AS11" t="s">
        <v>162</v>
      </c>
      <c r="AT11" s="63" t="s">
        <v>27</v>
      </c>
      <c r="AU11" t="s">
        <v>162</v>
      </c>
      <c r="AV11" t="s">
        <v>162</v>
      </c>
      <c r="AW11" s="64" t="s">
        <v>25</v>
      </c>
      <c r="AX11" t="s">
        <v>162</v>
      </c>
      <c r="AY11" t="s">
        <v>162</v>
      </c>
      <c r="AZ11" s="63" t="s">
        <v>29</v>
      </c>
      <c r="BA11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8047-9645-4190-A032-C14CEC2E8B7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s="62" t="s">
        <v>30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s="62" t="s">
        <v>30</v>
      </c>
      <c r="AI4" t="s">
        <v>162</v>
      </c>
      <c r="AJ4" t="s">
        <v>162</v>
      </c>
      <c r="AK4" s="62" t="s">
        <v>30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s="62" t="s">
        <v>30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37" t="s">
        <v>143</v>
      </c>
      <c r="B5" s="39" t="s">
        <v>2</v>
      </c>
      <c r="C5" s="61" t="s">
        <v>26</v>
      </c>
      <c r="D5" s="56" t="s">
        <v>5</v>
      </c>
      <c r="E5" s="57" t="s">
        <v>4</v>
      </c>
      <c r="F5" s="52" t="s">
        <v>9</v>
      </c>
      <c r="G5" s="53" t="s">
        <v>8</v>
      </c>
      <c r="H5" s="66" t="s">
        <v>160</v>
      </c>
      <c r="I5" s="53" t="s">
        <v>8</v>
      </c>
      <c r="J5" s="42" t="s">
        <v>7</v>
      </c>
      <c r="K5" s="42" t="s">
        <v>7</v>
      </c>
      <c r="L5" s="67" t="s">
        <v>161</v>
      </c>
      <c r="M5" s="50" t="s">
        <v>13</v>
      </c>
      <c r="N5" s="61" t="s">
        <v>26</v>
      </c>
      <c r="O5" s="50" t="s">
        <v>13</v>
      </c>
      <c r="P5" s="39" t="s">
        <v>2</v>
      </c>
      <c r="Q5" s="67" t="s">
        <v>161</v>
      </c>
      <c r="R5" s="67" t="s">
        <v>161</v>
      </c>
      <c r="S5" s="61" t="s">
        <v>26</v>
      </c>
      <c r="T5" s="43" t="s">
        <v>10</v>
      </c>
      <c r="U5" s="61" t="s">
        <v>26</v>
      </c>
      <c r="V5" s="59" t="s">
        <v>16</v>
      </c>
      <c r="W5" s="66" t="s">
        <v>160</v>
      </c>
      <c r="X5" s="61" t="s">
        <v>26</v>
      </c>
      <c r="Y5" s="67" t="s">
        <v>161</v>
      </c>
      <c r="Z5" s="40" t="s">
        <v>14</v>
      </c>
      <c r="AA5" s="47" t="s">
        <v>18</v>
      </c>
      <c r="AB5" s="47" t="s">
        <v>18</v>
      </c>
      <c r="AC5" s="47" t="s">
        <v>18</v>
      </c>
      <c r="AD5" s="66" t="s">
        <v>160</v>
      </c>
      <c r="AE5" s="61" t="s">
        <v>26</v>
      </c>
      <c r="AF5" s="47" t="s">
        <v>18</v>
      </c>
      <c r="AG5" s="47" t="s">
        <v>18</v>
      </c>
      <c r="AH5" s="54" t="s">
        <v>0</v>
      </c>
      <c r="AI5" s="59" t="s">
        <v>16</v>
      </c>
      <c r="AJ5" s="41" t="s">
        <v>11</v>
      </c>
      <c r="AK5" s="41" t="s">
        <v>11</v>
      </c>
      <c r="AL5" s="49" t="s">
        <v>12</v>
      </c>
      <c r="AM5" s="49" t="s">
        <v>12</v>
      </c>
      <c r="AN5" s="66" t="s">
        <v>160</v>
      </c>
      <c r="AO5" s="41" t="s">
        <v>11</v>
      </c>
      <c r="AP5" s="48" t="s">
        <v>15</v>
      </c>
      <c r="AQ5" s="48" t="s">
        <v>15</v>
      </c>
      <c r="AR5" s="51" t="s">
        <v>20</v>
      </c>
      <c r="AS5" s="51" t="s">
        <v>20</v>
      </c>
      <c r="AT5" s="51" t="s">
        <v>20</v>
      </c>
      <c r="AU5" s="61" t="s">
        <v>26</v>
      </c>
      <c r="AV5" s="61" t="s">
        <v>26</v>
      </c>
      <c r="AW5" s="42" t="s">
        <v>7</v>
      </c>
      <c r="AX5" s="61" t="s">
        <v>26</v>
      </c>
      <c r="AY5" s="39" t="s">
        <v>2</v>
      </c>
      <c r="AZ5" s="59" t="s">
        <v>16</v>
      </c>
      <c r="BA5" s="67" t="s">
        <v>161</v>
      </c>
    </row>
    <row r="6" spans="1:53" x14ac:dyDescent="0.25">
      <c r="A6" s="37" t="s">
        <v>145</v>
      </c>
      <c r="B6" s="39" t="s">
        <v>2</v>
      </c>
      <c r="C6" s="55" t="s">
        <v>3</v>
      </c>
      <c r="D6" s="56" t="s">
        <v>5</v>
      </c>
      <c r="E6" s="57" t="s">
        <v>4</v>
      </c>
      <c r="F6" s="52" t="s">
        <v>9</v>
      </c>
      <c r="G6" s="53" t="s">
        <v>8</v>
      </c>
      <c r="H6" s="66" t="s">
        <v>160</v>
      </c>
      <c r="I6" s="53" t="s">
        <v>8</v>
      </c>
      <c r="J6" s="61" t="s">
        <v>26</v>
      </c>
      <c r="K6" s="42" t="s">
        <v>7</v>
      </c>
      <c r="L6" s="39" t="s">
        <v>2</v>
      </c>
      <c r="M6" s="50" t="s">
        <v>13</v>
      </c>
      <c r="N6" s="50" t="s">
        <v>13</v>
      </c>
      <c r="O6" s="61" t="s">
        <v>26</v>
      </c>
      <c r="P6" s="39" t="s">
        <v>2</v>
      </c>
      <c r="Q6" s="54" t="s">
        <v>0</v>
      </c>
      <c r="R6" s="61" t="s">
        <v>26</v>
      </c>
      <c r="S6" s="43" t="s">
        <v>10</v>
      </c>
      <c r="T6" s="43" t="s">
        <v>10</v>
      </c>
      <c r="U6" s="43" t="s">
        <v>10</v>
      </c>
      <c r="V6" s="59" t="s">
        <v>16</v>
      </c>
      <c r="W6" s="66" t="s">
        <v>160</v>
      </c>
      <c r="X6" s="44" t="s">
        <v>6</v>
      </c>
      <c r="Y6" s="40" t="s">
        <v>14</v>
      </c>
      <c r="Z6" s="61" t="s">
        <v>26</v>
      </c>
      <c r="AA6" s="61" t="s">
        <v>26</v>
      </c>
      <c r="AB6" s="47" t="s">
        <v>18</v>
      </c>
      <c r="AC6" s="47" t="s">
        <v>18</v>
      </c>
      <c r="AD6" s="66" t="s">
        <v>160</v>
      </c>
      <c r="AE6" s="47" t="s">
        <v>18</v>
      </c>
      <c r="AF6" s="47" t="s">
        <v>18</v>
      </c>
      <c r="AG6" s="61" t="s">
        <v>26</v>
      </c>
      <c r="AH6" s="54" t="s">
        <v>0</v>
      </c>
      <c r="AI6" s="59" t="s">
        <v>16</v>
      </c>
      <c r="AJ6" s="61" t="s">
        <v>26</v>
      </c>
      <c r="AK6" s="41" t="s">
        <v>11</v>
      </c>
      <c r="AL6" s="61" t="s">
        <v>26</v>
      </c>
      <c r="AM6" s="49" t="s">
        <v>12</v>
      </c>
      <c r="AN6" s="66" t="s">
        <v>160</v>
      </c>
      <c r="AO6" s="41" t="s">
        <v>11</v>
      </c>
      <c r="AP6" s="48" t="s">
        <v>15</v>
      </c>
      <c r="AQ6" s="48" t="s">
        <v>15</v>
      </c>
      <c r="AR6" s="61" t="s">
        <v>26</v>
      </c>
      <c r="AS6" s="67" t="s">
        <v>161</v>
      </c>
      <c r="AT6" s="51" t="s">
        <v>20</v>
      </c>
      <c r="AU6" s="51" t="s">
        <v>20</v>
      </c>
      <c r="AV6" s="42" t="s">
        <v>7</v>
      </c>
      <c r="AW6" s="42" t="s">
        <v>7</v>
      </c>
      <c r="AX6" s="39" t="s">
        <v>2</v>
      </c>
      <c r="AY6" s="61" t="s">
        <v>26</v>
      </c>
      <c r="AZ6" s="59" t="s">
        <v>16</v>
      </c>
      <c r="BA6" s="67" t="s">
        <v>161</v>
      </c>
    </row>
    <row r="7" spans="1:53" x14ac:dyDescent="0.25">
      <c r="A7" s="37" t="s">
        <v>142</v>
      </c>
      <c r="B7" s="39" t="s">
        <v>2</v>
      </c>
      <c r="C7" s="55" t="s">
        <v>3</v>
      </c>
      <c r="D7" s="56" t="s">
        <v>5</v>
      </c>
      <c r="E7" s="63" t="s">
        <v>29</v>
      </c>
      <c r="F7" s="60" t="s">
        <v>28</v>
      </c>
      <c r="G7" s="60" t="s">
        <v>28</v>
      </c>
      <c r="H7" s="56" t="s">
        <v>5</v>
      </c>
      <c r="I7" s="60" t="s">
        <v>28</v>
      </c>
      <c r="J7" s="42" t="s">
        <v>7</v>
      </c>
      <c r="K7" s="42" t="s">
        <v>7</v>
      </c>
      <c r="L7" s="39" t="s">
        <v>2</v>
      </c>
      <c r="M7" s="50" t="s">
        <v>13</v>
      </c>
      <c r="N7" s="50" t="s">
        <v>13</v>
      </c>
      <c r="O7" s="50" t="s">
        <v>13</v>
      </c>
      <c r="P7" s="39" t="s">
        <v>2</v>
      </c>
      <c r="Q7" s="54" t="s">
        <v>0</v>
      </c>
      <c r="R7" s="43" t="s">
        <v>10</v>
      </c>
      <c r="S7" s="43" t="s">
        <v>10</v>
      </c>
      <c r="T7" s="43" t="s">
        <v>10</v>
      </c>
      <c r="U7" s="43" t="s">
        <v>10</v>
      </c>
      <c r="V7" s="59" t="s">
        <v>16</v>
      </c>
      <c r="W7" s="44" t="s">
        <v>6</v>
      </c>
      <c r="X7" s="44" t="s">
        <v>6</v>
      </c>
      <c r="Y7" s="40" t="s">
        <v>14</v>
      </c>
      <c r="Z7" s="40" t="s">
        <v>14</v>
      </c>
      <c r="AA7" s="47" t="s">
        <v>18</v>
      </c>
      <c r="AB7" s="60" t="s">
        <v>28</v>
      </c>
      <c r="AC7" s="47" t="s">
        <v>18</v>
      </c>
      <c r="AD7" s="47" t="s">
        <v>18</v>
      </c>
      <c r="AE7" s="47" t="s">
        <v>18</v>
      </c>
      <c r="AF7" s="47" t="s">
        <v>18</v>
      </c>
      <c r="AG7" s="47" t="s">
        <v>18</v>
      </c>
      <c r="AH7" s="54" t="s">
        <v>0</v>
      </c>
      <c r="AI7" s="59" t="s">
        <v>16</v>
      </c>
      <c r="AJ7" s="41" t="s">
        <v>11</v>
      </c>
      <c r="AK7" s="41" t="s">
        <v>11</v>
      </c>
      <c r="AL7" s="49" t="s">
        <v>12</v>
      </c>
      <c r="AM7" s="49" t="s">
        <v>12</v>
      </c>
      <c r="AN7" s="49" t="s">
        <v>12</v>
      </c>
      <c r="AO7" s="41" t="s">
        <v>11</v>
      </c>
      <c r="AP7" s="48" t="s">
        <v>15</v>
      </c>
      <c r="AQ7" s="48" t="s">
        <v>15</v>
      </c>
      <c r="AR7" s="51" t="s">
        <v>20</v>
      </c>
      <c r="AS7" s="51" t="s">
        <v>20</v>
      </c>
      <c r="AT7" s="60" t="s">
        <v>28</v>
      </c>
      <c r="AU7" s="51" t="s">
        <v>20</v>
      </c>
      <c r="AV7" s="42" t="s">
        <v>7</v>
      </c>
      <c r="AW7" s="42" t="s">
        <v>7</v>
      </c>
      <c r="AX7" s="39" t="s">
        <v>2</v>
      </c>
      <c r="AY7" s="39" t="s">
        <v>2</v>
      </c>
      <c r="AZ7" s="59" t="s">
        <v>16</v>
      </c>
      <c r="BA7" s="59" t="s">
        <v>16</v>
      </c>
    </row>
    <row r="8" spans="1:53" x14ac:dyDescent="0.25">
      <c r="A8" s="37" t="s">
        <v>159</v>
      </c>
      <c r="B8" s="39" t="s">
        <v>2</v>
      </c>
      <c r="C8" s="55" t="s">
        <v>3</v>
      </c>
      <c r="D8" s="56" t="s">
        <v>5</v>
      </c>
      <c r="E8" s="57" t="s">
        <v>4</v>
      </c>
      <c r="F8" s="52" t="s">
        <v>9</v>
      </c>
      <c r="G8" s="53" t="s">
        <v>8</v>
      </c>
      <c r="H8" s="56" t="s">
        <v>5</v>
      </c>
      <c r="I8" s="53" t="s">
        <v>8</v>
      </c>
      <c r="J8" s="42" t="s">
        <v>7</v>
      </c>
      <c r="K8" s="42" t="s">
        <v>7</v>
      </c>
      <c r="L8" s="39" t="s">
        <v>2</v>
      </c>
      <c r="M8" s="50" t="s">
        <v>13</v>
      </c>
      <c r="N8" s="50" t="s">
        <v>13</v>
      </c>
      <c r="O8" s="50" t="s">
        <v>13</v>
      </c>
      <c r="P8" s="39" t="s">
        <v>2</v>
      </c>
      <c r="Q8" s="54" t="s">
        <v>0</v>
      </c>
      <c r="R8" s="43" t="s">
        <v>10</v>
      </c>
      <c r="S8" s="43" t="s">
        <v>10</v>
      </c>
      <c r="T8" s="43" t="s">
        <v>10</v>
      </c>
      <c r="U8" s="43" t="s">
        <v>10</v>
      </c>
      <c r="V8" s="59" t="s">
        <v>16</v>
      </c>
      <c r="W8" s="44" t="s">
        <v>6</v>
      </c>
      <c r="X8" s="44" t="s">
        <v>6</v>
      </c>
      <c r="Y8" s="40" t="s">
        <v>14</v>
      </c>
      <c r="Z8" s="40" t="s">
        <v>14</v>
      </c>
      <c r="AA8" s="47" t="s">
        <v>18</v>
      </c>
      <c r="AB8" s="47" t="s">
        <v>18</v>
      </c>
      <c r="AC8" s="47" t="s">
        <v>18</v>
      </c>
      <c r="AD8" s="47" t="s">
        <v>18</v>
      </c>
      <c r="AE8" s="47" t="s">
        <v>18</v>
      </c>
      <c r="AF8" s="47" t="s">
        <v>18</v>
      </c>
      <c r="AG8" s="47" t="s">
        <v>18</v>
      </c>
      <c r="AH8" s="54" t="s">
        <v>0</v>
      </c>
      <c r="AI8" s="59" t="s">
        <v>16</v>
      </c>
      <c r="AJ8" s="41" t="s">
        <v>11</v>
      </c>
      <c r="AK8" s="41" t="s">
        <v>11</v>
      </c>
      <c r="AL8" s="49" t="s">
        <v>12</v>
      </c>
      <c r="AM8" s="49" t="s">
        <v>12</v>
      </c>
      <c r="AN8" s="49" t="s">
        <v>12</v>
      </c>
      <c r="AO8" s="41" t="s">
        <v>11</v>
      </c>
      <c r="AP8" s="48" t="s">
        <v>15</v>
      </c>
      <c r="AQ8" s="48" t="s">
        <v>15</v>
      </c>
      <c r="AR8" s="51" t="s">
        <v>20</v>
      </c>
      <c r="AS8" s="51" t="s">
        <v>20</v>
      </c>
      <c r="AT8" s="51" t="s">
        <v>20</v>
      </c>
      <c r="AU8" s="51" t="s">
        <v>20</v>
      </c>
      <c r="AV8" s="42" t="s">
        <v>7</v>
      </c>
      <c r="AW8" s="42" t="s">
        <v>7</v>
      </c>
      <c r="AX8" s="39" t="s">
        <v>2</v>
      </c>
      <c r="AY8" s="39" t="s">
        <v>2</v>
      </c>
      <c r="AZ8" s="59" t="s">
        <v>16</v>
      </c>
      <c r="BA8" s="59" t="s">
        <v>16</v>
      </c>
    </row>
    <row r="9" spans="1:53" ht="16.5" thickBot="1" x14ac:dyDescent="0.3">
      <c r="A9" s="37" t="s">
        <v>144</v>
      </c>
      <c r="B9" s="39" t="s">
        <v>2</v>
      </c>
      <c r="C9" s="55" t="s">
        <v>3</v>
      </c>
      <c r="D9" s="56" t="s">
        <v>5</v>
      </c>
      <c r="E9" s="57" t="s">
        <v>4</v>
      </c>
      <c r="F9" s="52" t="s">
        <v>9</v>
      </c>
      <c r="G9" s="53" t="s">
        <v>8</v>
      </c>
      <c r="H9" s="56" t="s">
        <v>5</v>
      </c>
      <c r="I9" s="53" t="s">
        <v>8</v>
      </c>
      <c r="J9" s="42" t="s">
        <v>7</v>
      </c>
      <c r="K9" s="42" t="s">
        <v>7</v>
      </c>
      <c r="L9" s="39" t="s">
        <v>2</v>
      </c>
      <c r="M9" s="60" t="s">
        <v>28</v>
      </c>
      <c r="N9" s="50" t="s">
        <v>13</v>
      </c>
      <c r="O9" s="50" t="s">
        <v>13</v>
      </c>
      <c r="P9" s="67" t="s">
        <v>161</v>
      </c>
      <c r="Q9" s="54" t="s">
        <v>0</v>
      </c>
      <c r="R9" s="43" t="s">
        <v>10</v>
      </c>
      <c r="S9" s="43" t="s">
        <v>10</v>
      </c>
      <c r="T9" s="60" t="s">
        <v>28</v>
      </c>
      <c r="U9" s="43" t="s">
        <v>10</v>
      </c>
      <c r="V9" s="59" t="s">
        <v>16</v>
      </c>
      <c r="W9" s="44" t="s">
        <v>6</v>
      </c>
      <c r="X9" s="44" t="s">
        <v>6</v>
      </c>
      <c r="Y9" s="40" t="s">
        <v>14</v>
      </c>
      <c r="Z9" s="40" t="s">
        <v>14</v>
      </c>
      <c r="AA9" s="47" t="s">
        <v>18</v>
      </c>
      <c r="AB9" s="47" t="s">
        <v>18</v>
      </c>
      <c r="AC9" s="60" t="s">
        <v>28</v>
      </c>
      <c r="AD9" s="47" t="s">
        <v>18</v>
      </c>
      <c r="AE9" s="47" t="s">
        <v>18</v>
      </c>
      <c r="AF9" s="60" t="s">
        <v>28</v>
      </c>
      <c r="AG9" s="47" t="s">
        <v>18</v>
      </c>
      <c r="AH9" s="54" t="s">
        <v>0</v>
      </c>
      <c r="AI9" s="59" t="s">
        <v>16</v>
      </c>
      <c r="AJ9" s="41" t="s">
        <v>11</v>
      </c>
      <c r="AK9" s="41" t="s">
        <v>11</v>
      </c>
      <c r="AL9" s="49" t="s">
        <v>12</v>
      </c>
      <c r="AM9" s="60" t="s">
        <v>28</v>
      </c>
      <c r="AN9" s="64" t="s">
        <v>25</v>
      </c>
      <c r="AO9" s="41" t="s">
        <v>11</v>
      </c>
      <c r="AP9" s="48" t="s">
        <v>15</v>
      </c>
      <c r="AQ9" s="48" t="s">
        <v>15</v>
      </c>
      <c r="AR9" s="51" t="s">
        <v>20</v>
      </c>
      <c r="AS9" s="51" t="s">
        <v>20</v>
      </c>
      <c r="AT9" s="51" t="s">
        <v>20</v>
      </c>
      <c r="AU9" s="51" t="s">
        <v>20</v>
      </c>
      <c r="AV9" s="42" t="s">
        <v>7</v>
      </c>
      <c r="AW9" s="60" t="s">
        <v>28</v>
      </c>
      <c r="AX9" s="39" t="s">
        <v>2</v>
      </c>
      <c r="AY9" s="39" t="s">
        <v>2</v>
      </c>
      <c r="AZ9" s="59" t="s">
        <v>16</v>
      </c>
      <c r="BA9" s="59" t="s">
        <v>16</v>
      </c>
    </row>
    <row r="10" spans="1:53" ht="16.5" thickBot="1" x14ac:dyDescent="0.3">
      <c r="A10" s="37" t="s">
        <v>140</v>
      </c>
      <c r="B10" s="64" t="s">
        <v>25</v>
      </c>
      <c r="C10" t="s">
        <v>162</v>
      </c>
      <c r="D10" t="s">
        <v>162</v>
      </c>
      <c r="E10" t="s">
        <v>162</v>
      </c>
      <c r="F10" t="s">
        <v>162</v>
      </c>
      <c r="G10" s="63" t="s">
        <v>27</v>
      </c>
      <c r="H10" t="s">
        <v>162</v>
      </c>
      <c r="I10" t="s">
        <v>162</v>
      </c>
      <c r="J10" t="s">
        <v>162</v>
      </c>
      <c r="K10" s="63" t="s">
        <v>29</v>
      </c>
      <c r="L10" t="s">
        <v>162</v>
      </c>
      <c r="M10" s="63" t="s">
        <v>29</v>
      </c>
      <c r="N10" t="s">
        <v>162</v>
      </c>
      <c r="O10" t="s">
        <v>162</v>
      </c>
      <c r="P10" t="s">
        <v>162</v>
      </c>
      <c r="Q10" t="s">
        <v>162</v>
      </c>
      <c r="R10" s="63" t="s">
        <v>27</v>
      </c>
      <c r="S10" t="s">
        <v>162</v>
      </c>
      <c r="T10" s="64" t="s">
        <v>25</v>
      </c>
      <c r="U10" t="s">
        <v>162</v>
      </c>
      <c r="V10" t="s">
        <v>162</v>
      </c>
      <c r="W10" s="63" t="s">
        <v>29</v>
      </c>
      <c r="X10" t="s">
        <v>162</v>
      </c>
      <c r="Y10" t="s">
        <v>162</v>
      </c>
      <c r="Z10" t="s">
        <v>162</v>
      </c>
      <c r="AA10" t="s">
        <v>162</v>
      </c>
      <c r="AB10" t="s">
        <v>162</v>
      </c>
      <c r="AC10" t="s">
        <v>162</v>
      </c>
      <c r="AD10" s="64" t="s">
        <v>25</v>
      </c>
      <c r="AE10" t="s">
        <v>162</v>
      </c>
      <c r="AF10" t="s">
        <v>162</v>
      </c>
      <c r="AG10" t="s">
        <v>162</v>
      </c>
      <c r="AH10" t="s">
        <v>162</v>
      </c>
      <c r="AI10" t="s">
        <v>162</v>
      </c>
      <c r="AJ10" t="s">
        <v>162</v>
      </c>
      <c r="AK10" t="s">
        <v>162</v>
      </c>
      <c r="AL10" t="s">
        <v>162</v>
      </c>
      <c r="AM10" s="63" t="s">
        <v>27</v>
      </c>
      <c r="AN10" t="s">
        <v>162</v>
      </c>
      <c r="AO10" t="s">
        <v>162</v>
      </c>
      <c r="AP10" t="s">
        <v>162</v>
      </c>
      <c r="AQ10" t="s">
        <v>162</v>
      </c>
      <c r="AR10" t="s">
        <v>162</v>
      </c>
      <c r="AS10" t="s">
        <v>162</v>
      </c>
      <c r="AT10" s="64" t="s">
        <v>25</v>
      </c>
      <c r="AU10" s="63" t="s">
        <v>27</v>
      </c>
      <c r="AV10" t="s">
        <v>162</v>
      </c>
      <c r="AW10" s="63" t="s">
        <v>27</v>
      </c>
      <c r="AX10" t="s">
        <v>162</v>
      </c>
      <c r="AY10" t="s">
        <v>162</v>
      </c>
      <c r="AZ10" t="s">
        <v>162</v>
      </c>
      <c r="BA10" s="63" t="s">
        <v>27</v>
      </c>
    </row>
    <row r="11" spans="1:53" ht="16.5" thickBot="1" x14ac:dyDescent="0.3">
      <c r="A11" s="37" t="s">
        <v>141</v>
      </c>
      <c r="B11" t="s">
        <v>162</v>
      </c>
      <c r="C11" t="s">
        <v>162</v>
      </c>
      <c r="D11" t="s">
        <v>162</v>
      </c>
      <c r="E11" t="s">
        <v>162</v>
      </c>
      <c r="F11" t="s">
        <v>162</v>
      </c>
      <c r="G11" t="s">
        <v>162</v>
      </c>
      <c r="H11" t="s">
        <v>162</v>
      </c>
      <c r="I11" s="63" t="s">
        <v>27</v>
      </c>
      <c r="J11" t="s">
        <v>162</v>
      </c>
      <c r="K11" t="s">
        <v>162</v>
      </c>
      <c r="L11" t="s">
        <v>162</v>
      </c>
      <c r="M11" t="s">
        <v>162</v>
      </c>
      <c r="N11" s="64" t="s">
        <v>25</v>
      </c>
      <c r="O11" t="s">
        <v>162</v>
      </c>
      <c r="P11" t="s">
        <v>162</v>
      </c>
      <c r="Q11" s="63" t="s">
        <v>29</v>
      </c>
      <c r="R11" t="s">
        <v>162</v>
      </c>
      <c r="S11" t="s">
        <v>162</v>
      </c>
      <c r="T11" t="s">
        <v>162</v>
      </c>
      <c r="U11" t="s">
        <v>162</v>
      </c>
      <c r="V11" s="64" t="s">
        <v>25</v>
      </c>
      <c r="W11" t="s">
        <v>162</v>
      </c>
      <c r="X11" t="s">
        <v>162</v>
      </c>
      <c r="Y11" s="63" t="s">
        <v>29</v>
      </c>
      <c r="Z11" s="63" t="s">
        <v>27</v>
      </c>
      <c r="AA11" t="s">
        <v>162</v>
      </c>
      <c r="AB11" t="s">
        <v>162</v>
      </c>
      <c r="AC11" s="63" t="s">
        <v>27</v>
      </c>
      <c r="AD11" t="s">
        <v>162</v>
      </c>
      <c r="AE11" t="s">
        <v>162</v>
      </c>
      <c r="AF11" s="63" t="s">
        <v>27</v>
      </c>
      <c r="AG11" t="s">
        <v>162</v>
      </c>
      <c r="AH11" t="s">
        <v>162</v>
      </c>
      <c r="AI11" s="63" t="s">
        <v>27</v>
      </c>
      <c r="AJ11" t="s">
        <v>162</v>
      </c>
      <c r="AK11" s="63" t="s">
        <v>27</v>
      </c>
      <c r="AL11" t="s">
        <v>162</v>
      </c>
      <c r="AM11" t="s">
        <v>162</v>
      </c>
      <c r="AN11" t="s">
        <v>162</v>
      </c>
      <c r="AO11" t="s">
        <v>162</v>
      </c>
      <c r="AP11" t="s">
        <v>162</v>
      </c>
      <c r="AQ11" s="64" t="s">
        <v>25</v>
      </c>
      <c r="AR11" s="63" t="s">
        <v>29</v>
      </c>
      <c r="AS11" t="s">
        <v>162</v>
      </c>
      <c r="AT11" t="s">
        <v>162</v>
      </c>
      <c r="AU11" t="s">
        <v>162</v>
      </c>
      <c r="AV11" t="s">
        <v>162</v>
      </c>
      <c r="AW11" t="s">
        <v>162</v>
      </c>
      <c r="AX11" s="63" t="s">
        <v>27</v>
      </c>
      <c r="AY11" t="s">
        <v>162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7E5F-C38A-480A-8590-12E1056DBBD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s="62" t="s">
        <v>30</v>
      </c>
      <c r="AN4" t="s">
        <v>162</v>
      </c>
      <c r="AO4" t="s">
        <v>162</v>
      </c>
      <c r="AP4" t="s">
        <v>162</v>
      </c>
      <c r="AQ4" t="s">
        <v>162</v>
      </c>
      <c r="AR4" s="62" t="s">
        <v>30</v>
      </c>
      <c r="AS4" t="s">
        <v>162</v>
      </c>
      <c r="AT4" t="s">
        <v>162</v>
      </c>
      <c r="AU4" s="62" t="s">
        <v>30</v>
      </c>
      <c r="AV4" t="s">
        <v>162</v>
      </c>
      <c r="AW4" s="62" t="s">
        <v>30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37" t="s">
        <v>143</v>
      </c>
      <c r="B5" s="55" t="s">
        <v>3</v>
      </c>
      <c r="C5" s="58" t="s">
        <v>1</v>
      </c>
      <c r="D5" s="54" t="s">
        <v>0</v>
      </c>
      <c r="E5" s="61" t="s">
        <v>26</v>
      </c>
      <c r="F5" s="43" t="s">
        <v>10</v>
      </c>
      <c r="G5" s="43" t="s">
        <v>10</v>
      </c>
      <c r="H5" s="66" t="s">
        <v>160</v>
      </c>
      <c r="I5" s="43" t="s">
        <v>10</v>
      </c>
      <c r="J5" s="44" t="s">
        <v>6</v>
      </c>
      <c r="K5" s="61" t="s">
        <v>26</v>
      </c>
      <c r="L5" s="67" t="s">
        <v>161</v>
      </c>
      <c r="M5" s="41" t="s">
        <v>11</v>
      </c>
      <c r="N5" s="39" t="s">
        <v>2</v>
      </c>
      <c r="O5" s="53" t="s">
        <v>8</v>
      </c>
      <c r="P5" s="50" t="s">
        <v>13</v>
      </c>
      <c r="Q5" s="63" t="s">
        <v>29</v>
      </c>
      <c r="R5" s="67" t="s">
        <v>161</v>
      </c>
      <c r="S5" s="59" t="s">
        <v>16</v>
      </c>
      <c r="T5" s="61" t="s">
        <v>26</v>
      </c>
      <c r="U5" s="40" t="s">
        <v>14</v>
      </c>
      <c r="V5" s="42" t="s">
        <v>7</v>
      </c>
      <c r="W5" s="66" t="s">
        <v>160</v>
      </c>
      <c r="X5" s="49" t="s">
        <v>12</v>
      </c>
      <c r="Y5" s="67" t="s">
        <v>161</v>
      </c>
      <c r="Z5" s="61" t="s">
        <v>26</v>
      </c>
      <c r="AA5" s="39" t="s">
        <v>2</v>
      </c>
      <c r="AB5" s="53" t="s">
        <v>8</v>
      </c>
      <c r="AC5" s="52" t="s">
        <v>9</v>
      </c>
      <c r="AD5" s="66" t="s">
        <v>160</v>
      </c>
      <c r="AE5" s="61" t="s">
        <v>26</v>
      </c>
      <c r="AF5" s="45" t="s">
        <v>19</v>
      </c>
      <c r="AG5" s="45" t="s">
        <v>19</v>
      </c>
      <c r="AH5" s="61" t="s">
        <v>26</v>
      </c>
      <c r="AI5" s="45" t="s">
        <v>19</v>
      </c>
      <c r="AJ5" s="61" t="s">
        <v>26</v>
      </c>
      <c r="AK5" s="59" t="s">
        <v>16</v>
      </c>
      <c r="AL5" s="39" t="s">
        <v>2</v>
      </c>
      <c r="AM5" s="54" t="s">
        <v>0</v>
      </c>
      <c r="AN5" s="66" t="s">
        <v>160</v>
      </c>
      <c r="AO5" s="51" t="s">
        <v>20</v>
      </c>
      <c r="AP5" s="51" t="s">
        <v>20</v>
      </c>
      <c r="AQ5" s="61" t="s">
        <v>26</v>
      </c>
      <c r="AR5" s="39" t="s">
        <v>2</v>
      </c>
      <c r="AS5" s="48" t="s">
        <v>15</v>
      </c>
      <c r="AT5" s="48" t="s">
        <v>15</v>
      </c>
      <c r="AU5" s="54" t="s">
        <v>0</v>
      </c>
      <c r="AV5" s="61" t="s">
        <v>26</v>
      </c>
      <c r="AW5" s="54" t="s">
        <v>0</v>
      </c>
      <c r="AX5" s="61" t="s">
        <v>26</v>
      </c>
      <c r="AY5" s="42" t="s">
        <v>7</v>
      </c>
      <c r="AZ5" s="59" t="s">
        <v>16</v>
      </c>
      <c r="BA5" s="67" t="s">
        <v>161</v>
      </c>
    </row>
    <row r="6" spans="1:53" ht="16.5" thickBot="1" x14ac:dyDescent="0.3">
      <c r="A6" s="37" t="s">
        <v>145</v>
      </c>
      <c r="B6" s="55" t="s">
        <v>3</v>
      </c>
      <c r="C6" s="58" t="s">
        <v>1</v>
      </c>
      <c r="D6" s="61" t="s">
        <v>26</v>
      </c>
      <c r="E6" s="39" t="s">
        <v>2</v>
      </c>
      <c r="F6" s="43" t="s">
        <v>10</v>
      </c>
      <c r="G6" s="43" t="s">
        <v>10</v>
      </c>
      <c r="H6" s="66" t="s">
        <v>160</v>
      </c>
      <c r="I6" s="43" t="s">
        <v>10</v>
      </c>
      <c r="J6" s="44" t="s">
        <v>6</v>
      </c>
      <c r="K6" s="44" t="s">
        <v>6</v>
      </c>
      <c r="L6" s="41" t="s">
        <v>11</v>
      </c>
      <c r="M6" s="61" t="s">
        <v>26</v>
      </c>
      <c r="N6" s="61" t="s">
        <v>26</v>
      </c>
      <c r="O6" s="53" t="s">
        <v>8</v>
      </c>
      <c r="P6" s="61" t="s">
        <v>26</v>
      </c>
      <c r="Q6" s="61" t="s">
        <v>26</v>
      </c>
      <c r="R6" s="50" t="s">
        <v>13</v>
      </c>
      <c r="S6" s="59" t="s">
        <v>16</v>
      </c>
      <c r="T6" s="40" t="s">
        <v>14</v>
      </c>
      <c r="U6" s="61" t="s">
        <v>26</v>
      </c>
      <c r="V6" s="42" t="s">
        <v>7</v>
      </c>
      <c r="W6" s="66" t="s">
        <v>160</v>
      </c>
      <c r="X6" s="49" t="s">
        <v>12</v>
      </c>
      <c r="Y6" s="49" t="s">
        <v>12</v>
      </c>
      <c r="Z6" s="49" t="s">
        <v>12</v>
      </c>
      <c r="AA6" s="61" t="s">
        <v>26</v>
      </c>
      <c r="AB6" s="53" t="s">
        <v>8</v>
      </c>
      <c r="AC6" s="52" t="s">
        <v>9</v>
      </c>
      <c r="AD6" s="66" t="s">
        <v>160</v>
      </c>
      <c r="AE6" s="45" t="s">
        <v>19</v>
      </c>
      <c r="AF6" s="45" t="s">
        <v>19</v>
      </c>
      <c r="AG6" s="61" t="s">
        <v>26</v>
      </c>
      <c r="AH6" s="45" t="s">
        <v>19</v>
      </c>
      <c r="AI6" s="45" t="s">
        <v>19</v>
      </c>
      <c r="AJ6" s="45" t="s">
        <v>19</v>
      </c>
      <c r="AK6" s="59" t="s">
        <v>16</v>
      </c>
      <c r="AL6" s="61" t="s">
        <v>26</v>
      </c>
      <c r="AM6" s="54" t="s">
        <v>0</v>
      </c>
      <c r="AN6" s="66" t="s">
        <v>160</v>
      </c>
      <c r="AO6" s="61" t="s">
        <v>26</v>
      </c>
      <c r="AP6" s="51" t="s">
        <v>20</v>
      </c>
      <c r="AQ6" s="51" t="s">
        <v>20</v>
      </c>
      <c r="AR6" s="39" t="s">
        <v>2</v>
      </c>
      <c r="AS6" s="64" t="s">
        <v>25</v>
      </c>
      <c r="AT6" s="48" t="s">
        <v>15</v>
      </c>
      <c r="AU6" s="54" t="s">
        <v>0</v>
      </c>
      <c r="AV6" s="41" t="s">
        <v>11</v>
      </c>
      <c r="AW6" s="54" t="s">
        <v>0</v>
      </c>
      <c r="AX6" s="42" t="s">
        <v>7</v>
      </c>
      <c r="AY6" s="61" t="s">
        <v>26</v>
      </c>
      <c r="AZ6" s="59" t="s">
        <v>16</v>
      </c>
      <c r="BA6" s="67" t="s">
        <v>161</v>
      </c>
    </row>
    <row r="7" spans="1:53" ht="16.5" thickBot="1" x14ac:dyDescent="0.3">
      <c r="A7" s="37" t="s">
        <v>142</v>
      </c>
      <c r="B7" s="55" t="s">
        <v>3</v>
      </c>
      <c r="C7" s="58" t="s">
        <v>1</v>
      </c>
      <c r="D7" s="54" t="s">
        <v>0</v>
      </c>
      <c r="E7" s="64" t="s">
        <v>25</v>
      </c>
      <c r="F7" s="60" t="s">
        <v>28</v>
      </c>
      <c r="G7" s="43" t="s">
        <v>10</v>
      </c>
      <c r="H7" s="43" t="s">
        <v>10</v>
      </c>
      <c r="I7" s="43" t="s">
        <v>10</v>
      </c>
      <c r="J7" s="44" t="s">
        <v>6</v>
      </c>
      <c r="K7" s="44" t="s">
        <v>6</v>
      </c>
      <c r="L7" s="41" t="s">
        <v>11</v>
      </c>
      <c r="M7" s="41" t="s">
        <v>11</v>
      </c>
      <c r="N7" s="39" t="s">
        <v>2</v>
      </c>
      <c r="O7" s="60" t="s">
        <v>28</v>
      </c>
      <c r="P7" s="50" t="s">
        <v>13</v>
      </c>
      <c r="Q7" s="50" t="s">
        <v>13</v>
      </c>
      <c r="R7" s="50" t="s">
        <v>13</v>
      </c>
      <c r="S7" s="59" t="s">
        <v>16</v>
      </c>
      <c r="T7" s="40" t="s">
        <v>14</v>
      </c>
      <c r="U7" s="40" t="s">
        <v>14</v>
      </c>
      <c r="V7" s="60" t="s">
        <v>28</v>
      </c>
      <c r="W7" s="42" t="s">
        <v>7</v>
      </c>
      <c r="X7" s="49" t="s">
        <v>12</v>
      </c>
      <c r="Y7" s="49" t="s">
        <v>12</v>
      </c>
      <c r="Z7" s="49" t="s">
        <v>12</v>
      </c>
      <c r="AA7" s="39" t="s">
        <v>2</v>
      </c>
      <c r="AB7" s="53" t="s">
        <v>8</v>
      </c>
      <c r="AC7" s="52" t="s">
        <v>9</v>
      </c>
      <c r="AD7" s="45" t="s">
        <v>19</v>
      </c>
      <c r="AE7" s="45" t="s">
        <v>19</v>
      </c>
      <c r="AF7" s="45" t="s">
        <v>19</v>
      </c>
      <c r="AG7" s="45" t="s">
        <v>19</v>
      </c>
      <c r="AH7" s="45" t="s">
        <v>19</v>
      </c>
      <c r="AI7" s="60" t="s">
        <v>28</v>
      </c>
      <c r="AJ7" s="45" t="s">
        <v>19</v>
      </c>
      <c r="AK7" s="59" t="s">
        <v>16</v>
      </c>
      <c r="AL7" s="39" t="s">
        <v>2</v>
      </c>
      <c r="AM7" s="54" t="s">
        <v>0</v>
      </c>
      <c r="AN7" s="51" t="s">
        <v>20</v>
      </c>
      <c r="AO7" s="51" t="s">
        <v>20</v>
      </c>
      <c r="AP7" s="51" t="s">
        <v>20</v>
      </c>
      <c r="AQ7" s="51" t="s">
        <v>20</v>
      </c>
      <c r="AR7" s="39" t="s">
        <v>2</v>
      </c>
      <c r="AS7" s="48" t="s">
        <v>15</v>
      </c>
      <c r="AT7" s="60" t="s">
        <v>28</v>
      </c>
      <c r="AU7" s="54" t="s">
        <v>0</v>
      </c>
      <c r="AV7" s="41" t="s">
        <v>11</v>
      </c>
      <c r="AW7" s="60" t="s">
        <v>28</v>
      </c>
      <c r="AX7" s="42" t="s">
        <v>7</v>
      </c>
      <c r="AY7" s="42" t="s">
        <v>7</v>
      </c>
      <c r="AZ7" s="59" t="s">
        <v>16</v>
      </c>
      <c r="BA7" s="59" t="s">
        <v>16</v>
      </c>
    </row>
    <row r="8" spans="1:53" x14ac:dyDescent="0.25">
      <c r="A8" s="37" t="s">
        <v>159</v>
      </c>
      <c r="B8" s="55" t="s">
        <v>3</v>
      </c>
      <c r="C8" s="58" t="s">
        <v>1</v>
      </c>
      <c r="D8" s="54" t="s">
        <v>0</v>
      </c>
      <c r="E8" s="39" t="s">
        <v>2</v>
      </c>
      <c r="F8" s="43" t="s">
        <v>10</v>
      </c>
      <c r="G8" s="43" t="s">
        <v>10</v>
      </c>
      <c r="H8" s="43" t="s">
        <v>10</v>
      </c>
      <c r="I8" s="43" t="s">
        <v>10</v>
      </c>
      <c r="J8" s="44" t="s">
        <v>6</v>
      </c>
      <c r="K8" s="44" t="s">
        <v>6</v>
      </c>
      <c r="L8" s="41" t="s">
        <v>11</v>
      </c>
      <c r="M8" s="41" t="s">
        <v>11</v>
      </c>
      <c r="N8" s="39" t="s">
        <v>2</v>
      </c>
      <c r="O8" s="53" t="s">
        <v>8</v>
      </c>
      <c r="P8" s="50" t="s">
        <v>13</v>
      </c>
      <c r="Q8" s="50" t="s">
        <v>13</v>
      </c>
      <c r="R8" s="50" t="s">
        <v>13</v>
      </c>
      <c r="S8" s="59" t="s">
        <v>16</v>
      </c>
      <c r="T8" s="40" t="s">
        <v>14</v>
      </c>
      <c r="U8" s="40" t="s">
        <v>14</v>
      </c>
      <c r="V8" s="42" t="s">
        <v>7</v>
      </c>
      <c r="W8" s="42" t="s">
        <v>7</v>
      </c>
      <c r="X8" s="49" t="s">
        <v>12</v>
      </c>
      <c r="Y8" s="49" t="s">
        <v>12</v>
      </c>
      <c r="Z8" s="49" t="s">
        <v>12</v>
      </c>
      <c r="AA8" s="39" t="s">
        <v>2</v>
      </c>
      <c r="AB8" s="53" t="s">
        <v>8</v>
      </c>
      <c r="AC8" s="52" t="s">
        <v>9</v>
      </c>
      <c r="AD8" s="45" t="s">
        <v>19</v>
      </c>
      <c r="AE8" s="45" t="s">
        <v>19</v>
      </c>
      <c r="AF8" s="45" t="s">
        <v>19</v>
      </c>
      <c r="AG8" s="45" t="s">
        <v>19</v>
      </c>
      <c r="AH8" s="45" t="s">
        <v>19</v>
      </c>
      <c r="AI8" s="45" t="s">
        <v>19</v>
      </c>
      <c r="AJ8" s="45" t="s">
        <v>19</v>
      </c>
      <c r="AK8" s="59" t="s">
        <v>16</v>
      </c>
      <c r="AL8" s="39" t="s">
        <v>2</v>
      </c>
      <c r="AM8" s="54" t="s">
        <v>0</v>
      </c>
      <c r="AN8" s="51" t="s">
        <v>20</v>
      </c>
      <c r="AO8" s="51" t="s">
        <v>20</v>
      </c>
      <c r="AP8" s="51" t="s">
        <v>20</v>
      </c>
      <c r="AQ8" s="51" t="s">
        <v>20</v>
      </c>
      <c r="AR8" s="39" t="s">
        <v>2</v>
      </c>
      <c r="AS8" s="48" t="s">
        <v>15</v>
      </c>
      <c r="AT8" s="48" t="s">
        <v>15</v>
      </c>
      <c r="AU8" s="54" t="s">
        <v>0</v>
      </c>
      <c r="AV8" s="41" t="s">
        <v>11</v>
      </c>
      <c r="AW8" s="54" t="s">
        <v>0</v>
      </c>
      <c r="AX8" s="42" t="s">
        <v>7</v>
      </c>
      <c r="AY8" s="42" t="s">
        <v>7</v>
      </c>
      <c r="AZ8" s="59" t="s">
        <v>16</v>
      </c>
      <c r="BA8" s="59" t="s">
        <v>16</v>
      </c>
    </row>
    <row r="9" spans="1:53" x14ac:dyDescent="0.25">
      <c r="A9" s="37" t="s">
        <v>144</v>
      </c>
      <c r="B9" s="55" t="s">
        <v>3</v>
      </c>
      <c r="C9" s="58" t="s">
        <v>1</v>
      </c>
      <c r="D9" s="54" t="s">
        <v>0</v>
      </c>
      <c r="E9" s="39" t="s">
        <v>2</v>
      </c>
      <c r="F9" s="43" t="s">
        <v>10</v>
      </c>
      <c r="G9" s="60" t="s">
        <v>28</v>
      </c>
      <c r="H9" s="43" t="s">
        <v>10</v>
      </c>
      <c r="I9" s="60" t="s">
        <v>28</v>
      </c>
      <c r="J9" s="44" t="s">
        <v>6</v>
      </c>
      <c r="K9" s="44" t="s">
        <v>6</v>
      </c>
      <c r="L9" s="41" t="s">
        <v>11</v>
      </c>
      <c r="M9" s="41" t="s">
        <v>11</v>
      </c>
      <c r="N9" s="39" t="s">
        <v>2</v>
      </c>
      <c r="O9" s="53" t="s">
        <v>8</v>
      </c>
      <c r="P9" s="67" t="s">
        <v>161</v>
      </c>
      <c r="Q9" s="50" t="s">
        <v>13</v>
      </c>
      <c r="R9" s="50" t="s">
        <v>13</v>
      </c>
      <c r="S9" s="59" t="s">
        <v>16</v>
      </c>
      <c r="T9" s="40" t="s">
        <v>14</v>
      </c>
      <c r="U9" s="40" t="s">
        <v>14</v>
      </c>
      <c r="V9" s="42" t="s">
        <v>7</v>
      </c>
      <c r="W9" s="42" t="s">
        <v>7</v>
      </c>
      <c r="X9" s="60" t="s">
        <v>28</v>
      </c>
      <c r="Y9" s="49" t="s">
        <v>12</v>
      </c>
      <c r="Z9" s="49" t="s">
        <v>12</v>
      </c>
      <c r="AA9" s="39" t="s">
        <v>2</v>
      </c>
      <c r="AB9" s="60" t="s">
        <v>28</v>
      </c>
      <c r="AC9" s="52" t="s">
        <v>9</v>
      </c>
      <c r="AD9" s="45" t="s">
        <v>19</v>
      </c>
      <c r="AE9" s="45" t="s">
        <v>19</v>
      </c>
      <c r="AF9" s="60" t="s">
        <v>28</v>
      </c>
      <c r="AG9" s="45" t="s">
        <v>19</v>
      </c>
      <c r="AH9" s="45" t="s">
        <v>19</v>
      </c>
      <c r="AI9" s="45" t="s">
        <v>19</v>
      </c>
      <c r="AJ9" s="45" t="s">
        <v>19</v>
      </c>
      <c r="AK9" s="59" t="s">
        <v>16</v>
      </c>
      <c r="AL9" s="39" t="s">
        <v>2</v>
      </c>
      <c r="AM9" s="54" t="s">
        <v>0</v>
      </c>
      <c r="AN9" s="67" t="s">
        <v>161</v>
      </c>
      <c r="AO9" s="51" t="s">
        <v>20</v>
      </c>
      <c r="AP9" s="51" t="s">
        <v>20</v>
      </c>
      <c r="AQ9" s="51" t="s">
        <v>20</v>
      </c>
      <c r="AR9" s="39" t="s">
        <v>2</v>
      </c>
      <c r="AS9" s="48" t="s">
        <v>15</v>
      </c>
      <c r="AT9" s="48" t="s">
        <v>15</v>
      </c>
      <c r="AU9" s="54" t="s">
        <v>0</v>
      </c>
      <c r="AV9" s="41" t="s">
        <v>11</v>
      </c>
      <c r="AW9" s="54" t="s">
        <v>0</v>
      </c>
      <c r="AX9" s="42" t="s">
        <v>7</v>
      </c>
      <c r="AY9" s="42" t="s">
        <v>7</v>
      </c>
      <c r="AZ9" s="59" t="s">
        <v>16</v>
      </c>
      <c r="BA9" s="59" t="s">
        <v>16</v>
      </c>
    </row>
    <row r="10" spans="1:53" ht="16.5" thickBot="1" x14ac:dyDescent="0.3">
      <c r="A10" s="37" t="s">
        <v>140</v>
      </c>
      <c r="B10" t="s">
        <v>162</v>
      </c>
      <c r="C10" t="s">
        <v>162</v>
      </c>
      <c r="D10" s="63" t="s">
        <v>29</v>
      </c>
      <c r="E10" t="s">
        <v>162</v>
      </c>
      <c r="F10" t="s">
        <v>162</v>
      </c>
      <c r="G10" t="s">
        <v>162</v>
      </c>
      <c r="H10" t="s">
        <v>162</v>
      </c>
      <c r="I10" t="s">
        <v>162</v>
      </c>
      <c r="J10" s="63" t="s">
        <v>29</v>
      </c>
      <c r="K10" t="s">
        <v>162</v>
      </c>
      <c r="L10" t="s">
        <v>162</v>
      </c>
      <c r="M10" t="s">
        <v>162</v>
      </c>
      <c r="N10" t="s">
        <v>162</v>
      </c>
      <c r="O10" t="s">
        <v>162</v>
      </c>
      <c r="P10" t="s">
        <v>162</v>
      </c>
      <c r="Q10" t="s">
        <v>162</v>
      </c>
      <c r="R10" t="s">
        <v>162</v>
      </c>
      <c r="S10" s="63" t="s">
        <v>27</v>
      </c>
      <c r="T10" t="s">
        <v>162</v>
      </c>
      <c r="U10" t="s">
        <v>162</v>
      </c>
      <c r="V10" s="63" t="s">
        <v>27</v>
      </c>
      <c r="W10" t="s">
        <v>162</v>
      </c>
      <c r="X10" t="s">
        <v>162</v>
      </c>
      <c r="Y10" s="63" t="s">
        <v>27</v>
      </c>
      <c r="Z10" t="s">
        <v>162</v>
      </c>
      <c r="AA10" t="s">
        <v>162</v>
      </c>
      <c r="AB10" t="s">
        <v>162</v>
      </c>
      <c r="AC10" t="s">
        <v>162</v>
      </c>
      <c r="AD10" s="63" t="s">
        <v>27</v>
      </c>
      <c r="AE10" t="s">
        <v>162</v>
      </c>
      <c r="AF10" t="s">
        <v>162</v>
      </c>
      <c r="AG10" s="63" t="s">
        <v>27</v>
      </c>
      <c r="AH10" t="s">
        <v>162</v>
      </c>
      <c r="AI10" s="63" t="s">
        <v>27</v>
      </c>
      <c r="AJ10" t="s">
        <v>162</v>
      </c>
      <c r="AK10" t="s">
        <v>162</v>
      </c>
      <c r="AL10" t="s">
        <v>162</v>
      </c>
      <c r="AM10" s="63" t="s">
        <v>29</v>
      </c>
      <c r="AN10" t="s">
        <v>162</v>
      </c>
      <c r="AO10" t="s">
        <v>162</v>
      </c>
      <c r="AP10" s="64" t="s">
        <v>25</v>
      </c>
      <c r="AQ10" t="s">
        <v>162</v>
      </c>
      <c r="AR10" t="s">
        <v>162</v>
      </c>
      <c r="AS10" t="s">
        <v>162</v>
      </c>
      <c r="AT10" t="s">
        <v>162</v>
      </c>
      <c r="AU10" s="63" t="s">
        <v>29</v>
      </c>
      <c r="AV10" t="s">
        <v>162</v>
      </c>
      <c r="AW10" s="63" t="s">
        <v>29</v>
      </c>
      <c r="AX10" t="s">
        <v>162</v>
      </c>
      <c r="AY10" t="s">
        <v>162</v>
      </c>
      <c r="AZ10" t="s">
        <v>162</v>
      </c>
      <c r="BA10" s="63" t="s">
        <v>29</v>
      </c>
    </row>
    <row r="11" spans="1:53" ht="16.5" thickBot="1" x14ac:dyDescent="0.3">
      <c r="A11" s="37" t="s">
        <v>141</v>
      </c>
      <c r="B11" t="s">
        <v>162</v>
      </c>
      <c r="C11" s="63" t="s">
        <v>27</v>
      </c>
      <c r="D11" t="s">
        <v>162</v>
      </c>
      <c r="E11" t="s">
        <v>162</v>
      </c>
      <c r="F11" t="s">
        <v>162</v>
      </c>
      <c r="G11" s="64" t="s">
        <v>25</v>
      </c>
      <c r="H11" t="s">
        <v>162</v>
      </c>
      <c r="I11" t="s">
        <v>162</v>
      </c>
      <c r="J11" t="s">
        <v>162</v>
      </c>
      <c r="K11" t="s">
        <v>162</v>
      </c>
      <c r="L11" s="64" t="s">
        <v>25</v>
      </c>
      <c r="M11" s="63" t="s">
        <v>27</v>
      </c>
      <c r="N11" t="s">
        <v>162</v>
      </c>
      <c r="O11" s="63" t="s">
        <v>27</v>
      </c>
      <c r="P11" s="63" t="s">
        <v>27</v>
      </c>
      <c r="Q11" t="s">
        <v>162</v>
      </c>
      <c r="R11" t="s">
        <v>162</v>
      </c>
      <c r="S11" t="s">
        <v>162</v>
      </c>
      <c r="T11" s="64" t="s">
        <v>25</v>
      </c>
      <c r="U11" t="s">
        <v>162</v>
      </c>
      <c r="V11" t="s">
        <v>162</v>
      </c>
      <c r="W11" t="s">
        <v>162</v>
      </c>
      <c r="X11" t="s">
        <v>162</v>
      </c>
      <c r="Y11" t="s">
        <v>162</v>
      </c>
      <c r="Z11" s="64" t="s">
        <v>25</v>
      </c>
      <c r="AA11" t="s">
        <v>162</v>
      </c>
      <c r="AB11" t="s">
        <v>162</v>
      </c>
      <c r="AC11" t="s">
        <v>162</v>
      </c>
      <c r="AD11" t="s">
        <v>162</v>
      </c>
      <c r="AE11" t="s">
        <v>162</v>
      </c>
      <c r="AF11" s="64" t="s">
        <v>25</v>
      </c>
      <c r="AG11" t="s">
        <v>162</v>
      </c>
      <c r="AH11" t="s">
        <v>162</v>
      </c>
      <c r="AI11" t="s">
        <v>162</v>
      </c>
      <c r="AJ11" t="s">
        <v>162</v>
      </c>
      <c r="AK11" s="64" t="s">
        <v>25</v>
      </c>
      <c r="AL11" t="s">
        <v>162</v>
      </c>
      <c r="AM11" t="s">
        <v>162</v>
      </c>
      <c r="AN11" s="64" t="s">
        <v>25</v>
      </c>
      <c r="AO11" t="s">
        <v>162</v>
      </c>
      <c r="AP11" t="s">
        <v>162</v>
      </c>
      <c r="AQ11" t="s">
        <v>162</v>
      </c>
      <c r="AR11" s="63" t="s">
        <v>27</v>
      </c>
      <c r="AS11" t="s">
        <v>162</v>
      </c>
      <c r="AT11" t="s">
        <v>162</v>
      </c>
      <c r="AU11" t="s">
        <v>162</v>
      </c>
      <c r="AV11" t="s">
        <v>162</v>
      </c>
      <c r="AW11" t="s">
        <v>162</v>
      </c>
      <c r="AX11" s="63" t="s">
        <v>29</v>
      </c>
      <c r="AY11" t="s">
        <v>162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E489-52A4-49C4-A012-9B1B600BE90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s="62" t="s">
        <v>30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s="62" t="s">
        <v>30</v>
      </c>
      <c r="S4" s="62" t="s">
        <v>30</v>
      </c>
      <c r="T4" t="s">
        <v>162</v>
      </c>
      <c r="U4" t="s">
        <v>162</v>
      </c>
      <c r="V4" t="s">
        <v>162</v>
      </c>
      <c r="W4" t="s">
        <v>162</v>
      </c>
      <c r="X4" s="62" t="s">
        <v>30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37" t="s">
        <v>143</v>
      </c>
      <c r="B5" s="54" t="s">
        <v>0</v>
      </c>
      <c r="C5" s="61" t="s">
        <v>26</v>
      </c>
      <c r="D5" s="57" t="s">
        <v>4</v>
      </c>
      <c r="E5" s="58" t="s">
        <v>1</v>
      </c>
      <c r="F5" s="61" t="s">
        <v>26</v>
      </c>
      <c r="G5" s="52" t="s">
        <v>9</v>
      </c>
      <c r="H5" s="66" t="s">
        <v>160</v>
      </c>
      <c r="I5" s="53" t="s">
        <v>8</v>
      </c>
      <c r="J5" s="49" t="s">
        <v>12</v>
      </c>
      <c r="K5" s="61" t="s">
        <v>26</v>
      </c>
      <c r="L5" s="67" t="s">
        <v>161</v>
      </c>
      <c r="M5" s="53" t="s">
        <v>8</v>
      </c>
      <c r="N5" s="40" t="s">
        <v>14</v>
      </c>
      <c r="O5" s="40" t="s">
        <v>14</v>
      </c>
      <c r="P5" s="39" t="s">
        <v>2</v>
      </c>
      <c r="Q5" s="63" t="s">
        <v>27</v>
      </c>
      <c r="R5" s="67" t="s">
        <v>161</v>
      </c>
      <c r="S5" s="54" t="s">
        <v>0</v>
      </c>
      <c r="T5" s="61" t="s">
        <v>26</v>
      </c>
      <c r="U5" s="48" t="s">
        <v>15</v>
      </c>
      <c r="V5" s="59" t="s">
        <v>16</v>
      </c>
      <c r="W5" s="66" t="s">
        <v>160</v>
      </c>
      <c r="X5" s="42" t="s">
        <v>7</v>
      </c>
      <c r="Y5" s="67" t="s">
        <v>161</v>
      </c>
      <c r="Z5" s="61" t="s">
        <v>26</v>
      </c>
      <c r="AA5" s="43" t="s">
        <v>10</v>
      </c>
      <c r="AB5" s="43" t="s">
        <v>10</v>
      </c>
      <c r="AC5" s="61" t="s">
        <v>26</v>
      </c>
      <c r="AD5" s="66" t="s">
        <v>160</v>
      </c>
      <c r="AE5" s="51" t="s">
        <v>20</v>
      </c>
      <c r="AF5" s="51" t="s">
        <v>20</v>
      </c>
      <c r="AG5" s="51" t="s">
        <v>20</v>
      </c>
      <c r="AH5" s="51" t="s">
        <v>20</v>
      </c>
      <c r="AI5" s="39" t="s">
        <v>2</v>
      </c>
      <c r="AJ5" s="59" t="s">
        <v>16</v>
      </c>
      <c r="AK5" s="45" t="s">
        <v>19</v>
      </c>
      <c r="AL5" s="45" t="s">
        <v>19</v>
      </c>
      <c r="AM5" s="61" t="s">
        <v>26</v>
      </c>
      <c r="AN5" s="66" t="s">
        <v>160</v>
      </c>
      <c r="AO5" s="45" t="s">
        <v>19</v>
      </c>
      <c r="AP5" s="45" t="s">
        <v>19</v>
      </c>
      <c r="AQ5" s="45" t="s">
        <v>19</v>
      </c>
      <c r="AR5" s="41" t="s">
        <v>11</v>
      </c>
      <c r="AS5" s="44" t="s">
        <v>6</v>
      </c>
      <c r="AT5" s="61" t="s">
        <v>26</v>
      </c>
      <c r="AU5" s="50" t="s">
        <v>13</v>
      </c>
      <c r="AV5" s="50" t="s">
        <v>13</v>
      </c>
      <c r="AW5" s="61" t="s">
        <v>26</v>
      </c>
      <c r="AX5" s="59" t="s">
        <v>16</v>
      </c>
      <c r="AY5" s="59" t="s">
        <v>16</v>
      </c>
      <c r="AZ5" s="61" t="s">
        <v>26</v>
      </c>
      <c r="BA5" s="67" t="s">
        <v>161</v>
      </c>
    </row>
    <row r="6" spans="1:53" x14ac:dyDescent="0.25">
      <c r="A6" s="37" t="s">
        <v>145</v>
      </c>
      <c r="B6" s="54" t="s">
        <v>0</v>
      </c>
      <c r="C6" s="39" t="s">
        <v>2</v>
      </c>
      <c r="D6" s="57" t="s">
        <v>4</v>
      </c>
      <c r="E6" s="61" t="s">
        <v>26</v>
      </c>
      <c r="F6" s="55" t="s">
        <v>3</v>
      </c>
      <c r="G6" s="52" t="s">
        <v>9</v>
      </c>
      <c r="H6" s="66" t="s">
        <v>160</v>
      </c>
      <c r="I6" s="53" t="s">
        <v>8</v>
      </c>
      <c r="J6" s="49" t="s">
        <v>12</v>
      </c>
      <c r="K6" s="49" t="s">
        <v>12</v>
      </c>
      <c r="L6" s="49" t="s">
        <v>12</v>
      </c>
      <c r="M6" s="53" t="s">
        <v>8</v>
      </c>
      <c r="N6" s="61" t="s">
        <v>26</v>
      </c>
      <c r="O6" s="40" t="s">
        <v>14</v>
      </c>
      <c r="P6" s="61" t="s">
        <v>26</v>
      </c>
      <c r="Q6" s="61" t="s">
        <v>26</v>
      </c>
      <c r="R6" s="41" t="s">
        <v>11</v>
      </c>
      <c r="S6" s="54" t="s">
        <v>0</v>
      </c>
      <c r="T6" s="48" t="s">
        <v>15</v>
      </c>
      <c r="U6" s="48" t="s">
        <v>15</v>
      </c>
      <c r="V6" s="59" t="s">
        <v>16</v>
      </c>
      <c r="W6" s="66" t="s">
        <v>160</v>
      </c>
      <c r="X6" s="42" t="s">
        <v>7</v>
      </c>
      <c r="Y6" s="61" t="s">
        <v>26</v>
      </c>
      <c r="Z6" s="43" t="s">
        <v>10</v>
      </c>
      <c r="AA6" s="43" t="s">
        <v>10</v>
      </c>
      <c r="AB6" s="61" t="s">
        <v>26</v>
      </c>
      <c r="AC6" s="43" t="s">
        <v>10</v>
      </c>
      <c r="AD6" s="66" t="s">
        <v>160</v>
      </c>
      <c r="AE6" s="61" t="s">
        <v>26</v>
      </c>
      <c r="AF6" s="51" t="s">
        <v>20</v>
      </c>
      <c r="AG6" s="51" t="s">
        <v>20</v>
      </c>
      <c r="AH6" s="61" t="s">
        <v>26</v>
      </c>
      <c r="AI6" s="61" t="s">
        <v>26</v>
      </c>
      <c r="AJ6" s="59" t="s">
        <v>16</v>
      </c>
      <c r="AK6" s="45" t="s">
        <v>19</v>
      </c>
      <c r="AL6" s="45" t="s">
        <v>19</v>
      </c>
      <c r="AM6" s="45" t="s">
        <v>19</v>
      </c>
      <c r="AN6" s="66" t="s">
        <v>160</v>
      </c>
      <c r="AO6" s="61" t="s">
        <v>26</v>
      </c>
      <c r="AP6" s="61" t="s">
        <v>26</v>
      </c>
      <c r="AQ6" s="45" t="s">
        <v>19</v>
      </c>
      <c r="AR6" s="61" t="s">
        <v>26</v>
      </c>
      <c r="AS6" s="67" t="s">
        <v>161</v>
      </c>
      <c r="AT6" s="44" t="s">
        <v>6</v>
      </c>
      <c r="AU6" s="61" t="s">
        <v>26</v>
      </c>
      <c r="AV6" s="50" t="s">
        <v>13</v>
      </c>
      <c r="AW6" s="50" t="s">
        <v>13</v>
      </c>
      <c r="AX6" s="59" t="s">
        <v>16</v>
      </c>
      <c r="AY6" s="59" t="s">
        <v>16</v>
      </c>
      <c r="AZ6" s="42" t="s">
        <v>7</v>
      </c>
      <c r="BA6" s="63" t="s">
        <v>29</v>
      </c>
    </row>
    <row r="7" spans="1:53" x14ac:dyDescent="0.25">
      <c r="A7" s="37" t="s">
        <v>142</v>
      </c>
      <c r="B7" s="54" t="s">
        <v>0</v>
      </c>
      <c r="C7" s="39" t="s">
        <v>2</v>
      </c>
      <c r="D7" s="57" t="s">
        <v>4</v>
      </c>
      <c r="E7" s="67" t="s">
        <v>161</v>
      </c>
      <c r="F7" s="55" t="s">
        <v>3</v>
      </c>
      <c r="G7" s="60" t="s">
        <v>28</v>
      </c>
      <c r="H7" s="54" t="s">
        <v>0</v>
      </c>
      <c r="I7" s="53" t="s">
        <v>8</v>
      </c>
      <c r="J7" s="49" t="s">
        <v>12</v>
      </c>
      <c r="K7" s="49" t="s">
        <v>12</v>
      </c>
      <c r="L7" s="49" t="s">
        <v>12</v>
      </c>
      <c r="M7" s="53" t="s">
        <v>8</v>
      </c>
      <c r="N7" s="40" t="s">
        <v>14</v>
      </c>
      <c r="O7" s="60" t="s">
        <v>28</v>
      </c>
      <c r="P7" s="39" t="s">
        <v>2</v>
      </c>
      <c r="Q7" s="41" t="s">
        <v>11</v>
      </c>
      <c r="R7" s="41" t="s">
        <v>11</v>
      </c>
      <c r="S7" s="54" t="s">
        <v>0</v>
      </c>
      <c r="T7" s="48" t="s">
        <v>15</v>
      </c>
      <c r="U7" s="60" t="s">
        <v>28</v>
      </c>
      <c r="V7" s="59" t="s">
        <v>16</v>
      </c>
      <c r="W7" s="39" t="s">
        <v>2</v>
      </c>
      <c r="X7" s="42" t="s">
        <v>7</v>
      </c>
      <c r="Y7" s="42" t="s">
        <v>7</v>
      </c>
      <c r="Z7" s="43" t="s">
        <v>10</v>
      </c>
      <c r="AA7" s="60" t="s">
        <v>28</v>
      </c>
      <c r="AB7" s="43" t="s">
        <v>10</v>
      </c>
      <c r="AC7" s="43" t="s">
        <v>10</v>
      </c>
      <c r="AD7" s="39" t="s">
        <v>2</v>
      </c>
      <c r="AE7" s="51" t="s">
        <v>20</v>
      </c>
      <c r="AF7" s="51" t="s">
        <v>20</v>
      </c>
      <c r="AG7" s="51" t="s">
        <v>20</v>
      </c>
      <c r="AH7" s="51" t="s">
        <v>20</v>
      </c>
      <c r="AI7" s="39" t="s">
        <v>2</v>
      </c>
      <c r="AJ7" s="59" t="s">
        <v>16</v>
      </c>
      <c r="AK7" s="45" t="s">
        <v>19</v>
      </c>
      <c r="AL7" s="60" t="s">
        <v>28</v>
      </c>
      <c r="AM7" s="45" t="s">
        <v>19</v>
      </c>
      <c r="AN7" s="45" t="s">
        <v>19</v>
      </c>
      <c r="AO7" s="45" t="s">
        <v>19</v>
      </c>
      <c r="AP7" s="45" t="s">
        <v>19</v>
      </c>
      <c r="AQ7" s="45" t="s">
        <v>19</v>
      </c>
      <c r="AR7" s="41" t="s">
        <v>11</v>
      </c>
      <c r="AS7" s="44" t="s">
        <v>6</v>
      </c>
      <c r="AT7" s="44" t="s">
        <v>6</v>
      </c>
      <c r="AU7" s="50" t="s">
        <v>13</v>
      </c>
      <c r="AV7" s="60" t="s">
        <v>28</v>
      </c>
      <c r="AW7" s="50" t="s">
        <v>13</v>
      </c>
      <c r="AX7" s="59" t="s">
        <v>16</v>
      </c>
      <c r="AY7" s="59" t="s">
        <v>16</v>
      </c>
      <c r="AZ7" s="42" t="s">
        <v>7</v>
      </c>
      <c r="BA7" s="42" t="s">
        <v>7</v>
      </c>
    </row>
    <row r="8" spans="1:53" x14ac:dyDescent="0.25">
      <c r="A8" s="37" t="s">
        <v>159</v>
      </c>
      <c r="B8" s="54" t="s">
        <v>0</v>
      </c>
      <c r="C8" s="39" t="s">
        <v>2</v>
      </c>
      <c r="D8" s="57" t="s">
        <v>4</v>
      </c>
      <c r="E8" s="58" t="s">
        <v>1</v>
      </c>
      <c r="F8" s="55" t="s">
        <v>3</v>
      </c>
      <c r="G8" s="52" t="s">
        <v>9</v>
      </c>
      <c r="H8" s="54" t="s">
        <v>0</v>
      </c>
      <c r="I8" s="53" t="s">
        <v>8</v>
      </c>
      <c r="J8" s="49" t="s">
        <v>12</v>
      </c>
      <c r="K8" s="49" t="s">
        <v>12</v>
      </c>
      <c r="L8" s="49" t="s">
        <v>12</v>
      </c>
      <c r="M8" s="53" t="s">
        <v>8</v>
      </c>
      <c r="N8" s="40" t="s">
        <v>14</v>
      </c>
      <c r="O8" s="40" t="s">
        <v>14</v>
      </c>
      <c r="P8" s="39" t="s">
        <v>2</v>
      </c>
      <c r="Q8" s="41" t="s">
        <v>11</v>
      </c>
      <c r="R8" s="41" t="s">
        <v>11</v>
      </c>
      <c r="S8" s="54" t="s">
        <v>0</v>
      </c>
      <c r="T8" s="48" t="s">
        <v>15</v>
      </c>
      <c r="U8" s="48" t="s">
        <v>15</v>
      </c>
      <c r="V8" s="59" t="s">
        <v>16</v>
      </c>
      <c r="W8" s="39" t="s">
        <v>2</v>
      </c>
      <c r="X8" s="42" t="s">
        <v>7</v>
      </c>
      <c r="Y8" s="42" t="s">
        <v>7</v>
      </c>
      <c r="Z8" s="43" t="s">
        <v>10</v>
      </c>
      <c r="AA8" s="43" t="s">
        <v>10</v>
      </c>
      <c r="AB8" s="43" t="s">
        <v>10</v>
      </c>
      <c r="AC8" s="43" t="s">
        <v>10</v>
      </c>
      <c r="AD8" s="39" t="s">
        <v>2</v>
      </c>
      <c r="AE8" s="51" t="s">
        <v>20</v>
      </c>
      <c r="AF8" s="51" t="s">
        <v>20</v>
      </c>
      <c r="AG8" s="51" t="s">
        <v>20</v>
      </c>
      <c r="AH8" s="51" t="s">
        <v>20</v>
      </c>
      <c r="AI8" s="39" t="s">
        <v>2</v>
      </c>
      <c r="AJ8" s="59" t="s">
        <v>16</v>
      </c>
      <c r="AK8" s="45" t="s">
        <v>19</v>
      </c>
      <c r="AL8" s="45" t="s">
        <v>19</v>
      </c>
      <c r="AM8" s="45" t="s">
        <v>19</v>
      </c>
      <c r="AN8" s="45" t="s">
        <v>19</v>
      </c>
      <c r="AO8" s="45" t="s">
        <v>19</v>
      </c>
      <c r="AP8" s="45" t="s">
        <v>19</v>
      </c>
      <c r="AQ8" s="45" t="s">
        <v>19</v>
      </c>
      <c r="AR8" s="41" t="s">
        <v>11</v>
      </c>
      <c r="AS8" s="44" t="s">
        <v>6</v>
      </c>
      <c r="AT8" s="44" t="s">
        <v>6</v>
      </c>
      <c r="AU8" s="50" t="s">
        <v>13</v>
      </c>
      <c r="AV8" s="50" t="s">
        <v>13</v>
      </c>
      <c r="AW8" s="50" t="s">
        <v>13</v>
      </c>
      <c r="AX8" s="59" t="s">
        <v>16</v>
      </c>
      <c r="AY8" s="59" t="s">
        <v>16</v>
      </c>
      <c r="AZ8" s="42" t="s">
        <v>7</v>
      </c>
      <c r="BA8" s="42" t="s">
        <v>7</v>
      </c>
    </row>
    <row r="9" spans="1:53" x14ac:dyDescent="0.25">
      <c r="A9" s="37" t="s">
        <v>144</v>
      </c>
      <c r="B9" s="54" t="s">
        <v>0</v>
      </c>
      <c r="C9" s="39" t="s">
        <v>2</v>
      </c>
      <c r="D9" s="57" t="s">
        <v>4</v>
      </c>
      <c r="E9" s="58" t="s">
        <v>1</v>
      </c>
      <c r="F9" s="55" t="s">
        <v>3</v>
      </c>
      <c r="G9" s="52" t="s">
        <v>9</v>
      </c>
      <c r="H9" s="54" t="s">
        <v>0</v>
      </c>
      <c r="I9" s="53" t="s">
        <v>8</v>
      </c>
      <c r="J9" s="60" t="s">
        <v>28</v>
      </c>
      <c r="K9" s="49" t="s">
        <v>12</v>
      </c>
      <c r="L9" s="49" t="s">
        <v>12</v>
      </c>
      <c r="M9" s="60" t="s">
        <v>28</v>
      </c>
      <c r="N9" s="40" t="s">
        <v>14</v>
      </c>
      <c r="O9" s="40" t="s">
        <v>14</v>
      </c>
      <c r="P9" s="67" t="s">
        <v>161</v>
      </c>
      <c r="Q9" s="41" t="s">
        <v>11</v>
      </c>
      <c r="R9" s="41" t="s">
        <v>11</v>
      </c>
      <c r="S9" s="54" t="s">
        <v>0</v>
      </c>
      <c r="T9" s="48" t="s">
        <v>15</v>
      </c>
      <c r="U9" s="48" t="s">
        <v>15</v>
      </c>
      <c r="V9" s="59" t="s">
        <v>16</v>
      </c>
      <c r="W9" s="39" t="s">
        <v>2</v>
      </c>
      <c r="X9" s="42" t="s">
        <v>7</v>
      </c>
      <c r="Y9" s="42" t="s">
        <v>7</v>
      </c>
      <c r="Z9" s="43" t="s">
        <v>10</v>
      </c>
      <c r="AA9" s="43" t="s">
        <v>10</v>
      </c>
      <c r="AB9" s="43" t="s">
        <v>10</v>
      </c>
      <c r="AC9" s="43" t="s">
        <v>10</v>
      </c>
      <c r="AD9" s="39" t="s">
        <v>2</v>
      </c>
      <c r="AE9" s="51" t="s">
        <v>20</v>
      </c>
      <c r="AF9" s="60" t="s">
        <v>28</v>
      </c>
      <c r="AG9" s="60" t="s">
        <v>28</v>
      </c>
      <c r="AH9" s="51" t="s">
        <v>20</v>
      </c>
      <c r="AI9" s="39" t="s">
        <v>2</v>
      </c>
      <c r="AJ9" s="59" t="s">
        <v>16</v>
      </c>
      <c r="AK9" s="60" t="s">
        <v>28</v>
      </c>
      <c r="AL9" s="45" t="s">
        <v>19</v>
      </c>
      <c r="AM9" s="45" t="s">
        <v>19</v>
      </c>
      <c r="AN9" s="67" t="s">
        <v>161</v>
      </c>
      <c r="AO9" s="45" t="s">
        <v>19</v>
      </c>
      <c r="AP9" s="45" t="s">
        <v>19</v>
      </c>
      <c r="AQ9" s="45" t="s">
        <v>19</v>
      </c>
      <c r="AR9" s="41" t="s">
        <v>11</v>
      </c>
      <c r="AS9" s="44" t="s">
        <v>6</v>
      </c>
      <c r="AT9" s="44" t="s">
        <v>6</v>
      </c>
      <c r="AU9" s="50" t="s">
        <v>13</v>
      </c>
      <c r="AV9" s="50" t="s">
        <v>13</v>
      </c>
      <c r="AW9" s="50" t="s">
        <v>13</v>
      </c>
      <c r="AX9" s="59" t="s">
        <v>16</v>
      </c>
      <c r="AY9" s="59" t="s">
        <v>16</v>
      </c>
      <c r="AZ9" s="42" t="s">
        <v>7</v>
      </c>
      <c r="BA9" s="42" t="s">
        <v>7</v>
      </c>
    </row>
    <row r="10" spans="1:53" ht="16.5" thickBot="1" x14ac:dyDescent="0.3">
      <c r="A10" s="37" t="s">
        <v>140</v>
      </c>
      <c r="B10" s="63" t="s">
        <v>29</v>
      </c>
      <c r="C10" t="s">
        <v>162</v>
      </c>
      <c r="D10" t="s">
        <v>162</v>
      </c>
      <c r="E10" s="64" t="s">
        <v>25</v>
      </c>
      <c r="F10" t="s">
        <v>162</v>
      </c>
      <c r="G10" t="s">
        <v>162</v>
      </c>
      <c r="H10" t="s">
        <v>162</v>
      </c>
      <c r="I10" t="s">
        <v>162</v>
      </c>
      <c r="J10" s="63" t="s">
        <v>27</v>
      </c>
      <c r="K10" s="64" t="s">
        <v>25</v>
      </c>
      <c r="L10" t="s">
        <v>162</v>
      </c>
      <c r="M10" t="s">
        <v>162</v>
      </c>
      <c r="N10" t="s">
        <v>162</v>
      </c>
      <c r="O10" t="s">
        <v>162</v>
      </c>
      <c r="P10" t="s">
        <v>162</v>
      </c>
      <c r="Q10" t="s">
        <v>162</v>
      </c>
      <c r="R10" t="s">
        <v>162</v>
      </c>
      <c r="S10" s="63" t="s">
        <v>29</v>
      </c>
      <c r="T10" t="s">
        <v>162</v>
      </c>
      <c r="U10" t="s">
        <v>162</v>
      </c>
      <c r="V10" s="63" t="s">
        <v>29</v>
      </c>
      <c r="W10" t="s">
        <v>162</v>
      </c>
      <c r="X10" t="s">
        <v>162</v>
      </c>
      <c r="Y10" s="64" t="s">
        <v>25</v>
      </c>
      <c r="Z10" t="s">
        <v>162</v>
      </c>
      <c r="AA10" t="s">
        <v>162</v>
      </c>
      <c r="AB10" s="63" t="s">
        <v>29</v>
      </c>
      <c r="AC10" t="s">
        <v>162</v>
      </c>
      <c r="AD10" t="s">
        <v>162</v>
      </c>
      <c r="AE10" t="s">
        <v>162</v>
      </c>
      <c r="AF10" t="s">
        <v>162</v>
      </c>
      <c r="AG10" t="s">
        <v>162</v>
      </c>
      <c r="AH10" t="s">
        <v>162</v>
      </c>
      <c r="AI10" t="s">
        <v>162</v>
      </c>
      <c r="AJ10" t="s">
        <v>162</v>
      </c>
      <c r="AK10" t="s">
        <v>162</v>
      </c>
      <c r="AL10" s="63" t="s">
        <v>27</v>
      </c>
      <c r="AM10" t="s">
        <v>162</v>
      </c>
      <c r="AN10" t="s">
        <v>162</v>
      </c>
      <c r="AO10" t="s">
        <v>162</v>
      </c>
      <c r="AP10" t="s">
        <v>162</v>
      </c>
      <c r="AQ10" t="s">
        <v>162</v>
      </c>
      <c r="AR10" t="s">
        <v>162</v>
      </c>
      <c r="AS10" s="64" t="s">
        <v>25</v>
      </c>
      <c r="AT10" t="s">
        <v>162</v>
      </c>
      <c r="AU10" t="s">
        <v>162</v>
      </c>
      <c r="AV10" s="64" t="s">
        <v>25</v>
      </c>
      <c r="AW10" t="s">
        <v>162</v>
      </c>
      <c r="AX10" t="s">
        <v>162</v>
      </c>
      <c r="AY10" s="63" t="s">
        <v>29</v>
      </c>
      <c r="AZ10" t="s">
        <v>162</v>
      </c>
      <c r="BA10" t="s">
        <v>162</v>
      </c>
    </row>
    <row r="11" spans="1:53" x14ac:dyDescent="0.25">
      <c r="A11" s="37" t="s">
        <v>141</v>
      </c>
      <c r="B11" t="s">
        <v>162</v>
      </c>
      <c r="C11" t="s">
        <v>162</v>
      </c>
      <c r="D11" s="63" t="s">
        <v>27</v>
      </c>
      <c r="E11" t="s">
        <v>162</v>
      </c>
      <c r="F11" t="s">
        <v>162</v>
      </c>
      <c r="G11" t="s">
        <v>162</v>
      </c>
      <c r="H11" t="s">
        <v>162</v>
      </c>
      <c r="I11" t="s">
        <v>162</v>
      </c>
      <c r="J11" t="s">
        <v>162</v>
      </c>
      <c r="K11" t="s">
        <v>162</v>
      </c>
      <c r="L11" t="s">
        <v>162</v>
      </c>
      <c r="M11" s="63" t="s">
        <v>29</v>
      </c>
      <c r="N11" t="s">
        <v>162</v>
      </c>
      <c r="O11" s="63" t="s">
        <v>29</v>
      </c>
      <c r="P11" s="63" t="s">
        <v>29</v>
      </c>
      <c r="Q11" t="s">
        <v>162</v>
      </c>
      <c r="R11" t="s">
        <v>162</v>
      </c>
      <c r="S11" t="s">
        <v>162</v>
      </c>
      <c r="T11" t="s">
        <v>162</v>
      </c>
      <c r="U11" t="s">
        <v>162</v>
      </c>
      <c r="V11" t="s">
        <v>162</v>
      </c>
      <c r="W11" t="s">
        <v>162</v>
      </c>
      <c r="X11" s="63" t="s">
        <v>29</v>
      </c>
      <c r="Y11" t="s">
        <v>162</v>
      </c>
      <c r="Z11" t="s">
        <v>162</v>
      </c>
      <c r="AA11" s="63" t="s">
        <v>29</v>
      </c>
      <c r="AB11" t="s">
        <v>162</v>
      </c>
      <c r="AC11" t="s">
        <v>162</v>
      </c>
      <c r="AD11" s="63" t="s">
        <v>29</v>
      </c>
      <c r="AE11" t="s">
        <v>162</v>
      </c>
      <c r="AF11" t="s">
        <v>162</v>
      </c>
      <c r="AG11" s="63" t="s">
        <v>29</v>
      </c>
      <c r="AH11" s="63" t="s">
        <v>27</v>
      </c>
      <c r="AI11" t="s">
        <v>162</v>
      </c>
      <c r="AJ11" t="s">
        <v>162</v>
      </c>
      <c r="AK11" t="s">
        <v>162</v>
      </c>
      <c r="AL11" t="s">
        <v>162</v>
      </c>
      <c r="AM11" t="s">
        <v>162</v>
      </c>
      <c r="AN11" s="63" t="s">
        <v>29</v>
      </c>
      <c r="AO11" s="63" t="s">
        <v>27</v>
      </c>
      <c r="AP11" t="s">
        <v>162</v>
      </c>
      <c r="AQ11" s="63" t="s">
        <v>29</v>
      </c>
      <c r="AR11" t="s">
        <v>162</v>
      </c>
      <c r="AS11" t="s">
        <v>162</v>
      </c>
      <c r="AT11" s="63" t="s">
        <v>29</v>
      </c>
      <c r="AU11" t="s">
        <v>162</v>
      </c>
      <c r="AV11" t="s">
        <v>162</v>
      </c>
      <c r="AW11" t="s">
        <v>162</v>
      </c>
      <c r="AX11" t="s">
        <v>162</v>
      </c>
      <c r="AY11" t="s">
        <v>162</v>
      </c>
      <c r="AZ11" s="63" t="s">
        <v>27</v>
      </c>
      <c r="BA11" t="s">
        <v>162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6309-D195-4774-ABE2-CBEC68C1B430}">
  <dimension ref="A1:BA11"/>
  <sheetViews>
    <sheetView topLeftCell="AJ1"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s="62" t="s">
        <v>30</v>
      </c>
      <c r="U4" t="s">
        <v>162</v>
      </c>
      <c r="V4" t="s">
        <v>162</v>
      </c>
      <c r="W4" t="s">
        <v>162</v>
      </c>
      <c r="X4" t="s">
        <v>162</v>
      </c>
      <c r="Y4" s="62" t="s">
        <v>30</v>
      </c>
      <c r="Z4" t="s">
        <v>162</v>
      </c>
      <c r="AA4" s="62" t="s">
        <v>30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s="62" t="s">
        <v>30</v>
      </c>
      <c r="AY4" t="s">
        <v>162</v>
      </c>
      <c r="AZ4" t="s">
        <v>162</v>
      </c>
      <c r="BA4" t="s">
        <v>162</v>
      </c>
    </row>
    <row r="5" spans="1:53" x14ac:dyDescent="0.25">
      <c r="A5" s="37" t="s">
        <v>143</v>
      </c>
      <c r="B5" s="57" t="s">
        <v>4</v>
      </c>
      <c r="C5" s="54" t="s">
        <v>0</v>
      </c>
      <c r="D5" s="61" t="s">
        <v>26</v>
      </c>
      <c r="E5" s="56" t="s">
        <v>5</v>
      </c>
      <c r="F5" s="39" t="s">
        <v>2</v>
      </c>
      <c r="G5" s="50" t="s">
        <v>13</v>
      </c>
      <c r="H5" s="66" t="s">
        <v>160</v>
      </c>
      <c r="I5" s="50" t="s">
        <v>13</v>
      </c>
      <c r="J5" s="39" t="s">
        <v>2</v>
      </c>
      <c r="K5" s="61" t="s">
        <v>26</v>
      </c>
      <c r="L5" s="67" t="s">
        <v>161</v>
      </c>
      <c r="M5" s="39" t="s">
        <v>2</v>
      </c>
      <c r="N5" s="43" t="s">
        <v>10</v>
      </c>
      <c r="O5" s="61" t="s">
        <v>26</v>
      </c>
      <c r="P5" s="43" t="s">
        <v>10</v>
      </c>
      <c r="Q5" s="67" t="s">
        <v>161</v>
      </c>
      <c r="R5" s="63" t="s">
        <v>29</v>
      </c>
      <c r="S5" s="59" t="s">
        <v>16</v>
      </c>
      <c r="T5" s="42" t="s">
        <v>7</v>
      </c>
      <c r="U5" s="42" t="s">
        <v>7</v>
      </c>
      <c r="V5" s="53" t="s">
        <v>8</v>
      </c>
      <c r="W5" s="66" t="s">
        <v>160</v>
      </c>
      <c r="X5" s="40" t="s">
        <v>14</v>
      </c>
      <c r="Y5" s="63" t="s">
        <v>29</v>
      </c>
      <c r="Z5" s="52" t="s">
        <v>9</v>
      </c>
      <c r="AA5" s="54" t="s">
        <v>0</v>
      </c>
      <c r="AB5" s="61" t="s">
        <v>26</v>
      </c>
      <c r="AC5" s="51" t="s">
        <v>20</v>
      </c>
      <c r="AD5" s="66" t="s">
        <v>160</v>
      </c>
      <c r="AE5" s="51" t="s">
        <v>20</v>
      </c>
      <c r="AF5" s="41" t="s">
        <v>11</v>
      </c>
      <c r="AG5" s="61" t="s">
        <v>26</v>
      </c>
      <c r="AH5" s="53" t="s">
        <v>8</v>
      </c>
      <c r="AI5" s="59" t="s">
        <v>16</v>
      </c>
      <c r="AJ5" s="61" t="s">
        <v>26</v>
      </c>
      <c r="AK5" s="46" t="s">
        <v>17</v>
      </c>
      <c r="AL5" s="46" t="s">
        <v>17</v>
      </c>
      <c r="AM5" s="46" t="s">
        <v>17</v>
      </c>
      <c r="AN5" s="66" t="s">
        <v>160</v>
      </c>
      <c r="AO5" s="61" t="s">
        <v>26</v>
      </c>
      <c r="AP5" s="61" t="s">
        <v>26</v>
      </c>
      <c r="AQ5" s="49" t="s">
        <v>12</v>
      </c>
      <c r="AR5" s="61" t="s">
        <v>26</v>
      </c>
      <c r="AS5" s="49" t="s">
        <v>12</v>
      </c>
      <c r="AT5" s="42" t="s">
        <v>7</v>
      </c>
      <c r="AU5" s="61" t="s">
        <v>26</v>
      </c>
      <c r="AV5" s="59" t="s">
        <v>16</v>
      </c>
      <c r="AW5" s="59" t="s">
        <v>16</v>
      </c>
      <c r="AX5" s="61" t="s">
        <v>26</v>
      </c>
      <c r="AY5" s="39" t="s">
        <v>2</v>
      </c>
      <c r="AZ5" s="44" t="s">
        <v>6</v>
      </c>
      <c r="BA5" s="63" t="s">
        <v>29</v>
      </c>
    </row>
    <row r="6" spans="1:53" x14ac:dyDescent="0.25">
      <c r="A6" s="37" t="s">
        <v>145</v>
      </c>
      <c r="B6" s="57" t="s">
        <v>4</v>
      </c>
      <c r="C6" s="54" t="s">
        <v>0</v>
      </c>
      <c r="D6" s="55" t="s">
        <v>3</v>
      </c>
      <c r="E6" s="56" t="s">
        <v>5</v>
      </c>
      <c r="F6" s="39" t="s">
        <v>2</v>
      </c>
      <c r="G6" s="61" t="s">
        <v>26</v>
      </c>
      <c r="H6" s="66" t="s">
        <v>160</v>
      </c>
      <c r="I6" s="50" t="s">
        <v>13</v>
      </c>
      <c r="J6" s="61" t="s">
        <v>26</v>
      </c>
      <c r="K6" s="48" t="s">
        <v>15</v>
      </c>
      <c r="L6" s="48" t="s">
        <v>15</v>
      </c>
      <c r="M6" s="61" t="s">
        <v>26</v>
      </c>
      <c r="N6" s="43" t="s">
        <v>10</v>
      </c>
      <c r="O6" s="43" t="s">
        <v>10</v>
      </c>
      <c r="P6" s="43" t="s">
        <v>10</v>
      </c>
      <c r="Q6" s="43" t="s">
        <v>10</v>
      </c>
      <c r="R6" s="39" t="s">
        <v>2</v>
      </c>
      <c r="S6" s="59" t="s">
        <v>16</v>
      </c>
      <c r="T6" s="42" t="s">
        <v>7</v>
      </c>
      <c r="U6" s="61" t="s">
        <v>26</v>
      </c>
      <c r="V6" s="53" t="s">
        <v>8</v>
      </c>
      <c r="W6" s="66" t="s">
        <v>160</v>
      </c>
      <c r="X6" s="61" t="s">
        <v>26</v>
      </c>
      <c r="Y6" s="54" t="s">
        <v>0</v>
      </c>
      <c r="Z6" s="52" t="s">
        <v>9</v>
      </c>
      <c r="AA6" s="54" t="s">
        <v>0</v>
      </c>
      <c r="AB6" s="51" t="s">
        <v>20</v>
      </c>
      <c r="AC6" s="51" t="s">
        <v>20</v>
      </c>
      <c r="AD6" s="66" t="s">
        <v>160</v>
      </c>
      <c r="AE6" s="51" t="s">
        <v>20</v>
      </c>
      <c r="AF6" s="61" t="s">
        <v>26</v>
      </c>
      <c r="AG6" s="41" t="s">
        <v>11</v>
      </c>
      <c r="AH6" s="53" t="s">
        <v>8</v>
      </c>
      <c r="AI6" s="59" t="s">
        <v>16</v>
      </c>
      <c r="AJ6" s="46" t="s">
        <v>17</v>
      </c>
      <c r="AK6" s="61" t="s">
        <v>26</v>
      </c>
      <c r="AL6" s="46" t="s">
        <v>17</v>
      </c>
      <c r="AM6" s="61" t="s">
        <v>26</v>
      </c>
      <c r="AN6" s="66" t="s">
        <v>160</v>
      </c>
      <c r="AO6" s="46" t="s">
        <v>17</v>
      </c>
      <c r="AP6" s="46" t="s">
        <v>17</v>
      </c>
      <c r="AQ6" s="49" t="s">
        <v>12</v>
      </c>
      <c r="AR6" s="49" t="s">
        <v>12</v>
      </c>
      <c r="AS6" s="67" t="s">
        <v>161</v>
      </c>
      <c r="AT6" s="42" t="s">
        <v>7</v>
      </c>
      <c r="AU6" s="42" t="s">
        <v>7</v>
      </c>
      <c r="AV6" s="59" t="s">
        <v>16</v>
      </c>
      <c r="AW6" s="59" t="s">
        <v>16</v>
      </c>
      <c r="AX6" s="41" t="s">
        <v>11</v>
      </c>
      <c r="AY6" s="39" t="s">
        <v>2</v>
      </c>
      <c r="AZ6" s="61" t="s">
        <v>26</v>
      </c>
      <c r="BA6" s="67" t="s">
        <v>161</v>
      </c>
    </row>
    <row r="7" spans="1:53" x14ac:dyDescent="0.25">
      <c r="A7" s="37" t="s">
        <v>142</v>
      </c>
      <c r="B7" s="57" t="s">
        <v>4</v>
      </c>
      <c r="C7" s="54" t="s">
        <v>0</v>
      </c>
      <c r="D7" s="55" t="s">
        <v>3</v>
      </c>
      <c r="E7" s="67" t="s">
        <v>161</v>
      </c>
      <c r="F7" s="39" t="s">
        <v>2</v>
      </c>
      <c r="G7" s="50" t="s">
        <v>13</v>
      </c>
      <c r="H7" s="50" t="s">
        <v>13</v>
      </c>
      <c r="I7" s="60" t="s">
        <v>28</v>
      </c>
      <c r="J7" s="39" t="s">
        <v>2</v>
      </c>
      <c r="K7" s="48" t="s">
        <v>15</v>
      </c>
      <c r="L7" s="48" t="s">
        <v>15</v>
      </c>
      <c r="M7" s="39" t="s">
        <v>2</v>
      </c>
      <c r="N7" s="60" t="s">
        <v>28</v>
      </c>
      <c r="O7" s="43" t="s">
        <v>10</v>
      </c>
      <c r="P7" s="43" t="s">
        <v>10</v>
      </c>
      <c r="Q7" s="43" t="s">
        <v>10</v>
      </c>
      <c r="R7" s="39" t="s">
        <v>2</v>
      </c>
      <c r="S7" s="59" t="s">
        <v>16</v>
      </c>
      <c r="T7" s="42" t="s">
        <v>7</v>
      </c>
      <c r="U7" s="42" t="s">
        <v>7</v>
      </c>
      <c r="V7" s="60" t="s">
        <v>28</v>
      </c>
      <c r="W7" s="40" t="s">
        <v>14</v>
      </c>
      <c r="X7" s="40" t="s">
        <v>14</v>
      </c>
      <c r="Y7" s="54" t="s">
        <v>0</v>
      </c>
      <c r="Z7" s="60" t="s">
        <v>28</v>
      </c>
      <c r="AA7" s="54" t="s">
        <v>0</v>
      </c>
      <c r="AB7" s="51" t="s">
        <v>20</v>
      </c>
      <c r="AC7" s="60" t="s">
        <v>28</v>
      </c>
      <c r="AD7" s="51" t="s">
        <v>20</v>
      </c>
      <c r="AE7" s="51" t="s">
        <v>20</v>
      </c>
      <c r="AF7" s="41" t="s">
        <v>11</v>
      </c>
      <c r="AG7" s="41" t="s">
        <v>11</v>
      </c>
      <c r="AH7" s="53" t="s">
        <v>8</v>
      </c>
      <c r="AI7" s="59" t="s">
        <v>16</v>
      </c>
      <c r="AJ7" s="46" t="s">
        <v>17</v>
      </c>
      <c r="AK7" s="46" t="s">
        <v>17</v>
      </c>
      <c r="AL7" s="46" t="s">
        <v>17</v>
      </c>
      <c r="AM7" s="46" t="s">
        <v>17</v>
      </c>
      <c r="AN7" s="46" t="s">
        <v>17</v>
      </c>
      <c r="AO7" s="46" t="s">
        <v>17</v>
      </c>
      <c r="AP7" s="46" t="s">
        <v>17</v>
      </c>
      <c r="AQ7" s="49" t="s">
        <v>12</v>
      </c>
      <c r="AR7" s="49" t="s">
        <v>12</v>
      </c>
      <c r="AS7" s="49" t="s">
        <v>12</v>
      </c>
      <c r="AT7" s="42" t="s">
        <v>7</v>
      </c>
      <c r="AU7" s="42" t="s">
        <v>7</v>
      </c>
      <c r="AV7" s="59" t="s">
        <v>16</v>
      </c>
      <c r="AW7" s="59" t="s">
        <v>16</v>
      </c>
      <c r="AX7" s="41" t="s">
        <v>11</v>
      </c>
      <c r="AY7" s="60" t="s">
        <v>28</v>
      </c>
      <c r="AZ7" s="44" t="s">
        <v>6</v>
      </c>
      <c r="BA7" s="44" t="s">
        <v>6</v>
      </c>
    </row>
    <row r="8" spans="1:53" x14ac:dyDescent="0.25">
      <c r="A8" s="37" t="s">
        <v>159</v>
      </c>
      <c r="B8" s="57" t="s">
        <v>4</v>
      </c>
      <c r="C8" s="54" t="s">
        <v>0</v>
      </c>
      <c r="D8" s="55" t="s">
        <v>3</v>
      </c>
      <c r="E8" s="56" t="s">
        <v>5</v>
      </c>
      <c r="F8" s="39" t="s">
        <v>2</v>
      </c>
      <c r="G8" s="50" t="s">
        <v>13</v>
      </c>
      <c r="H8" s="50" t="s">
        <v>13</v>
      </c>
      <c r="I8" s="50" t="s">
        <v>13</v>
      </c>
      <c r="J8" s="39" t="s">
        <v>2</v>
      </c>
      <c r="K8" s="48" t="s">
        <v>15</v>
      </c>
      <c r="L8" s="48" t="s">
        <v>15</v>
      </c>
      <c r="M8" s="39" t="s">
        <v>2</v>
      </c>
      <c r="N8" s="43" t="s">
        <v>10</v>
      </c>
      <c r="O8" s="43" t="s">
        <v>10</v>
      </c>
      <c r="P8" s="43" t="s">
        <v>10</v>
      </c>
      <c r="Q8" s="43" t="s">
        <v>10</v>
      </c>
      <c r="R8" s="39" t="s">
        <v>2</v>
      </c>
      <c r="S8" s="59" t="s">
        <v>16</v>
      </c>
      <c r="T8" s="42" t="s">
        <v>7</v>
      </c>
      <c r="U8" s="42" t="s">
        <v>7</v>
      </c>
      <c r="V8" s="53" t="s">
        <v>8</v>
      </c>
      <c r="W8" s="40" t="s">
        <v>14</v>
      </c>
      <c r="X8" s="40" t="s">
        <v>14</v>
      </c>
      <c r="Y8" s="54" t="s">
        <v>0</v>
      </c>
      <c r="Z8" s="52" t="s">
        <v>9</v>
      </c>
      <c r="AA8" s="54" t="s">
        <v>0</v>
      </c>
      <c r="AB8" s="51" t="s">
        <v>20</v>
      </c>
      <c r="AC8" s="51" t="s">
        <v>20</v>
      </c>
      <c r="AD8" s="51" t="s">
        <v>20</v>
      </c>
      <c r="AE8" s="51" t="s">
        <v>20</v>
      </c>
      <c r="AF8" s="41" t="s">
        <v>11</v>
      </c>
      <c r="AG8" s="41" t="s">
        <v>11</v>
      </c>
      <c r="AH8" s="53" t="s">
        <v>8</v>
      </c>
      <c r="AI8" s="59" t="s">
        <v>16</v>
      </c>
      <c r="AJ8" s="46" t="s">
        <v>17</v>
      </c>
      <c r="AK8" s="46" t="s">
        <v>17</v>
      </c>
      <c r="AL8" s="46" t="s">
        <v>17</v>
      </c>
      <c r="AM8" s="46" t="s">
        <v>17</v>
      </c>
      <c r="AN8" s="46" t="s">
        <v>17</v>
      </c>
      <c r="AO8" s="46" t="s">
        <v>17</v>
      </c>
      <c r="AP8" s="46" t="s">
        <v>17</v>
      </c>
      <c r="AQ8" s="49" t="s">
        <v>12</v>
      </c>
      <c r="AR8" s="49" t="s">
        <v>12</v>
      </c>
      <c r="AS8" s="49" t="s">
        <v>12</v>
      </c>
      <c r="AT8" s="42" t="s">
        <v>7</v>
      </c>
      <c r="AU8" s="42" t="s">
        <v>7</v>
      </c>
      <c r="AV8" s="59" t="s">
        <v>16</v>
      </c>
      <c r="AW8" s="59" t="s">
        <v>16</v>
      </c>
      <c r="AX8" s="41" t="s">
        <v>11</v>
      </c>
      <c r="AY8" s="39" t="s">
        <v>2</v>
      </c>
      <c r="AZ8" s="44" t="s">
        <v>6</v>
      </c>
      <c r="BA8" s="44" t="s">
        <v>6</v>
      </c>
    </row>
    <row r="9" spans="1:53" x14ac:dyDescent="0.25">
      <c r="A9" s="37" t="s">
        <v>144</v>
      </c>
      <c r="B9" s="57" t="s">
        <v>4</v>
      </c>
      <c r="C9" s="54" t="s">
        <v>0</v>
      </c>
      <c r="D9" s="55" t="s">
        <v>3</v>
      </c>
      <c r="E9" s="56" t="s">
        <v>5</v>
      </c>
      <c r="F9" s="60" t="s">
        <v>28</v>
      </c>
      <c r="G9" s="50" t="s">
        <v>13</v>
      </c>
      <c r="H9" s="50" t="s">
        <v>13</v>
      </c>
      <c r="I9" s="50" t="s">
        <v>13</v>
      </c>
      <c r="J9" s="39" t="s">
        <v>2</v>
      </c>
      <c r="K9" s="48" t="s">
        <v>15</v>
      </c>
      <c r="L9" s="48" t="s">
        <v>15</v>
      </c>
      <c r="M9" s="39" t="s">
        <v>2</v>
      </c>
      <c r="N9" s="43" t="s">
        <v>10</v>
      </c>
      <c r="O9" s="43" t="s">
        <v>10</v>
      </c>
      <c r="P9" s="67" t="s">
        <v>161</v>
      </c>
      <c r="Q9" s="43" t="s">
        <v>10</v>
      </c>
      <c r="R9" s="39" t="s">
        <v>2</v>
      </c>
      <c r="S9" s="59" t="s">
        <v>16</v>
      </c>
      <c r="T9" s="42" t="s">
        <v>7</v>
      </c>
      <c r="U9" s="42" t="s">
        <v>7</v>
      </c>
      <c r="V9" s="53" t="s">
        <v>8</v>
      </c>
      <c r="W9" s="40" t="s">
        <v>14</v>
      </c>
      <c r="X9" s="40" t="s">
        <v>14</v>
      </c>
      <c r="Y9" s="54" t="s">
        <v>0</v>
      </c>
      <c r="Z9" s="52" t="s">
        <v>9</v>
      </c>
      <c r="AA9" s="54" t="s">
        <v>0</v>
      </c>
      <c r="AB9" s="51" t="s">
        <v>20</v>
      </c>
      <c r="AC9" s="51" t="s">
        <v>20</v>
      </c>
      <c r="AD9" s="51" t="s">
        <v>20</v>
      </c>
      <c r="AE9" s="60" t="s">
        <v>28</v>
      </c>
      <c r="AF9" s="41" t="s">
        <v>11</v>
      </c>
      <c r="AG9" s="41" t="s">
        <v>11</v>
      </c>
      <c r="AH9" s="60" t="s">
        <v>28</v>
      </c>
      <c r="AI9" s="59" t="s">
        <v>16</v>
      </c>
      <c r="AJ9" s="46" t="s">
        <v>17</v>
      </c>
      <c r="AK9" s="46" t="s">
        <v>17</v>
      </c>
      <c r="AL9" s="60" t="s">
        <v>28</v>
      </c>
      <c r="AM9" s="46" t="s">
        <v>17</v>
      </c>
      <c r="AN9" s="67" t="s">
        <v>161</v>
      </c>
      <c r="AO9" s="46" t="s">
        <v>17</v>
      </c>
      <c r="AP9" s="46" t="s">
        <v>17</v>
      </c>
      <c r="AQ9" s="49" t="s">
        <v>12</v>
      </c>
      <c r="AR9" s="49" t="s">
        <v>12</v>
      </c>
      <c r="AS9" s="49" t="s">
        <v>12</v>
      </c>
      <c r="AT9" s="60" t="s">
        <v>28</v>
      </c>
      <c r="AU9" s="42" t="s">
        <v>7</v>
      </c>
      <c r="AV9" s="59" t="s">
        <v>16</v>
      </c>
      <c r="AW9" s="59" t="s">
        <v>16</v>
      </c>
      <c r="AX9" s="41" t="s">
        <v>11</v>
      </c>
      <c r="AY9" s="39" t="s">
        <v>2</v>
      </c>
      <c r="AZ9" s="44" t="s">
        <v>6</v>
      </c>
      <c r="BA9" s="44" t="s">
        <v>6</v>
      </c>
    </row>
    <row r="10" spans="1:53" ht="16.5" thickBot="1" x14ac:dyDescent="0.3">
      <c r="A10" s="37" t="s">
        <v>140</v>
      </c>
      <c r="B10" t="s">
        <v>162</v>
      </c>
      <c r="C10" s="63" t="s">
        <v>27</v>
      </c>
      <c r="D10" t="s">
        <v>162</v>
      </c>
      <c r="E10" t="s">
        <v>162</v>
      </c>
      <c r="F10" t="s">
        <v>162</v>
      </c>
      <c r="G10" s="63" t="s">
        <v>29</v>
      </c>
      <c r="H10" t="s">
        <v>162</v>
      </c>
      <c r="I10" t="s">
        <v>162</v>
      </c>
      <c r="J10" s="64" t="s">
        <v>25</v>
      </c>
      <c r="K10" t="s">
        <v>162</v>
      </c>
      <c r="L10" t="s">
        <v>162</v>
      </c>
      <c r="M10" t="s">
        <v>162</v>
      </c>
      <c r="N10" s="64" t="s">
        <v>25</v>
      </c>
      <c r="O10" t="s">
        <v>162</v>
      </c>
      <c r="P10" s="63" t="s">
        <v>29</v>
      </c>
      <c r="Q10" s="63" t="s">
        <v>29</v>
      </c>
      <c r="R10" t="s">
        <v>162</v>
      </c>
      <c r="S10" t="s">
        <v>162</v>
      </c>
      <c r="T10" t="s">
        <v>162</v>
      </c>
      <c r="U10" t="s">
        <v>162</v>
      </c>
      <c r="V10" t="s">
        <v>162</v>
      </c>
      <c r="W10" t="s">
        <v>162</v>
      </c>
      <c r="X10" t="s">
        <v>162</v>
      </c>
      <c r="Y10" t="s">
        <v>162</v>
      </c>
      <c r="Z10" t="s">
        <v>162</v>
      </c>
      <c r="AA10" s="63" t="s">
        <v>27</v>
      </c>
      <c r="AB10" t="s">
        <v>162</v>
      </c>
      <c r="AC10" s="63" t="s">
        <v>27</v>
      </c>
      <c r="AD10" t="s">
        <v>162</v>
      </c>
      <c r="AE10" t="s">
        <v>162</v>
      </c>
      <c r="AF10" s="63" t="s">
        <v>29</v>
      </c>
      <c r="AG10" t="s">
        <v>162</v>
      </c>
      <c r="AH10" t="s">
        <v>162</v>
      </c>
      <c r="AI10" s="64" t="s">
        <v>25</v>
      </c>
      <c r="AJ10" t="s">
        <v>162</v>
      </c>
      <c r="AK10" t="s">
        <v>162</v>
      </c>
      <c r="AL10" t="s">
        <v>162</v>
      </c>
      <c r="AM10" t="s">
        <v>162</v>
      </c>
      <c r="AN10" s="64" t="s">
        <v>25</v>
      </c>
      <c r="AO10" s="63" t="s">
        <v>27</v>
      </c>
      <c r="AP10" t="s">
        <v>162</v>
      </c>
      <c r="AQ10" s="64" t="s">
        <v>25</v>
      </c>
      <c r="AR10" t="s">
        <v>162</v>
      </c>
      <c r="AS10" t="s">
        <v>162</v>
      </c>
      <c r="AT10" s="63" t="s">
        <v>27</v>
      </c>
      <c r="AU10" t="s">
        <v>162</v>
      </c>
      <c r="AV10" t="s">
        <v>162</v>
      </c>
      <c r="AW10" s="64" t="s">
        <v>25</v>
      </c>
      <c r="AX10" t="s">
        <v>162</v>
      </c>
      <c r="AY10" t="s">
        <v>162</v>
      </c>
      <c r="AZ10" s="64" t="s">
        <v>25</v>
      </c>
      <c r="BA10" t="s">
        <v>162</v>
      </c>
    </row>
    <row r="11" spans="1:53" ht="16.5" thickBot="1" x14ac:dyDescent="0.3">
      <c r="A11" s="37" t="s">
        <v>141</v>
      </c>
      <c r="B11" t="s">
        <v>162</v>
      </c>
      <c r="C11" t="s">
        <v>162</v>
      </c>
      <c r="D11" t="s">
        <v>162</v>
      </c>
      <c r="E11" t="s">
        <v>162</v>
      </c>
      <c r="F11" s="64" t="s">
        <v>25</v>
      </c>
      <c r="G11" t="s">
        <v>162</v>
      </c>
      <c r="H11" t="s">
        <v>162</v>
      </c>
      <c r="I11" s="64" t="s">
        <v>25</v>
      </c>
      <c r="J11" t="s">
        <v>162</v>
      </c>
      <c r="K11" t="s">
        <v>162</v>
      </c>
      <c r="L11" s="63" t="s">
        <v>27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  <c r="S11" t="s">
        <v>162</v>
      </c>
      <c r="T11" s="63" t="s">
        <v>27</v>
      </c>
      <c r="U11" t="s">
        <v>162</v>
      </c>
      <c r="V11" s="63" t="s">
        <v>29</v>
      </c>
      <c r="W11" s="63" t="s">
        <v>29</v>
      </c>
      <c r="X11" t="s">
        <v>162</v>
      </c>
      <c r="Y11" t="s">
        <v>162</v>
      </c>
      <c r="Z11" t="s">
        <v>162</v>
      </c>
      <c r="AA11" t="s">
        <v>162</v>
      </c>
      <c r="AB11" t="s">
        <v>162</v>
      </c>
      <c r="AC11" t="s">
        <v>162</v>
      </c>
      <c r="AD11" t="s">
        <v>162</v>
      </c>
      <c r="AE11" s="63" t="s">
        <v>29</v>
      </c>
      <c r="AF11" t="s">
        <v>162</v>
      </c>
      <c r="AG11" t="s">
        <v>162</v>
      </c>
      <c r="AH11" t="s">
        <v>162</v>
      </c>
      <c r="AI11" t="s">
        <v>162</v>
      </c>
      <c r="AJ11" s="64" t="s">
        <v>25</v>
      </c>
      <c r="AK11" t="s">
        <v>162</v>
      </c>
      <c r="AL11" s="63" t="s">
        <v>29</v>
      </c>
      <c r="AM11" t="s">
        <v>162</v>
      </c>
      <c r="AN11" t="s">
        <v>162</v>
      </c>
      <c r="AO11" t="s">
        <v>162</v>
      </c>
      <c r="AP11" t="s">
        <v>162</v>
      </c>
      <c r="AQ11" t="s">
        <v>162</v>
      </c>
      <c r="AR11" t="s">
        <v>162</v>
      </c>
      <c r="AS11" t="s">
        <v>162</v>
      </c>
      <c r="AT11" t="s">
        <v>162</v>
      </c>
      <c r="AU11" t="s">
        <v>162</v>
      </c>
      <c r="AV11" t="s">
        <v>162</v>
      </c>
      <c r="AW11" t="s">
        <v>162</v>
      </c>
      <c r="AX11" t="s">
        <v>162</v>
      </c>
      <c r="AY11" s="63" t="s">
        <v>27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CB22-5C4B-46E7-8BE1-1797DFAE9C6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s="62" t="s">
        <v>30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s="62" t="s">
        <v>30</v>
      </c>
      <c r="AE4" s="62" t="s">
        <v>30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s="62" t="s">
        <v>30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37" t="s">
        <v>143</v>
      </c>
      <c r="B5" s="54" t="s">
        <v>0</v>
      </c>
      <c r="C5" s="54" t="s">
        <v>0</v>
      </c>
      <c r="D5" s="61" t="s">
        <v>26</v>
      </c>
      <c r="E5" s="55" t="s">
        <v>3</v>
      </c>
      <c r="F5" s="61" t="s">
        <v>26</v>
      </c>
      <c r="G5" s="61" t="s">
        <v>26</v>
      </c>
      <c r="H5" s="66" t="s">
        <v>160</v>
      </c>
      <c r="I5" s="52" t="s">
        <v>9</v>
      </c>
      <c r="J5" s="61" t="s">
        <v>26</v>
      </c>
      <c r="K5" s="41" t="s">
        <v>11</v>
      </c>
      <c r="L5" s="67" t="s">
        <v>161</v>
      </c>
      <c r="M5" s="42" t="s">
        <v>7</v>
      </c>
      <c r="N5" s="39" t="s">
        <v>2</v>
      </c>
      <c r="O5" s="53" t="s">
        <v>8</v>
      </c>
      <c r="P5" s="49" t="s">
        <v>12</v>
      </c>
      <c r="Q5" s="67" t="s">
        <v>161</v>
      </c>
      <c r="R5" s="63" t="s">
        <v>27</v>
      </c>
      <c r="S5" s="59" t="s">
        <v>16</v>
      </c>
      <c r="T5" s="53" t="s">
        <v>8</v>
      </c>
      <c r="U5" s="39" t="s">
        <v>2</v>
      </c>
      <c r="V5" s="54" t="s">
        <v>0</v>
      </c>
      <c r="W5" s="66" t="s">
        <v>160</v>
      </c>
      <c r="X5" s="61" t="s">
        <v>26</v>
      </c>
      <c r="Y5" s="67" t="s">
        <v>161</v>
      </c>
      <c r="Z5" s="45" t="s">
        <v>19</v>
      </c>
      <c r="AA5" s="61" t="s">
        <v>26</v>
      </c>
      <c r="AB5" s="45" t="s">
        <v>19</v>
      </c>
      <c r="AC5" s="45" t="s">
        <v>19</v>
      </c>
      <c r="AD5" s="66" t="s">
        <v>160</v>
      </c>
      <c r="AE5" s="42" t="s">
        <v>7</v>
      </c>
      <c r="AF5" s="61" t="s">
        <v>26</v>
      </c>
      <c r="AG5" s="48" t="s">
        <v>15</v>
      </c>
      <c r="AH5" s="48" t="s">
        <v>15</v>
      </c>
      <c r="AI5" s="50" t="s">
        <v>13</v>
      </c>
      <c r="AJ5" s="50" t="s">
        <v>13</v>
      </c>
      <c r="AK5" s="61" t="s">
        <v>26</v>
      </c>
      <c r="AL5" s="61" t="s">
        <v>26</v>
      </c>
      <c r="AM5" s="44" t="s">
        <v>6</v>
      </c>
      <c r="AN5" s="66" t="s">
        <v>160</v>
      </c>
      <c r="AO5" s="59" t="s">
        <v>16</v>
      </c>
      <c r="AP5" s="51" t="s">
        <v>20</v>
      </c>
      <c r="AQ5" s="61" t="s">
        <v>26</v>
      </c>
      <c r="AR5" s="51" t="s">
        <v>20</v>
      </c>
      <c r="AS5" s="61" t="s">
        <v>26</v>
      </c>
      <c r="AT5" s="43" t="s">
        <v>10</v>
      </c>
      <c r="AU5" s="43" t="s">
        <v>10</v>
      </c>
      <c r="AV5" s="61" t="s">
        <v>26</v>
      </c>
      <c r="AW5" s="43" t="s">
        <v>10</v>
      </c>
      <c r="AX5" s="40" t="s">
        <v>14</v>
      </c>
      <c r="AY5" s="40" t="s">
        <v>14</v>
      </c>
      <c r="AZ5" s="59" t="s">
        <v>16</v>
      </c>
      <c r="BA5" s="67" t="s">
        <v>161</v>
      </c>
    </row>
    <row r="6" spans="1:53" x14ac:dyDescent="0.25">
      <c r="A6" s="37" t="s">
        <v>145</v>
      </c>
      <c r="B6" s="54" t="s">
        <v>0</v>
      </c>
      <c r="C6" s="54" t="s">
        <v>0</v>
      </c>
      <c r="D6" s="58" t="s">
        <v>1</v>
      </c>
      <c r="E6" s="55" t="s">
        <v>3</v>
      </c>
      <c r="F6" s="54" t="s">
        <v>0</v>
      </c>
      <c r="G6" s="39" t="s">
        <v>2</v>
      </c>
      <c r="H6" s="66" t="s">
        <v>160</v>
      </c>
      <c r="I6" s="52" t="s">
        <v>9</v>
      </c>
      <c r="J6" s="41" t="s">
        <v>11</v>
      </c>
      <c r="K6" s="41" t="s">
        <v>11</v>
      </c>
      <c r="L6" s="42" t="s">
        <v>7</v>
      </c>
      <c r="M6" s="61" t="s">
        <v>26</v>
      </c>
      <c r="N6" s="61" t="s">
        <v>26</v>
      </c>
      <c r="O6" s="53" t="s">
        <v>8</v>
      </c>
      <c r="P6" s="49" t="s">
        <v>12</v>
      </c>
      <c r="Q6" s="49" t="s">
        <v>12</v>
      </c>
      <c r="R6" s="49" t="s">
        <v>12</v>
      </c>
      <c r="S6" s="59" t="s">
        <v>16</v>
      </c>
      <c r="T6" s="53" t="s">
        <v>8</v>
      </c>
      <c r="U6" s="61" t="s">
        <v>26</v>
      </c>
      <c r="V6" s="54" t="s">
        <v>0</v>
      </c>
      <c r="W6" s="66" t="s">
        <v>160</v>
      </c>
      <c r="X6" s="45" t="s">
        <v>19</v>
      </c>
      <c r="Y6" s="45" t="s">
        <v>19</v>
      </c>
      <c r="Z6" s="61" t="s">
        <v>26</v>
      </c>
      <c r="AA6" s="45" t="s">
        <v>19</v>
      </c>
      <c r="AB6" s="45" t="s">
        <v>19</v>
      </c>
      <c r="AC6" s="61" t="s">
        <v>26</v>
      </c>
      <c r="AD6" s="66" t="s">
        <v>160</v>
      </c>
      <c r="AE6" s="42" t="s">
        <v>7</v>
      </c>
      <c r="AF6" s="39" t="s">
        <v>2</v>
      </c>
      <c r="AG6" s="48" t="s">
        <v>15</v>
      </c>
      <c r="AH6" s="61" t="s">
        <v>26</v>
      </c>
      <c r="AI6" s="50" t="s">
        <v>13</v>
      </c>
      <c r="AJ6" s="50" t="s">
        <v>13</v>
      </c>
      <c r="AK6" s="50" t="s">
        <v>13</v>
      </c>
      <c r="AL6" s="44" t="s">
        <v>6</v>
      </c>
      <c r="AM6" s="44" t="s">
        <v>6</v>
      </c>
      <c r="AN6" s="66" t="s">
        <v>160</v>
      </c>
      <c r="AO6" s="59" t="s">
        <v>16</v>
      </c>
      <c r="AP6" s="61" t="s">
        <v>26</v>
      </c>
      <c r="AQ6" s="51" t="s">
        <v>20</v>
      </c>
      <c r="AR6" s="51" t="s">
        <v>20</v>
      </c>
      <c r="AS6" s="67" t="s">
        <v>161</v>
      </c>
      <c r="AT6" s="61" t="s">
        <v>26</v>
      </c>
      <c r="AU6" s="43" t="s">
        <v>10</v>
      </c>
      <c r="AV6" s="43" t="s">
        <v>10</v>
      </c>
      <c r="AW6" s="43" t="s">
        <v>10</v>
      </c>
      <c r="AX6" s="61" t="s">
        <v>26</v>
      </c>
      <c r="AY6" s="61" t="s">
        <v>26</v>
      </c>
      <c r="AZ6" s="59" t="s">
        <v>16</v>
      </c>
      <c r="BA6" s="67" t="s">
        <v>161</v>
      </c>
    </row>
    <row r="7" spans="1:53" x14ac:dyDescent="0.25">
      <c r="A7" s="37" t="s">
        <v>142</v>
      </c>
      <c r="B7" s="54" t="s">
        <v>0</v>
      </c>
      <c r="C7" s="54" t="s">
        <v>0</v>
      </c>
      <c r="D7" s="58" t="s">
        <v>1</v>
      </c>
      <c r="E7" s="67" t="s">
        <v>161</v>
      </c>
      <c r="F7" s="54" t="s">
        <v>0</v>
      </c>
      <c r="G7" s="39" t="s">
        <v>2</v>
      </c>
      <c r="H7" s="39" t="s">
        <v>2</v>
      </c>
      <c r="I7" s="52" t="s">
        <v>9</v>
      </c>
      <c r="J7" s="41" t="s">
        <v>11</v>
      </c>
      <c r="K7" s="60" t="s">
        <v>28</v>
      </c>
      <c r="L7" s="42" t="s">
        <v>7</v>
      </c>
      <c r="M7" s="42" t="s">
        <v>7</v>
      </c>
      <c r="N7" s="39" t="s">
        <v>2</v>
      </c>
      <c r="O7" s="60" t="s">
        <v>28</v>
      </c>
      <c r="P7" s="49" t="s">
        <v>12</v>
      </c>
      <c r="Q7" s="49" t="s">
        <v>12</v>
      </c>
      <c r="R7" s="49" t="s">
        <v>12</v>
      </c>
      <c r="S7" s="59" t="s">
        <v>16</v>
      </c>
      <c r="T7" s="53" t="s">
        <v>8</v>
      </c>
      <c r="U7" s="39" t="s">
        <v>2</v>
      </c>
      <c r="V7" s="54" t="s">
        <v>0</v>
      </c>
      <c r="W7" s="45" t="s">
        <v>19</v>
      </c>
      <c r="X7" s="45" t="s">
        <v>19</v>
      </c>
      <c r="Y7" s="45" t="s">
        <v>19</v>
      </c>
      <c r="Z7" s="45" t="s">
        <v>19</v>
      </c>
      <c r="AA7" s="45" t="s">
        <v>19</v>
      </c>
      <c r="AB7" s="60" t="s">
        <v>28</v>
      </c>
      <c r="AC7" s="45" t="s">
        <v>19</v>
      </c>
      <c r="AD7" s="42" t="s">
        <v>7</v>
      </c>
      <c r="AE7" s="42" t="s">
        <v>7</v>
      </c>
      <c r="AF7" s="39" t="s">
        <v>2</v>
      </c>
      <c r="AG7" s="48" t="s">
        <v>15</v>
      </c>
      <c r="AH7" s="48" t="s">
        <v>15</v>
      </c>
      <c r="AI7" s="50" t="s">
        <v>13</v>
      </c>
      <c r="AJ7" s="60" t="s">
        <v>28</v>
      </c>
      <c r="AK7" s="50" t="s">
        <v>13</v>
      </c>
      <c r="AL7" s="44" t="s">
        <v>6</v>
      </c>
      <c r="AM7" s="60" t="s">
        <v>28</v>
      </c>
      <c r="AN7" s="41" t="s">
        <v>11</v>
      </c>
      <c r="AO7" s="59" t="s">
        <v>16</v>
      </c>
      <c r="AP7" s="51" t="s">
        <v>20</v>
      </c>
      <c r="AQ7" s="51" t="s">
        <v>20</v>
      </c>
      <c r="AR7" s="51" t="s">
        <v>20</v>
      </c>
      <c r="AS7" s="51" t="s">
        <v>20</v>
      </c>
      <c r="AT7" s="43" t="s">
        <v>10</v>
      </c>
      <c r="AU7" s="60" t="s">
        <v>28</v>
      </c>
      <c r="AV7" s="43" t="s">
        <v>10</v>
      </c>
      <c r="AW7" s="43" t="s">
        <v>10</v>
      </c>
      <c r="AX7" s="40" t="s">
        <v>14</v>
      </c>
      <c r="AY7" s="40" t="s">
        <v>14</v>
      </c>
      <c r="AZ7" s="59" t="s">
        <v>16</v>
      </c>
      <c r="BA7" s="59" t="s">
        <v>16</v>
      </c>
    </row>
    <row r="8" spans="1:53" x14ac:dyDescent="0.25">
      <c r="A8" s="37" t="s">
        <v>159</v>
      </c>
      <c r="B8" s="54" t="s">
        <v>0</v>
      </c>
      <c r="C8" s="54" t="s">
        <v>0</v>
      </c>
      <c r="D8" s="58" t="s">
        <v>1</v>
      </c>
      <c r="E8" s="55" t="s">
        <v>3</v>
      </c>
      <c r="F8" s="54" t="s">
        <v>0</v>
      </c>
      <c r="G8" s="39" t="s">
        <v>2</v>
      </c>
      <c r="H8" s="39" t="s">
        <v>2</v>
      </c>
      <c r="I8" s="52" t="s">
        <v>9</v>
      </c>
      <c r="J8" s="41" t="s">
        <v>11</v>
      </c>
      <c r="K8" s="41" t="s">
        <v>11</v>
      </c>
      <c r="L8" s="42" t="s">
        <v>7</v>
      </c>
      <c r="M8" s="42" t="s">
        <v>7</v>
      </c>
      <c r="N8" s="39" t="s">
        <v>2</v>
      </c>
      <c r="O8" s="53" t="s">
        <v>8</v>
      </c>
      <c r="P8" s="49" t="s">
        <v>12</v>
      </c>
      <c r="Q8" s="49" t="s">
        <v>12</v>
      </c>
      <c r="R8" s="49" t="s">
        <v>12</v>
      </c>
      <c r="S8" s="59" t="s">
        <v>16</v>
      </c>
      <c r="T8" s="53" t="s">
        <v>8</v>
      </c>
      <c r="U8" s="39" t="s">
        <v>2</v>
      </c>
      <c r="V8" s="54" t="s">
        <v>0</v>
      </c>
      <c r="W8" s="45" t="s">
        <v>19</v>
      </c>
      <c r="X8" s="45" t="s">
        <v>19</v>
      </c>
      <c r="Y8" s="45" t="s">
        <v>19</v>
      </c>
      <c r="Z8" s="45" t="s">
        <v>19</v>
      </c>
      <c r="AA8" s="45" t="s">
        <v>19</v>
      </c>
      <c r="AB8" s="45" t="s">
        <v>19</v>
      </c>
      <c r="AC8" s="45" t="s">
        <v>19</v>
      </c>
      <c r="AD8" s="42" t="s">
        <v>7</v>
      </c>
      <c r="AE8" s="42" t="s">
        <v>7</v>
      </c>
      <c r="AF8" s="39" t="s">
        <v>2</v>
      </c>
      <c r="AG8" s="48" t="s">
        <v>15</v>
      </c>
      <c r="AH8" s="48" t="s">
        <v>15</v>
      </c>
      <c r="AI8" s="50" t="s">
        <v>13</v>
      </c>
      <c r="AJ8" s="50" t="s">
        <v>13</v>
      </c>
      <c r="AK8" s="50" t="s">
        <v>13</v>
      </c>
      <c r="AL8" s="44" t="s">
        <v>6</v>
      </c>
      <c r="AM8" s="44" t="s">
        <v>6</v>
      </c>
      <c r="AN8" s="41" t="s">
        <v>11</v>
      </c>
      <c r="AO8" s="59" t="s">
        <v>16</v>
      </c>
      <c r="AP8" s="51" t="s">
        <v>20</v>
      </c>
      <c r="AQ8" s="51" t="s">
        <v>20</v>
      </c>
      <c r="AR8" s="51" t="s">
        <v>20</v>
      </c>
      <c r="AS8" s="51" t="s">
        <v>20</v>
      </c>
      <c r="AT8" s="43" t="s">
        <v>10</v>
      </c>
      <c r="AU8" s="43" t="s">
        <v>10</v>
      </c>
      <c r="AV8" s="43" t="s">
        <v>10</v>
      </c>
      <c r="AW8" s="43" t="s">
        <v>10</v>
      </c>
      <c r="AX8" s="40" t="s">
        <v>14</v>
      </c>
      <c r="AY8" s="40" t="s">
        <v>14</v>
      </c>
      <c r="AZ8" s="59" t="s">
        <v>16</v>
      </c>
      <c r="BA8" s="59" t="s">
        <v>16</v>
      </c>
    </row>
    <row r="9" spans="1:53" x14ac:dyDescent="0.25">
      <c r="A9" s="37" t="s">
        <v>144</v>
      </c>
      <c r="B9" s="54" t="s">
        <v>0</v>
      </c>
      <c r="C9" s="54" t="s">
        <v>0</v>
      </c>
      <c r="D9" s="58" t="s">
        <v>1</v>
      </c>
      <c r="E9" s="55" t="s">
        <v>3</v>
      </c>
      <c r="F9" s="54" t="s">
        <v>0</v>
      </c>
      <c r="G9" s="39" t="s">
        <v>2</v>
      </c>
      <c r="H9" s="39" t="s">
        <v>2</v>
      </c>
      <c r="I9" s="60" t="s">
        <v>28</v>
      </c>
      <c r="J9" s="41" t="s">
        <v>11</v>
      </c>
      <c r="K9" s="41" t="s">
        <v>11</v>
      </c>
      <c r="L9" s="42" t="s">
        <v>7</v>
      </c>
      <c r="M9" s="42" t="s">
        <v>7</v>
      </c>
      <c r="N9" s="39" t="s">
        <v>2</v>
      </c>
      <c r="O9" s="53" t="s">
        <v>8</v>
      </c>
      <c r="P9" s="67" t="s">
        <v>161</v>
      </c>
      <c r="Q9" s="49" t="s">
        <v>12</v>
      </c>
      <c r="R9" s="49" t="s">
        <v>12</v>
      </c>
      <c r="S9" s="59" t="s">
        <v>16</v>
      </c>
      <c r="T9" s="60" t="s">
        <v>28</v>
      </c>
      <c r="U9" s="39" t="s">
        <v>2</v>
      </c>
      <c r="V9" s="54" t="s">
        <v>0</v>
      </c>
      <c r="W9" s="45" t="s">
        <v>19</v>
      </c>
      <c r="X9" s="45" t="s">
        <v>19</v>
      </c>
      <c r="Y9" s="45" t="s">
        <v>19</v>
      </c>
      <c r="Z9" s="45" t="s">
        <v>19</v>
      </c>
      <c r="AA9" s="45" t="s">
        <v>19</v>
      </c>
      <c r="AB9" s="45" t="s">
        <v>19</v>
      </c>
      <c r="AC9" s="45" t="s">
        <v>19</v>
      </c>
      <c r="AD9" s="42" t="s">
        <v>7</v>
      </c>
      <c r="AE9" s="42" t="s">
        <v>7</v>
      </c>
      <c r="AF9" s="39" t="s">
        <v>2</v>
      </c>
      <c r="AG9" s="60" t="s">
        <v>28</v>
      </c>
      <c r="AH9" s="48" t="s">
        <v>15</v>
      </c>
      <c r="AI9" s="60" t="s">
        <v>28</v>
      </c>
      <c r="AJ9" s="50" t="s">
        <v>13</v>
      </c>
      <c r="AK9" s="50" t="s">
        <v>13</v>
      </c>
      <c r="AL9" s="44" t="s">
        <v>6</v>
      </c>
      <c r="AM9" s="44" t="s">
        <v>6</v>
      </c>
      <c r="AN9" s="67" t="s">
        <v>161</v>
      </c>
      <c r="AO9" s="59" t="s">
        <v>16</v>
      </c>
      <c r="AP9" s="51" t="s">
        <v>20</v>
      </c>
      <c r="AQ9" s="51" t="s">
        <v>20</v>
      </c>
      <c r="AR9" s="51" t="s">
        <v>20</v>
      </c>
      <c r="AS9" s="51" t="s">
        <v>20</v>
      </c>
      <c r="AT9" s="43" t="s">
        <v>10</v>
      </c>
      <c r="AU9" s="43" t="s">
        <v>10</v>
      </c>
      <c r="AV9" s="43" t="s">
        <v>10</v>
      </c>
      <c r="AW9" s="60" t="s">
        <v>28</v>
      </c>
      <c r="AX9" s="40" t="s">
        <v>14</v>
      </c>
      <c r="AY9" s="40" t="s">
        <v>14</v>
      </c>
      <c r="AZ9" s="59" t="s">
        <v>16</v>
      </c>
      <c r="BA9" s="59" t="s">
        <v>16</v>
      </c>
    </row>
    <row r="10" spans="1:53" ht="16.5" thickBot="1" x14ac:dyDescent="0.3">
      <c r="A10" s="37" t="s">
        <v>140</v>
      </c>
      <c r="B10" t="s">
        <v>162</v>
      </c>
      <c r="C10" s="64" t="s">
        <v>25</v>
      </c>
      <c r="D10" t="s">
        <v>162</v>
      </c>
      <c r="E10" s="63" t="s">
        <v>29</v>
      </c>
      <c r="F10" s="63" t="s">
        <v>27</v>
      </c>
      <c r="G10" t="s">
        <v>162</v>
      </c>
      <c r="H10" t="s">
        <v>162</v>
      </c>
      <c r="I10" s="64" t="s">
        <v>25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t="s">
        <v>162</v>
      </c>
      <c r="P10" s="63" t="s">
        <v>27</v>
      </c>
      <c r="Q10" s="63" t="s">
        <v>27</v>
      </c>
      <c r="R10" t="s">
        <v>162</v>
      </c>
      <c r="S10" t="s">
        <v>162</v>
      </c>
      <c r="T10" t="s">
        <v>162</v>
      </c>
      <c r="U10" t="s">
        <v>162</v>
      </c>
      <c r="V10" t="s">
        <v>162</v>
      </c>
      <c r="W10" s="64" t="s">
        <v>25</v>
      </c>
      <c r="X10" t="s">
        <v>162</v>
      </c>
      <c r="Y10" t="s">
        <v>162</v>
      </c>
      <c r="Z10" s="63" t="s">
        <v>27</v>
      </c>
      <c r="AA10" t="s">
        <v>162</v>
      </c>
      <c r="AB10" t="s">
        <v>162</v>
      </c>
      <c r="AC10" t="s">
        <v>162</v>
      </c>
      <c r="AD10" t="s">
        <v>162</v>
      </c>
      <c r="AE10" s="63" t="s">
        <v>27</v>
      </c>
      <c r="AF10" t="s">
        <v>162</v>
      </c>
      <c r="AG10" t="s">
        <v>162</v>
      </c>
      <c r="AH10" t="s">
        <v>162</v>
      </c>
      <c r="AI10" t="s">
        <v>162</v>
      </c>
      <c r="AJ10" s="63" t="s">
        <v>27</v>
      </c>
      <c r="AK10" s="63" t="s">
        <v>27</v>
      </c>
      <c r="AL10" t="s">
        <v>162</v>
      </c>
      <c r="AM10" t="s">
        <v>162</v>
      </c>
      <c r="AN10" t="s">
        <v>162</v>
      </c>
      <c r="AO10" t="s">
        <v>162</v>
      </c>
      <c r="AP10" s="63" t="s">
        <v>27</v>
      </c>
      <c r="AQ10" t="s">
        <v>162</v>
      </c>
      <c r="AR10" s="63" t="s">
        <v>27</v>
      </c>
      <c r="AS10" t="s">
        <v>162</v>
      </c>
      <c r="AT10" t="s">
        <v>162</v>
      </c>
      <c r="AU10" s="64" t="s">
        <v>25</v>
      </c>
      <c r="AV10" t="s">
        <v>162</v>
      </c>
      <c r="AW10" t="s">
        <v>162</v>
      </c>
      <c r="AX10" t="s">
        <v>162</v>
      </c>
      <c r="AY10" t="s">
        <v>162</v>
      </c>
      <c r="AZ10" t="s">
        <v>162</v>
      </c>
      <c r="BA10" t="s">
        <v>162</v>
      </c>
    </row>
    <row r="11" spans="1:53" ht="16.5" thickBot="1" x14ac:dyDescent="0.3">
      <c r="A11" s="37" t="s">
        <v>141</v>
      </c>
      <c r="B11" t="s">
        <v>162</v>
      </c>
      <c r="C11" t="s">
        <v>162</v>
      </c>
      <c r="D11" t="s">
        <v>162</v>
      </c>
      <c r="E11" t="s">
        <v>162</v>
      </c>
      <c r="F11" t="s">
        <v>162</v>
      </c>
      <c r="G11" t="s">
        <v>162</v>
      </c>
      <c r="H11" t="s">
        <v>162</v>
      </c>
      <c r="I11" t="s">
        <v>162</v>
      </c>
      <c r="J11" t="s">
        <v>162</v>
      </c>
      <c r="K11" t="s">
        <v>162</v>
      </c>
      <c r="L11" s="63" t="s">
        <v>29</v>
      </c>
      <c r="M11" s="64" t="s">
        <v>25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  <c r="S11" t="s">
        <v>162</v>
      </c>
      <c r="T11" s="63" t="s">
        <v>29</v>
      </c>
      <c r="U11" t="s">
        <v>162</v>
      </c>
      <c r="V11" s="63" t="s">
        <v>27</v>
      </c>
      <c r="W11" t="s">
        <v>162</v>
      </c>
      <c r="X11" t="s">
        <v>162</v>
      </c>
      <c r="Y11" s="64" t="s">
        <v>25</v>
      </c>
      <c r="Z11" t="s">
        <v>162</v>
      </c>
      <c r="AA11" t="s">
        <v>162</v>
      </c>
      <c r="AB11" s="64" t="s">
        <v>25</v>
      </c>
      <c r="AC11" t="s">
        <v>162</v>
      </c>
      <c r="AD11" t="s">
        <v>162</v>
      </c>
      <c r="AE11" t="s">
        <v>162</v>
      </c>
      <c r="AF11" t="s">
        <v>162</v>
      </c>
      <c r="AG11" s="64" t="s">
        <v>25</v>
      </c>
      <c r="AH11" t="s">
        <v>162</v>
      </c>
      <c r="AI11" t="s">
        <v>162</v>
      </c>
      <c r="AJ11" t="s">
        <v>162</v>
      </c>
      <c r="AK11" t="s">
        <v>162</v>
      </c>
      <c r="AL11" t="s">
        <v>162</v>
      </c>
      <c r="AM11" t="s">
        <v>162</v>
      </c>
      <c r="AN11" t="s">
        <v>162</v>
      </c>
      <c r="AO11" s="64" t="s">
        <v>25</v>
      </c>
      <c r="AP11" t="s">
        <v>162</v>
      </c>
      <c r="AQ11" t="s">
        <v>162</v>
      </c>
      <c r="AR11" t="s">
        <v>162</v>
      </c>
      <c r="AS11" s="63" t="s">
        <v>29</v>
      </c>
      <c r="AT11" t="s">
        <v>162</v>
      </c>
      <c r="AU11" t="s">
        <v>162</v>
      </c>
      <c r="AV11" t="s">
        <v>162</v>
      </c>
      <c r="AW11" s="63" t="s">
        <v>29</v>
      </c>
      <c r="AX11" s="64" t="s">
        <v>25</v>
      </c>
      <c r="AY11" t="s">
        <v>162</v>
      </c>
      <c r="AZ11" t="s">
        <v>162</v>
      </c>
      <c r="BA11" s="64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E8E4-0C8F-4509-80C6-01501F14E4C7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s="62" t="s">
        <v>30</v>
      </c>
      <c r="K4" t="s">
        <v>162</v>
      </c>
      <c r="L4" s="62" t="s">
        <v>30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s="62" t="s">
        <v>30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s="62" t="s">
        <v>30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37" t="s">
        <v>143</v>
      </c>
      <c r="B5" s="58" t="s">
        <v>1</v>
      </c>
      <c r="C5" s="54" t="s">
        <v>0</v>
      </c>
      <c r="D5" s="39" t="s">
        <v>2</v>
      </c>
      <c r="E5" s="55" t="s">
        <v>3</v>
      </c>
      <c r="F5" s="56" t="s">
        <v>5</v>
      </c>
      <c r="G5" s="53" t="s">
        <v>8</v>
      </c>
      <c r="H5" s="66" t="s">
        <v>160</v>
      </c>
      <c r="I5" s="61" t="s">
        <v>26</v>
      </c>
      <c r="J5" s="54" t="s">
        <v>0</v>
      </c>
      <c r="K5" s="39" t="s">
        <v>2</v>
      </c>
      <c r="L5" s="67" t="s">
        <v>161</v>
      </c>
      <c r="M5" s="61" t="s">
        <v>26</v>
      </c>
      <c r="N5" s="61" t="s">
        <v>26</v>
      </c>
      <c r="O5" s="49" t="s">
        <v>12</v>
      </c>
      <c r="P5" s="61" t="s">
        <v>26</v>
      </c>
      <c r="Q5" s="67" t="s">
        <v>161</v>
      </c>
      <c r="R5" s="67" t="s">
        <v>161</v>
      </c>
      <c r="S5" s="50" t="s">
        <v>13</v>
      </c>
      <c r="T5" s="50" t="s">
        <v>13</v>
      </c>
      <c r="U5" s="50" t="s">
        <v>13</v>
      </c>
      <c r="V5" s="48" t="s">
        <v>15</v>
      </c>
      <c r="W5" s="66" t="s">
        <v>160</v>
      </c>
      <c r="X5" s="53" t="s">
        <v>8</v>
      </c>
      <c r="Y5" s="67" t="s">
        <v>161</v>
      </c>
      <c r="Z5" s="39" t="s">
        <v>2</v>
      </c>
      <c r="AA5" s="61" t="s">
        <v>26</v>
      </c>
      <c r="AB5" s="40" t="s">
        <v>14</v>
      </c>
      <c r="AC5" s="41" t="s">
        <v>11</v>
      </c>
      <c r="AD5" s="66" t="s">
        <v>160</v>
      </c>
      <c r="AE5" s="52" t="s">
        <v>9</v>
      </c>
      <c r="AF5" s="61" t="s">
        <v>26</v>
      </c>
      <c r="AG5" s="42" t="s">
        <v>7</v>
      </c>
      <c r="AH5" s="61" t="s">
        <v>26</v>
      </c>
      <c r="AI5" s="61" t="s">
        <v>26</v>
      </c>
      <c r="AJ5" s="47" t="s">
        <v>18</v>
      </c>
      <c r="AK5" s="47" t="s">
        <v>18</v>
      </c>
      <c r="AL5" s="47" t="s">
        <v>18</v>
      </c>
      <c r="AM5" s="47" t="s">
        <v>18</v>
      </c>
      <c r="AN5" s="66" t="s">
        <v>160</v>
      </c>
      <c r="AO5" s="59" t="s">
        <v>16</v>
      </c>
      <c r="AP5" s="43" t="s">
        <v>10</v>
      </c>
      <c r="AQ5" s="43" t="s">
        <v>10</v>
      </c>
      <c r="AR5" s="61" t="s">
        <v>26</v>
      </c>
      <c r="AS5" s="43" t="s">
        <v>10</v>
      </c>
      <c r="AT5" s="61" t="s">
        <v>26</v>
      </c>
      <c r="AU5" s="51" t="s">
        <v>20</v>
      </c>
      <c r="AV5" s="51" t="s">
        <v>20</v>
      </c>
      <c r="AW5" s="51" t="s">
        <v>20</v>
      </c>
      <c r="AX5" s="59" t="s">
        <v>16</v>
      </c>
      <c r="AY5" s="59" t="s">
        <v>16</v>
      </c>
      <c r="AZ5" s="41" t="s">
        <v>11</v>
      </c>
      <c r="BA5" s="67" t="s">
        <v>161</v>
      </c>
    </row>
    <row r="6" spans="1:53" ht="16.5" thickBot="1" x14ac:dyDescent="0.3">
      <c r="A6" s="37" t="s">
        <v>145</v>
      </c>
      <c r="B6" s="58" t="s">
        <v>1</v>
      </c>
      <c r="C6" s="54" t="s">
        <v>0</v>
      </c>
      <c r="D6" s="39" t="s">
        <v>2</v>
      </c>
      <c r="E6" s="61" t="s">
        <v>26</v>
      </c>
      <c r="F6" s="61" t="s">
        <v>26</v>
      </c>
      <c r="G6" s="53" t="s">
        <v>8</v>
      </c>
      <c r="H6" s="66" t="s">
        <v>160</v>
      </c>
      <c r="I6" s="44" t="s">
        <v>6</v>
      </c>
      <c r="J6" s="54" t="s">
        <v>0</v>
      </c>
      <c r="K6" s="61" t="s">
        <v>26</v>
      </c>
      <c r="L6" s="54" t="s">
        <v>0</v>
      </c>
      <c r="M6" s="49" t="s">
        <v>12</v>
      </c>
      <c r="N6" s="49" t="s">
        <v>12</v>
      </c>
      <c r="O6" s="49" t="s">
        <v>12</v>
      </c>
      <c r="P6" s="42" t="s">
        <v>7</v>
      </c>
      <c r="Q6" s="42" t="s">
        <v>7</v>
      </c>
      <c r="R6" s="59" t="s">
        <v>16</v>
      </c>
      <c r="S6" s="61" t="s">
        <v>26</v>
      </c>
      <c r="T6" s="61" t="s">
        <v>26</v>
      </c>
      <c r="U6" s="50" t="s">
        <v>13</v>
      </c>
      <c r="V6" s="61" t="s">
        <v>26</v>
      </c>
      <c r="W6" s="66" t="s">
        <v>160</v>
      </c>
      <c r="X6" s="53" t="s">
        <v>8</v>
      </c>
      <c r="Y6" s="39" t="s">
        <v>2</v>
      </c>
      <c r="Z6" s="39" t="s">
        <v>2</v>
      </c>
      <c r="AA6" s="40" t="s">
        <v>14</v>
      </c>
      <c r="AB6" s="40" t="s">
        <v>14</v>
      </c>
      <c r="AC6" s="61" t="s">
        <v>26</v>
      </c>
      <c r="AD6" s="66" t="s">
        <v>160</v>
      </c>
      <c r="AE6" s="52" t="s">
        <v>9</v>
      </c>
      <c r="AF6" s="42" t="s">
        <v>7</v>
      </c>
      <c r="AG6" s="42" t="s">
        <v>7</v>
      </c>
      <c r="AH6" s="47" t="s">
        <v>18</v>
      </c>
      <c r="AI6" s="47" t="s">
        <v>18</v>
      </c>
      <c r="AJ6" s="47" t="s">
        <v>18</v>
      </c>
      <c r="AK6" s="61" t="s">
        <v>26</v>
      </c>
      <c r="AL6" s="47" t="s">
        <v>18</v>
      </c>
      <c r="AM6" s="47" t="s">
        <v>18</v>
      </c>
      <c r="AN6" s="66" t="s">
        <v>160</v>
      </c>
      <c r="AO6" s="59" t="s">
        <v>16</v>
      </c>
      <c r="AP6" s="43" t="s">
        <v>10</v>
      </c>
      <c r="AQ6" s="61" t="s">
        <v>26</v>
      </c>
      <c r="AR6" s="43" t="s">
        <v>10</v>
      </c>
      <c r="AS6" s="67" t="s">
        <v>161</v>
      </c>
      <c r="AT6" s="51" t="s">
        <v>20</v>
      </c>
      <c r="AU6" s="51" t="s">
        <v>20</v>
      </c>
      <c r="AV6" s="51" t="s">
        <v>20</v>
      </c>
      <c r="AW6" s="61" t="s">
        <v>26</v>
      </c>
      <c r="AX6" s="59" t="s">
        <v>16</v>
      </c>
      <c r="AY6" s="59" t="s">
        <v>16</v>
      </c>
      <c r="AZ6" s="61" t="s">
        <v>26</v>
      </c>
      <c r="BA6" s="64" t="s">
        <v>25</v>
      </c>
    </row>
    <row r="7" spans="1:53" x14ac:dyDescent="0.25">
      <c r="A7" s="37" t="s">
        <v>142</v>
      </c>
      <c r="B7" s="58" t="s">
        <v>1</v>
      </c>
      <c r="C7" s="54" t="s">
        <v>0</v>
      </c>
      <c r="D7" s="39" t="s">
        <v>2</v>
      </c>
      <c r="E7" s="67" t="s">
        <v>161</v>
      </c>
      <c r="F7" s="56" t="s">
        <v>5</v>
      </c>
      <c r="G7" s="60" t="s">
        <v>28</v>
      </c>
      <c r="H7" s="44" t="s">
        <v>6</v>
      </c>
      <c r="I7" s="44" t="s">
        <v>6</v>
      </c>
      <c r="J7" s="54" t="s">
        <v>0</v>
      </c>
      <c r="K7" s="39" t="s">
        <v>2</v>
      </c>
      <c r="L7" s="54" t="s">
        <v>0</v>
      </c>
      <c r="M7" s="49" t="s">
        <v>12</v>
      </c>
      <c r="N7" s="49" t="s">
        <v>12</v>
      </c>
      <c r="O7" s="49" t="s">
        <v>12</v>
      </c>
      <c r="P7" s="42" t="s">
        <v>7</v>
      </c>
      <c r="Q7" s="42" t="s">
        <v>7</v>
      </c>
      <c r="R7" s="59" t="s">
        <v>16</v>
      </c>
      <c r="S7" s="50" t="s">
        <v>13</v>
      </c>
      <c r="T7" s="50" t="s">
        <v>13</v>
      </c>
      <c r="U7" s="60" t="s">
        <v>28</v>
      </c>
      <c r="V7" s="48" t="s">
        <v>15</v>
      </c>
      <c r="W7" s="48" t="s">
        <v>15</v>
      </c>
      <c r="X7" s="53" t="s">
        <v>8</v>
      </c>
      <c r="Y7" s="39" t="s">
        <v>2</v>
      </c>
      <c r="Z7" s="39" t="s">
        <v>2</v>
      </c>
      <c r="AA7" s="40" t="s">
        <v>14</v>
      </c>
      <c r="AB7" s="60" t="s">
        <v>28</v>
      </c>
      <c r="AC7" s="41" t="s">
        <v>11</v>
      </c>
      <c r="AD7" s="41" t="s">
        <v>11</v>
      </c>
      <c r="AE7" s="52" t="s">
        <v>9</v>
      </c>
      <c r="AF7" s="42" t="s">
        <v>7</v>
      </c>
      <c r="AG7" s="42" t="s">
        <v>7</v>
      </c>
      <c r="AH7" s="47" t="s">
        <v>18</v>
      </c>
      <c r="AI7" s="47" t="s">
        <v>18</v>
      </c>
      <c r="AJ7" s="47" t="s">
        <v>18</v>
      </c>
      <c r="AK7" s="47" t="s">
        <v>18</v>
      </c>
      <c r="AL7" s="47" t="s">
        <v>18</v>
      </c>
      <c r="AM7" s="47" t="s">
        <v>18</v>
      </c>
      <c r="AN7" s="47" t="s">
        <v>18</v>
      </c>
      <c r="AO7" s="59" t="s">
        <v>16</v>
      </c>
      <c r="AP7" s="43" t="s">
        <v>10</v>
      </c>
      <c r="AQ7" s="43" t="s">
        <v>10</v>
      </c>
      <c r="AR7" s="43" t="s">
        <v>10</v>
      </c>
      <c r="AS7" s="43" t="s">
        <v>10</v>
      </c>
      <c r="AT7" s="51" t="s">
        <v>20</v>
      </c>
      <c r="AU7" s="60" t="s">
        <v>28</v>
      </c>
      <c r="AV7" s="60" t="s">
        <v>28</v>
      </c>
      <c r="AW7" s="51" t="s">
        <v>20</v>
      </c>
      <c r="AX7" s="59" t="s">
        <v>16</v>
      </c>
      <c r="AY7" s="59" t="s">
        <v>16</v>
      </c>
      <c r="AZ7" s="41" t="s">
        <v>11</v>
      </c>
      <c r="BA7" s="39" t="s">
        <v>2</v>
      </c>
    </row>
    <row r="8" spans="1:53" x14ac:dyDescent="0.25">
      <c r="A8" s="37" t="s">
        <v>159</v>
      </c>
      <c r="B8" s="58" t="s">
        <v>1</v>
      </c>
      <c r="C8" s="54" t="s">
        <v>0</v>
      </c>
      <c r="D8" s="39" t="s">
        <v>2</v>
      </c>
      <c r="E8" s="55" t="s">
        <v>3</v>
      </c>
      <c r="F8" s="56" t="s">
        <v>5</v>
      </c>
      <c r="G8" s="53" t="s">
        <v>8</v>
      </c>
      <c r="H8" s="44" t="s">
        <v>6</v>
      </c>
      <c r="I8" s="44" t="s">
        <v>6</v>
      </c>
      <c r="J8" s="54" t="s">
        <v>0</v>
      </c>
      <c r="K8" s="39" t="s">
        <v>2</v>
      </c>
      <c r="L8" s="54" t="s">
        <v>0</v>
      </c>
      <c r="M8" s="49" t="s">
        <v>12</v>
      </c>
      <c r="N8" s="49" t="s">
        <v>12</v>
      </c>
      <c r="O8" s="49" t="s">
        <v>12</v>
      </c>
      <c r="P8" s="42" t="s">
        <v>7</v>
      </c>
      <c r="Q8" s="42" t="s">
        <v>7</v>
      </c>
      <c r="R8" s="59" t="s">
        <v>16</v>
      </c>
      <c r="S8" s="50" t="s">
        <v>13</v>
      </c>
      <c r="T8" s="50" t="s">
        <v>13</v>
      </c>
      <c r="U8" s="50" t="s">
        <v>13</v>
      </c>
      <c r="V8" s="48" t="s">
        <v>15</v>
      </c>
      <c r="W8" s="48" t="s">
        <v>15</v>
      </c>
      <c r="X8" s="53" t="s">
        <v>8</v>
      </c>
      <c r="Y8" s="39" t="s">
        <v>2</v>
      </c>
      <c r="Z8" s="39" t="s">
        <v>2</v>
      </c>
      <c r="AA8" s="40" t="s">
        <v>14</v>
      </c>
      <c r="AB8" s="40" t="s">
        <v>14</v>
      </c>
      <c r="AC8" s="41" t="s">
        <v>11</v>
      </c>
      <c r="AD8" s="41" t="s">
        <v>11</v>
      </c>
      <c r="AE8" s="52" t="s">
        <v>9</v>
      </c>
      <c r="AF8" s="42" t="s">
        <v>7</v>
      </c>
      <c r="AG8" s="42" t="s">
        <v>7</v>
      </c>
      <c r="AH8" s="47" t="s">
        <v>18</v>
      </c>
      <c r="AI8" s="47" t="s">
        <v>18</v>
      </c>
      <c r="AJ8" s="47" t="s">
        <v>18</v>
      </c>
      <c r="AK8" s="47" t="s">
        <v>18</v>
      </c>
      <c r="AL8" s="47" t="s">
        <v>18</v>
      </c>
      <c r="AM8" s="47" t="s">
        <v>18</v>
      </c>
      <c r="AN8" s="47" t="s">
        <v>18</v>
      </c>
      <c r="AO8" s="59" t="s">
        <v>16</v>
      </c>
      <c r="AP8" s="43" t="s">
        <v>10</v>
      </c>
      <c r="AQ8" s="43" t="s">
        <v>10</v>
      </c>
      <c r="AR8" s="43" t="s">
        <v>10</v>
      </c>
      <c r="AS8" s="43" t="s">
        <v>10</v>
      </c>
      <c r="AT8" s="51" t="s">
        <v>20</v>
      </c>
      <c r="AU8" s="51" t="s">
        <v>20</v>
      </c>
      <c r="AV8" s="51" t="s">
        <v>20</v>
      </c>
      <c r="AW8" s="51" t="s">
        <v>20</v>
      </c>
      <c r="AX8" s="59" t="s">
        <v>16</v>
      </c>
      <c r="AY8" s="59" t="s">
        <v>16</v>
      </c>
      <c r="AZ8" s="41" t="s">
        <v>11</v>
      </c>
      <c r="BA8" s="39" t="s">
        <v>2</v>
      </c>
    </row>
    <row r="9" spans="1:53" x14ac:dyDescent="0.25">
      <c r="A9" s="37" t="s">
        <v>144</v>
      </c>
      <c r="B9" s="58" t="s">
        <v>1</v>
      </c>
      <c r="C9" s="54" t="s">
        <v>0</v>
      </c>
      <c r="D9" s="39" t="s">
        <v>2</v>
      </c>
      <c r="E9" s="55" t="s">
        <v>3</v>
      </c>
      <c r="F9" s="56" t="s">
        <v>5</v>
      </c>
      <c r="G9" s="53" t="s">
        <v>8</v>
      </c>
      <c r="H9" s="44" t="s">
        <v>6</v>
      </c>
      <c r="I9" s="44" t="s">
        <v>6</v>
      </c>
      <c r="J9" s="54" t="s">
        <v>0</v>
      </c>
      <c r="K9" s="39" t="s">
        <v>2</v>
      </c>
      <c r="L9" s="54" t="s">
        <v>0</v>
      </c>
      <c r="M9" s="49" t="s">
        <v>12</v>
      </c>
      <c r="N9" s="49" t="s">
        <v>12</v>
      </c>
      <c r="O9" s="60" t="s">
        <v>28</v>
      </c>
      <c r="P9" s="63" t="s">
        <v>27</v>
      </c>
      <c r="Q9" s="42" t="s">
        <v>7</v>
      </c>
      <c r="R9" s="59" t="s">
        <v>16</v>
      </c>
      <c r="S9" s="50" t="s">
        <v>13</v>
      </c>
      <c r="T9" s="50" t="s">
        <v>13</v>
      </c>
      <c r="U9" s="50" t="s">
        <v>13</v>
      </c>
      <c r="V9" s="48" t="s">
        <v>15</v>
      </c>
      <c r="W9" s="48" t="s">
        <v>15</v>
      </c>
      <c r="X9" s="60" t="s">
        <v>28</v>
      </c>
      <c r="Y9" s="39" t="s">
        <v>2</v>
      </c>
      <c r="Z9" s="39" t="s">
        <v>2</v>
      </c>
      <c r="AA9" s="40" t="s">
        <v>14</v>
      </c>
      <c r="AB9" s="40" t="s">
        <v>14</v>
      </c>
      <c r="AC9" s="41" t="s">
        <v>11</v>
      </c>
      <c r="AD9" s="41" t="s">
        <v>11</v>
      </c>
      <c r="AE9" s="60" t="s">
        <v>28</v>
      </c>
      <c r="AF9" s="42" t="s">
        <v>7</v>
      </c>
      <c r="AG9" s="42" t="s">
        <v>7</v>
      </c>
      <c r="AH9" s="47" t="s">
        <v>18</v>
      </c>
      <c r="AI9" s="47" t="s">
        <v>18</v>
      </c>
      <c r="AJ9" s="60" t="s">
        <v>28</v>
      </c>
      <c r="AK9" s="47" t="s">
        <v>18</v>
      </c>
      <c r="AL9" s="60" t="s">
        <v>28</v>
      </c>
      <c r="AM9" s="60" t="s">
        <v>28</v>
      </c>
      <c r="AN9" s="63" t="s">
        <v>27</v>
      </c>
      <c r="AO9" s="59" t="s">
        <v>16</v>
      </c>
      <c r="AP9" s="43" t="s">
        <v>10</v>
      </c>
      <c r="AQ9" s="43" t="s">
        <v>10</v>
      </c>
      <c r="AR9" s="43" t="s">
        <v>10</v>
      </c>
      <c r="AS9" s="43" t="s">
        <v>10</v>
      </c>
      <c r="AT9" s="51" t="s">
        <v>20</v>
      </c>
      <c r="AU9" s="51" t="s">
        <v>20</v>
      </c>
      <c r="AV9" s="51" t="s">
        <v>20</v>
      </c>
      <c r="AW9" s="51" t="s">
        <v>20</v>
      </c>
      <c r="AX9" s="59" t="s">
        <v>16</v>
      </c>
      <c r="AY9" s="59" t="s">
        <v>16</v>
      </c>
      <c r="AZ9" s="41" t="s">
        <v>11</v>
      </c>
      <c r="BA9" s="39" t="s">
        <v>2</v>
      </c>
    </row>
    <row r="10" spans="1:53" ht="16.5" thickBot="1" x14ac:dyDescent="0.3">
      <c r="A10" s="37" t="s">
        <v>140</v>
      </c>
      <c r="B10" t="s">
        <v>162</v>
      </c>
      <c r="C10" t="s">
        <v>162</v>
      </c>
      <c r="D10" t="s">
        <v>162</v>
      </c>
      <c r="E10" t="s">
        <v>162</v>
      </c>
      <c r="F10" t="s">
        <v>162</v>
      </c>
      <c r="G10" s="64" t="s">
        <v>25</v>
      </c>
      <c r="H10" s="63" t="s">
        <v>27</v>
      </c>
      <c r="I10" t="s">
        <v>162</v>
      </c>
      <c r="J10" t="s">
        <v>162</v>
      </c>
      <c r="K10" t="s">
        <v>162</v>
      </c>
      <c r="L10" s="64" t="s">
        <v>25</v>
      </c>
      <c r="M10" s="64" t="s">
        <v>25</v>
      </c>
      <c r="N10" t="s">
        <v>162</v>
      </c>
      <c r="O10" s="63" t="s">
        <v>27</v>
      </c>
      <c r="P10" t="s">
        <v>162</v>
      </c>
      <c r="Q10" t="s">
        <v>162</v>
      </c>
      <c r="R10" t="s">
        <v>162</v>
      </c>
      <c r="S10" t="s">
        <v>162</v>
      </c>
      <c r="T10" t="s">
        <v>162</v>
      </c>
      <c r="U10" t="s">
        <v>162</v>
      </c>
      <c r="V10" s="64" t="s">
        <v>25</v>
      </c>
      <c r="W10" t="s">
        <v>162</v>
      </c>
      <c r="X10" s="63" t="s">
        <v>27</v>
      </c>
      <c r="Y10" t="s">
        <v>162</v>
      </c>
      <c r="Z10" s="64" t="s">
        <v>25</v>
      </c>
      <c r="AA10" t="s">
        <v>162</v>
      </c>
      <c r="AB10" t="s">
        <v>162</v>
      </c>
      <c r="AC10" t="s">
        <v>162</v>
      </c>
      <c r="AD10" t="s">
        <v>162</v>
      </c>
      <c r="AE10" s="64" t="s">
        <v>25</v>
      </c>
      <c r="AF10" t="s">
        <v>162</v>
      </c>
      <c r="AG10" s="64" t="s">
        <v>25</v>
      </c>
      <c r="AH10" s="63" t="s">
        <v>29</v>
      </c>
      <c r="AI10" t="s">
        <v>162</v>
      </c>
      <c r="AJ10" t="s">
        <v>162</v>
      </c>
      <c r="AK10" t="s">
        <v>162</v>
      </c>
      <c r="AL10" t="s">
        <v>162</v>
      </c>
      <c r="AM10" t="s">
        <v>162</v>
      </c>
      <c r="AN10" t="s">
        <v>162</v>
      </c>
      <c r="AO10" t="s">
        <v>162</v>
      </c>
      <c r="AP10" t="s">
        <v>162</v>
      </c>
      <c r="AQ10" s="63" t="s">
        <v>27</v>
      </c>
      <c r="AR10" t="s">
        <v>162</v>
      </c>
      <c r="AS10" s="63" t="s">
        <v>27</v>
      </c>
      <c r="AT10" t="s">
        <v>162</v>
      </c>
      <c r="AU10" t="s">
        <v>162</v>
      </c>
      <c r="AV10" t="s">
        <v>162</v>
      </c>
      <c r="AW10" t="s">
        <v>162</v>
      </c>
      <c r="AX10" t="s">
        <v>162</v>
      </c>
      <c r="AY10" t="s">
        <v>162</v>
      </c>
      <c r="AZ10" s="63" t="s">
        <v>29</v>
      </c>
      <c r="BA10" t="s">
        <v>162</v>
      </c>
    </row>
    <row r="11" spans="1:53" ht="16.5" thickBot="1" x14ac:dyDescent="0.3">
      <c r="A11" s="37" t="s">
        <v>141</v>
      </c>
      <c r="B11" t="s">
        <v>162</v>
      </c>
      <c r="C11" t="s">
        <v>162</v>
      </c>
      <c r="D11" s="63" t="s">
        <v>29</v>
      </c>
      <c r="E11" s="63" t="s">
        <v>27</v>
      </c>
      <c r="F11" t="s">
        <v>162</v>
      </c>
      <c r="G11" t="s">
        <v>162</v>
      </c>
      <c r="H11" t="s">
        <v>162</v>
      </c>
      <c r="I11" t="s">
        <v>162</v>
      </c>
      <c r="J11" s="64" t="s">
        <v>25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s="63" t="s">
        <v>29</v>
      </c>
      <c r="S11" s="63" t="s">
        <v>29</v>
      </c>
      <c r="T11" t="s">
        <v>162</v>
      </c>
      <c r="U11" s="63" t="s">
        <v>29</v>
      </c>
      <c r="V11" t="s">
        <v>162</v>
      </c>
      <c r="W11" t="s">
        <v>162</v>
      </c>
      <c r="X11" t="s">
        <v>162</v>
      </c>
      <c r="Y11" t="s">
        <v>162</v>
      </c>
      <c r="Z11" t="s">
        <v>162</v>
      </c>
      <c r="AA11" t="s">
        <v>162</v>
      </c>
      <c r="AB11" s="63" t="s">
        <v>27</v>
      </c>
      <c r="AC11" t="s">
        <v>162</v>
      </c>
      <c r="AD11" t="s">
        <v>162</v>
      </c>
      <c r="AE11" t="s">
        <v>162</v>
      </c>
      <c r="AF11" t="s">
        <v>162</v>
      </c>
      <c r="AG11" t="s">
        <v>162</v>
      </c>
      <c r="AH11" t="s">
        <v>162</v>
      </c>
      <c r="AI11" t="s">
        <v>162</v>
      </c>
      <c r="AJ11" s="63" t="s">
        <v>27</v>
      </c>
      <c r="AK11" t="s">
        <v>162</v>
      </c>
      <c r="AL11" t="s">
        <v>162</v>
      </c>
      <c r="AM11" s="63" t="s">
        <v>29</v>
      </c>
      <c r="AN11" t="s">
        <v>162</v>
      </c>
      <c r="AO11" t="s">
        <v>162</v>
      </c>
      <c r="AP11" s="63" t="s">
        <v>27</v>
      </c>
      <c r="AQ11" t="s">
        <v>162</v>
      </c>
      <c r="AR11" t="s">
        <v>162</v>
      </c>
      <c r="AS11" t="s">
        <v>162</v>
      </c>
      <c r="AT11" t="s">
        <v>162</v>
      </c>
      <c r="AU11" t="s">
        <v>162</v>
      </c>
      <c r="AV11" s="63" t="s">
        <v>27</v>
      </c>
      <c r="AW11" t="s">
        <v>162</v>
      </c>
      <c r="AX11" t="s">
        <v>162</v>
      </c>
      <c r="AY11" s="64" t="s">
        <v>25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330F-69B5-43C2-B823-A068B0506E45}">
  <dimension ref="A1:BA11"/>
  <sheetViews>
    <sheetView workbookViewId="0">
      <selection activeCell="E15" sqref="E15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s="62" t="s">
        <v>30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s="62" t="s">
        <v>30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s="62" t="s">
        <v>30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s="62" t="s">
        <v>30</v>
      </c>
      <c r="AZ4" t="s">
        <v>162</v>
      </c>
      <c r="BA4" t="s">
        <v>162</v>
      </c>
    </row>
    <row r="5" spans="1:53" ht="16.5" thickBot="1" x14ac:dyDescent="0.3">
      <c r="A5" s="37" t="s">
        <v>143</v>
      </c>
      <c r="B5" s="56" t="s">
        <v>5</v>
      </c>
      <c r="C5" s="58" t="s">
        <v>1</v>
      </c>
      <c r="D5" s="61" t="s">
        <v>26</v>
      </c>
      <c r="E5" s="39" t="s">
        <v>2</v>
      </c>
      <c r="F5" s="41" t="s">
        <v>11</v>
      </c>
      <c r="G5" s="41" t="s">
        <v>11</v>
      </c>
      <c r="H5" s="66" t="s">
        <v>160</v>
      </c>
      <c r="I5" s="61" t="s">
        <v>26</v>
      </c>
      <c r="J5" s="53" t="s">
        <v>8</v>
      </c>
      <c r="K5" s="53" t="s">
        <v>8</v>
      </c>
      <c r="L5" s="64" t="s">
        <v>25</v>
      </c>
      <c r="M5" s="40" t="s">
        <v>14</v>
      </c>
      <c r="N5" s="54" t="s">
        <v>0</v>
      </c>
      <c r="O5" s="52" t="s">
        <v>9</v>
      </c>
      <c r="P5" s="61" t="s">
        <v>26</v>
      </c>
      <c r="Q5" s="67" t="s">
        <v>161</v>
      </c>
      <c r="R5" s="67" t="s">
        <v>161</v>
      </c>
      <c r="S5" s="39" t="s">
        <v>2</v>
      </c>
      <c r="T5" s="44" t="s">
        <v>6</v>
      </c>
      <c r="U5" s="44" t="s">
        <v>6</v>
      </c>
      <c r="V5" s="50" t="s">
        <v>13</v>
      </c>
      <c r="W5" s="66" t="s">
        <v>160</v>
      </c>
      <c r="X5" s="61" t="s">
        <v>26</v>
      </c>
      <c r="Y5" s="67" t="s">
        <v>161</v>
      </c>
      <c r="Z5" s="42" t="s">
        <v>7</v>
      </c>
      <c r="AA5" s="42" t="s">
        <v>7</v>
      </c>
      <c r="AB5" s="51" t="s">
        <v>20</v>
      </c>
      <c r="AC5" s="61" t="s">
        <v>26</v>
      </c>
      <c r="AD5" s="66" t="s">
        <v>160</v>
      </c>
      <c r="AE5" s="51" t="s">
        <v>20</v>
      </c>
      <c r="AF5" s="54" t="s">
        <v>0</v>
      </c>
      <c r="AG5" s="49" t="s">
        <v>12</v>
      </c>
      <c r="AH5" s="49" t="s">
        <v>12</v>
      </c>
      <c r="AI5" s="49" t="s">
        <v>12</v>
      </c>
      <c r="AJ5" s="39" t="s">
        <v>2</v>
      </c>
      <c r="AK5" s="59" t="s">
        <v>16</v>
      </c>
      <c r="AL5" s="43" t="s">
        <v>10</v>
      </c>
      <c r="AM5" s="43" t="s">
        <v>10</v>
      </c>
      <c r="AN5" s="66" t="s">
        <v>160</v>
      </c>
      <c r="AO5" s="61" t="s">
        <v>26</v>
      </c>
      <c r="AP5" s="61" t="s">
        <v>26</v>
      </c>
      <c r="AQ5" s="42" t="s">
        <v>7</v>
      </c>
      <c r="AR5" s="45" t="s">
        <v>19</v>
      </c>
      <c r="AS5" s="45" t="s">
        <v>19</v>
      </c>
      <c r="AT5" s="45" t="s">
        <v>19</v>
      </c>
      <c r="AU5" s="45" t="s">
        <v>19</v>
      </c>
      <c r="AV5" s="45" t="s">
        <v>19</v>
      </c>
      <c r="AW5" s="61" t="s">
        <v>26</v>
      </c>
      <c r="AX5" s="45" t="s">
        <v>19</v>
      </c>
      <c r="AY5" s="61" t="s">
        <v>26</v>
      </c>
      <c r="AZ5" s="59" t="s">
        <v>16</v>
      </c>
      <c r="BA5" s="67" t="s">
        <v>161</v>
      </c>
    </row>
    <row r="6" spans="1:53" x14ac:dyDescent="0.25">
      <c r="A6" s="37" t="s">
        <v>145</v>
      </c>
      <c r="B6" s="56" t="s">
        <v>5</v>
      </c>
      <c r="C6" s="58" t="s">
        <v>1</v>
      </c>
      <c r="D6" s="54" t="s">
        <v>0</v>
      </c>
      <c r="E6" s="39" t="s">
        <v>2</v>
      </c>
      <c r="F6" s="61" t="s">
        <v>26</v>
      </c>
      <c r="G6" s="61" t="s">
        <v>26</v>
      </c>
      <c r="H6" s="66" t="s">
        <v>160</v>
      </c>
      <c r="I6" s="48" t="s">
        <v>15</v>
      </c>
      <c r="J6" s="53" t="s">
        <v>8</v>
      </c>
      <c r="K6" s="53" t="s">
        <v>8</v>
      </c>
      <c r="L6" s="61" t="s">
        <v>26</v>
      </c>
      <c r="M6" s="40" t="s">
        <v>14</v>
      </c>
      <c r="N6" s="54" t="s">
        <v>0</v>
      </c>
      <c r="O6" s="52" t="s">
        <v>9</v>
      </c>
      <c r="P6" s="55" t="s">
        <v>3</v>
      </c>
      <c r="Q6" s="39" t="s">
        <v>2</v>
      </c>
      <c r="R6" s="59" t="s">
        <v>16</v>
      </c>
      <c r="S6" s="61" t="s">
        <v>26</v>
      </c>
      <c r="T6" s="61" t="s">
        <v>26</v>
      </c>
      <c r="U6" s="44" t="s">
        <v>6</v>
      </c>
      <c r="V6" s="61" t="s">
        <v>26</v>
      </c>
      <c r="W6" s="66" t="s">
        <v>160</v>
      </c>
      <c r="X6" s="50" t="s">
        <v>13</v>
      </c>
      <c r="Y6" s="39" t="s">
        <v>2</v>
      </c>
      <c r="Z6" s="61" t="s">
        <v>26</v>
      </c>
      <c r="AA6" s="61" t="s">
        <v>26</v>
      </c>
      <c r="AB6" s="51" t="s">
        <v>20</v>
      </c>
      <c r="AC6" s="51" t="s">
        <v>20</v>
      </c>
      <c r="AD6" s="66" t="s">
        <v>160</v>
      </c>
      <c r="AE6" s="51" t="s">
        <v>20</v>
      </c>
      <c r="AF6" s="54" t="s">
        <v>0</v>
      </c>
      <c r="AG6" s="61" t="s">
        <v>26</v>
      </c>
      <c r="AH6" s="49" t="s">
        <v>12</v>
      </c>
      <c r="AI6" s="61" t="s">
        <v>26</v>
      </c>
      <c r="AJ6" s="61" t="s">
        <v>26</v>
      </c>
      <c r="AK6" s="59" t="s">
        <v>16</v>
      </c>
      <c r="AL6" s="61" t="s">
        <v>26</v>
      </c>
      <c r="AM6" s="61" t="s">
        <v>26</v>
      </c>
      <c r="AN6" s="66" t="s">
        <v>160</v>
      </c>
      <c r="AO6" s="43" t="s">
        <v>10</v>
      </c>
      <c r="AP6" s="42" t="s">
        <v>7</v>
      </c>
      <c r="AQ6" s="42" t="s">
        <v>7</v>
      </c>
      <c r="AR6" s="45" t="s">
        <v>19</v>
      </c>
      <c r="AS6" s="63" t="s">
        <v>29</v>
      </c>
      <c r="AT6" s="45" t="s">
        <v>19</v>
      </c>
      <c r="AU6" s="45" t="s">
        <v>19</v>
      </c>
      <c r="AV6" s="61" t="s">
        <v>26</v>
      </c>
      <c r="AW6" s="45" t="s">
        <v>19</v>
      </c>
      <c r="AX6" s="45" t="s">
        <v>19</v>
      </c>
      <c r="AY6" s="41" t="s">
        <v>11</v>
      </c>
      <c r="AZ6" s="59" t="s">
        <v>16</v>
      </c>
      <c r="BA6" s="67" t="s">
        <v>161</v>
      </c>
    </row>
    <row r="7" spans="1:53" x14ac:dyDescent="0.25">
      <c r="A7" s="37" t="s">
        <v>142</v>
      </c>
      <c r="B7" s="56" t="s">
        <v>5</v>
      </c>
      <c r="C7" s="58" t="s">
        <v>1</v>
      </c>
      <c r="D7" s="54" t="s">
        <v>0</v>
      </c>
      <c r="E7" s="67" t="s">
        <v>161</v>
      </c>
      <c r="F7" s="41" t="s">
        <v>11</v>
      </c>
      <c r="G7" s="41" t="s">
        <v>11</v>
      </c>
      <c r="H7" s="48" t="s">
        <v>15</v>
      </c>
      <c r="I7" s="48" t="s">
        <v>15</v>
      </c>
      <c r="J7" s="53" t="s">
        <v>8</v>
      </c>
      <c r="K7" s="53" t="s">
        <v>8</v>
      </c>
      <c r="L7" s="40" t="s">
        <v>14</v>
      </c>
      <c r="M7" s="60" t="s">
        <v>28</v>
      </c>
      <c r="N7" s="54" t="s">
        <v>0</v>
      </c>
      <c r="O7" s="60" t="s">
        <v>28</v>
      </c>
      <c r="P7" s="55" t="s">
        <v>3</v>
      </c>
      <c r="Q7" s="39" t="s">
        <v>2</v>
      </c>
      <c r="R7" s="59" t="s">
        <v>16</v>
      </c>
      <c r="S7" s="39" t="s">
        <v>2</v>
      </c>
      <c r="T7" s="44" t="s">
        <v>6</v>
      </c>
      <c r="U7" s="60" t="s">
        <v>28</v>
      </c>
      <c r="V7" s="50" t="s">
        <v>13</v>
      </c>
      <c r="W7" s="50" t="s">
        <v>13</v>
      </c>
      <c r="X7" s="50" t="s">
        <v>13</v>
      </c>
      <c r="Y7" s="39" t="s">
        <v>2</v>
      </c>
      <c r="Z7" s="42" t="s">
        <v>7</v>
      </c>
      <c r="AA7" s="42" t="s">
        <v>7</v>
      </c>
      <c r="AB7" s="60" t="s">
        <v>28</v>
      </c>
      <c r="AC7" s="51" t="s">
        <v>20</v>
      </c>
      <c r="AD7" s="51" t="s">
        <v>20</v>
      </c>
      <c r="AE7" s="60" t="s">
        <v>28</v>
      </c>
      <c r="AF7" s="54" t="s">
        <v>0</v>
      </c>
      <c r="AG7" s="49" t="s">
        <v>12</v>
      </c>
      <c r="AH7" s="60" t="s">
        <v>28</v>
      </c>
      <c r="AI7" s="49" t="s">
        <v>12</v>
      </c>
      <c r="AJ7" s="39" t="s">
        <v>2</v>
      </c>
      <c r="AK7" s="59" t="s">
        <v>16</v>
      </c>
      <c r="AL7" s="43" t="s">
        <v>10</v>
      </c>
      <c r="AM7" s="43" t="s">
        <v>10</v>
      </c>
      <c r="AN7" s="43" t="s">
        <v>10</v>
      </c>
      <c r="AO7" s="43" t="s">
        <v>10</v>
      </c>
      <c r="AP7" s="42" t="s">
        <v>7</v>
      </c>
      <c r="AQ7" s="42" t="s">
        <v>7</v>
      </c>
      <c r="AR7" s="45" t="s">
        <v>19</v>
      </c>
      <c r="AS7" s="45" t="s">
        <v>19</v>
      </c>
      <c r="AT7" s="45" t="s">
        <v>19</v>
      </c>
      <c r="AU7" s="45" t="s">
        <v>19</v>
      </c>
      <c r="AV7" s="45" t="s">
        <v>19</v>
      </c>
      <c r="AW7" s="45" t="s">
        <v>19</v>
      </c>
      <c r="AX7" s="45" t="s">
        <v>19</v>
      </c>
      <c r="AY7" s="41" t="s">
        <v>11</v>
      </c>
      <c r="AZ7" s="59" t="s">
        <v>16</v>
      </c>
      <c r="BA7" s="59" t="s">
        <v>16</v>
      </c>
    </row>
    <row r="8" spans="1:53" x14ac:dyDescent="0.25">
      <c r="A8" s="37" t="s">
        <v>159</v>
      </c>
      <c r="B8" s="56" t="s">
        <v>5</v>
      </c>
      <c r="C8" s="58" t="s">
        <v>1</v>
      </c>
      <c r="D8" s="54" t="s">
        <v>0</v>
      </c>
      <c r="E8" s="39" t="s">
        <v>2</v>
      </c>
      <c r="F8" s="41" t="s">
        <v>11</v>
      </c>
      <c r="G8" s="41" t="s">
        <v>11</v>
      </c>
      <c r="H8" s="48" t="s">
        <v>15</v>
      </c>
      <c r="I8" s="48" t="s">
        <v>15</v>
      </c>
      <c r="J8" s="53" t="s">
        <v>8</v>
      </c>
      <c r="K8" s="53" t="s">
        <v>8</v>
      </c>
      <c r="L8" s="40" t="s">
        <v>14</v>
      </c>
      <c r="M8" s="40" t="s">
        <v>14</v>
      </c>
      <c r="N8" s="54" t="s">
        <v>0</v>
      </c>
      <c r="O8" s="52" t="s">
        <v>9</v>
      </c>
      <c r="P8" s="55" t="s">
        <v>3</v>
      </c>
      <c r="Q8" s="39" t="s">
        <v>2</v>
      </c>
      <c r="R8" s="59" t="s">
        <v>16</v>
      </c>
      <c r="S8" s="39" t="s">
        <v>2</v>
      </c>
      <c r="T8" s="44" t="s">
        <v>6</v>
      </c>
      <c r="U8" s="44" t="s">
        <v>6</v>
      </c>
      <c r="V8" s="50" t="s">
        <v>13</v>
      </c>
      <c r="W8" s="50" t="s">
        <v>13</v>
      </c>
      <c r="X8" s="50" t="s">
        <v>13</v>
      </c>
      <c r="Y8" s="39" t="s">
        <v>2</v>
      </c>
      <c r="Z8" s="42" t="s">
        <v>7</v>
      </c>
      <c r="AA8" s="42" t="s">
        <v>7</v>
      </c>
      <c r="AB8" s="51" t="s">
        <v>20</v>
      </c>
      <c r="AC8" s="51" t="s">
        <v>20</v>
      </c>
      <c r="AD8" s="51" t="s">
        <v>20</v>
      </c>
      <c r="AE8" s="51" t="s">
        <v>20</v>
      </c>
      <c r="AF8" s="54" t="s">
        <v>0</v>
      </c>
      <c r="AG8" s="49" t="s">
        <v>12</v>
      </c>
      <c r="AH8" s="49" t="s">
        <v>12</v>
      </c>
      <c r="AI8" s="49" t="s">
        <v>12</v>
      </c>
      <c r="AJ8" s="39" t="s">
        <v>2</v>
      </c>
      <c r="AK8" s="59" t="s">
        <v>16</v>
      </c>
      <c r="AL8" s="43" t="s">
        <v>10</v>
      </c>
      <c r="AM8" s="43" t="s">
        <v>10</v>
      </c>
      <c r="AN8" s="43" t="s">
        <v>10</v>
      </c>
      <c r="AO8" s="43" t="s">
        <v>10</v>
      </c>
      <c r="AP8" s="42" t="s">
        <v>7</v>
      </c>
      <c r="AQ8" s="42" t="s">
        <v>7</v>
      </c>
      <c r="AR8" s="45" t="s">
        <v>19</v>
      </c>
      <c r="AS8" s="45" t="s">
        <v>19</v>
      </c>
      <c r="AT8" s="45" t="s">
        <v>19</v>
      </c>
      <c r="AU8" s="45" t="s">
        <v>19</v>
      </c>
      <c r="AV8" s="45" t="s">
        <v>19</v>
      </c>
      <c r="AW8" s="45" t="s">
        <v>19</v>
      </c>
      <c r="AX8" s="45" t="s">
        <v>19</v>
      </c>
      <c r="AY8" s="41" t="s">
        <v>11</v>
      </c>
      <c r="AZ8" s="59" t="s">
        <v>16</v>
      </c>
      <c r="BA8" s="59" t="s">
        <v>16</v>
      </c>
    </row>
    <row r="9" spans="1:53" x14ac:dyDescent="0.25">
      <c r="A9" s="37" t="s">
        <v>144</v>
      </c>
      <c r="B9" s="56" t="s">
        <v>5</v>
      </c>
      <c r="C9" s="58" t="s">
        <v>1</v>
      </c>
      <c r="D9" s="54" t="s">
        <v>0</v>
      </c>
      <c r="E9" s="39" t="s">
        <v>2</v>
      </c>
      <c r="F9" s="41" t="s">
        <v>11</v>
      </c>
      <c r="G9" s="41" t="s">
        <v>11</v>
      </c>
      <c r="H9" s="48" t="s">
        <v>15</v>
      </c>
      <c r="I9" s="48" t="s">
        <v>15</v>
      </c>
      <c r="J9" s="60" t="s">
        <v>28</v>
      </c>
      <c r="K9" s="60" t="s">
        <v>28</v>
      </c>
      <c r="L9" s="40" t="s">
        <v>14</v>
      </c>
      <c r="M9" s="40" t="s">
        <v>14</v>
      </c>
      <c r="N9" s="54" t="s">
        <v>0</v>
      </c>
      <c r="O9" s="52" t="s">
        <v>9</v>
      </c>
      <c r="P9" s="63" t="s">
        <v>29</v>
      </c>
      <c r="Q9" s="39" t="s">
        <v>2</v>
      </c>
      <c r="R9" s="59" t="s">
        <v>16</v>
      </c>
      <c r="S9" s="39" t="s">
        <v>2</v>
      </c>
      <c r="T9" s="44" t="s">
        <v>6</v>
      </c>
      <c r="U9" s="44" t="s">
        <v>6</v>
      </c>
      <c r="V9" s="50" t="s">
        <v>13</v>
      </c>
      <c r="W9" s="50" t="s">
        <v>13</v>
      </c>
      <c r="X9" s="50" t="s">
        <v>13</v>
      </c>
      <c r="Y9" s="39" t="s">
        <v>2</v>
      </c>
      <c r="Z9" s="42" t="s">
        <v>7</v>
      </c>
      <c r="AA9" s="42" t="s">
        <v>7</v>
      </c>
      <c r="AB9" s="51" t="s">
        <v>20</v>
      </c>
      <c r="AC9" s="51" t="s">
        <v>20</v>
      </c>
      <c r="AD9" s="51" t="s">
        <v>20</v>
      </c>
      <c r="AE9" s="51" t="s">
        <v>20</v>
      </c>
      <c r="AF9" s="54" t="s">
        <v>0</v>
      </c>
      <c r="AG9" s="49" t="s">
        <v>12</v>
      </c>
      <c r="AH9" s="49" t="s">
        <v>12</v>
      </c>
      <c r="AI9" s="49" t="s">
        <v>12</v>
      </c>
      <c r="AJ9" s="39" t="s">
        <v>2</v>
      </c>
      <c r="AK9" s="59" t="s">
        <v>16</v>
      </c>
      <c r="AL9" s="43" t="s">
        <v>10</v>
      </c>
      <c r="AM9" s="43" t="s">
        <v>10</v>
      </c>
      <c r="AN9" s="67" t="s">
        <v>161</v>
      </c>
      <c r="AO9" s="43" t="s">
        <v>10</v>
      </c>
      <c r="AP9" s="42" t="s">
        <v>7</v>
      </c>
      <c r="AQ9" s="42" t="s">
        <v>7</v>
      </c>
      <c r="AR9" s="45" t="s">
        <v>19</v>
      </c>
      <c r="AS9" s="45" t="s">
        <v>19</v>
      </c>
      <c r="AT9" s="60" t="s">
        <v>28</v>
      </c>
      <c r="AU9" s="60" t="s">
        <v>28</v>
      </c>
      <c r="AV9" s="45" t="s">
        <v>19</v>
      </c>
      <c r="AW9" s="45" t="s">
        <v>19</v>
      </c>
      <c r="AX9" s="60" t="s">
        <v>28</v>
      </c>
      <c r="AY9" s="41" t="s">
        <v>11</v>
      </c>
      <c r="AZ9" s="59" t="s">
        <v>16</v>
      </c>
      <c r="BA9" s="59" t="s">
        <v>16</v>
      </c>
    </row>
    <row r="10" spans="1:53" ht="16.5" thickBot="1" x14ac:dyDescent="0.3">
      <c r="A10" s="37" t="s">
        <v>140</v>
      </c>
      <c r="B10" t="s">
        <v>162</v>
      </c>
      <c r="C10" s="63" t="s">
        <v>29</v>
      </c>
      <c r="D10" t="s">
        <v>162</v>
      </c>
      <c r="E10" t="s">
        <v>162</v>
      </c>
      <c r="F10" t="s">
        <v>162</v>
      </c>
      <c r="G10" t="s">
        <v>162</v>
      </c>
      <c r="H10" s="63" t="s">
        <v>29</v>
      </c>
      <c r="I10" t="s">
        <v>162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s="63" t="s">
        <v>29</v>
      </c>
      <c r="P10" t="s">
        <v>162</v>
      </c>
      <c r="Q10" t="s">
        <v>162</v>
      </c>
      <c r="R10" t="s">
        <v>162</v>
      </c>
      <c r="S10" t="s">
        <v>162</v>
      </c>
      <c r="T10" t="s">
        <v>162</v>
      </c>
      <c r="U10" t="s">
        <v>162</v>
      </c>
      <c r="V10" t="s">
        <v>162</v>
      </c>
      <c r="W10" s="63" t="s">
        <v>27</v>
      </c>
      <c r="X10" t="s">
        <v>162</v>
      </c>
      <c r="Y10" t="s">
        <v>162</v>
      </c>
      <c r="Z10" t="s">
        <v>162</v>
      </c>
      <c r="AA10" t="s">
        <v>162</v>
      </c>
      <c r="AB10" s="64" t="s">
        <v>25</v>
      </c>
      <c r="AC10" t="s">
        <v>162</v>
      </c>
      <c r="AD10" t="s">
        <v>162</v>
      </c>
      <c r="AE10" t="s">
        <v>162</v>
      </c>
      <c r="AF10" t="s">
        <v>162</v>
      </c>
      <c r="AG10" t="s">
        <v>162</v>
      </c>
      <c r="AH10" t="s">
        <v>162</v>
      </c>
      <c r="AI10" t="s">
        <v>162</v>
      </c>
      <c r="AJ10" t="s">
        <v>162</v>
      </c>
      <c r="AK10" t="s">
        <v>162</v>
      </c>
      <c r="AL10" t="s">
        <v>162</v>
      </c>
      <c r="AM10" t="s">
        <v>162</v>
      </c>
      <c r="AN10" s="63" t="s">
        <v>29</v>
      </c>
      <c r="AO10" s="64" t="s">
        <v>25</v>
      </c>
      <c r="AP10" t="s">
        <v>162</v>
      </c>
      <c r="AQ10" t="s">
        <v>162</v>
      </c>
      <c r="AR10" t="s">
        <v>162</v>
      </c>
      <c r="AS10" t="s">
        <v>162</v>
      </c>
      <c r="AT10" t="s">
        <v>162</v>
      </c>
      <c r="AU10" t="s">
        <v>162</v>
      </c>
      <c r="AV10" s="63" t="s">
        <v>29</v>
      </c>
      <c r="AW10" t="s">
        <v>162</v>
      </c>
      <c r="AX10" s="63" t="s">
        <v>29</v>
      </c>
      <c r="AY10" t="s">
        <v>162</v>
      </c>
      <c r="AZ10" t="s">
        <v>162</v>
      </c>
      <c r="BA10" t="s">
        <v>162</v>
      </c>
    </row>
    <row r="11" spans="1:53" ht="16.5" thickBot="1" x14ac:dyDescent="0.3">
      <c r="A11" s="37" t="s">
        <v>141</v>
      </c>
      <c r="B11" t="s">
        <v>162</v>
      </c>
      <c r="C11" t="s">
        <v>162</v>
      </c>
      <c r="D11" t="s">
        <v>162</v>
      </c>
      <c r="E11" s="64" t="s">
        <v>25</v>
      </c>
      <c r="F11" s="63" t="s">
        <v>27</v>
      </c>
      <c r="G11" t="s">
        <v>162</v>
      </c>
      <c r="H11" t="s">
        <v>162</v>
      </c>
      <c r="I11" t="s">
        <v>162</v>
      </c>
      <c r="J11" t="s">
        <v>162</v>
      </c>
      <c r="K11" s="64" t="s">
        <v>25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s="63" t="s">
        <v>27</v>
      </c>
      <c r="S11" s="63" t="s">
        <v>27</v>
      </c>
      <c r="T11" t="s">
        <v>162</v>
      </c>
      <c r="U11" s="63" t="s">
        <v>27</v>
      </c>
      <c r="V11" t="s">
        <v>162</v>
      </c>
      <c r="W11" t="s">
        <v>162</v>
      </c>
      <c r="X11" t="s">
        <v>162</v>
      </c>
      <c r="Y11" s="63" t="s">
        <v>27</v>
      </c>
      <c r="Z11" s="63" t="s">
        <v>29</v>
      </c>
      <c r="AA11" t="s">
        <v>162</v>
      </c>
      <c r="AB11" t="s">
        <v>162</v>
      </c>
      <c r="AC11" s="63" t="s">
        <v>29</v>
      </c>
      <c r="AD11" t="s">
        <v>162</v>
      </c>
      <c r="AE11" t="s">
        <v>162</v>
      </c>
      <c r="AF11" s="63" t="s">
        <v>29</v>
      </c>
      <c r="AG11" t="s">
        <v>162</v>
      </c>
      <c r="AH11" s="64" t="s">
        <v>25</v>
      </c>
      <c r="AI11" s="63" t="s">
        <v>29</v>
      </c>
      <c r="AJ11" t="s">
        <v>162</v>
      </c>
      <c r="AK11" s="63" t="s">
        <v>29</v>
      </c>
      <c r="AL11" s="64" t="s">
        <v>25</v>
      </c>
      <c r="AM11" t="s">
        <v>162</v>
      </c>
      <c r="AN11" t="s">
        <v>162</v>
      </c>
      <c r="AO11" t="s">
        <v>162</v>
      </c>
      <c r="AP11" t="s">
        <v>162</v>
      </c>
      <c r="AQ11" t="s">
        <v>162</v>
      </c>
      <c r="AR11" s="64" t="s">
        <v>25</v>
      </c>
      <c r="AS11" t="s">
        <v>162</v>
      </c>
      <c r="AT11" t="s">
        <v>162</v>
      </c>
      <c r="AU11" s="63" t="s">
        <v>29</v>
      </c>
      <c r="AV11" t="s">
        <v>162</v>
      </c>
      <c r="AW11" t="s">
        <v>162</v>
      </c>
      <c r="AX11" t="s">
        <v>162</v>
      </c>
      <c r="AY11" t="s">
        <v>162</v>
      </c>
      <c r="AZ11" t="s">
        <v>162</v>
      </c>
      <c r="BA11" s="63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2F88-6105-471A-827B-3728EB750F4B}">
  <dimension ref="A1:DK6"/>
  <sheetViews>
    <sheetView workbookViewId="0">
      <selection activeCell="A4" sqref="A4:A6"/>
    </sheetView>
  </sheetViews>
  <sheetFormatPr defaultColWidth="11" defaultRowHeight="15.75" x14ac:dyDescent="0.25"/>
  <sheetData>
    <row r="1" spans="1:115" s="37" customFormat="1" x14ac:dyDescent="0.25">
      <c r="B1" s="65">
        <v>44569</v>
      </c>
      <c r="C1" s="65">
        <v>44570</v>
      </c>
      <c r="D1" s="65">
        <v>44576</v>
      </c>
      <c r="E1" s="65">
        <v>44577</v>
      </c>
      <c r="F1" s="65">
        <v>44583</v>
      </c>
      <c r="G1" s="65">
        <v>44584</v>
      </c>
      <c r="H1" s="65">
        <v>44587</v>
      </c>
      <c r="I1" s="65">
        <v>44590</v>
      </c>
      <c r="J1" s="65">
        <v>44591</v>
      </c>
      <c r="K1" s="65">
        <v>44597</v>
      </c>
      <c r="L1" s="65">
        <v>44598</v>
      </c>
      <c r="M1" s="65">
        <v>44604</v>
      </c>
      <c r="N1" s="65">
        <v>44605</v>
      </c>
      <c r="O1" s="65">
        <v>44611</v>
      </c>
      <c r="P1" s="65">
        <v>44612</v>
      </c>
      <c r="Q1" s="65">
        <v>44618</v>
      </c>
      <c r="R1" s="65">
        <v>44619</v>
      </c>
      <c r="S1" s="65">
        <v>44625</v>
      </c>
      <c r="T1" s="65">
        <v>44626</v>
      </c>
      <c r="U1" s="65">
        <v>44632</v>
      </c>
      <c r="V1" s="65">
        <v>44633</v>
      </c>
      <c r="W1" s="65">
        <v>44634</v>
      </c>
      <c r="X1" s="65">
        <v>44639</v>
      </c>
      <c r="Y1" s="65">
        <v>44640</v>
      </c>
      <c r="Z1" s="65">
        <v>44646</v>
      </c>
      <c r="AA1" s="65">
        <v>44647</v>
      </c>
      <c r="AB1" s="65">
        <v>44653</v>
      </c>
      <c r="AC1" s="65">
        <v>44654</v>
      </c>
      <c r="AD1" s="65">
        <v>44660</v>
      </c>
      <c r="AE1" s="65">
        <v>44661</v>
      </c>
      <c r="AF1" s="65">
        <v>44666</v>
      </c>
      <c r="AG1" s="65">
        <v>44667</v>
      </c>
      <c r="AH1" s="65">
        <v>44668</v>
      </c>
      <c r="AI1" s="65">
        <v>44669</v>
      </c>
      <c r="AJ1" s="65">
        <v>44674</v>
      </c>
      <c r="AK1" s="65">
        <v>44675</v>
      </c>
      <c r="AL1" s="65">
        <v>44676</v>
      </c>
      <c r="AM1" s="65">
        <v>44681</v>
      </c>
      <c r="AN1" s="65">
        <v>44682</v>
      </c>
      <c r="AO1" s="65">
        <v>44688</v>
      </c>
      <c r="AP1" s="65">
        <v>44689</v>
      </c>
      <c r="AQ1" s="65">
        <v>44695</v>
      </c>
      <c r="AR1" s="65">
        <v>44696</v>
      </c>
      <c r="AS1" s="65">
        <v>44702</v>
      </c>
      <c r="AT1" s="65">
        <v>44703</v>
      </c>
      <c r="AU1" s="65">
        <v>44709</v>
      </c>
      <c r="AV1" s="65">
        <v>44710</v>
      </c>
      <c r="AW1" s="65">
        <v>44716</v>
      </c>
      <c r="AX1" s="65">
        <v>44717</v>
      </c>
      <c r="AY1" s="65">
        <v>44723</v>
      </c>
      <c r="AZ1" s="65">
        <v>44724</v>
      </c>
      <c r="BA1" s="65">
        <v>44725</v>
      </c>
      <c r="BB1" s="65">
        <v>44730</v>
      </c>
      <c r="BC1" s="65">
        <v>44731</v>
      </c>
      <c r="BD1" s="65">
        <v>44737</v>
      </c>
      <c r="BE1" s="65">
        <v>44738</v>
      </c>
      <c r="BF1" s="65">
        <v>44744</v>
      </c>
      <c r="BG1" s="65">
        <v>44745</v>
      </c>
      <c r="BH1" s="65">
        <v>44751</v>
      </c>
      <c r="BI1" s="65">
        <v>44752</v>
      </c>
      <c r="BJ1" s="65">
        <v>44758</v>
      </c>
      <c r="BK1" s="65">
        <v>44759</v>
      </c>
      <c r="BL1" s="65">
        <v>44765</v>
      </c>
      <c r="BM1" s="65">
        <v>44766</v>
      </c>
      <c r="BN1" s="65">
        <v>44772</v>
      </c>
      <c r="BO1" s="65">
        <v>44773</v>
      </c>
      <c r="BP1" s="65">
        <v>44779</v>
      </c>
      <c r="BQ1" s="65">
        <v>44780</v>
      </c>
      <c r="BR1" s="65">
        <v>44786</v>
      </c>
      <c r="BS1" s="65">
        <v>44787</v>
      </c>
      <c r="BT1" s="65">
        <v>44793</v>
      </c>
      <c r="BU1" s="65">
        <v>44794</v>
      </c>
      <c r="BV1" s="65">
        <v>44800</v>
      </c>
      <c r="BW1" s="65">
        <v>44801</v>
      </c>
      <c r="BX1" s="65">
        <v>44807</v>
      </c>
      <c r="BY1" s="65">
        <v>44808</v>
      </c>
      <c r="BZ1" s="65">
        <v>44814</v>
      </c>
      <c r="CA1" s="65">
        <v>44815</v>
      </c>
      <c r="CB1" s="65">
        <v>44821</v>
      </c>
      <c r="CC1" s="65">
        <v>44822</v>
      </c>
      <c r="CD1" s="65">
        <v>44828</v>
      </c>
      <c r="CE1" s="65">
        <v>44829</v>
      </c>
      <c r="CF1" s="65">
        <v>44834</v>
      </c>
      <c r="CG1" s="65">
        <v>44835</v>
      </c>
      <c r="CH1" s="65">
        <v>44836</v>
      </c>
      <c r="CI1" s="65">
        <v>44842</v>
      </c>
      <c r="CJ1" s="65">
        <v>44843</v>
      </c>
      <c r="CK1" s="65">
        <v>44849</v>
      </c>
      <c r="CL1" s="65">
        <v>44850</v>
      </c>
      <c r="CM1" s="65">
        <v>44856</v>
      </c>
      <c r="CN1" s="65">
        <v>44857</v>
      </c>
      <c r="CO1" s="65">
        <v>44863</v>
      </c>
      <c r="CP1" s="65">
        <v>44864</v>
      </c>
      <c r="CQ1" s="65">
        <v>44866</v>
      </c>
      <c r="CR1" s="65">
        <v>44870</v>
      </c>
      <c r="CS1" s="65">
        <v>44871</v>
      </c>
      <c r="CT1" s="65">
        <v>44877</v>
      </c>
      <c r="CU1" s="65">
        <v>44878</v>
      </c>
      <c r="CV1" s="65">
        <v>44884</v>
      </c>
      <c r="CW1" s="65">
        <v>44885</v>
      </c>
      <c r="CX1" s="65">
        <v>44891</v>
      </c>
      <c r="CY1" s="65">
        <v>44892</v>
      </c>
      <c r="CZ1" s="65">
        <v>44898</v>
      </c>
      <c r="DA1" s="65">
        <v>44899</v>
      </c>
      <c r="DB1" s="65">
        <v>44905</v>
      </c>
      <c r="DC1" s="65">
        <v>44906</v>
      </c>
      <c r="DD1" s="65">
        <v>44912</v>
      </c>
      <c r="DE1" s="65">
        <v>44913</v>
      </c>
      <c r="DF1" s="65">
        <v>44919</v>
      </c>
      <c r="DG1" s="65">
        <v>44920</v>
      </c>
      <c r="DH1" s="65">
        <v>44921</v>
      </c>
      <c r="DI1" s="65">
        <v>44922</v>
      </c>
      <c r="DJ1" s="65">
        <v>44926</v>
      </c>
      <c r="DK1" s="65">
        <v>44927</v>
      </c>
    </row>
    <row r="2" spans="1:115" s="37" customFormat="1" x14ac:dyDescent="0.25">
      <c r="B2" s="37" t="s">
        <v>140</v>
      </c>
      <c r="C2" s="37" t="s">
        <v>141</v>
      </c>
      <c r="D2" s="37" t="s">
        <v>140</v>
      </c>
      <c r="E2" s="37" t="s">
        <v>141</v>
      </c>
      <c r="F2" s="37" t="s">
        <v>140</v>
      </c>
      <c r="G2" s="37" t="s">
        <v>141</v>
      </c>
      <c r="H2" s="37" t="s">
        <v>142</v>
      </c>
      <c r="I2" s="37" t="s">
        <v>140</v>
      </c>
      <c r="J2" s="37" t="s">
        <v>141</v>
      </c>
      <c r="K2" s="37" t="s">
        <v>140</v>
      </c>
      <c r="L2" s="37" t="s">
        <v>141</v>
      </c>
      <c r="M2" s="37" t="s">
        <v>140</v>
      </c>
      <c r="N2" s="37" t="s">
        <v>141</v>
      </c>
      <c r="O2" s="37" t="s">
        <v>140</v>
      </c>
      <c r="P2" s="37" t="s">
        <v>141</v>
      </c>
      <c r="Q2" s="37" t="s">
        <v>140</v>
      </c>
      <c r="R2" s="37" t="s">
        <v>141</v>
      </c>
      <c r="S2" s="37" t="s">
        <v>140</v>
      </c>
      <c r="T2" s="37" t="s">
        <v>141</v>
      </c>
      <c r="U2" s="37" t="s">
        <v>140</v>
      </c>
      <c r="V2" s="37" t="s">
        <v>141</v>
      </c>
      <c r="W2" s="37" t="s">
        <v>143</v>
      </c>
      <c r="X2" s="37" t="s">
        <v>140</v>
      </c>
      <c r="Y2" s="37" t="s">
        <v>141</v>
      </c>
      <c r="Z2" s="37" t="s">
        <v>140</v>
      </c>
      <c r="AA2" s="37" t="s">
        <v>141</v>
      </c>
      <c r="AB2" s="37" t="s">
        <v>140</v>
      </c>
      <c r="AC2" s="37" t="s">
        <v>141</v>
      </c>
      <c r="AD2" s="37" t="s">
        <v>140</v>
      </c>
      <c r="AE2" s="37" t="s">
        <v>141</v>
      </c>
      <c r="AF2" s="37" t="s">
        <v>144</v>
      </c>
      <c r="AG2" s="37" t="s">
        <v>140</v>
      </c>
      <c r="AH2" s="37" t="s">
        <v>141</v>
      </c>
      <c r="AI2" s="37" t="s">
        <v>143</v>
      </c>
      <c r="AJ2" s="37" t="s">
        <v>140</v>
      </c>
      <c r="AK2" s="37" t="s">
        <v>141</v>
      </c>
      <c r="AL2" s="37" t="s">
        <v>143</v>
      </c>
      <c r="AM2" s="37" t="s">
        <v>140</v>
      </c>
      <c r="AN2" s="37" t="s">
        <v>141</v>
      </c>
      <c r="AO2" s="37" t="s">
        <v>140</v>
      </c>
      <c r="AP2" s="37" t="s">
        <v>141</v>
      </c>
      <c r="AQ2" s="37" t="s">
        <v>140</v>
      </c>
      <c r="AR2" s="37" t="s">
        <v>141</v>
      </c>
      <c r="AS2" s="37" t="s">
        <v>140</v>
      </c>
      <c r="AT2" s="37" t="s">
        <v>141</v>
      </c>
      <c r="AU2" s="37" t="s">
        <v>140</v>
      </c>
      <c r="AV2" s="37" t="s">
        <v>141</v>
      </c>
      <c r="AW2" s="37" t="s">
        <v>140</v>
      </c>
      <c r="AX2" s="37" t="s">
        <v>141</v>
      </c>
      <c r="AY2" s="37" t="s">
        <v>140</v>
      </c>
      <c r="AZ2" s="37" t="s">
        <v>141</v>
      </c>
      <c r="BA2" s="37" t="s">
        <v>143</v>
      </c>
      <c r="BB2" s="37" t="s">
        <v>140</v>
      </c>
      <c r="BC2" s="37" t="s">
        <v>141</v>
      </c>
      <c r="BD2" s="37" t="s">
        <v>140</v>
      </c>
      <c r="BE2" s="37" t="s">
        <v>141</v>
      </c>
      <c r="BF2" s="37" t="s">
        <v>140</v>
      </c>
      <c r="BG2" s="37" t="s">
        <v>141</v>
      </c>
      <c r="BH2" s="37" t="s">
        <v>140</v>
      </c>
      <c r="BI2" s="37" t="s">
        <v>141</v>
      </c>
      <c r="BJ2" s="37" t="s">
        <v>140</v>
      </c>
      <c r="BK2" s="37" t="s">
        <v>141</v>
      </c>
      <c r="BL2" s="37" t="s">
        <v>140</v>
      </c>
      <c r="BM2" s="37" t="s">
        <v>141</v>
      </c>
      <c r="BN2" s="37" t="s">
        <v>140</v>
      </c>
      <c r="BO2" s="37" t="s">
        <v>141</v>
      </c>
      <c r="BP2" s="37" t="s">
        <v>140</v>
      </c>
      <c r="BQ2" s="37" t="s">
        <v>141</v>
      </c>
      <c r="BR2" s="37" t="s">
        <v>140</v>
      </c>
      <c r="BS2" s="37" t="s">
        <v>141</v>
      </c>
      <c r="BT2" s="37" t="s">
        <v>140</v>
      </c>
      <c r="BU2" s="37" t="s">
        <v>141</v>
      </c>
      <c r="BV2" s="37" t="s">
        <v>140</v>
      </c>
      <c r="BW2" s="37" t="s">
        <v>141</v>
      </c>
      <c r="BX2" s="37" t="s">
        <v>140</v>
      </c>
      <c r="BY2" s="37" t="s">
        <v>141</v>
      </c>
      <c r="BZ2" s="37" t="s">
        <v>140</v>
      </c>
      <c r="CA2" s="37" t="s">
        <v>141</v>
      </c>
      <c r="CB2" s="37" t="s">
        <v>140</v>
      </c>
      <c r="CC2" s="37" t="s">
        <v>141</v>
      </c>
      <c r="CD2" s="37" t="s">
        <v>140</v>
      </c>
      <c r="CE2" s="37" t="s">
        <v>141</v>
      </c>
      <c r="CF2" s="37" t="s">
        <v>144</v>
      </c>
      <c r="CG2" s="37" t="s">
        <v>140</v>
      </c>
      <c r="CH2" s="37" t="s">
        <v>141</v>
      </c>
      <c r="CI2" s="37" t="s">
        <v>140</v>
      </c>
      <c r="CJ2" s="37" t="s">
        <v>141</v>
      </c>
      <c r="CK2" s="37" t="s">
        <v>140</v>
      </c>
      <c r="CL2" s="37" t="s">
        <v>141</v>
      </c>
      <c r="CM2" s="37" t="s">
        <v>140</v>
      </c>
      <c r="CN2" s="37" t="s">
        <v>141</v>
      </c>
      <c r="CO2" s="37" t="s">
        <v>140</v>
      </c>
      <c r="CP2" s="37" t="s">
        <v>141</v>
      </c>
      <c r="CQ2" s="37" t="s">
        <v>145</v>
      </c>
      <c r="CR2" s="37" t="s">
        <v>140</v>
      </c>
      <c r="CS2" s="37" t="s">
        <v>141</v>
      </c>
      <c r="CT2" s="37" t="s">
        <v>140</v>
      </c>
      <c r="CU2" s="37" t="s">
        <v>141</v>
      </c>
      <c r="CV2" s="37" t="s">
        <v>140</v>
      </c>
      <c r="CW2" s="37" t="s">
        <v>141</v>
      </c>
      <c r="CX2" s="37" t="s">
        <v>140</v>
      </c>
      <c r="CY2" s="37" t="s">
        <v>141</v>
      </c>
      <c r="CZ2" s="37" t="s">
        <v>140</v>
      </c>
      <c r="DA2" s="37" t="s">
        <v>141</v>
      </c>
      <c r="DB2" s="37" t="s">
        <v>140</v>
      </c>
      <c r="DC2" s="37" t="s">
        <v>141</v>
      </c>
      <c r="DD2" s="37" t="s">
        <v>140</v>
      </c>
      <c r="DE2" s="37" t="s">
        <v>141</v>
      </c>
      <c r="DF2" s="37" t="s">
        <v>140</v>
      </c>
      <c r="DG2" s="37" t="s">
        <v>141</v>
      </c>
      <c r="DH2" s="37" t="s">
        <v>143</v>
      </c>
      <c r="DI2" s="37" t="s">
        <v>145</v>
      </c>
      <c r="DJ2" s="37" t="s">
        <v>140</v>
      </c>
      <c r="DK2" s="37" t="s">
        <v>141</v>
      </c>
    </row>
    <row r="3" spans="1:115" s="37" customFormat="1" x14ac:dyDescent="0.25">
      <c r="H3" s="37" t="s">
        <v>146</v>
      </c>
      <c r="W3" s="37" t="s">
        <v>147</v>
      </c>
      <c r="AF3" s="37" t="s">
        <v>148</v>
      </c>
      <c r="AI3" s="37" t="s">
        <v>149</v>
      </c>
      <c r="AL3" s="37" t="s">
        <v>150</v>
      </c>
      <c r="BA3" s="37" t="s">
        <v>151</v>
      </c>
      <c r="CF3" s="37" t="s">
        <v>152</v>
      </c>
      <c r="CQ3" s="37" t="s">
        <v>153</v>
      </c>
      <c r="DH3" s="37" t="s">
        <v>154</v>
      </c>
      <c r="DI3" s="37" t="s">
        <v>155</v>
      </c>
    </row>
    <row r="4" spans="1:115" x14ac:dyDescent="0.25">
      <c r="A4" s="68" t="s">
        <v>156</v>
      </c>
      <c r="B4" s="69" t="s">
        <v>67</v>
      </c>
      <c r="C4" s="69" t="s">
        <v>66</v>
      </c>
      <c r="D4" s="69" t="s">
        <v>71</v>
      </c>
      <c r="E4" s="69" t="s">
        <v>69</v>
      </c>
      <c r="F4" s="69" t="s">
        <v>63</v>
      </c>
      <c r="G4" s="69" t="s">
        <v>70</v>
      </c>
      <c r="H4" s="69" t="s">
        <v>65</v>
      </c>
      <c r="I4" s="69" t="s">
        <v>64</v>
      </c>
      <c r="J4" s="69" t="s">
        <v>73</v>
      </c>
      <c r="K4" s="69" t="s">
        <v>72</v>
      </c>
      <c r="L4" s="69" t="s">
        <v>74</v>
      </c>
      <c r="M4" s="69" t="s">
        <v>68</v>
      </c>
      <c r="N4" s="69" t="s">
        <v>65</v>
      </c>
      <c r="O4" s="69" t="s">
        <v>73</v>
      </c>
      <c r="P4" s="69" t="s">
        <v>63</v>
      </c>
      <c r="Q4" s="69" t="s">
        <v>64</v>
      </c>
      <c r="R4" s="69" t="s">
        <v>68</v>
      </c>
      <c r="S4" s="69" t="s">
        <v>70</v>
      </c>
      <c r="T4" s="69" t="s">
        <v>65</v>
      </c>
      <c r="U4" s="69" t="s">
        <v>67</v>
      </c>
      <c r="V4" s="69" t="s">
        <v>63</v>
      </c>
      <c r="W4" s="69" t="s">
        <v>63</v>
      </c>
      <c r="X4" s="69" t="s">
        <v>65</v>
      </c>
      <c r="Y4" s="69" t="s">
        <v>71</v>
      </c>
      <c r="Z4" s="69" t="s">
        <v>67</v>
      </c>
      <c r="AA4" s="69" t="s">
        <v>69</v>
      </c>
      <c r="AB4" s="69" t="s">
        <v>64</v>
      </c>
      <c r="AC4" s="69" t="s">
        <v>65</v>
      </c>
      <c r="AD4" s="69" t="s">
        <v>73</v>
      </c>
      <c r="AE4" s="69" t="s">
        <v>69</v>
      </c>
      <c r="AF4" s="69" t="s">
        <v>73</v>
      </c>
      <c r="AG4" s="69" t="s">
        <v>72</v>
      </c>
      <c r="AH4" s="69" t="s">
        <v>69</v>
      </c>
      <c r="AI4" s="69" t="s">
        <v>70</v>
      </c>
      <c r="AJ4" s="69" t="s">
        <v>72</v>
      </c>
      <c r="AK4" s="69" t="s">
        <v>67</v>
      </c>
      <c r="AL4" s="69" t="s">
        <v>72</v>
      </c>
      <c r="AM4" s="69" t="s">
        <v>68</v>
      </c>
      <c r="AN4" s="69" t="s">
        <v>74</v>
      </c>
      <c r="AO4" s="69" t="s">
        <v>69</v>
      </c>
      <c r="AP4" s="69" t="s">
        <v>74</v>
      </c>
      <c r="AQ4" s="69" t="s">
        <v>64</v>
      </c>
      <c r="AR4" s="69" t="s">
        <v>71</v>
      </c>
      <c r="AS4" s="69" t="s">
        <v>65</v>
      </c>
      <c r="AT4" s="69" t="s">
        <v>74</v>
      </c>
      <c r="AU4" s="69" t="s">
        <v>69</v>
      </c>
      <c r="AV4" s="69" t="s">
        <v>72</v>
      </c>
      <c r="AW4" s="69" t="s">
        <v>74</v>
      </c>
      <c r="AX4" s="69" t="s">
        <v>65</v>
      </c>
      <c r="AY4" s="69" t="s">
        <v>73</v>
      </c>
      <c r="AZ4" s="69" t="s">
        <v>64</v>
      </c>
      <c r="BA4" s="69" t="s">
        <v>65</v>
      </c>
      <c r="BB4" s="69" t="s">
        <v>69</v>
      </c>
      <c r="BC4" s="69" t="s">
        <v>74</v>
      </c>
      <c r="BD4" s="69" t="s">
        <v>72</v>
      </c>
      <c r="BE4" s="69" t="s">
        <v>68</v>
      </c>
      <c r="BF4" s="69" t="s">
        <v>71</v>
      </c>
      <c r="BG4" s="69" t="s">
        <v>64</v>
      </c>
      <c r="BH4" s="69" t="s">
        <v>64</v>
      </c>
      <c r="BI4" s="69" t="s">
        <v>73</v>
      </c>
      <c r="BJ4" s="69" t="s">
        <v>71</v>
      </c>
      <c r="BK4" s="69" t="s">
        <v>68</v>
      </c>
      <c r="BL4" s="69" t="s">
        <v>69</v>
      </c>
      <c r="BM4" s="69" t="s">
        <v>64</v>
      </c>
      <c r="BN4" s="69" t="s">
        <v>72</v>
      </c>
      <c r="BO4" s="69" t="s">
        <v>65</v>
      </c>
      <c r="BP4" s="69" t="s">
        <v>65</v>
      </c>
      <c r="BQ4" s="69" t="s">
        <v>68</v>
      </c>
      <c r="BR4" s="69" t="s">
        <v>69</v>
      </c>
      <c r="BS4" s="69" t="s">
        <v>64</v>
      </c>
      <c r="BT4" s="69" t="s">
        <v>67</v>
      </c>
      <c r="BU4" s="69" t="s">
        <v>70</v>
      </c>
      <c r="BV4" s="69" t="s">
        <v>69</v>
      </c>
      <c r="BW4" s="69" t="s">
        <v>68</v>
      </c>
      <c r="BX4" s="69" t="s">
        <v>72</v>
      </c>
      <c r="BY4" s="69" t="s">
        <v>73</v>
      </c>
      <c r="BZ4" s="69" t="s">
        <v>72</v>
      </c>
      <c r="CA4" s="69" t="s">
        <v>68</v>
      </c>
      <c r="CB4" s="69" t="s">
        <v>70</v>
      </c>
      <c r="CC4" s="69" t="s">
        <v>65</v>
      </c>
      <c r="CD4" s="69" t="s">
        <v>68</v>
      </c>
      <c r="CE4" s="69" t="s">
        <v>64</v>
      </c>
      <c r="CF4" s="69" t="s">
        <v>73</v>
      </c>
      <c r="CG4" s="69" t="s">
        <v>63</v>
      </c>
      <c r="CH4" s="69" t="s">
        <v>67</v>
      </c>
      <c r="CI4" s="69" t="s">
        <v>71</v>
      </c>
      <c r="CJ4" s="69" t="s">
        <v>70</v>
      </c>
      <c r="CK4" s="69" t="s">
        <v>72</v>
      </c>
      <c r="CL4" s="69" t="s">
        <v>73</v>
      </c>
      <c r="CM4" s="69" t="s">
        <v>73</v>
      </c>
      <c r="CN4" s="69" t="s">
        <v>67</v>
      </c>
      <c r="CO4" s="69" t="s">
        <v>72</v>
      </c>
      <c r="CP4" s="69" t="s">
        <v>69</v>
      </c>
      <c r="CQ4" s="69" t="s">
        <v>63</v>
      </c>
      <c r="CR4" s="69" t="s">
        <v>73</v>
      </c>
      <c r="CS4" s="69" t="s">
        <v>65</v>
      </c>
      <c r="CT4" s="69" t="s">
        <v>71</v>
      </c>
      <c r="CU4" s="69" t="s">
        <v>67</v>
      </c>
      <c r="CV4" s="69" t="s">
        <v>68</v>
      </c>
      <c r="CW4" s="69" t="s">
        <v>63</v>
      </c>
      <c r="CX4" s="69" t="s">
        <v>63</v>
      </c>
      <c r="CY4" s="69" t="s">
        <v>73</v>
      </c>
      <c r="CZ4" s="69" t="s">
        <v>68</v>
      </c>
      <c r="DA4" s="69" t="s">
        <v>65</v>
      </c>
      <c r="DB4" s="69" t="s">
        <v>63</v>
      </c>
      <c r="DC4" s="69" t="s">
        <v>68</v>
      </c>
      <c r="DD4" s="69" t="s">
        <v>67</v>
      </c>
      <c r="DE4" s="69" t="s">
        <v>71</v>
      </c>
      <c r="DF4" s="69" t="s">
        <v>64</v>
      </c>
      <c r="DG4" s="69" t="s">
        <v>70</v>
      </c>
      <c r="DH4" s="69" t="s">
        <v>66</v>
      </c>
      <c r="DI4" s="69" t="s">
        <v>67</v>
      </c>
      <c r="DJ4" s="69" t="s">
        <v>68</v>
      </c>
      <c r="DK4" s="69" t="s">
        <v>63</v>
      </c>
    </row>
    <row r="5" spans="1:115" x14ac:dyDescent="0.25">
      <c r="A5" s="68" t="s">
        <v>157</v>
      </c>
      <c r="B5" s="69" t="s">
        <v>70</v>
      </c>
      <c r="C5" s="69" t="s">
        <v>65</v>
      </c>
      <c r="D5" s="69" t="s">
        <v>74</v>
      </c>
      <c r="E5" s="69" t="s">
        <v>67</v>
      </c>
      <c r="F5" s="69" t="s">
        <v>69</v>
      </c>
      <c r="G5" s="69" t="s">
        <v>73</v>
      </c>
      <c r="H5" s="69" t="s">
        <v>68</v>
      </c>
      <c r="I5" s="69" t="s">
        <v>72</v>
      </c>
      <c r="J5" s="69" t="s">
        <v>66</v>
      </c>
      <c r="K5" s="69" t="s">
        <v>63</v>
      </c>
      <c r="L5" s="69" t="s">
        <v>64</v>
      </c>
      <c r="M5" s="69" t="s">
        <v>71</v>
      </c>
      <c r="N5" s="69" t="s">
        <v>66</v>
      </c>
      <c r="O5" s="69" t="s">
        <v>74</v>
      </c>
      <c r="P5" s="69" t="s">
        <v>64</v>
      </c>
      <c r="Q5" s="69" t="s">
        <v>63</v>
      </c>
      <c r="R5" s="69" t="s">
        <v>67</v>
      </c>
      <c r="S5" s="69" t="s">
        <v>69</v>
      </c>
      <c r="T5" s="69" t="s">
        <v>66</v>
      </c>
      <c r="U5" s="69" t="s">
        <v>68</v>
      </c>
      <c r="V5" s="69" t="s">
        <v>64</v>
      </c>
      <c r="W5" s="69" t="s">
        <v>64</v>
      </c>
      <c r="X5" s="69" t="s">
        <v>66</v>
      </c>
      <c r="Y5" s="69" t="s">
        <v>72</v>
      </c>
      <c r="Z5" s="69" t="s">
        <v>68</v>
      </c>
      <c r="AA5" s="69" t="s">
        <v>70</v>
      </c>
      <c r="AB5" s="69" t="s">
        <v>63</v>
      </c>
      <c r="AC5" s="69" t="s">
        <v>66</v>
      </c>
      <c r="AD5" s="69" t="s">
        <v>74</v>
      </c>
      <c r="AE5" s="69" t="s">
        <v>70</v>
      </c>
      <c r="AF5" s="69" t="s">
        <v>74</v>
      </c>
      <c r="AG5" s="69" t="s">
        <v>71</v>
      </c>
      <c r="AH5" s="69" t="s">
        <v>70</v>
      </c>
      <c r="AI5" s="69" t="s">
        <v>69</v>
      </c>
      <c r="AJ5" s="69" t="s">
        <v>71</v>
      </c>
      <c r="AK5" s="69" t="s">
        <v>68</v>
      </c>
      <c r="AL5" s="69" t="s">
        <v>71</v>
      </c>
      <c r="AM5" s="69" t="s">
        <v>67</v>
      </c>
      <c r="AN5" s="69" t="s">
        <v>73</v>
      </c>
      <c r="AO5" s="69" t="s">
        <v>70</v>
      </c>
      <c r="AP5" s="69" t="s">
        <v>73</v>
      </c>
      <c r="AQ5" s="69" t="s">
        <v>63</v>
      </c>
      <c r="AR5" s="69" t="s">
        <v>72</v>
      </c>
      <c r="AS5" s="69" t="s">
        <v>66</v>
      </c>
      <c r="AT5" s="69" t="s">
        <v>73</v>
      </c>
      <c r="AU5" s="69" t="s">
        <v>70</v>
      </c>
      <c r="AV5" s="69" t="s">
        <v>71</v>
      </c>
      <c r="AW5" s="69" t="s">
        <v>68</v>
      </c>
      <c r="AX5" s="69" t="s">
        <v>71</v>
      </c>
      <c r="AY5" s="69" t="s">
        <v>67</v>
      </c>
      <c r="AZ5" s="69" t="s">
        <v>70</v>
      </c>
      <c r="BA5" s="69" t="s">
        <v>71</v>
      </c>
      <c r="BB5" s="69" t="s">
        <v>63</v>
      </c>
      <c r="BC5" s="69" t="s">
        <v>68</v>
      </c>
      <c r="BD5" s="69" t="s">
        <v>66</v>
      </c>
      <c r="BE5" s="69" t="s">
        <v>74</v>
      </c>
      <c r="BF5" s="69" t="s">
        <v>65</v>
      </c>
      <c r="BG5" s="69" t="s">
        <v>70</v>
      </c>
      <c r="BH5" s="69" t="s">
        <v>70</v>
      </c>
      <c r="BI5" s="69" t="s">
        <v>67</v>
      </c>
      <c r="BJ5" s="69" t="s">
        <v>65</v>
      </c>
      <c r="BK5" s="69" t="s">
        <v>74</v>
      </c>
      <c r="BL5" s="69" t="s">
        <v>63</v>
      </c>
      <c r="BM5" s="69" t="s">
        <v>70</v>
      </c>
      <c r="BN5" s="69" t="s">
        <v>66</v>
      </c>
      <c r="BO5" s="69" t="s">
        <v>71</v>
      </c>
      <c r="BP5" s="69" t="s">
        <v>71</v>
      </c>
      <c r="BQ5" s="69" t="s">
        <v>74</v>
      </c>
      <c r="BR5" s="69" t="s">
        <v>63</v>
      </c>
      <c r="BS5" s="69" t="s">
        <v>70</v>
      </c>
      <c r="BT5" s="69" t="s">
        <v>73</v>
      </c>
      <c r="BU5" s="69" t="s">
        <v>64</v>
      </c>
      <c r="BV5" s="69" t="s">
        <v>63</v>
      </c>
      <c r="BW5" s="69" t="s">
        <v>74</v>
      </c>
      <c r="BX5" s="69" t="s">
        <v>66</v>
      </c>
      <c r="BY5" s="69" t="s">
        <v>67</v>
      </c>
      <c r="BZ5" s="69" t="s">
        <v>66</v>
      </c>
      <c r="CA5" s="69" t="s">
        <v>74</v>
      </c>
      <c r="CB5" s="69" t="s">
        <v>64</v>
      </c>
      <c r="CC5" s="69" t="s">
        <v>71</v>
      </c>
      <c r="CD5" s="69" t="s">
        <v>69</v>
      </c>
      <c r="CE5" s="69" t="s">
        <v>73</v>
      </c>
      <c r="CF5" s="69" t="s">
        <v>64</v>
      </c>
      <c r="CG5" s="69" t="s">
        <v>74</v>
      </c>
      <c r="CH5" s="69" t="s">
        <v>70</v>
      </c>
      <c r="CI5" s="69" t="s">
        <v>66</v>
      </c>
      <c r="CJ5" s="69" t="s">
        <v>67</v>
      </c>
      <c r="CK5" s="69" t="s">
        <v>65</v>
      </c>
      <c r="CL5" s="69" t="s">
        <v>64</v>
      </c>
      <c r="CM5" s="69" t="s">
        <v>64</v>
      </c>
      <c r="CN5" s="69" t="s">
        <v>70</v>
      </c>
      <c r="CO5" s="69" t="s">
        <v>65</v>
      </c>
      <c r="CP5" s="69" t="s">
        <v>68</v>
      </c>
      <c r="CQ5" s="69" t="s">
        <v>74</v>
      </c>
      <c r="CR5" s="69" t="s">
        <v>64</v>
      </c>
      <c r="CS5" s="69" t="s">
        <v>72</v>
      </c>
      <c r="CT5" s="69" t="s">
        <v>66</v>
      </c>
      <c r="CU5" s="69" t="s">
        <v>70</v>
      </c>
      <c r="CV5" s="69" t="s">
        <v>69</v>
      </c>
      <c r="CW5" s="69" t="s">
        <v>74</v>
      </c>
      <c r="CX5" s="69" t="s">
        <v>74</v>
      </c>
      <c r="CY5" s="69" t="s">
        <v>64</v>
      </c>
      <c r="CZ5" s="69" t="s">
        <v>69</v>
      </c>
      <c r="DA5" s="69" t="s">
        <v>72</v>
      </c>
      <c r="DB5" s="69" t="s">
        <v>74</v>
      </c>
      <c r="DC5" s="69" t="s">
        <v>69</v>
      </c>
      <c r="DD5" s="69" t="s">
        <v>70</v>
      </c>
      <c r="DE5" s="69" t="s">
        <v>66</v>
      </c>
      <c r="DF5" s="69" t="s">
        <v>73</v>
      </c>
      <c r="DG5" s="69" t="s">
        <v>67</v>
      </c>
      <c r="DH5" s="69" t="s">
        <v>71</v>
      </c>
      <c r="DI5" s="69" t="s">
        <v>70</v>
      </c>
      <c r="DJ5" s="69" t="s">
        <v>69</v>
      </c>
      <c r="DK5" s="69" t="s">
        <v>74</v>
      </c>
    </row>
    <row r="6" spans="1:115" x14ac:dyDescent="0.25">
      <c r="A6" s="68" t="s">
        <v>158</v>
      </c>
      <c r="B6" s="69" t="s">
        <v>68</v>
      </c>
      <c r="C6" s="69" t="s">
        <v>64</v>
      </c>
      <c r="D6" s="69" t="s">
        <v>72</v>
      </c>
      <c r="E6" s="69" t="s">
        <v>63</v>
      </c>
      <c r="F6" s="69" t="s">
        <v>65</v>
      </c>
      <c r="G6" s="69" t="s">
        <v>66</v>
      </c>
      <c r="H6" s="69" t="s">
        <v>69</v>
      </c>
      <c r="I6" s="69" t="s">
        <v>70</v>
      </c>
      <c r="J6" s="69" t="s">
        <v>74</v>
      </c>
      <c r="K6" s="69" t="s">
        <v>67</v>
      </c>
      <c r="L6" s="69" t="s">
        <v>71</v>
      </c>
      <c r="M6" s="69" t="s">
        <v>73</v>
      </c>
      <c r="N6" s="69" t="s">
        <v>69</v>
      </c>
      <c r="O6" s="69" t="s">
        <v>65</v>
      </c>
      <c r="P6" s="69" t="s">
        <v>66</v>
      </c>
      <c r="Q6" s="69" t="s">
        <v>72</v>
      </c>
      <c r="R6" s="69" t="s">
        <v>71</v>
      </c>
      <c r="S6" s="69" t="s">
        <v>71</v>
      </c>
      <c r="T6" s="69" t="s">
        <v>73</v>
      </c>
      <c r="U6" s="69" t="s">
        <v>70</v>
      </c>
      <c r="V6" s="69" t="s">
        <v>74</v>
      </c>
      <c r="W6" s="69" t="s">
        <v>74</v>
      </c>
      <c r="X6" s="69" t="s">
        <v>73</v>
      </c>
      <c r="Y6" s="69" t="s">
        <v>69</v>
      </c>
      <c r="Z6" s="69" t="s">
        <v>73</v>
      </c>
      <c r="AA6" s="69" t="s">
        <v>72</v>
      </c>
      <c r="AB6" s="69" t="s">
        <v>71</v>
      </c>
      <c r="AC6" s="69" t="s">
        <v>68</v>
      </c>
      <c r="AD6" s="69" t="s">
        <v>67</v>
      </c>
      <c r="AE6" s="69" t="s">
        <v>66</v>
      </c>
      <c r="AF6" s="69" t="s">
        <v>66</v>
      </c>
      <c r="AG6" s="69" t="s">
        <v>63</v>
      </c>
      <c r="AH6" s="69" t="s">
        <v>65</v>
      </c>
      <c r="AI6" s="69" t="s">
        <v>65</v>
      </c>
      <c r="AJ6" s="69" t="s">
        <v>64</v>
      </c>
      <c r="AK6" s="69" t="s">
        <v>63</v>
      </c>
      <c r="AL6" s="69" t="s">
        <v>63</v>
      </c>
      <c r="AM6" s="69" t="s">
        <v>66</v>
      </c>
      <c r="AN6" s="69" t="s">
        <v>64</v>
      </c>
      <c r="AO6" s="69" t="s">
        <v>66</v>
      </c>
      <c r="AP6" s="69" t="s">
        <v>65</v>
      </c>
      <c r="AQ6" s="69" t="s">
        <v>68</v>
      </c>
      <c r="AR6" s="69" t="s">
        <v>69</v>
      </c>
      <c r="AS6" s="69" t="s">
        <v>67</v>
      </c>
      <c r="AT6" s="69" t="s">
        <v>63</v>
      </c>
      <c r="AU6" s="69" t="s">
        <v>73</v>
      </c>
      <c r="AV6" s="69" t="s">
        <v>68</v>
      </c>
      <c r="AW6" s="69" t="s">
        <v>72</v>
      </c>
      <c r="AX6" s="69" t="s">
        <v>67</v>
      </c>
      <c r="AY6" s="69" t="s">
        <v>66</v>
      </c>
      <c r="AZ6" s="69" t="s">
        <v>63</v>
      </c>
      <c r="BA6" s="69" t="s">
        <v>67</v>
      </c>
      <c r="BB6" s="69" t="s">
        <v>70</v>
      </c>
      <c r="BC6" s="69" t="s">
        <v>72</v>
      </c>
      <c r="BD6" s="69" t="s">
        <v>73</v>
      </c>
      <c r="BE6" s="69" t="s">
        <v>69</v>
      </c>
      <c r="BF6" s="69" t="s">
        <v>67</v>
      </c>
      <c r="BG6" s="69" t="s">
        <v>66</v>
      </c>
      <c r="BH6" s="69" t="s">
        <v>74</v>
      </c>
      <c r="BI6" s="69" t="s">
        <v>72</v>
      </c>
      <c r="BJ6" s="69" t="s">
        <v>63</v>
      </c>
      <c r="BK6" s="69" t="s">
        <v>66</v>
      </c>
      <c r="BL6" s="69" t="s">
        <v>68</v>
      </c>
      <c r="BM6" s="69" t="s">
        <v>67</v>
      </c>
      <c r="BN6" s="69" t="s">
        <v>73</v>
      </c>
      <c r="BO6" s="69" t="s">
        <v>64</v>
      </c>
      <c r="BP6" s="69" t="s">
        <v>63</v>
      </c>
      <c r="BQ6" s="69" t="s">
        <v>69</v>
      </c>
      <c r="BR6" s="69" t="s">
        <v>73</v>
      </c>
      <c r="BS6" s="69" t="s">
        <v>72</v>
      </c>
      <c r="BT6" s="69" t="s">
        <v>66</v>
      </c>
      <c r="BU6" s="69" t="s">
        <v>74</v>
      </c>
      <c r="BV6" s="69" t="s">
        <v>71</v>
      </c>
      <c r="BW6" s="69" t="s">
        <v>65</v>
      </c>
      <c r="BX6" s="69" t="s">
        <v>65</v>
      </c>
      <c r="BY6" s="69" t="s">
        <v>71</v>
      </c>
      <c r="BZ6" s="69" t="s">
        <v>63</v>
      </c>
      <c r="CA6" s="69" t="s">
        <v>69</v>
      </c>
      <c r="CB6" s="69" t="s">
        <v>67</v>
      </c>
      <c r="CC6" s="69" t="s">
        <v>74</v>
      </c>
      <c r="CD6" s="69" t="s">
        <v>65</v>
      </c>
      <c r="CE6" s="69" t="s">
        <v>63</v>
      </c>
      <c r="CF6" s="69" t="s">
        <v>68</v>
      </c>
      <c r="CG6" s="69" t="s">
        <v>71</v>
      </c>
      <c r="CH6" s="69" t="s">
        <v>69</v>
      </c>
      <c r="CI6" s="69" t="s">
        <v>74</v>
      </c>
      <c r="CJ6" s="69" t="s">
        <v>72</v>
      </c>
      <c r="CK6" s="69" t="s">
        <v>69</v>
      </c>
      <c r="CL6" s="69" t="s">
        <v>63</v>
      </c>
      <c r="CM6" s="69" t="s">
        <v>71</v>
      </c>
      <c r="CN6" s="69" t="s">
        <v>68</v>
      </c>
      <c r="CO6" s="69" t="s">
        <v>67</v>
      </c>
      <c r="CP6" s="69" t="s">
        <v>74</v>
      </c>
      <c r="CQ6" s="69" t="s">
        <v>69</v>
      </c>
      <c r="CR6" s="69" t="s">
        <v>70</v>
      </c>
      <c r="CS6" s="69" t="s">
        <v>66</v>
      </c>
      <c r="CT6" s="69" t="s">
        <v>68</v>
      </c>
      <c r="CU6" s="69" t="s">
        <v>64</v>
      </c>
      <c r="CV6" s="69" t="s">
        <v>72</v>
      </c>
      <c r="CW6" s="69" t="s">
        <v>65</v>
      </c>
      <c r="CX6" s="69" t="s">
        <v>70</v>
      </c>
      <c r="CY6" s="69" t="s">
        <v>66</v>
      </c>
      <c r="CZ6" s="69" t="s">
        <v>71</v>
      </c>
      <c r="DA6" s="69" t="s">
        <v>67</v>
      </c>
      <c r="DB6" s="69" t="s">
        <v>65</v>
      </c>
      <c r="DC6" s="69" t="s">
        <v>72</v>
      </c>
      <c r="DD6" s="69" t="s">
        <v>64</v>
      </c>
      <c r="DE6" s="69" t="s">
        <v>73</v>
      </c>
      <c r="DF6" s="69" t="s">
        <v>71</v>
      </c>
      <c r="DG6" s="69" t="s">
        <v>66</v>
      </c>
      <c r="DH6" s="69" t="s">
        <v>64</v>
      </c>
      <c r="DI6" s="69" t="s">
        <v>73</v>
      </c>
      <c r="DJ6" s="69" t="s">
        <v>65</v>
      </c>
      <c r="DK6" s="69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5338-A275-4450-8358-453061821BDF}">
  <dimension ref="A1:BA15"/>
  <sheetViews>
    <sheetView workbookViewId="0">
      <selection activeCell="D22" sqref="D22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A4" s="68" t="s">
        <v>63</v>
      </c>
      <c r="B4" s="69" t="s">
        <v>162</v>
      </c>
      <c r="C4" s="69" t="s">
        <v>162</v>
      </c>
      <c r="D4" s="69" t="s">
        <v>162</v>
      </c>
      <c r="E4" s="69" t="s">
        <v>162</v>
      </c>
      <c r="F4" s="69" t="s">
        <v>21</v>
      </c>
      <c r="G4" s="69" t="s">
        <v>162</v>
      </c>
      <c r="H4" s="69" t="s">
        <v>162</v>
      </c>
      <c r="I4" s="69" t="s">
        <v>162</v>
      </c>
      <c r="J4" s="69" t="s">
        <v>162</v>
      </c>
      <c r="K4" s="69" t="s">
        <v>21</v>
      </c>
      <c r="L4" s="69" t="s">
        <v>162</v>
      </c>
      <c r="M4" s="69" t="s">
        <v>21</v>
      </c>
      <c r="N4" s="69" t="s">
        <v>22</v>
      </c>
      <c r="O4" s="69" t="s">
        <v>162</v>
      </c>
      <c r="P4" s="69" t="s">
        <v>162</v>
      </c>
      <c r="Q4" s="69" t="s">
        <v>162</v>
      </c>
      <c r="R4" s="69" t="s">
        <v>162</v>
      </c>
      <c r="S4" s="69" t="s">
        <v>162</v>
      </c>
      <c r="T4" s="69" t="s">
        <v>21</v>
      </c>
      <c r="U4" s="69" t="s">
        <v>162</v>
      </c>
      <c r="V4" s="69" t="s">
        <v>162</v>
      </c>
      <c r="W4" s="69" t="s">
        <v>162</v>
      </c>
      <c r="X4" s="69" t="s">
        <v>22</v>
      </c>
      <c r="Y4" s="69" t="s">
        <v>162</v>
      </c>
      <c r="Z4" s="69" t="s">
        <v>162</v>
      </c>
      <c r="AA4" s="69" t="s">
        <v>162</v>
      </c>
      <c r="AB4" s="69" t="s">
        <v>162</v>
      </c>
      <c r="AC4" s="69" t="s">
        <v>22</v>
      </c>
      <c r="AD4" s="69" t="s">
        <v>162</v>
      </c>
      <c r="AE4" s="69" t="s">
        <v>162</v>
      </c>
      <c r="AF4" s="69" t="s">
        <v>21</v>
      </c>
      <c r="AG4" s="69" t="s">
        <v>162</v>
      </c>
      <c r="AH4" s="69" t="s">
        <v>162</v>
      </c>
      <c r="AI4" s="69" t="s">
        <v>162</v>
      </c>
      <c r="AJ4" s="69" t="s">
        <v>162</v>
      </c>
      <c r="AK4" s="69" t="s">
        <v>162</v>
      </c>
      <c r="AL4" s="69" t="s">
        <v>162</v>
      </c>
      <c r="AM4" s="69" t="s">
        <v>22</v>
      </c>
      <c r="AN4" s="69" t="s">
        <v>162</v>
      </c>
      <c r="AO4" s="69" t="s">
        <v>162</v>
      </c>
      <c r="AP4" s="69" t="s">
        <v>162</v>
      </c>
      <c r="AQ4" s="69" t="s">
        <v>162</v>
      </c>
      <c r="AR4" s="69" t="s">
        <v>162</v>
      </c>
      <c r="AS4" s="69" t="s">
        <v>162</v>
      </c>
      <c r="AT4" s="69" t="s">
        <v>162</v>
      </c>
      <c r="AU4" s="69" t="s">
        <v>21</v>
      </c>
      <c r="AV4" s="69" t="s">
        <v>162</v>
      </c>
      <c r="AW4" s="69" t="s">
        <v>162</v>
      </c>
      <c r="AX4" s="69" t="s">
        <v>22</v>
      </c>
      <c r="AY4" s="69" t="s">
        <v>162</v>
      </c>
      <c r="AZ4" s="69" t="s">
        <v>162</v>
      </c>
      <c r="BA4" s="69" t="s">
        <v>162</v>
      </c>
    </row>
    <row r="5" spans="1:53" x14ac:dyDescent="0.25">
      <c r="A5" s="68" t="s">
        <v>64</v>
      </c>
      <c r="B5" s="69" t="s">
        <v>162</v>
      </c>
      <c r="C5" s="69" t="s">
        <v>162</v>
      </c>
      <c r="D5" s="69" t="s">
        <v>162</v>
      </c>
      <c r="E5" s="69" t="s">
        <v>162</v>
      </c>
      <c r="F5" s="69" t="s">
        <v>162</v>
      </c>
      <c r="G5" s="69" t="s">
        <v>162</v>
      </c>
      <c r="H5" s="69" t="s">
        <v>162</v>
      </c>
      <c r="I5" s="69" t="s">
        <v>162</v>
      </c>
      <c r="J5" s="69" t="s">
        <v>162</v>
      </c>
      <c r="K5" s="69" t="s">
        <v>22</v>
      </c>
      <c r="L5" s="69" t="s">
        <v>162</v>
      </c>
      <c r="M5" s="69" t="s">
        <v>21</v>
      </c>
      <c r="N5" s="69" t="s">
        <v>21</v>
      </c>
      <c r="O5" s="69" t="s">
        <v>162</v>
      </c>
      <c r="P5" s="69" t="s">
        <v>162</v>
      </c>
      <c r="Q5" s="69" t="s">
        <v>162</v>
      </c>
      <c r="R5" s="69" t="s">
        <v>162</v>
      </c>
      <c r="S5" s="69" t="s">
        <v>162</v>
      </c>
      <c r="T5" s="69" t="s">
        <v>162</v>
      </c>
      <c r="U5" s="69" t="s">
        <v>162</v>
      </c>
      <c r="V5" s="69" t="s">
        <v>22</v>
      </c>
      <c r="W5" s="69" t="s">
        <v>162</v>
      </c>
      <c r="X5" s="69" t="s">
        <v>22</v>
      </c>
      <c r="Y5" s="69" t="s">
        <v>162</v>
      </c>
      <c r="Z5" s="69" t="s">
        <v>21</v>
      </c>
      <c r="AA5" s="69" t="s">
        <v>21</v>
      </c>
      <c r="AB5" s="69" t="s">
        <v>162</v>
      </c>
      <c r="AC5" s="69" t="s">
        <v>162</v>
      </c>
      <c r="AD5" s="69" t="s">
        <v>162</v>
      </c>
      <c r="AE5" s="69" t="s">
        <v>162</v>
      </c>
      <c r="AF5" s="69" t="s">
        <v>162</v>
      </c>
      <c r="AG5" s="69" t="s">
        <v>21</v>
      </c>
      <c r="AH5" s="69" t="s">
        <v>162</v>
      </c>
      <c r="AI5" s="69" t="s">
        <v>162</v>
      </c>
      <c r="AJ5" s="69" t="s">
        <v>22</v>
      </c>
      <c r="AK5" s="69" t="s">
        <v>22</v>
      </c>
      <c r="AL5" s="69" t="s">
        <v>162</v>
      </c>
      <c r="AM5" s="69" t="s">
        <v>162</v>
      </c>
      <c r="AN5" s="69" t="s">
        <v>162</v>
      </c>
      <c r="AO5" s="69" t="s">
        <v>162</v>
      </c>
      <c r="AP5" s="69" t="s">
        <v>162</v>
      </c>
      <c r="AQ5" s="69" t="s">
        <v>162</v>
      </c>
      <c r="AR5" s="69" t="s">
        <v>162</v>
      </c>
      <c r="AS5" s="69" t="s">
        <v>162</v>
      </c>
      <c r="AT5" s="69" t="s">
        <v>162</v>
      </c>
      <c r="AU5" s="69" t="s">
        <v>162</v>
      </c>
      <c r="AV5" s="69" t="s">
        <v>21</v>
      </c>
      <c r="AW5" s="69" t="s">
        <v>162</v>
      </c>
      <c r="AX5" s="69" t="s">
        <v>162</v>
      </c>
      <c r="AY5" s="69" t="s">
        <v>162</v>
      </c>
      <c r="AZ5" s="69" t="s">
        <v>162</v>
      </c>
      <c r="BA5" s="69" t="s">
        <v>162</v>
      </c>
    </row>
    <row r="6" spans="1:53" x14ac:dyDescent="0.25">
      <c r="A6" s="68" t="s">
        <v>65</v>
      </c>
      <c r="B6" s="69" t="s">
        <v>162</v>
      </c>
      <c r="C6" s="69" t="s">
        <v>162</v>
      </c>
      <c r="D6" s="69" t="s">
        <v>162</v>
      </c>
      <c r="E6" s="69" t="s">
        <v>162</v>
      </c>
      <c r="F6" s="69" t="s">
        <v>162</v>
      </c>
      <c r="G6" s="69" t="s">
        <v>162</v>
      </c>
      <c r="H6" s="69" t="s">
        <v>162</v>
      </c>
      <c r="I6" s="69" t="s">
        <v>162</v>
      </c>
      <c r="J6" s="69" t="s">
        <v>21</v>
      </c>
      <c r="K6" s="69" t="s">
        <v>162</v>
      </c>
      <c r="L6" s="69" t="s">
        <v>162</v>
      </c>
      <c r="M6" s="69" t="s">
        <v>162</v>
      </c>
      <c r="N6" s="69" t="s">
        <v>22</v>
      </c>
      <c r="O6" s="69" t="s">
        <v>162</v>
      </c>
      <c r="P6" s="69" t="s">
        <v>162</v>
      </c>
      <c r="Q6" s="69" t="s">
        <v>162</v>
      </c>
      <c r="R6" s="69" t="s">
        <v>162</v>
      </c>
      <c r="S6" s="69" t="s">
        <v>21</v>
      </c>
      <c r="T6" s="69" t="s">
        <v>162</v>
      </c>
      <c r="U6" s="69" t="s">
        <v>22</v>
      </c>
      <c r="V6" s="69" t="s">
        <v>162</v>
      </c>
      <c r="W6" s="69" t="s">
        <v>162</v>
      </c>
      <c r="X6" s="69" t="s">
        <v>162</v>
      </c>
      <c r="Y6" s="69" t="s">
        <v>162</v>
      </c>
      <c r="Z6" s="69" t="s">
        <v>22</v>
      </c>
      <c r="AA6" s="69" t="s">
        <v>22</v>
      </c>
      <c r="AB6" s="69" t="s">
        <v>162</v>
      </c>
      <c r="AC6" s="69" t="s">
        <v>162</v>
      </c>
      <c r="AD6" s="69" t="s">
        <v>162</v>
      </c>
      <c r="AE6" s="69" t="s">
        <v>22</v>
      </c>
      <c r="AF6" s="69" t="s">
        <v>162</v>
      </c>
      <c r="AG6" s="69" t="s">
        <v>162</v>
      </c>
      <c r="AH6" s="69" t="s">
        <v>22</v>
      </c>
      <c r="AI6" s="69" t="s">
        <v>21</v>
      </c>
      <c r="AJ6" s="69" t="s">
        <v>162</v>
      </c>
      <c r="AK6" s="69" t="s">
        <v>162</v>
      </c>
      <c r="AL6" s="69" t="s">
        <v>162</v>
      </c>
      <c r="AM6" s="69" t="s">
        <v>162</v>
      </c>
      <c r="AN6" s="69" t="s">
        <v>162</v>
      </c>
      <c r="AO6" s="69" t="s">
        <v>162</v>
      </c>
      <c r="AP6" s="69" t="s">
        <v>162</v>
      </c>
      <c r="AQ6" s="69" t="s">
        <v>162</v>
      </c>
      <c r="AR6" s="69" t="s">
        <v>162</v>
      </c>
      <c r="AS6" s="69" t="s">
        <v>162</v>
      </c>
      <c r="AT6" s="69" t="s">
        <v>162</v>
      </c>
      <c r="AU6" s="69" t="s">
        <v>21</v>
      </c>
      <c r="AV6" s="69" t="s">
        <v>162</v>
      </c>
      <c r="AW6" s="69" t="s">
        <v>21</v>
      </c>
      <c r="AX6" s="69" t="s">
        <v>162</v>
      </c>
      <c r="AY6" s="69" t="s">
        <v>162</v>
      </c>
      <c r="AZ6" s="69" t="s">
        <v>162</v>
      </c>
      <c r="BA6" s="69" t="s">
        <v>162</v>
      </c>
    </row>
    <row r="7" spans="1:53" x14ac:dyDescent="0.25">
      <c r="A7" s="68" t="s">
        <v>66</v>
      </c>
      <c r="B7" s="69" t="s">
        <v>162</v>
      </c>
      <c r="C7" s="69" t="s">
        <v>162</v>
      </c>
      <c r="D7" s="69" t="s">
        <v>162</v>
      </c>
      <c r="E7" s="69" t="s">
        <v>162</v>
      </c>
      <c r="F7" s="69" t="s">
        <v>162</v>
      </c>
      <c r="G7" s="69" t="s">
        <v>22</v>
      </c>
      <c r="H7" s="69" t="s">
        <v>162</v>
      </c>
      <c r="I7" s="69" t="s">
        <v>162</v>
      </c>
      <c r="J7" s="69" t="s">
        <v>22</v>
      </c>
      <c r="K7" s="69" t="s">
        <v>162</v>
      </c>
      <c r="L7" s="69" t="s">
        <v>162</v>
      </c>
      <c r="M7" s="69" t="s">
        <v>162</v>
      </c>
      <c r="N7" s="69" t="s">
        <v>22</v>
      </c>
      <c r="O7" s="69" t="s">
        <v>162</v>
      </c>
      <c r="P7" s="69" t="s">
        <v>162</v>
      </c>
      <c r="Q7" s="69" t="s">
        <v>162</v>
      </c>
      <c r="R7" s="69" t="s">
        <v>162</v>
      </c>
      <c r="S7" s="69" t="s">
        <v>162</v>
      </c>
      <c r="T7" s="69" t="s">
        <v>162</v>
      </c>
      <c r="U7" s="69" t="s">
        <v>162</v>
      </c>
      <c r="V7" s="69" t="s">
        <v>162</v>
      </c>
      <c r="W7" s="69" t="s">
        <v>162</v>
      </c>
      <c r="X7" s="69" t="s">
        <v>21</v>
      </c>
      <c r="Y7" s="69" t="s">
        <v>162</v>
      </c>
      <c r="Z7" s="69" t="s">
        <v>21</v>
      </c>
      <c r="AA7" s="69" t="s">
        <v>162</v>
      </c>
      <c r="AB7" s="69" t="s">
        <v>162</v>
      </c>
      <c r="AC7" s="69" t="s">
        <v>22</v>
      </c>
      <c r="AD7" s="69" t="s">
        <v>162</v>
      </c>
      <c r="AE7" s="69" t="s">
        <v>21</v>
      </c>
      <c r="AF7" s="69" t="s">
        <v>162</v>
      </c>
      <c r="AG7" s="69" t="s">
        <v>21</v>
      </c>
      <c r="AH7" s="69" t="s">
        <v>21</v>
      </c>
      <c r="AI7" s="69" t="s">
        <v>162</v>
      </c>
      <c r="AJ7" s="69" t="s">
        <v>162</v>
      </c>
      <c r="AK7" s="69" t="s">
        <v>162</v>
      </c>
      <c r="AL7" s="69" t="s">
        <v>162</v>
      </c>
      <c r="AM7" s="69" t="s">
        <v>21</v>
      </c>
      <c r="AN7" s="69" t="s">
        <v>162</v>
      </c>
      <c r="AO7" s="69" t="s">
        <v>162</v>
      </c>
      <c r="AP7" s="69" t="s">
        <v>162</v>
      </c>
      <c r="AQ7" s="69" t="s">
        <v>162</v>
      </c>
      <c r="AR7" s="69" t="s">
        <v>162</v>
      </c>
      <c r="AS7" s="69" t="s">
        <v>162</v>
      </c>
      <c r="AT7" s="69" t="s">
        <v>162</v>
      </c>
      <c r="AU7" s="69" t="s">
        <v>162</v>
      </c>
      <c r="AV7" s="69" t="s">
        <v>22</v>
      </c>
      <c r="AW7" s="69" t="s">
        <v>162</v>
      </c>
      <c r="AX7" s="69" t="s">
        <v>162</v>
      </c>
      <c r="AY7" s="69" t="s">
        <v>162</v>
      </c>
      <c r="AZ7" s="69" t="s">
        <v>162</v>
      </c>
      <c r="BA7" s="69" t="s">
        <v>162</v>
      </c>
    </row>
    <row r="8" spans="1:53" x14ac:dyDescent="0.25">
      <c r="A8" s="68" t="s">
        <v>67</v>
      </c>
      <c r="B8" s="69" t="s">
        <v>162</v>
      </c>
      <c r="C8" s="69" t="s">
        <v>162</v>
      </c>
      <c r="D8" s="69" t="s">
        <v>162</v>
      </c>
      <c r="E8" s="69" t="s">
        <v>162</v>
      </c>
      <c r="F8" s="69" t="s">
        <v>21</v>
      </c>
      <c r="G8" s="69" t="s">
        <v>162</v>
      </c>
      <c r="H8" s="69" t="s">
        <v>162</v>
      </c>
      <c r="I8" s="69" t="s">
        <v>162</v>
      </c>
      <c r="J8" s="69" t="s">
        <v>162</v>
      </c>
      <c r="K8" s="69" t="s">
        <v>21</v>
      </c>
      <c r="L8" s="69" t="s">
        <v>162</v>
      </c>
      <c r="M8" s="69" t="s">
        <v>162</v>
      </c>
      <c r="N8" s="69" t="s">
        <v>162</v>
      </c>
      <c r="O8" s="69" t="s">
        <v>162</v>
      </c>
      <c r="P8" s="69" t="s">
        <v>162</v>
      </c>
      <c r="Q8" s="69" t="s">
        <v>162</v>
      </c>
      <c r="R8" s="69" t="s">
        <v>162</v>
      </c>
      <c r="S8" s="69" t="s">
        <v>162</v>
      </c>
      <c r="T8" s="69" t="s">
        <v>22</v>
      </c>
      <c r="U8" s="69" t="s">
        <v>162</v>
      </c>
      <c r="V8" s="69" t="s">
        <v>162</v>
      </c>
      <c r="W8" s="69" t="s">
        <v>162</v>
      </c>
      <c r="X8" s="69" t="s">
        <v>162</v>
      </c>
      <c r="Y8" s="69" t="s">
        <v>162</v>
      </c>
      <c r="Z8" s="69" t="s">
        <v>21</v>
      </c>
      <c r="AA8" s="69" t="s">
        <v>22</v>
      </c>
      <c r="AB8" s="69" t="s">
        <v>162</v>
      </c>
      <c r="AC8" s="69" t="s">
        <v>162</v>
      </c>
      <c r="AD8" s="69" t="s">
        <v>162</v>
      </c>
      <c r="AE8" s="69" t="s">
        <v>162</v>
      </c>
      <c r="AF8" s="69" t="s">
        <v>22</v>
      </c>
      <c r="AG8" s="69" t="s">
        <v>22</v>
      </c>
      <c r="AH8" s="69" t="s">
        <v>21</v>
      </c>
      <c r="AI8" s="69" t="s">
        <v>162</v>
      </c>
      <c r="AJ8" s="69" t="s">
        <v>162</v>
      </c>
      <c r="AK8" s="69" t="s">
        <v>162</v>
      </c>
      <c r="AL8" s="69" t="s">
        <v>21</v>
      </c>
      <c r="AM8" s="69" t="s">
        <v>162</v>
      </c>
      <c r="AN8" s="69" t="s">
        <v>162</v>
      </c>
      <c r="AO8" s="69" t="s">
        <v>162</v>
      </c>
      <c r="AP8" s="69" t="s">
        <v>162</v>
      </c>
      <c r="AQ8" s="69" t="s">
        <v>162</v>
      </c>
      <c r="AR8" s="69" t="s">
        <v>162</v>
      </c>
      <c r="AS8" s="69" t="s">
        <v>162</v>
      </c>
      <c r="AT8" s="69" t="s">
        <v>21</v>
      </c>
      <c r="AU8" s="69" t="s">
        <v>162</v>
      </c>
      <c r="AV8" s="69" t="s">
        <v>162</v>
      </c>
      <c r="AW8" s="69" t="s">
        <v>162</v>
      </c>
      <c r="AX8" s="69" t="s">
        <v>162</v>
      </c>
      <c r="AY8" s="69" t="s">
        <v>22</v>
      </c>
      <c r="AZ8" s="69" t="s">
        <v>162</v>
      </c>
      <c r="BA8" s="69" t="s">
        <v>162</v>
      </c>
    </row>
    <row r="9" spans="1:53" x14ac:dyDescent="0.25">
      <c r="A9" s="68" t="s">
        <v>68</v>
      </c>
      <c r="B9" s="69" t="s">
        <v>162</v>
      </c>
      <c r="C9" s="69" t="s">
        <v>162</v>
      </c>
      <c r="D9" s="69" t="s">
        <v>162</v>
      </c>
      <c r="E9" s="69" t="s">
        <v>162</v>
      </c>
      <c r="F9" s="69" t="s">
        <v>21</v>
      </c>
      <c r="G9" s="69" t="s">
        <v>21</v>
      </c>
      <c r="H9" s="69" t="s">
        <v>162</v>
      </c>
      <c r="I9" s="69" t="s">
        <v>21</v>
      </c>
      <c r="J9" s="69" t="s">
        <v>162</v>
      </c>
      <c r="K9" s="69" t="s">
        <v>162</v>
      </c>
      <c r="L9" s="69" t="s">
        <v>162</v>
      </c>
      <c r="M9" s="69" t="s">
        <v>22</v>
      </c>
      <c r="N9" s="69" t="s">
        <v>162</v>
      </c>
      <c r="O9" s="69" t="s">
        <v>162</v>
      </c>
      <c r="P9" s="69" t="s">
        <v>162</v>
      </c>
      <c r="Q9" s="69" t="s">
        <v>162</v>
      </c>
      <c r="R9" s="69" t="s">
        <v>162</v>
      </c>
      <c r="S9" s="69" t="s">
        <v>162</v>
      </c>
      <c r="T9" s="69" t="s">
        <v>22</v>
      </c>
      <c r="U9" s="69" t="s">
        <v>162</v>
      </c>
      <c r="V9" s="69" t="s">
        <v>162</v>
      </c>
      <c r="W9" s="69" t="s">
        <v>162</v>
      </c>
      <c r="X9" s="69" t="s">
        <v>162</v>
      </c>
      <c r="Y9" s="69" t="s">
        <v>162</v>
      </c>
      <c r="Z9" s="69" t="s">
        <v>162</v>
      </c>
      <c r="AA9" s="69" t="s">
        <v>162</v>
      </c>
      <c r="AB9" s="69" t="s">
        <v>21</v>
      </c>
      <c r="AC9" s="69" t="s">
        <v>22</v>
      </c>
      <c r="AD9" s="69" t="s">
        <v>162</v>
      </c>
      <c r="AE9" s="69" t="s">
        <v>162</v>
      </c>
      <c r="AF9" s="69" t="s">
        <v>22</v>
      </c>
      <c r="AG9" s="69" t="s">
        <v>162</v>
      </c>
      <c r="AH9" s="69" t="s">
        <v>162</v>
      </c>
      <c r="AI9" s="69" t="s">
        <v>162</v>
      </c>
      <c r="AJ9" s="69" t="s">
        <v>162</v>
      </c>
      <c r="AK9" s="69" t="s">
        <v>162</v>
      </c>
      <c r="AL9" s="69" t="s">
        <v>162</v>
      </c>
      <c r="AM9" s="69" t="s">
        <v>22</v>
      </c>
      <c r="AN9" s="69" t="s">
        <v>162</v>
      </c>
      <c r="AO9" s="69" t="s">
        <v>162</v>
      </c>
      <c r="AP9" s="69" t="s">
        <v>162</v>
      </c>
      <c r="AQ9" s="69" t="s">
        <v>162</v>
      </c>
      <c r="AR9" s="69" t="s">
        <v>162</v>
      </c>
      <c r="AS9" s="69" t="s">
        <v>162</v>
      </c>
      <c r="AT9" s="69" t="s">
        <v>21</v>
      </c>
      <c r="AU9" s="69" t="s">
        <v>162</v>
      </c>
      <c r="AV9" s="69" t="s">
        <v>162</v>
      </c>
      <c r="AW9" s="69" t="s">
        <v>22</v>
      </c>
      <c r="AX9" s="69" t="s">
        <v>162</v>
      </c>
      <c r="AY9" s="69" t="s">
        <v>162</v>
      </c>
      <c r="AZ9" s="69" t="s">
        <v>162</v>
      </c>
      <c r="BA9" s="69" t="s">
        <v>162</v>
      </c>
    </row>
    <row r="10" spans="1:53" x14ac:dyDescent="0.25">
      <c r="A10" s="68" t="s">
        <v>69</v>
      </c>
      <c r="B10" s="69" t="s">
        <v>162</v>
      </c>
      <c r="C10" s="69" t="s">
        <v>162</v>
      </c>
      <c r="D10" s="69" t="s">
        <v>162</v>
      </c>
      <c r="E10" s="69" t="s">
        <v>162</v>
      </c>
      <c r="F10" s="69" t="s">
        <v>21</v>
      </c>
      <c r="G10" s="69" t="s">
        <v>22</v>
      </c>
      <c r="H10" s="69" t="s">
        <v>162</v>
      </c>
      <c r="I10" s="69" t="s">
        <v>22</v>
      </c>
      <c r="J10" s="69" t="s">
        <v>162</v>
      </c>
      <c r="K10" s="69" t="s">
        <v>162</v>
      </c>
      <c r="L10" s="69" t="s">
        <v>162</v>
      </c>
      <c r="M10" s="69" t="s">
        <v>162</v>
      </c>
      <c r="N10" s="69" t="s">
        <v>162</v>
      </c>
      <c r="O10" s="69" t="s">
        <v>21</v>
      </c>
      <c r="P10" s="69" t="s">
        <v>162</v>
      </c>
      <c r="Q10" s="69" t="s">
        <v>162</v>
      </c>
      <c r="R10" s="69" t="s">
        <v>162</v>
      </c>
      <c r="S10" s="69" t="s">
        <v>162</v>
      </c>
      <c r="T10" s="69" t="s">
        <v>162</v>
      </c>
      <c r="U10" s="69" t="s">
        <v>162</v>
      </c>
      <c r="V10" s="69" t="s">
        <v>21</v>
      </c>
      <c r="W10" s="69" t="s">
        <v>162</v>
      </c>
      <c r="X10" s="69" t="s">
        <v>22</v>
      </c>
      <c r="Y10" s="69" t="s">
        <v>162</v>
      </c>
      <c r="Z10" s="69" t="s">
        <v>162</v>
      </c>
      <c r="AA10" s="69" t="s">
        <v>162</v>
      </c>
      <c r="AB10" s="69" t="s">
        <v>22</v>
      </c>
      <c r="AC10" s="69" t="s">
        <v>162</v>
      </c>
      <c r="AD10" s="69" t="s">
        <v>162</v>
      </c>
      <c r="AE10" s="69" t="s">
        <v>162</v>
      </c>
      <c r="AF10" s="69" t="s">
        <v>22</v>
      </c>
      <c r="AG10" s="69" t="s">
        <v>162</v>
      </c>
      <c r="AH10" s="69" t="s">
        <v>162</v>
      </c>
      <c r="AI10" s="69" t="s">
        <v>21</v>
      </c>
      <c r="AJ10" s="69" t="s">
        <v>162</v>
      </c>
      <c r="AK10" s="69" t="s">
        <v>162</v>
      </c>
      <c r="AL10" s="69" t="s">
        <v>162</v>
      </c>
      <c r="AM10" s="69" t="s">
        <v>162</v>
      </c>
      <c r="AN10" s="69" t="s">
        <v>162</v>
      </c>
      <c r="AO10" s="69" t="s">
        <v>162</v>
      </c>
      <c r="AP10" s="69" t="s">
        <v>162</v>
      </c>
      <c r="AQ10" s="69" t="s">
        <v>162</v>
      </c>
      <c r="AR10" s="69" t="s">
        <v>162</v>
      </c>
      <c r="AS10" s="69" t="s">
        <v>162</v>
      </c>
      <c r="AT10" s="69" t="s">
        <v>21</v>
      </c>
      <c r="AU10" s="69" t="s">
        <v>162</v>
      </c>
      <c r="AV10" s="69" t="s">
        <v>162</v>
      </c>
      <c r="AW10" s="69" t="s">
        <v>21</v>
      </c>
      <c r="AX10" s="69" t="s">
        <v>162</v>
      </c>
      <c r="AY10" s="69" t="s">
        <v>162</v>
      </c>
      <c r="AZ10" s="69" t="s">
        <v>162</v>
      </c>
      <c r="BA10" s="69" t="s">
        <v>162</v>
      </c>
    </row>
    <row r="11" spans="1:53" x14ac:dyDescent="0.25">
      <c r="A11" s="68" t="s">
        <v>70</v>
      </c>
      <c r="B11" s="69" t="s">
        <v>162</v>
      </c>
      <c r="C11" s="69" t="s">
        <v>162</v>
      </c>
      <c r="D11" s="69" t="s">
        <v>162</v>
      </c>
      <c r="E11" s="69" t="s">
        <v>162</v>
      </c>
      <c r="F11" s="69" t="s">
        <v>162</v>
      </c>
      <c r="G11" s="69" t="s">
        <v>21</v>
      </c>
      <c r="H11" s="69" t="s">
        <v>162</v>
      </c>
      <c r="I11" s="69" t="s">
        <v>162</v>
      </c>
      <c r="J11" s="69" t="s">
        <v>22</v>
      </c>
      <c r="K11" s="69" t="s">
        <v>162</v>
      </c>
      <c r="L11" s="69" t="s">
        <v>162</v>
      </c>
      <c r="M11" s="69" t="s">
        <v>22</v>
      </c>
      <c r="N11" s="69" t="s">
        <v>162</v>
      </c>
      <c r="O11" s="69" t="s">
        <v>21</v>
      </c>
      <c r="P11" s="69" t="s">
        <v>162</v>
      </c>
      <c r="Q11" s="69" t="s">
        <v>162</v>
      </c>
      <c r="R11" s="69" t="s">
        <v>162</v>
      </c>
      <c r="S11" s="69" t="s">
        <v>162</v>
      </c>
      <c r="T11" s="69" t="s">
        <v>162</v>
      </c>
      <c r="U11" s="69" t="s">
        <v>21</v>
      </c>
      <c r="V11" s="69" t="s">
        <v>162</v>
      </c>
      <c r="W11" s="69" t="s">
        <v>162</v>
      </c>
      <c r="X11" s="69" t="s">
        <v>162</v>
      </c>
      <c r="Y11" s="69" t="s">
        <v>162</v>
      </c>
      <c r="Z11" s="69" t="s">
        <v>162</v>
      </c>
      <c r="AA11" s="69" t="s">
        <v>21</v>
      </c>
      <c r="AB11" s="69" t="s">
        <v>162</v>
      </c>
      <c r="AC11" s="69" t="s">
        <v>162</v>
      </c>
      <c r="AD11" s="69" t="s">
        <v>162</v>
      </c>
      <c r="AE11" s="69" t="s">
        <v>162</v>
      </c>
      <c r="AF11" s="69" t="s">
        <v>22</v>
      </c>
      <c r="AG11" s="69" t="s">
        <v>22</v>
      </c>
      <c r="AH11" s="69" t="s">
        <v>162</v>
      </c>
      <c r="AI11" s="69" t="s">
        <v>162</v>
      </c>
      <c r="AJ11" s="69" t="s">
        <v>162</v>
      </c>
      <c r="AK11" s="69" t="s">
        <v>22</v>
      </c>
      <c r="AL11" s="69" t="s">
        <v>21</v>
      </c>
      <c r="AM11" s="69" t="s">
        <v>162</v>
      </c>
      <c r="AN11" s="69" t="s">
        <v>162</v>
      </c>
      <c r="AO11" s="69" t="s">
        <v>162</v>
      </c>
      <c r="AP11" s="69" t="s">
        <v>162</v>
      </c>
      <c r="AQ11" s="69" t="s">
        <v>162</v>
      </c>
      <c r="AR11" s="69" t="s">
        <v>162</v>
      </c>
      <c r="AS11" s="69" t="s">
        <v>162</v>
      </c>
      <c r="AT11" s="69" t="s">
        <v>162</v>
      </c>
      <c r="AU11" s="69" t="s">
        <v>162</v>
      </c>
      <c r="AV11" s="69" t="s">
        <v>21</v>
      </c>
      <c r="AW11" s="69" t="s">
        <v>162</v>
      </c>
      <c r="AX11" s="69" t="s">
        <v>162</v>
      </c>
      <c r="AY11" s="69" t="s">
        <v>162</v>
      </c>
      <c r="AZ11" s="69" t="s">
        <v>162</v>
      </c>
      <c r="BA11" s="69" t="s">
        <v>162</v>
      </c>
    </row>
    <row r="12" spans="1:53" x14ac:dyDescent="0.25">
      <c r="A12" s="68" t="s">
        <v>71</v>
      </c>
      <c r="B12" s="69" t="s">
        <v>162</v>
      </c>
      <c r="C12" s="69" t="s">
        <v>162</v>
      </c>
      <c r="D12" s="69" t="s">
        <v>162</v>
      </c>
      <c r="E12" s="69" t="s">
        <v>162</v>
      </c>
      <c r="F12" s="69" t="s">
        <v>22</v>
      </c>
      <c r="G12" s="69" t="s">
        <v>162</v>
      </c>
      <c r="H12" s="69" t="s">
        <v>162</v>
      </c>
      <c r="I12" s="69" t="s">
        <v>21</v>
      </c>
      <c r="J12" s="69" t="s">
        <v>162</v>
      </c>
      <c r="K12" s="69" t="s">
        <v>162</v>
      </c>
      <c r="L12" s="69" t="s">
        <v>162</v>
      </c>
      <c r="M12" s="69" t="s">
        <v>162</v>
      </c>
      <c r="N12" s="69" t="s">
        <v>21</v>
      </c>
      <c r="O12" s="69" t="s">
        <v>162</v>
      </c>
      <c r="P12" s="69" t="s">
        <v>162</v>
      </c>
      <c r="Q12" s="69" t="s">
        <v>162</v>
      </c>
      <c r="R12" s="69" t="s">
        <v>162</v>
      </c>
      <c r="S12" s="69" t="s">
        <v>162</v>
      </c>
      <c r="T12" s="69" t="s">
        <v>162</v>
      </c>
      <c r="U12" s="69" t="s">
        <v>162</v>
      </c>
      <c r="V12" s="69" t="s">
        <v>21</v>
      </c>
      <c r="W12" s="69" t="s">
        <v>162</v>
      </c>
      <c r="X12" s="69" t="s">
        <v>162</v>
      </c>
      <c r="Y12" s="69" t="s">
        <v>162</v>
      </c>
      <c r="Z12" s="69" t="s">
        <v>21</v>
      </c>
      <c r="AA12" s="69" t="s">
        <v>162</v>
      </c>
      <c r="AB12" s="69" t="s">
        <v>162</v>
      </c>
      <c r="AC12" s="69" t="s">
        <v>21</v>
      </c>
      <c r="AD12" s="69" t="s">
        <v>162</v>
      </c>
      <c r="AE12" s="69" t="s">
        <v>22</v>
      </c>
      <c r="AF12" s="69" t="s">
        <v>162</v>
      </c>
      <c r="AG12" s="69" t="s">
        <v>162</v>
      </c>
      <c r="AH12" s="69" t="s">
        <v>22</v>
      </c>
      <c r="AI12" s="69" t="s">
        <v>162</v>
      </c>
      <c r="AJ12" s="69" t="s">
        <v>162</v>
      </c>
      <c r="AK12" s="69" t="s">
        <v>162</v>
      </c>
      <c r="AL12" s="69" t="s">
        <v>22</v>
      </c>
      <c r="AM12" s="69" t="s">
        <v>162</v>
      </c>
      <c r="AN12" s="69" t="s">
        <v>162</v>
      </c>
      <c r="AO12" s="69" t="s">
        <v>162</v>
      </c>
      <c r="AP12" s="69" t="s">
        <v>162</v>
      </c>
      <c r="AQ12" s="69" t="s">
        <v>162</v>
      </c>
      <c r="AR12" s="69" t="s">
        <v>162</v>
      </c>
      <c r="AS12" s="69" t="s">
        <v>162</v>
      </c>
      <c r="AT12" s="69" t="s">
        <v>22</v>
      </c>
      <c r="AU12" s="69" t="s">
        <v>162</v>
      </c>
      <c r="AV12" s="69" t="s">
        <v>162</v>
      </c>
      <c r="AW12" s="69" t="s">
        <v>162</v>
      </c>
      <c r="AX12" s="69" t="s">
        <v>162</v>
      </c>
      <c r="AY12" s="69" t="s">
        <v>21</v>
      </c>
      <c r="AZ12" s="69" t="s">
        <v>162</v>
      </c>
      <c r="BA12" s="69" t="s">
        <v>162</v>
      </c>
    </row>
    <row r="13" spans="1:53" x14ac:dyDescent="0.25">
      <c r="A13" s="68" t="s">
        <v>72</v>
      </c>
      <c r="B13" s="69" t="s">
        <v>162</v>
      </c>
      <c r="C13" s="69" t="s">
        <v>162</v>
      </c>
      <c r="D13" s="69" t="s">
        <v>162</v>
      </c>
      <c r="E13" s="69" t="s">
        <v>162</v>
      </c>
      <c r="F13" s="69" t="s">
        <v>162</v>
      </c>
      <c r="G13" s="69" t="s">
        <v>162</v>
      </c>
      <c r="H13" s="69" t="s">
        <v>162</v>
      </c>
      <c r="I13" s="69" t="s">
        <v>22</v>
      </c>
      <c r="J13" s="69" t="s">
        <v>162</v>
      </c>
      <c r="K13" s="69" t="s">
        <v>21</v>
      </c>
      <c r="L13" s="69" t="s">
        <v>162</v>
      </c>
      <c r="M13" s="69" t="s">
        <v>162</v>
      </c>
      <c r="N13" s="69" t="s">
        <v>162</v>
      </c>
      <c r="O13" s="69" t="s">
        <v>21</v>
      </c>
      <c r="P13" s="69" t="s">
        <v>162</v>
      </c>
      <c r="Q13" s="69" t="s">
        <v>162</v>
      </c>
      <c r="R13" s="69" t="s">
        <v>162</v>
      </c>
      <c r="S13" s="69" t="s">
        <v>162</v>
      </c>
      <c r="T13" s="69" t="s">
        <v>22</v>
      </c>
      <c r="U13" s="69" t="s">
        <v>162</v>
      </c>
      <c r="V13" s="69" t="s">
        <v>162</v>
      </c>
      <c r="W13" s="69" t="s">
        <v>162</v>
      </c>
      <c r="X13" s="69" t="s">
        <v>162</v>
      </c>
      <c r="Y13" s="69" t="s">
        <v>162</v>
      </c>
      <c r="Z13" s="69" t="s">
        <v>162</v>
      </c>
      <c r="AA13" s="69" t="s">
        <v>162</v>
      </c>
      <c r="AB13" s="69" t="s">
        <v>21</v>
      </c>
      <c r="AC13" s="69" t="s">
        <v>162</v>
      </c>
      <c r="AD13" s="69" t="s">
        <v>162</v>
      </c>
      <c r="AE13" s="69" t="s">
        <v>162</v>
      </c>
      <c r="AF13" s="69" t="s">
        <v>162</v>
      </c>
      <c r="AG13" s="69" t="s">
        <v>22</v>
      </c>
      <c r="AH13" s="69" t="s">
        <v>162</v>
      </c>
      <c r="AI13" s="69" t="s">
        <v>22</v>
      </c>
      <c r="AJ13" s="69" t="s">
        <v>21</v>
      </c>
      <c r="AK13" s="69" t="s">
        <v>162</v>
      </c>
      <c r="AL13" s="69" t="s">
        <v>162</v>
      </c>
      <c r="AM13" s="69" t="s">
        <v>21</v>
      </c>
      <c r="AN13" s="69" t="s">
        <v>162</v>
      </c>
      <c r="AO13" s="69" t="s">
        <v>162</v>
      </c>
      <c r="AP13" s="69" t="s">
        <v>162</v>
      </c>
      <c r="AQ13" s="69" t="s">
        <v>162</v>
      </c>
      <c r="AR13" s="69" t="s">
        <v>162</v>
      </c>
      <c r="AS13" s="69" t="s">
        <v>162</v>
      </c>
      <c r="AT13" s="69" t="s">
        <v>162</v>
      </c>
      <c r="AU13" s="69" t="s">
        <v>21</v>
      </c>
      <c r="AV13" s="69" t="s">
        <v>162</v>
      </c>
      <c r="AW13" s="69" t="s">
        <v>22</v>
      </c>
      <c r="AX13" s="69" t="s">
        <v>162</v>
      </c>
      <c r="AY13" s="69" t="s">
        <v>162</v>
      </c>
      <c r="AZ13" s="69" t="s">
        <v>162</v>
      </c>
      <c r="BA13" s="69" t="s">
        <v>162</v>
      </c>
    </row>
    <row r="14" spans="1:53" x14ac:dyDescent="0.25">
      <c r="A14" s="68" t="s">
        <v>73</v>
      </c>
      <c r="B14" s="69" t="s">
        <v>162</v>
      </c>
      <c r="C14" s="69" t="s">
        <v>162</v>
      </c>
      <c r="D14" s="69" t="s">
        <v>162</v>
      </c>
      <c r="E14" s="69" t="s">
        <v>162</v>
      </c>
      <c r="F14" s="69" t="s">
        <v>162</v>
      </c>
      <c r="G14" s="69" t="s">
        <v>21</v>
      </c>
      <c r="H14" s="69" t="s">
        <v>162</v>
      </c>
      <c r="I14" s="69" t="s">
        <v>162</v>
      </c>
      <c r="J14" s="69" t="s">
        <v>162</v>
      </c>
      <c r="K14" s="69" t="s">
        <v>162</v>
      </c>
      <c r="L14" s="69" t="s">
        <v>162</v>
      </c>
      <c r="M14" s="69" t="s">
        <v>162</v>
      </c>
      <c r="N14" s="69" t="s">
        <v>162</v>
      </c>
      <c r="O14" s="69" t="s">
        <v>22</v>
      </c>
      <c r="P14" s="69" t="s">
        <v>162</v>
      </c>
      <c r="Q14" s="69" t="s">
        <v>162</v>
      </c>
      <c r="R14" s="69" t="s">
        <v>162</v>
      </c>
      <c r="S14" s="69" t="s">
        <v>162</v>
      </c>
      <c r="T14" s="69" t="s">
        <v>162</v>
      </c>
      <c r="U14" s="69" t="s">
        <v>21</v>
      </c>
      <c r="V14" s="69" t="s">
        <v>162</v>
      </c>
      <c r="W14" s="69" t="s">
        <v>162</v>
      </c>
      <c r="X14" s="69" t="s">
        <v>22</v>
      </c>
      <c r="Y14" s="69" t="s">
        <v>162</v>
      </c>
      <c r="Z14" s="69" t="s">
        <v>162</v>
      </c>
      <c r="AA14" s="69" t="s">
        <v>162</v>
      </c>
      <c r="AB14" s="69" t="s">
        <v>21</v>
      </c>
      <c r="AC14" s="69" t="s">
        <v>162</v>
      </c>
      <c r="AD14" s="69" t="s">
        <v>162</v>
      </c>
      <c r="AE14" s="69" t="s">
        <v>22</v>
      </c>
      <c r="AF14" s="69" t="s">
        <v>162</v>
      </c>
      <c r="AG14" s="69" t="s">
        <v>162</v>
      </c>
      <c r="AH14" s="69" t="s">
        <v>162</v>
      </c>
      <c r="AI14" s="69" t="s">
        <v>162</v>
      </c>
      <c r="AJ14" s="69" t="s">
        <v>22</v>
      </c>
      <c r="AK14" s="69" t="s">
        <v>162</v>
      </c>
      <c r="AL14" s="69" t="s">
        <v>22</v>
      </c>
      <c r="AM14" s="69" t="s">
        <v>22</v>
      </c>
      <c r="AN14" s="69" t="s">
        <v>162</v>
      </c>
      <c r="AO14" s="69" t="s">
        <v>162</v>
      </c>
      <c r="AP14" s="69" t="s">
        <v>162</v>
      </c>
      <c r="AQ14" s="69" t="s">
        <v>162</v>
      </c>
      <c r="AR14" s="69" t="s">
        <v>162</v>
      </c>
      <c r="AS14" s="69" t="s">
        <v>162</v>
      </c>
      <c r="AT14" s="69" t="s">
        <v>162</v>
      </c>
      <c r="AU14" s="69" t="s">
        <v>21</v>
      </c>
      <c r="AV14" s="69" t="s">
        <v>21</v>
      </c>
      <c r="AW14" s="69" t="s">
        <v>162</v>
      </c>
      <c r="AX14" s="69" t="s">
        <v>162</v>
      </c>
      <c r="AY14" s="69" t="s">
        <v>162</v>
      </c>
      <c r="AZ14" s="69" t="s">
        <v>162</v>
      </c>
      <c r="BA14" s="69" t="s">
        <v>162</v>
      </c>
    </row>
    <row r="15" spans="1:53" x14ac:dyDescent="0.25">
      <c r="A15" s="68" t="s">
        <v>74</v>
      </c>
      <c r="B15" s="69" t="s">
        <v>162</v>
      </c>
      <c r="C15" s="69" t="s">
        <v>162</v>
      </c>
      <c r="D15" s="69" t="s">
        <v>162</v>
      </c>
      <c r="E15" s="69" t="s">
        <v>162</v>
      </c>
      <c r="F15" s="69" t="s">
        <v>162</v>
      </c>
      <c r="G15" s="69" t="s">
        <v>162</v>
      </c>
      <c r="H15" s="69" t="s">
        <v>162</v>
      </c>
      <c r="I15" s="69" t="s">
        <v>162</v>
      </c>
      <c r="J15" s="69" t="s">
        <v>22</v>
      </c>
      <c r="K15" s="69" t="s">
        <v>22</v>
      </c>
      <c r="L15" s="69" t="s">
        <v>162</v>
      </c>
      <c r="M15" s="69" t="s">
        <v>21</v>
      </c>
      <c r="N15" s="69" t="s">
        <v>162</v>
      </c>
      <c r="O15" s="69" t="s">
        <v>21</v>
      </c>
      <c r="P15" s="69" t="s">
        <v>162</v>
      </c>
      <c r="Q15" s="69" t="s">
        <v>162</v>
      </c>
      <c r="R15" s="69" t="s">
        <v>162</v>
      </c>
      <c r="S15" s="69" t="s">
        <v>162</v>
      </c>
      <c r="T15" s="69" t="s">
        <v>162</v>
      </c>
      <c r="U15" s="69" t="s">
        <v>21</v>
      </c>
      <c r="V15" s="69" t="s">
        <v>162</v>
      </c>
      <c r="W15" s="69" t="s">
        <v>162</v>
      </c>
      <c r="X15" s="69" t="s">
        <v>162</v>
      </c>
      <c r="Y15" s="69" t="s">
        <v>162</v>
      </c>
      <c r="Z15" s="69" t="s">
        <v>162</v>
      </c>
      <c r="AA15" s="69" t="s">
        <v>162</v>
      </c>
      <c r="AB15" s="69" t="s">
        <v>21</v>
      </c>
      <c r="AC15" s="69" t="s">
        <v>162</v>
      </c>
      <c r="AD15" s="69" t="s">
        <v>162</v>
      </c>
      <c r="AE15" s="69" t="s">
        <v>21</v>
      </c>
      <c r="AF15" s="69" t="s">
        <v>162</v>
      </c>
      <c r="AG15" s="69" t="s">
        <v>162</v>
      </c>
      <c r="AH15" s="69" t="s">
        <v>21</v>
      </c>
      <c r="AI15" s="69" t="s">
        <v>162</v>
      </c>
      <c r="AJ15" s="69" t="s">
        <v>162</v>
      </c>
      <c r="AK15" s="69" t="s">
        <v>162</v>
      </c>
      <c r="AL15" s="69" t="s">
        <v>162</v>
      </c>
      <c r="AM15" s="69" t="s">
        <v>162</v>
      </c>
      <c r="AN15" s="69" t="s">
        <v>162</v>
      </c>
      <c r="AO15" s="69" t="s">
        <v>162</v>
      </c>
      <c r="AP15" s="69" t="s">
        <v>162</v>
      </c>
      <c r="AQ15" s="69" t="s">
        <v>162</v>
      </c>
      <c r="AR15" s="69" t="s">
        <v>162</v>
      </c>
      <c r="AS15" s="69" t="s">
        <v>162</v>
      </c>
      <c r="AT15" s="69" t="s">
        <v>22</v>
      </c>
      <c r="AU15" s="69" t="s">
        <v>22</v>
      </c>
      <c r="AV15" s="69" t="s">
        <v>162</v>
      </c>
      <c r="AW15" s="69" t="s">
        <v>162</v>
      </c>
      <c r="AX15" s="69" t="s">
        <v>22</v>
      </c>
      <c r="AY15" s="69" t="s">
        <v>162</v>
      </c>
      <c r="AZ15" s="69" t="s">
        <v>162</v>
      </c>
      <c r="BA15" s="69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FAC8-C09B-4B48-9D3F-A224A99DC2AD}">
  <dimension ref="A1:BA15"/>
  <sheetViews>
    <sheetView workbookViewId="0">
      <selection sqref="A1:XFD3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A4" s="68" t="s">
        <v>63</v>
      </c>
      <c r="B4" s="69" t="s">
        <v>162</v>
      </c>
      <c r="C4" s="69" t="s">
        <v>162</v>
      </c>
      <c r="D4" s="69" t="s">
        <v>23</v>
      </c>
      <c r="E4" s="69" t="s">
        <v>24</v>
      </c>
      <c r="F4" s="69" t="s">
        <v>162</v>
      </c>
      <c r="G4" s="69" t="s">
        <v>24</v>
      </c>
      <c r="H4" s="69" t="s">
        <v>162</v>
      </c>
      <c r="I4" s="69" t="s">
        <v>23</v>
      </c>
      <c r="J4" s="69" t="s">
        <v>24</v>
      </c>
      <c r="K4" s="69" t="s">
        <v>162</v>
      </c>
      <c r="L4" s="69" t="s">
        <v>23</v>
      </c>
      <c r="M4" s="69" t="s">
        <v>162</v>
      </c>
      <c r="N4" s="69" t="s">
        <v>162</v>
      </c>
      <c r="O4" s="69" t="s">
        <v>24</v>
      </c>
      <c r="P4" s="69" t="s">
        <v>162</v>
      </c>
      <c r="Q4" s="69" t="s">
        <v>24</v>
      </c>
      <c r="R4" s="69" t="s">
        <v>23</v>
      </c>
      <c r="S4" s="69" t="s">
        <v>162</v>
      </c>
      <c r="T4" s="69" t="s">
        <v>162</v>
      </c>
      <c r="U4" s="69" t="s">
        <v>24</v>
      </c>
      <c r="V4" s="69" t="s">
        <v>23</v>
      </c>
      <c r="W4" s="69" t="s">
        <v>162</v>
      </c>
      <c r="X4" s="69" t="s">
        <v>162</v>
      </c>
      <c r="Y4" s="69" t="s">
        <v>23</v>
      </c>
      <c r="Z4" s="69" t="s">
        <v>24</v>
      </c>
      <c r="AA4" s="69" t="s">
        <v>162</v>
      </c>
      <c r="AB4" s="69" t="s">
        <v>162</v>
      </c>
      <c r="AC4" s="69" t="s">
        <v>162</v>
      </c>
      <c r="AD4" s="69" t="s">
        <v>24</v>
      </c>
      <c r="AE4" s="69" t="s">
        <v>24</v>
      </c>
      <c r="AF4" s="69" t="s">
        <v>162</v>
      </c>
      <c r="AG4" s="69" t="s">
        <v>24</v>
      </c>
      <c r="AH4" s="69" t="s">
        <v>24</v>
      </c>
      <c r="AI4" s="69" t="s">
        <v>162</v>
      </c>
      <c r="AJ4" s="69" t="s">
        <v>24</v>
      </c>
      <c r="AK4" s="69" t="s">
        <v>162</v>
      </c>
      <c r="AL4" s="69" t="s">
        <v>24</v>
      </c>
      <c r="AM4" s="69" t="s">
        <v>162</v>
      </c>
      <c r="AN4" s="69" t="s">
        <v>23</v>
      </c>
      <c r="AO4" s="69" t="s">
        <v>24</v>
      </c>
      <c r="AP4" s="69" t="s">
        <v>162</v>
      </c>
      <c r="AQ4" s="69" t="s">
        <v>23</v>
      </c>
      <c r="AR4" s="69" t="s">
        <v>162</v>
      </c>
      <c r="AS4" s="69" t="s">
        <v>162</v>
      </c>
      <c r="AT4" s="69" t="s">
        <v>162</v>
      </c>
      <c r="AU4" s="69" t="s">
        <v>162</v>
      </c>
      <c r="AV4" s="69" t="s">
        <v>23</v>
      </c>
      <c r="AW4" s="69" t="s">
        <v>24</v>
      </c>
      <c r="AX4" s="69" t="s">
        <v>162</v>
      </c>
      <c r="AY4" s="69" t="s">
        <v>24</v>
      </c>
      <c r="AZ4" s="69" t="s">
        <v>162</v>
      </c>
      <c r="BA4" s="69" t="s">
        <v>162</v>
      </c>
    </row>
    <row r="5" spans="1:53" x14ac:dyDescent="0.25">
      <c r="A5" s="68" t="s">
        <v>64</v>
      </c>
      <c r="B5" s="69" t="s">
        <v>162</v>
      </c>
      <c r="C5" s="69" t="s">
        <v>23</v>
      </c>
      <c r="D5" s="69" t="s">
        <v>162</v>
      </c>
      <c r="E5" s="69" t="s">
        <v>162</v>
      </c>
      <c r="F5" s="69" t="s">
        <v>24</v>
      </c>
      <c r="G5" s="69" t="s">
        <v>23</v>
      </c>
      <c r="H5" s="69" t="s">
        <v>162</v>
      </c>
      <c r="I5" s="69" t="s">
        <v>23</v>
      </c>
      <c r="J5" s="69" t="s">
        <v>24</v>
      </c>
      <c r="K5" s="69" t="s">
        <v>162</v>
      </c>
      <c r="L5" s="69" t="s">
        <v>23</v>
      </c>
      <c r="M5" s="69" t="s">
        <v>162</v>
      </c>
      <c r="N5" s="69" t="s">
        <v>162</v>
      </c>
      <c r="O5" s="69" t="s">
        <v>24</v>
      </c>
      <c r="P5" s="69" t="s">
        <v>162</v>
      </c>
      <c r="Q5" s="69" t="s">
        <v>162</v>
      </c>
      <c r="R5" s="69" t="s">
        <v>24</v>
      </c>
      <c r="S5" s="69" t="s">
        <v>23</v>
      </c>
      <c r="T5" s="69" t="s">
        <v>162</v>
      </c>
      <c r="U5" s="69" t="s">
        <v>24</v>
      </c>
      <c r="V5" s="69" t="s">
        <v>162</v>
      </c>
      <c r="W5" s="69" t="s">
        <v>162</v>
      </c>
      <c r="X5" s="69" t="s">
        <v>162</v>
      </c>
      <c r="Y5" s="69" t="s">
        <v>23</v>
      </c>
      <c r="Z5" s="69" t="s">
        <v>162</v>
      </c>
      <c r="AA5" s="69" t="s">
        <v>162</v>
      </c>
      <c r="AB5" s="69" t="s">
        <v>23</v>
      </c>
      <c r="AC5" s="69" t="s">
        <v>24</v>
      </c>
      <c r="AD5" s="69" t="s">
        <v>162</v>
      </c>
      <c r="AE5" s="69" t="s">
        <v>23</v>
      </c>
      <c r="AF5" s="69" t="s">
        <v>23</v>
      </c>
      <c r="AG5" s="69" t="s">
        <v>162</v>
      </c>
      <c r="AH5" s="69" t="s">
        <v>23</v>
      </c>
      <c r="AI5" s="69" t="s">
        <v>23</v>
      </c>
      <c r="AJ5" s="69" t="s">
        <v>162</v>
      </c>
      <c r="AK5" s="69" t="s">
        <v>162</v>
      </c>
      <c r="AL5" s="69" t="s">
        <v>162</v>
      </c>
      <c r="AM5" s="69" t="s">
        <v>24</v>
      </c>
      <c r="AN5" s="69" t="s">
        <v>23</v>
      </c>
      <c r="AO5" s="69" t="s">
        <v>162</v>
      </c>
      <c r="AP5" s="69" t="s">
        <v>162</v>
      </c>
      <c r="AQ5" s="69" t="s">
        <v>23</v>
      </c>
      <c r="AR5" s="69" t="s">
        <v>24</v>
      </c>
      <c r="AS5" s="69" t="s">
        <v>162</v>
      </c>
      <c r="AT5" s="69" t="s">
        <v>24</v>
      </c>
      <c r="AU5" s="69" t="s">
        <v>23</v>
      </c>
      <c r="AV5" s="69" t="s">
        <v>162</v>
      </c>
      <c r="AW5" s="69" t="s">
        <v>23</v>
      </c>
      <c r="AX5" s="69" t="s">
        <v>162</v>
      </c>
      <c r="AY5" s="69" t="s">
        <v>162</v>
      </c>
      <c r="AZ5" s="69" t="s">
        <v>24</v>
      </c>
      <c r="BA5" s="69" t="s">
        <v>24</v>
      </c>
    </row>
    <row r="6" spans="1:53" x14ac:dyDescent="0.25">
      <c r="A6" s="68" t="s">
        <v>65</v>
      </c>
      <c r="B6" s="69" t="s">
        <v>162</v>
      </c>
      <c r="C6" s="69" t="s">
        <v>23</v>
      </c>
      <c r="D6" s="69" t="s">
        <v>162</v>
      </c>
      <c r="E6" s="69" t="s">
        <v>24</v>
      </c>
      <c r="F6" s="69" t="s">
        <v>162</v>
      </c>
      <c r="G6" s="69" t="s">
        <v>162</v>
      </c>
      <c r="H6" s="69" t="s">
        <v>23</v>
      </c>
      <c r="I6" s="69" t="s">
        <v>24</v>
      </c>
      <c r="J6" s="69" t="s">
        <v>162</v>
      </c>
      <c r="K6" s="69" t="s">
        <v>23</v>
      </c>
      <c r="L6" s="69" t="s">
        <v>162</v>
      </c>
      <c r="M6" s="69" t="s">
        <v>24</v>
      </c>
      <c r="N6" s="69" t="s">
        <v>162</v>
      </c>
      <c r="O6" s="69" t="s">
        <v>23</v>
      </c>
      <c r="P6" s="69" t="s">
        <v>162</v>
      </c>
      <c r="Q6" s="69" t="s">
        <v>23</v>
      </c>
      <c r="R6" s="69" t="s">
        <v>162</v>
      </c>
      <c r="S6" s="69" t="s">
        <v>162</v>
      </c>
      <c r="T6" s="69" t="s">
        <v>23</v>
      </c>
      <c r="U6" s="69" t="s">
        <v>162</v>
      </c>
      <c r="V6" s="69" t="s">
        <v>24</v>
      </c>
      <c r="W6" s="69" t="s">
        <v>162</v>
      </c>
      <c r="X6" s="69" t="s">
        <v>23</v>
      </c>
      <c r="Y6" s="69" t="s">
        <v>162</v>
      </c>
      <c r="Z6" s="69" t="s">
        <v>162</v>
      </c>
      <c r="AA6" s="69" t="s">
        <v>162</v>
      </c>
      <c r="AB6" s="69" t="s">
        <v>24</v>
      </c>
      <c r="AC6" s="69" t="s">
        <v>162</v>
      </c>
      <c r="AD6" s="69" t="s">
        <v>24</v>
      </c>
      <c r="AE6" s="69" t="s">
        <v>162</v>
      </c>
      <c r="AF6" s="69" t="s">
        <v>23</v>
      </c>
      <c r="AG6" s="69" t="s">
        <v>24</v>
      </c>
      <c r="AH6" s="69" t="s">
        <v>162</v>
      </c>
      <c r="AI6" s="69" t="s">
        <v>162</v>
      </c>
      <c r="AJ6" s="69" t="s">
        <v>23</v>
      </c>
      <c r="AK6" s="69" t="s">
        <v>24</v>
      </c>
      <c r="AL6" s="69" t="s">
        <v>162</v>
      </c>
      <c r="AM6" s="69" t="s">
        <v>23</v>
      </c>
      <c r="AN6" s="69" t="s">
        <v>24</v>
      </c>
      <c r="AO6" s="69" t="s">
        <v>162</v>
      </c>
      <c r="AP6" s="69" t="s">
        <v>162</v>
      </c>
      <c r="AQ6" s="69" t="s">
        <v>24</v>
      </c>
      <c r="AR6" s="69" t="s">
        <v>162</v>
      </c>
      <c r="AS6" s="69" t="s">
        <v>24</v>
      </c>
      <c r="AT6" s="69" t="s">
        <v>23</v>
      </c>
      <c r="AU6" s="69" t="s">
        <v>162</v>
      </c>
      <c r="AV6" s="69" t="s">
        <v>23</v>
      </c>
      <c r="AW6" s="69" t="s">
        <v>162</v>
      </c>
      <c r="AX6" s="69" t="s">
        <v>23</v>
      </c>
      <c r="AY6" s="69" t="s">
        <v>24</v>
      </c>
      <c r="AZ6" s="69" t="s">
        <v>162</v>
      </c>
      <c r="BA6" s="69" t="s">
        <v>162</v>
      </c>
    </row>
    <row r="7" spans="1:53" x14ac:dyDescent="0.25">
      <c r="A7" s="68" t="s">
        <v>66</v>
      </c>
      <c r="B7" s="69" t="s">
        <v>162</v>
      </c>
      <c r="C7" s="69" t="s">
        <v>23</v>
      </c>
      <c r="D7" s="69" t="s">
        <v>162</v>
      </c>
      <c r="E7" s="69" t="s">
        <v>23</v>
      </c>
      <c r="F7" s="69" t="s">
        <v>23</v>
      </c>
      <c r="G7" s="69" t="s">
        <v>162</v>
      </c>
      <c r="H7" s="69" t="s">
        <v>23</v>
      </c>
      <c r="I7" s="69" t="s">
        <v>23</v>
      </c>
      <c r="J7" s="69" t="s">
        <v>162</v>
      </c>
      <c r="K7" s="69" t="s">
        <v>23</v>
      </c>
      <c r="L7" s="69" t="s">
        <v>162</v>
      </c>
      <c r="M7" s="69" t="s">
        <v>24</v>
      </c>
      <c r="N7" s="69" t="s">
        <v>162</v>
      </c>
      <c r="O7" s="69" t="s">
        <v>23</v>
      </c>
      <c r="P7" s="69" t="s">
        <v>23</v>
      </c>
      <c r="Q7" s="69" t="s">
        <v>162</v>
      </c>
      <c r="R7" s="69" t="s">
        <v>162</v>
      </c>
      <c r="S7" s="69" t="s">
        <v>24</v>
      </c>
      <c r="T7" s="69" t="s">
        <v>24</v>
      </c>
      <c r="U7" s="69" t="s">
        <v>162</v>
      </c>
      <c r="V7" s="69" t="s">
        <v>24</v>
      </c>
      <c r="W7" s="69" t="s">
        <v>162</v>
      </c>
      <c r="X7" s="69" t="s">
        <v>162</v>
      </c>
      <c r="Y7" s="69" t="s">
        <v>24</v>
      </c>
      <c r="Z7" s="69" t="s">
        <v>162</v>
      </c>
      <c r="AA7" s="69" t="s">
        <v>24</v>
      </c>
      <c r="AB7" s="69" t="s">
        <v>23</v>
      </c>
      <c r="AC7" s="69" t="s">
        <v>162</v>
      </c>
      <c r="AD7" s="69" t="s">
        <v>23</v>
      </c>
      <c r="AE7" s="69" t="s">
        <v>162</v>
      </c>
      <c r="AF7" s="69" t="s">
        <v>24</v>
      </c>
      <c r="AG7" s="69" t="s">
        <v>162</v>
      </c>
      <c r="AH7" s="69" t="s">
        <v>162</v>
      </c>
      <c r="AI7" s="69" t="s">
        <v>24</v>
      </c>
      <c r="AJ7" s="69" t="s">
        <v>162</v>
      </c>
      <c r="AK7" s="69" t="s">
        <v>24</v>
      </c>
      <c r="AL7" s="69" t="s">
        <v>24</v>
      </c>
      <c r="AM7" s="69" t="s">
        <v>162</v>
      </c>
      <c r="AN7" s="69" t="s">
        <v>162</v>
      </c>
      <c r="AO7" s="69" t="s">
        <v>162</v>
      </c>
      <c r="AP7" s="69" t="s">
        <v>24</v>
      </c>
      <c r="AQ7" s="69" t="s">
        <v>162</v>
      </c>
      <c r="AR7" s="69" t="s">
        <v>162</v>
      </c>
      <c r="AS7" s="69" t="s">
        <v>162</v>
      </c>
      <c r="AT7" s="69" t="s">
        <v>23</v>
      </c>
      <c r="AU7" s="69" t="s">
        <v>24</v>
      </c>
      <c r="AV7" s="69" t="s">
        <v>162</v>
      </c>
      <c r="AW7" s="69" t="s">
        <v>23</v>
      </c>
      <c r="AX7" s="69" t="s">
        <v>162</v>
      </c>
      <c r="AY7" s="69" t="s">
        <v>162</v>
      </c>
      <c r="AZ7" s="69" t="s">
        <v>23</v>
      </c>
      <c r="BA7" s="69" t="s">
        <v>23</v>
      </c>
    </row>
    <row r="8" spans="1:53" x14ac:dyDescent="0.25">
      <c r="A8" s="68" t="s">
        <v>67</v>
      </c>
      <c r="B8" s="69" t="s">
        <v>162</v>
      </c>
      <c r="C8" s="69" t="s">
        <v>24</v>
      </c>
      <c r="D8" s="69" t="s">
        <v>23</v>
      </c>
      <c r="E8" s="69" t="s">
        <v>162</v>
      </c>
      <c r="F8" s="69" t="s">
        <v>162</v>
      </c>
      <c r="G8" s="69" t="s">
        <v>24</v>
      </c>
      <c r="H8" s="69" t="s">
        <v>162</v>
      </c>
      <c r="I8" s="69" t="s">
        <v>162</v>
      </c>
      <c r="J8" s="69" t="s">
        <v>23</v>
      </c>
      <c r="K8" s="69" t="s">
        <v>162</v>
      </c>
      <c r="L8" s="69" t="s">
        <v>24</v>
      </c>
      <c r="M8" s="69" t="s">
        <v>162</v>
      </c>
      <c r="N8" s="69" t="s">
        <v>24</v>
      </c>
      <c r="O8" s="69" t="s">
        <v>162</v>
      </c>
      <c r="P8" s="69" t="s">
        <v>24</v>
      </c>
      <c r="Q8" s="69" t="s">
        <v>162</v>
      </c>
      <c r="R8" s="69" t="s">
        <v>23</v>
      </c>
      <c r="S8" s="69" t="s">
        <v>24</v>
      </c>
      <c r="T8" s="69" t="s">
        <v>162</v>
      </c>
      <c r="U8" s="69" t="s">
        <v>162</v>
      </c>
      <c r="V8" s="69" t="s">
        <v>24</v>
      </c>
      <c r="W8" s="69" t="s">
        <v>162</v>
      </c>
      <c r="X8" s="69" t="s">
        <v>23</v>
      </c>
      <c r="Y8" s="69" t="s">
        <v>24</v>
      </c>
      <c r="Z8" s="69" t="s">
        <v>162</v>
      </c>
      <c r="AA8" s="69" t="s">
        <v>162</v>
      </c>
      <c r="AB8" s="69" t="s">
        <v>24</v>
      </c>
      <c r="AC8" s="69" t="s">
        <v>23</v>
      </c>
      <c r="AD8" s="69" t="s">
        <v>162</v>
      </c>
      <c r="AE8" s="69" t="s">
        <v>23</v>
      </c>
      <c r="AF8" s="69" t="s">
        <v>162</v>
      </c>
      <c r="AG8" s="69" t="s">
        <v>162</v>
      </c>
      <c r="AH8" s="69" t="s">
        <v>162</v>
      </c>
      <c r="AI8" s="69" t="s">
        <v>24</v>
      </c>
      <c r="AJ8" s="69" t="s">
        <v>162</v>
      </c>
      <c r="AK8" s="69" t="s">
        <v>23</v>
      </c>
      <c r="AL8" s="69" t="s">
        <v>162</v>
      </c>
      <c r="AM8" s="69" t="s">
        <v>24</v>
      </c>
      <c r="AN8" s="69" t="s">
        <v>162</v>
      </c>
      <c r="AO8" s="69" t="s">
        <v>23</v>
      </c>
      <c r="AP8" s="69" t="s">
        <v>23</v>
      </c>
      <c r="AQ8" s="69" t="s">
        <v>162</v>
      </c>
      <c r="AR8" s="69" t="s">
        <v>23</v>
      </c>
      <c r="AS8" s="69" t="s">
        <v>24</v>
      </c>
      <c r="AT8" s="69" t="s">
        <v>162</v>
      </c>
      <c r="AU8" s="69" t="s">
        <v>23</v>
      </c>
      <c r="AV8" s="69" t="s">
        <v>162</v>
      </c>
      <c r="AW8" s="69" t="s">
        <v>162</v>
      </c>
      <c r="AX8" s="69" t="s">
        <v>23</v>
      </c>
      <c r="AY8" s="69" t="s">
        <v>162</v>
      </c>
      <c r="AZ8" s="69" t="s">
        <v>24</v>
      </c>
      <c r="BA8" s="69" t="s">
        <v>23</v>
      </c>
    </row>
    <row r="9" spans="1:53" x14ac:dyDescent="0.25">
      <c r="A9" s="68" t="s">
        <v>68</v>
      </c>
      <c r="B9" s="69" t="s">
        <v>162</v>
      </c>
      <c r="C9" s="69" t="s">
        <v>24</v>
      </c>
      <c r="D9" s="69" t="s">
        <v>162</v>
      </c>
      <c r="E9" s="69" t="s">
        <v>162</v>
      </c>
      <c r="F9" s="69" t="s">
        <v>162</v>
      </c>
      <c r="G9" s="69" t="s">
        <v>162</v>
      </c>
      <c r="H9" s="69" t="s">
        <v>24</v>
      </c>
      <c r="I9" s="69" t="s">
        <v>162</v>
      </c>
      <c r="J9" s="69" t="s">
        <v>23</v>
      </c>
      <c r="K9" s="69" t="s">
        <v>162</v>
      </c>
      <c r="L9" s="69" t="s">
        <v>24</v>
      </c>
      <c r="M9" s="69" t="s">
        <v>162</v>
      </c>
      <c r="N9" s="69" t="s">
        <v>24</v>
      </c>
      <c r="O9" s="69" t="s">
        <v>23</v>
      </c>
      <c r="P9" s="69" t="s">
        <v>162</v>
      </c>
      <c r="Q9" s="69" t="s">
        <v>162</v>
      </c>
      <c r="R9" s="69" t="s">
        <v>23</v>
      </c>
      <c r="S9" s="69" t="s">
        <v>24</v>
      </c>
      <c r="T9" s="69" t="s">
        <v>162</v>
      </c>
      <c r="U9" s="69" t="s">
        <v>24</v>
      </c>
      <c r="V9" s="69" t="s">
        <v>162</v>
      </c>
      <c r="W9" s="69" t="s">
        <v>23</v>
      </c>
      <c r="X9" s="69" t="s">
        <v>24</v>
      </c>
      <c r="Y9" s="69" t="s">
        <v>162</v>
      </c>
      <c r="Z9" s="69" t="s">
        <v>23</v>
      </c>
      <c r="AA9" s="69" t="s">
        <v>23</v>
      </c>
      <c r="AB9" s="69" t="s">
        <v>162</v>
      </c>
      <c r="AC9" s="69" t="s">
        <v>162</v>
      </c>
      <c r="AD9" s="69" t="s">
        <v>23</v>
      </c>
      <c r="AE9" s="69" t="s">
        <v>24</v>
      </c>
      <c r="AF9" s="69" t="s">
        <v>162</v>
      </c>
      <c r="AG9" s="69" t="s">
        <v>23</v>
      </c>
      <c r="AH9" s="69" t="s">
        <v>162</v>
      </c>
      <c r="AI9" s="69" t="s">
        <v>162</v>
      </c>
      <c r="AJ9" s="69" t="s">
        <v>23</v>
      </c>
      <c r="AK9" s="69" t="s">
        <v>162</v>
      </c>
      <c r="AL9" s="69" t="s">
        <v>23</v>
      </c>
      <c r="AM9" s="69" t="s">
        <v>162</v>
      </c>
      <c r="AN9" s="69" t="s">
        <v>24</v>
      </c>
      <c r="AO9" s="69" t="s">
        <v>162</v>
      </c>
      <c r="AP9" s="69" t="s">
        <v>162</v>
      </c>
      <c r="AQ9" s="69" t="s">
        <v>162</v>
      </c>
      <c r="AR9" s="69" t="s">
        <v>23</v>
      </c>
      <c r="AS9" s="69" t="s">
        <v>23</v>
      </c>
      <c r="AT9" s="69" t="s">
        <v>162</v>
      </c>
      <c r="AU9" s="69" t="s">
        <v>24</v>
      </c>
      <c r="AV9" s="69" t="s">
        <v>24</v>
      </c>
      <c r="AW9" s="69" t="s">
        <v>162</v>
      </c>
      <c r="AX9" s="69" t="s">
        <v>24</v>
      </c>
      <c r="AY9" s="69" t="s">
        <v>23</v>
      </c>
      <c r="AZ9" s="69" t="s">
        <v>162</v>
      </c>
      <c r="BA9" s="69" t="s">
        <v>162</v>
      </c>
    </row>
    <row r="10" spans="1:53" x14ac:dyDescent="0.25">
      <c r="A10" s="68" t="s">
        <v>69</v>
      </c>
      <c r="B10" s="69" t="s">
        <v>162</v>
      </c>
      <c r="C10" s="69" t="s">
        <v>162</v>
      </c>
      <c r="D10" s="69" t="s">
        <v>23</v>
      </c>
      <c r="E10" s="69" t="s">
        <v>24</v>
      </c>
      <c r="F10" s="69" t="s">
        <v>162</v>
      </c>
      <c r="G10" s="69" t="s">
        <v>162</v>
      </c>
      <c r="H10" s="69" t="s">
        <v>23</v>
      </c>
      <c r="I10" s="69" t="s">
        <v>162</v>
      </c>
      <c r="J10" s="69" t="s">
        <v>162</v>
      </c>
      <c r="K10" s="69" t="s">
        <v>24</v>
      </c>
      <c r="L10" s="69" t="s">
        <v>162</v>
      </c>
      <c r="M10" s="69" t="s">
        <v>23</v>
      </c>
      <c r="N10" s="69" t="s">
        <v>23</v>
      </c>
      <c r="O10" s="69" t="s">
        <v>162</v>
      </c>
      <c r="P10" s="69" t="s">
        <v>23</v>
      </c>
      <c r="Q10" s="69" t="s">
        <v>23</v>
      </c>
      <c r="R10" s="69" t="s">
        <v>162</v>
      </c>
      <c r="S10" s="69" t="s">
        <v>162</v>
      </c>
      <c r="T10" s="69" t="s">
        <v>24</v>
      </c>
      <c r="U10" s="69" t="s">
        <v>23</v>
      </c>
      <c r="V10" s="69" t="s">
        <v>162</v>
      </c>
      <c r="W10" s="69" t="s">
        <v>24</v>
      </c>
      <c r="X10" s="69" t="s">
        <v>162</v>
      </c>
      <c r="Y10" s="69" t="s">
        <v>162</v>
      </c>
      <c r="Z10" s="69" t="s">
        <v>24</v>
      </c>
      <c r="AA10" s="69" t="s">
        <v>23</v>
      </c>
      <c r="AB10" s="69" t="s">
        <v>162</v>
      </c>
      <c r="AC10" s="69" t="s">
        <v>162</v>
      </c>
      <c r="AD10" s="69" t="s">
        <v>162</v>
      </c>
      <c r="AE10" s="69" t="s">
        <v>24</v>
      </c>
      <c r="AF10" s="69" t="s">
        <v>162</v>
      </c>
      <c r="AG10" s="69" t="s">
        <v>23</v>
      </c>
      <c r="AH10" s="69" t="s">
        <v>24</v>
      </c>
      <c r="AI10" s="69" t="s">
        <v>162</v>
      </c>
      <c r="AJ10" s="69" t="s">
        <v>24</v>
      </c>
      <c r="AK10" s="69" t="s">
        <v>162</v>
      </c>
      <c r="AL10" s="69" t="s">
        <v>23</v>
      </c>
      <c r="AM10" s="69" t="s">
        <v>162</v>
      </c>
      <c r="AN10" s="69" t="s">
        <v>24</v>
      </c>
      <c r="AO10" s="69" t="s">
        <v>23</v>
      </c>
      <c r="AP10" s="69" t="s">
        <v>162</v>
      </c>
      <c r="AQ10" s="69" t="s">
        <v>24</v>
      </c>
      <c r="AR10" s="69" t="s">
        <v>162</v>
      </c>
      <c r="AS10" s="69" t="s">
        <v>23</v>
      </c>
      <c r="AT10" s="69" t="s">
        <v>162</v>
      </c>
      <c r="AU10" s="69" t="s">
        <v>162</v>
      </c>
      <c r="AV10" s="69" t="s">
        <v>24</v>
      </c>
      <c r="AW10" s="69" t="s">
        <v>162</v>
      </c>
      <c r="AX10" s="69" t="s">
        <v>24</v>
      </c>
      <c r="AY10" s="69" t="s">
        <v>23</v>
      </c>
      <c r="AZ10" s="69" t="s">
        <v>162</v>
      </c>
      <c r="BA10" s="69" t="s">
        <v>162</v>
      </c>
    </row>
    <row r="11" spans="1:53" x14ac:dyDescent="0.25">
      <c r="A11" s="68" t="s">
        <v>70</v>
      </c>
      <c r="B11" s="69" t="s">
        <v>162</v>
      </c>
      <c r="C11" s="69" t="s">
        <v>24</v>
      </c>
      <c r="D11" s="69" t="s">
        <v>162</v>
      </c>
      <c r="E11" s="69" t="s">
        <v>23</v>
      </c>
      <c r="F11" s="69" t="s">
        <v>24</v>
      </c>
      <c r="G11" s="69" t="s">
        <v>162</v>
      </c>
      <c r="H11" s="69" t="s">
        <v>162</v>
      </c>
      <c r="I11" s="69" t="s">
        <v>162</v>
      </c>
      <c r="J11" s="69" t="s">
        <v>162</v>
      </c>
      <c r="K11" s="69" t="s">
        <v>24</v>
      </c>
      <c r="L11" s="69" t="s">
        <v>24</v>
      </c>
      <c r="M11" s="69" t="s">
        <v>162</v>
      </c>
      <c r="N11" s="69" t="s">
        <v>23</v>
      </c>
      <c r="O11" s="69" t="s">
        <v>162</v>
      </c>
      <c r="P11" s="69" t="s">
        <v>23</v>
      </c>
      <c r="Q11" s="69" t="s">
        <v>23</v>
      </c>
      <c r="R11" s="69" t="s">
        <v>162</v>
      </c>
      <c r="S11" s="69" t="s">
        <v>162</v>
      </c>
      <c r="T11" s="69" t="s">
        <v>24</v>
      </c>
      <c r="U11" s="69" t="s">
        <v>162</v>
      </c>
      <c r="V11" s="69" t="s">
        <v>162</v>
      </c>
      <c r="W11" s="69" t="s">
        <v>24</v>
      </c>
      <c r="X11" s="69" t="s">
        <v>162</v>
      </c>
      <c r="Y11" s="69" t="s">
        <v>23</v>
      </c>
      <c r="Z11" s="69" t="s">
        <v>24</v>
      </c>
      <c r="AA11" s="69" t="s">
        <v>162</v>
      </c>
      <c r="AB11" s="69" t="s">
        <v>23</v>
      </c>
      <c r="AC11" s="69" t="s">
        <v>24</v>
      </c>
      <c r="AD11" s="69" t="s">
        <v>162</v>
      </c>
      <c r="AE11" s="69" t="s">
        <v>23</v>
      </c>
      <c r="AF11" s="69" t="s">
        <v>162</v>
      </c>
      <c r="AG11" s="69" t="s">
        <v>162</v>
      </c>
      <c r="AH11" s="69" t="s">
        <v>23</v>
      </c>
      <c r="AI11" s="69" t="s">
        <v>23</v>
      </c>
      <c r="AJ11" s="69" t="s">
        <v>162</v>
      </c>
      <c r="AK11" s="69" t="s">
        <v>162</v>
      </c>
      <c r="AL11" s="69" t="s">
        <v>162</v>
      </c>
      <c r="AM11" s="69" t="s">
        <v>24</v>
      </c>
      <c r="AN11" s="69" t="s">
        <v>162</v>
      </c>
      <c r="AO11" s="69" t="s">
        <v>23</v>
      </c>
      <c r="AP11" s="69" t="s">
        <v>23</v>
      </c>
      <c r="AQ11" s="69" t="s">
        <v>162</v>
      </c>
      <c r="AR11" s="69" t="s">
        <v>23</v>
      </c>
      <c r="AS11" s="69" t="s">
        <v>162</v>
      </c>
      <c r="AT11" s="69" t="s">
        <v>24</v>
      </c>
      <c r="AU11" s="69" t="s">
        <v>23</v>
      </c>
      <c r="AV11" s="69" t="s">
        <v>162</v>
      </c>
      <c r="AW11" s="69" t="s">
        <v>24</v>
      </c>
      <c r="AX11" s="69" t="s">
        <v>162</v>
      </c>
      <c r="AY11" s="69" t="s">
        <v>162</v>
      </c>
      <c r="AZ11" s="69" t="s">
        <v>24</v>
      </c>
      <c r="BA11" s="69" t="s">
        <v>23</v>
      </c>
    </row>
    <row r="12" spans="1:53" x14ac:dyDescent="0.25">
      <c r="A12" s="68" t="s">
        <v>71</v>
      </c>
      <c r="B12" s="69" t="s">
        <v>162</v>
      </c>
      <c r="C12" s="69" t="s">
        <v>162</v>
      </c>
      <c r="D12" s="69" t="s">
        <v>24</v>
      </c>
      <c r="E12" s="69" t="s">
        <v>162</v>
      </c>
      <c r="F12" s="69" t="s">
        <v>162</v>
      </c>
      <c r="G12" s="69" t="s">
        <v>23</v>
      </c>
      <c r="H12" s="69" t="s">
        <v>24</v>
      </c>
      <c r="I12" s="69" t="s">
        <v>162</v>
      </c>
      <c r="J12" s="69" t="s">
        <v>23</v>
      </c>
      <c r="K12" s="69" t="s">
        <v>24</v>
      </c>
      <c r="L12" s="69" t="s">
        <v>162</v>
      </c>
      <c r="M12" s="69" t="s">
        <v>23</v>
      </c>
      <c r="N12" s="69" t="s">
        <v>162</v>
      </c>
      <c r="O12" s="69" t="s">
        <v>24</v>
      </c>
      <c r="P12" s="69" t="s">
        <v>162</v>
      </c>
      <c r="Q12" s="69" t="s">
        <v>24</v>
      </c>
      <c r="R12" s="69" t="s">
        <v>24</v>
      </c>
      <c r="S12" s="69" t="s">
        <v>162</v>
      </c>
      <c r="T12" s="69" t="s">
        <v>162</v>
      </c>
      <c r="U12" s="69" t="s">
        <v>23</v>
      </c>
      <c r="V12" s="69" t="s">
        <v>162</v>
      </c>
      <c r="W12" s="69" t="s">
        <v>23</v>
      </c>
      <c r="X12" s="69" t="s">
        <v>23</v>
      </c>
      <c r="Y12" s="69" t="s">
        <v>162</v>
      </c>
      <c r="Z12" s="69" t="s">
        <v>162</v>
      </c>
      <c r="AA12" s="69" t="s">
        <v>162</v>
      </c>
      <c r="AB12" s="69" t="s">
        <v>24</v>
      </c>
      <c r="AC12" s="69" t="s">
        <v>162</v>
      </c>
      <c r="AD12" s="69" t="s">
        <v>24</v>
      </c>
      <c r="AE12" s="69" t="s">
        <v>162</v>
      </c>
      <c r="AF12" s="69" t="s">
        <v>23</v>
      </c>
      <c r="AG12" s="69" t="s">
        <v>24</v>
      </c>
      <c r="AH12" s="69" t="s">
        <v>162</v>
      </c>
      <c r="AI12" s="69" t="s">
        <v>162</v>
      </c>
      <c r="AJ12" s="69" t="s">
        <v>24</v>
      </c>
      <c r="AK12" s="69" t="s">
        <v>23</v>
      </c>
      <c r="AL12" s="69" t="s">
        <v>162</v>
      </c>
      <c r="AM12" s="69" t="s">
        <v>23</v>
      </c>
      <c r="AN12" s="69" t="s">
        <v>162</v>
      </c>
      <c r="AO12" s="69" t="s">
        <v>24</v>
      </c>
      <c r="AP12" s="69" t="s">
        <v>24</v>
      </c>
      <c r="AQ12" s="69" t="s">
        <v>162</v>
      </c>
      <c r="AR12" s="69" t="s">
        <v>24</v>
      </c>
      <c r="AS12" s="69" t="s">
        <v>162</v>
      </c>
      <c r="AT12" s="69" t="s">
        <v>162</v>
      </c>
      <c r="AU12" s="69" t="s">
        <v>24</v>
      </c>
      <c r="AV12" s="69" t="s">
        <v>162</v>
      </c>
      <c r="AW12" s="69" t="s">
        <v>162</v>
      </c>
      <c r="AX12" s="69" t="s">
        <v>24</v>
      </c>
      <c r="AY12" s="69" t="s">
        <v>162</v>
      </c>
      <c r="AZ12" s="69" t="s">
        <v>23</v>
      </c>
      <c r="BA12" s="69" t="s">
        <v>24</v>
      </c>
    </row>
    <row r="13" spans="1:53" x14ac:dyDescent="0.25">
      <c r="A13" s="68" t="s">
        <v>72</v>
      </c>
      <c r="B13" s="69" t="s">
        <v>162</v>
      </c>
      <c r="C13" s="69" t="s">
        <v>162</v>
      </c>
      <c r="D13" s="69" t="s">
        <v>24</v>
      </c>
      <c r="E13" s="69" t="s">
        <v>162</v>
      </c>
      <c r="F13" s="69" t="s">
        <v>24</v>
      </c>
      <c r="G13" s="69" t="s">
        <v>24</v>
      </c>
      <c r="H13" s="69" t="s">
        <v>162</v>
      </c>
      <c r="I13" s="69" t="s">
        <v>162</v>
      </c>
      <c r="J13" s="69" t="s">
        <v>24</v>
      </c>
      <c r="K13" s="69" t="s">
        <v>162</v>
      </c>
      <c r="L13" s="69" t="s">
        <v>162</v>
      </c>
      <c r="M13" s="69" t="s">
        <v>23</v>
      </c>
      <c r="N13" s="69" t="s">
        <v>23</v>
      </c>
      <c r="O13" s="69" t="s">
        <v>162</v>
      </c>
      <c r="P13" s="69" t="s">
        <v>162</v>
      </c>
      <c r="Q13" s="69" t="s">
        <v>24</v>
      </c>
      <c r="R13" s="69" t="s">
        <v>24</v>
      </c>
      <c r="S13" s="69" t="s">
        <v>162</v>
      </c>
      <c r="T13" s="69" t="s">
        <v>162</v>
      </c>
      <c r="U13" s="69" t="s">
        <v>23</v>
      </c>
      <c r="V13" s="69" t="s">
        <v>162</v>
      </c>
      <c r="W13" s="69" t="s">
        <v>23</v>
      </c>
      <c r="X13" s="69" t="s">
        <v>24</v>
      </c>
      <c r="Y13" s="69" t="s">
        <v>162</v>
      </c>
      <c r="Z13" s="69" t="s">
        <v>23</v>
      </c>
      <c r="AA13" s="69" t="s">
        <v>24</v>
      </c>
      <c r="AB13" s="69" t="s">
        <v>162</v>
      </c>
      <c r="AC13" s="69" t="s">
        <v>23</v>
      </c>
      <c r="AD13" s="69" t="s">
        <v>162</v>
      </c>
      <c r="AE13" s="69" t="s">
        <v>162</v>
      </c>
      <c r="AF13" s="69" t="s">
        <v>24</v>
      </c>
      <c r="AG13" s="69" t="s">
        <v>162</v>
      </c>
      <c r="AH13" s="69" t="s">
        <v>23</v>
      </c>
      <c r="AI13" s="69" t="s">
        <v>162</v>
      </c>
      <c r="AJ13" s="69" t="s">
        <v>162</v>
      </c>
      <c r="AK13" s="69" t="s">
        <v>24</v>
      </c>
      <c r="AL13" s="69" t="s">
        <v>24</v>
      </c>
      <c r="AM13" s="69" t="s">
        <v>162</v>
      </c>
      <c r="AN13" s="69" t="s">
        <v>162</v>
      </c>
      <c r="AO13" s="69" t="s">
        <v>162</v>
      </c>
      <c r="AP13" s="69" t="s">
        <v>23</v>
      </c>
      <c r="AQ13" s="69" t="s">
        <v>24</v>
      </c>
      <c r="AR13" s="69" t="s">
        <v>162</v>
      </c>
      <c r="AS13" s="69" t="s">
        <v>24</v>
      </c>
      <c r="AT13" s="69" t="s">
        <v>23</v>
      </c>
      <c r="AU13" s="69" t="s">
        <v>162</v>
      </c>
      <c r="AV13" s="69" t="s">
        <v>24</v>
      </c>
      <c r="AW13" s="69" t="s">
        <v>162</v>
      </c>
      <c r="AX13" s="69" t="s">
        <v>23</v>
      </c>
      <c r="AY13" s="69" t="s">
        <v>23</v>
      </c>
      <c r="AZ13" s="69" t="s">
        <v>162</v>
      </c>
      <c r="BA13" s="69" t="s">
        <v>162</v>
      </c>
    </row>
    <row r="14" spans="1:53" x14ac:dyDescent="0.25">
      <c r="A14" s="68" t="s">
        <v>73</v>
      </c>
      <c r="B14" s="69" t="s">
        <v>162</v>
      </c>
      <c r="C14" s="69" t="s">
        <v>162</v>
      </c>
      <c r="D14" s="69" t="s">
        <v>162</v>
      </c>
      <c r="E14" s="69" t="s">
        <v>23</v>
      </c>
      <c r="F14" s="69" t="s">
        <v>23</v>
      </c>
      <c r="G14" s="69" t="s">
        <v>162</v>
      </c>
      <c r="H14" s="69" t="s">
        <v>24</v>
      </c>
      <c r="I14" s="69" t="s">
        <v>24</v>
      </c>
      <c r="J14" s="69" t="s">
        <v>162</v>
      </c>
      <c r="K14" s="69" t="s">
        <v>23</v>
      </c>
      <c r="L14" s="69" t="s">
        <v>162</v>
      </c>
      <c r="M14" s="69" t="s">
        <v>24</v>
      </c>
      <c r="N14" s="69" t="s">
        <v>24</v>
      </c>
      <c r="O14" s="69" t="s">
        <v>162</v>
      </c>
      <c r="P14" s="69" t="s">
        <v>24</v>
      </c>
      <c r="Q14" s="69" t="s">
        <v>162</v>
      </c>
      <c r="R14" s="69" t="s">
        <v>162</v>
      </c>
      <c r="S14" s="69" t="s">
        <v>23</v>
      </c>
      <c r="T14" s="69" t="s">
        <v>23</v>
      </c>
      <c r="U14" s="69" t="s">
        <v>162</v>
      </c>
      <c r="V14" s="69" t="s">
        <v>23</v>
      </c>
      <c r="W14" s="69" t="s">
        <v>24</v>
      </c>
      <c r="X14" s="69" t="s">
        <v>162</v>
      </c>
      <c r="Y14" s="69" t="s">
        <v>24</v>
      </c>
      <c r="Z14" s="69" t="s">
        <v>162</v>
      </c>
      <c r="AA14" s="69" t="s">
        <v>24</v>
      </c>
      <c r="AB14" s="69" t="s">
        <v>162</v>
      </c>
      <c r="AC14" s="69" t="s">
        <v>23</v>
      </c>
      <c r="AD14" s="69" t="s">
        <v>162</v>
      </c>
      <c r="AE14" s="69" t="s">
        <v>162</v>
      </c>
      <c r="AF14" s="69" t="s">
        <v>24</v>
      </c>
      <c r="AG14" s="69" t="s">
        <v>162</v>
      </c>
      <c r="AH14" s="69" t="s">
        <v>24</v>
      </c>
      <c r="AI14" s="69" t="s">
        <v>24</v>
      </c>
      <c r="AJ14" s="69" t="s">
        <v>162</v>
      </c>
      <c r="AK14" s="69" t="s">
        <v>23</v>
      </c>
      <c r="AL14" s="69" t="s">
        <v>162</v>
      </c>
      <c r="AM14" s="69" t="s">
        <v>162</v>
      </c>
      <c r="AN14" s="69" t="s">
        <v>23</v>
      </c>
      <c r="AO14" s="69" t="s">
        <v>162</v>
      </c>
      <c r="AP14" s="69" t="s">
        <v>162</v>
      </c>
      <c r="AQ14" s="69" t="s">
        <v>23</v>
      </c>
      <c r="AR14" s="69" t="s">
        <v>24</v>
      </c>
      <c r="AS14" s="69" t="s">
        <v>162</v>
      </c>
      <c r="AT14" s="69" t="s">
        <v>24</v>
      </c>
      <c r="AU14" s="69" t="s">
        <v>162</v>
      </c>
      <c r="AV14" s="69" t="s">
        <v>162</v>
      </c>
      <c r="AW14" s="69" t="s">
        <v>23</v>
      </c>
      <c r="AX14" s="69" t="s">
        <v>162</v>
      </c>
      <c r="AY14" s="69" t="s">
        <v>162</v>
      </c>
      <c r="AZ14" s="69" t="s">
        <v>23</v>
      </c>
      <c r="BA14" s="69" t="s">
        <v>24</v>
      </c>
    </row>
    <row r="15" spans="1:53" x14ac:dyDescent="0.25">
      <c r="A15" s="68" t="s">
        <v>74</v>
      </c>
      <c r="B15" s="69" t="s">
        <v>162</v>
      </c>
      <c r="C15" s="69" t="s">
        <v>162</v>
      </c>
      <c r="D15" s="69" t="s">
        <v>24</v>
      </c>
      <c r="E15" s="69" t="s">
        <v>162</v>
      </c>
      <c r="F15" s="69" t="s">
        <v>23</v>
      </c>
      <c r="G15" s="69" t="s">
        <v>23</v>
      </c>
      <c r="H15" s="69" t="s">
        <v>162</v>
      </c>
      <c r="I15" s="69" t="s">
        <v>24</v>
      </c>
      <c r="J15" s="69" t="s">
        <v>162</v>
      </c>
      <c r="K15" s="69" t="s">
        <v>162</v>
      </c>
      <c r="L15" s="69" t="s">
        <v>23</v>
      </c>
      <c r="M15" s="69" t="s">
        <v>162</v>
      </c>
      <c r="N15" s="69" t="s">
        <v>162</v>
      </c>
      <c r="O15" s="69" t="s">
        <v>162</v>
      </c>
      <c r="P15" s="69" t="s">
        <v>24</v>
      </c>
      <c r="Q15" s="69" t="s">
        <v>162</v>
      </c>
      <c r="R15" s="69" t="s">
        <v>162</v>
      </c>
      <c r="S15" s="69" t="s">
        <v>23</v>
      </c>
      <c r="T15" s="69" t="s">
        <v>23</v>
      </c>
      <c r="U15" s="69" t="s">
        <v>162</v>
      </c>
      <c r="V15" s="69" t="s">
        <v>23</v>
      </c>
      <c r="W15" s="69" t="s">
        <v>162</v>
      </c>
      <c r="X15" s="69" t="s">
        <v>24</v>
      </c>
      <c r="Y15" s="69" t="s">
        <v>162</v>
      </c>
      <c r="Z15" s="69" t="s">
        <v>23</v>
      </c>
      <c r="AA15" s="69" t="s">
        <v>23</v>
      </c>
      <c r="AB15" s="69" t="s">
        <v>162</v>
      </c>
      <c r="AC15" s="69" t="s">
        <v>24</v>
      </c>
      <c r="AD15" s="69" t="s">
        <v>23</v>
      </c>
      <c r="AE15" s="69" t="s">
        <v>162</v>
      </c>
      <c r="AF15" s="69" t="s">
        <v>162</v>
      </c>
      <c r="AG15" s="69" t="s">
        <v>23</v>
      </c>
      <c r="AH15" s="69" t="s">
        <v>162</v>
      </c>
      <c r="AI15" s="69" t="s">
        <v>23</v>
      </c>
      <c r="AJ15" s="69" t="s">
        <v>23</v>
      </c>
      <c r="AK15" s="69" t="s">
        <v>162</v>
      </c>
      <c r="AL15" s="69" t="s">
        <v>23</v>
      </c>
      <c r="AM15" s="69" t="s">
        <v>23</v>
      </c>
      <c r="AN15" s="69" t="s">
        <v>162</v>
      </c>
      <c r="AO15" s="69" t="s">
        <v>24</v>
      </c>
      <c r="AP15" s="69" t="s">
        <v>24</v>
      </c>
      <c r="AQ15" s="69" t="s">
        <v>162</v>
      </c>
      <c r="AR15" s="69" t="s">
        <v>162</v>
      </c>
      <c r="AS15" s="69" t="s">
        <v>23</v>
      </c>
      <c r="AT15" s="69" t="s">
        <v>162</v>
      </c>
      <c r="AU15" s="69" t="s">
        <v>162</v>
      </c>
      <c r="AV15" s="69" t="s">
        <v>23</v>
      </c>
      <c r="AW15" s="69" t="s">
        <v>24</v>
      </c>
      <c r="AX15" s="69" t="s">
        <v>162</v>
      </c>
      <c r="AY15" s="69" t="s">
        <v>24</v>
      </c>
      <c r="AZ15" s="69" t="s">
        <v>162</v>
      </c>
      <c r="BA15" s="69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15F8-9E18-4447-925D-A08E9F156A5A}">
  <dimension ref="A1:BA15"/>
  <sheetViews>
    <sheetView workbookViewId="0">
      <selection sqref="A1:A1048576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A4" s="68" t="s">
        <v>63</v>
      </c>
      <c r="B4" s="69" t="s">
        <v>162</v>
      </c>
      <c r="C4" s="69" t="s">
        <v>162</v>
      </c>
      <c r="D4" s="69" t="s">
        <v>162</v>
      </c>
      <c r="E4" s="69" t="s">
        <v>162</v>
      </c>
      <c r="F4" s="69" t="s">
        <v>162</v>
      </c>
      <c r="G4" s="69" t="s">
        <v>162</v>
      </c>
      <c r="H4" s="69" t="s">
        <v>162</v>
      </c>
      <c r="I4" s="69" t="s">
        <v>162</v>
      </c>
      <c r="J4" s="69" t="s">
        <v>162</v>
      </c>
      <c r="K4" s="69" t="s">
        <v>162</v>
      </c>
      <c r="L4" s="69" t="s">
        <v>162</v>
      </c>
      <c r="M4" s="69" t="s">
        <v>162</v>
      </c>
      <c r="N4" s="69" t="s">
        <v>162</v>
      </c>
      <c r="O4" s="69" t="s">
        <v>162</v>
      </c>
      <c r="P4" s="69" t="s">
        <v>162</v>
      </c>
      <c r="Q4" s="69" t="s">
        <v>162</v>
      </c>
      <c r="R4" s="69" t="s">
        <v>162</v>
      </c>
      <c r="S4" s="69" t="s">
        <v>162</v>
      </c>
      <c r="T4" s="69" t="s">
        <v>162</v>
      </c>
      <c r="U4" s="69" t="s">
        <v>162</v>
      </c>
      <c r="V4" s="69" t="s">
        <v>162</v>
      </c>
      <c r="W4" s="69" t="s">
        <v>162</v>
      </c>
      <c r="X4" s="69" t="s">
        <v>162</v>
      </c>
      <c r="Y4" s="69" t="s">
        <v>162</v>
      </c>
      <c r="Z4" s="69" t="s">
        <v>162</v>
      </c>
      <c r="AA4" s="69" t="s">
        <v>162</v>
      </c>
      <c r="AB4" s="70" t="s">
        <v>7</v>
      </c>
      <c r="AC4" s="69" t="s">
        <v>162</v>
      </c>
      <c r="AD4" s="69" t="s">
        <v>162</v>
      </c>
      <c r="AE4" s="69" t="s">
        <v>162</v>
      </c>
      <c r="AF4" s="69" t="s">
        <v>162</v>
      </c>
      <c r="AG4" s="69" t="s">
        <v>162</v>
      </c>
      <c r="AH4" s="69" t="s">
        <v>162</v>
      </c>
      <c r="AI4" s="71" t="s">
        <v>11</v>
      </c>
      <c r="AJ4" s="69" t="s">
        <v>162</v>
      </c>
      <c r="AK4" s="69" t="s">
        <v>162</v>
      </c>
      <c r="AL4" s="69" t="s">
        <v>162</v>
      </c>
      <c r="AM4" s="69" t="s">
        <v>162</v>
      </c>
      <c r="AN4" s="69" t="s">
        <v>162</v>
      </c>
      <c r="AO4" s="69" t="s">
        <v>162</v>
      </c>
      <c r="AP4" s="69" t="s">
        <v>162</v>
      </c>
      <c r="AQ4" s="69" t="s">
        <v>162</v>
      </c>
      <c r="AR4" s="69" t="s">
        <v>162</v>
      </c>
      <c r="AS4" s="70" t="s">
        <v>7</v>
      </c>
      <c r="AT4" s="72" t="s">
        <v>0</v>
      </c>
      <c r="AU4" s="69" t="s">
        <v>162</v>
      </c>
      <c r="AV4" s="69" t="s">
        <v>162</v>
      </c>
      <c r="AW4" s="69" t="s">
        <v>162</v>
      </c>
      <c r="AX4" s="69" t="s">
        <v>162</v>
      </c>
      <c r="AY4" s="69" t="s">
        <v>162</v>
      </c>
      <c r="AZ4" s="69" t="s">
        <v>162</v>
      </c>
      <c r="BA4" s="69" t="s">
        <v>162</v>
      </c>
    </row>
    <row r="5" spans="1:53" x14ac:dyDescent="0.25">
      <c r="A5" s="68" t="s">
        <v>64</v>
      </c>
      <c r="B5" s="69" t="s">
        <v>162</v>
      </c>
      <c r="C5" s="69" t="s">
        <v>162</v>
      </c>
      <c r="D5" s="69" t="s">
        <v>162</v>
      </c>
      <c r="E5" s="69" t="s">
        <v>162</v>
      </c>
      <c r="F5" s="69" t="s">
        <v>162</v>
      </c>
      <c r="G5" s="69" t="s">
        <v>162</v>
      </c>
      <c r="H5" s="69" t="s">
        <v>162</v>
      </c>
      <c r="I5" s="69" t="s">
        <v>162</v>
      </c>
      <c r="J5" s="69" t="s">
        <v>162</v>
      </c>
      <c r="K5" s="69" t="s">
        <v>162</v>
      </c>
      <c r="L5" s="69" t="s">
        <v>162</v>
      </c>
      <c r="M5" s="69" t="s">
        <v>162</v>
      </c>
      <c r="N5" s="69" t="s">
        <v>162</v>
      </c>
      <c r="O5" s="69" t="s">
        <v>162</v>
      </c>
      <c r="P5" s="72" t="s">
        <v>0</v>
      </c>
      <c r="Q5" s="72" t="s">
        <v>0</v>
      </c>
      <c r="R5" s="69" t="s">
        <v>162</v>
      </c>
      <c r="S5" s="69" t="s">
        <v>162</v>
      </c>
      <c r="T5" s="69" t="s">
        <v>162</v>
      </c>
      <c r="U5" s="69" t="s">
        <v>162</v>
      </c>
      <c r="V5" s="69" t="s">
        <v>162</v>
      </c>
      <c r="W5" s="69" t="s">
        <v>162</v>
      </c>
      <c r="X5" s="69" t="s">
        <v>162</v>
      </c>
      <c r="Y5" s="69" t="s">
        <v>162</v>
      </c>
      <c r="Z5" s="69" t="s">
        <v>162</v>
      </c>
      <c r="AA5" s="69" t="s">
        <v>162</v>
      </c>
      <c r="AB5" s="69" t="s">
        <v>162</v>
      </c>
      <c r="AC5" s="69" t="s">
        <v>162</v>
      </c>
      <c r="AD5" s="69" t="s">
        <v>162</v>
      </c>
      <c r="AE5" s="69" t="s">
        <v>162</v>
      </c>
      <c r="AF5" s="69" t="s">
        <v>162</v>
      </c>
      <c r="AG5" s="69" t="s">
        <v>162</v>
      </c>
      <c r="AH5" s="69" t="s">
        <v>162</v>
      </c>
      <c r="AI5" s="69" t="s">
        <v>162</v>
      </c>
      <c r="AJ5" s="69" t="s">
        <v>162</v>
      </c>
      <c r="AK5" s="69" t="s">
        <v>162</v>
      </c>
      <c r="AL5" s="69" t="s">
        <v>162</v>
      </c>
      <c r="AM5" s="69" t="s">
        <v>162</v>
      </c>
      <c r="AN5" s="69" t="s">
        <v>162</v>
      </c>
      <c r="AO5" s="70" t="s">
        <v>7</v>
      </c>
      <c r="AP5" s="72" t="s">
        <v>0</v>
      </c>
      <c r="AQ5" s="69" t="s">
        <v>162</v>
      </c>
      <c r="AR5" s="69" t="s">
        <v>162</v>
      </c>
      <c r="AS5" s="69" t="s">
        <v>162</v>
      </c>
      <c r="AT5" s="69" t="s">
        <v>162</v>
      </c>
      <c r="AU5" s="69" t="s">
        <v>162</v>
      </c>
      <c r="AV5" s="69" t="s">
        <v>162</v>
      </c>
      <c r="AW5" s="69" t="s">
        <v>162</v>
      </c>
      <c r="AX5" s="69" t="s">
        <v>162</v>
      </c>
      <c r="AY5" s="69" t="s">
        <v>162</v>
      </c>
      <c r="AZ5" s="69" t="s">
        <v>162</v>
      </c>
      <c r="BA5" s="69" t="s">
        <v>162</v>
      </c>
    </row>
    <row r="6" spans="1:53" x14ac:dyDescent="0.25">
      <c r="A6" s="68" t="s">
        <v>65</v>
      </c>
      <c r="B6" s="69" t="s">
        <v>162</v>
      </c>
      <c r="C6" s="69" t="s">
        <v>162</v>
      </c>
      <c r="D6" s="69" t="s">
        <v>162</v>
      </c>
      <c r="E6" s="69" t="s">
        <v>162</v>
      </c>
      <c r="F6" s="72" t="s">
        <v>0</v>
      </c>
      <c r="G6" s="72" t="s">
        <v>0</v>
      </c>
      <c r="H6" s="69" t="s">
        <v>162</v>
      </c>
      <c r="I6" s="69" t="s">
        <v>162</v>
      </c>
      <c r="J6" s="69" t="s">
        <v>162</v>
      </c>
      <c r="K6" s="69" t="s">
        <v>162</v>
      </c>
      <c r="L6" s="69" t="s">
        <v>162</v>
      </c>
      <c r="M6" s="69" t="s">
        <v>162</v>
      </c>
      <c r="N6" s="69" t="s">
        <v>162</v>
      </c>
      <c r="O6" s="69" t="s">
        <v>162</v>
      </c>
      <c r="P6" s="69" t="s">
        <v>162</v>
      </c>
      <c r="Q6" s="69" t="s">
        <v>162</v>
      </c>
      <c r="R6" s="69" t="s">
        <v>162</v>
      </c>
      <c r="S6" s="69" t="s">
        <v>162</v>
      </c>
      <c r="T6" s="69" t="s">
        <v>162</v>
      </c>
      <c r="U6" s="69" t="s">
        <v>162</v>
      </c>
      <c r="V6" s="69" t="s">
        <v>162</v>
      </c>
      <c r="W6" s="69" t="s">
        <v>162</v>
      </c>
      <c r="X6" s="69" t="s">
        <v>162</v>
      </c>
      <c r="Y6" s="69" t="s">
        <v>162</v>
      </c>
      <c r="Z6" s="69" t="s">
        <v>162</v>
      </c>
      <c r="AA6" s="69" t="s">
        <v>162</v>
      </c>
      <c r="AB6" s="69" t="s">
        <v>162</v>
      </c>
      <c r="AC6" s="72" t="s">
        <v>0</v>
      </c>
      <c r="AD6" s="69" t="s">
        <v>162</v>
      </c>
      <c r="AE6" s="69" t="s">
        <v>162</v>
      </c>
      <c r="AF6" s="69" t="s">
        <v>162</v>
      </c>
      <c r="AG6" s="69" t="s">
        <v>162</v>
      </c>
      <c r="AH6" s="69" t="s">
        <v>162</v>
      </c>
      <c r="AI6" s="69" t="s">
        <v>162</v>
      </c>
      <c r="AJ6" s="69" t="s">
        <v>162</v>
      </c>
      <c r="AK6" s="69" t="s">
        <v>162</v>
      </c>
      <c r="AL6" s="70" t="s">
        <v>7</v>
      </c>
      <c r="AM6" s="69" t="s">
        <v>162</v>
      </c>
      <c r="AN6" s="69" t="s">
        <v>162</v>
      </c>
      <c r="AO6" s="69" t="s">
        <v>162</v>
      </c>
      <c r="AP6" s="69" t="s">
        <v>162</v>
      </c>
      <c r="AQ6" s="69" t="s">
        <v>162</v>
      </c>
      <c r="AR6" s="69" t="s">
        <v>162</v>
      </c>
      <c r="AS6" s="69" t="s">
        <v>162</v>
      </c>
      <c r="AT6" s="69" t="s">
        <v>162</v>
      </c>
      <c r="AU6" s="69" t="s">
        <v>162</v>
      </c>
      <c r="AV6" s="69" t="s">
        <v>162</v>
      </c>
      <c r="AW6" s="69" t="s">
        <v>162</v>
      </c>
      <c r="AX6" s="69" t="s">
        <v>162</v>
      </c>
      <c r="AY6" s="69" t="s">
        <v>162</v>
      </c>
      <c r="AZ6" s="69" t="s">
        <v>162</v>
      </c>
      <c r="BA6" s="69" t="s">
        <v>162</v>
      </c>
    </row>
    <row r="7" spans="1:53" x14ac:dyDescent="0.25">
      <c r="A7" s="68" t="s">
        <v>66</v>
      </c>
      <c r="B7" s="69" t="s">
        <v>162</v>
      </c>
      <c r="C7" s="69" t="s">
        <v>162</v>
      </c>
      <c r="D7" s="69" t="s">
        <v>162</v>
      </c>
      <c r="E7" s="69" t="s">
        <v>162</v>
      </c>
      <c r="F7" s="69" t="s">
        <v>162</v>
      </c>
      <c r="G7" s="69" t="s">
        <v>162</v>
      </c>
      <c r="H7" s="69" t="s">
        <v>162</v>
      </c>
      <c r="I7" s="69" t="s">
        <v>162</v>
      </c>
      <c r="J7" s="69" t="s">
        <v>162</v>
      </c>
      <c r="K7" s="69" t="s">
        <v>162</v>
      </c>
      <c r="L7" s="69" t="s">
        <v>162</v>
      </c>
      <c r="M7" s="69" t="s">
        <v>162</v>
      </c>
      <c r="N7" s="69" t="s">
        <v>162</v>
      </c>
      <c r="O7" s="69" t="s">
        <v>162</v>
      </c>
      <c r="P7" s="69" t="s">
        <v>162</v>
      </c>
      <c r="Q7" s="69" t="s">
        <v>162</v>
      </c>
      <c r="R7" s="69" t="s">
        <v>162</v>
      </c>
      <c r="S7" s="69" t="s">
        <v>162</v>
      </c>
      <c r="T7" s="69" t="s">
        <v>162</v>
      </c>
      <c r="U7" s="72" t="s">
        <v>0</v>
      </c>
      <c r="V7" s="69" t="s">
        <v>162</v>
      </c>
      <c r="W7" s="69" t="s">
        <v>162</v>
      </c>
      <c r="X7" s="69" t="s">
        <v>162</v>
      </c>
      <c r="Y7" s="69" t="s">
        <v>162</v>
      </c>
      <c r="Z7" s="69" t="s">
        <v>162</v>
      </c>
      <c r="AA7" s="69" t="s">
        <v>162</v>
      </c>
      <c r="AB7" s="69" t="s">
        <v>162</v>
      </c>
      <c r="AC7" s="69" t="s">
        <v>162</v>
      </c>
      <c r="AD7" s="69" t="s">
        <v>162</v>
      </c>
      <c r="AE7" s="69" t="s">
        <v>162</v>
      </c>
      <c r="AF7" s="69" t="s">
        <v>162</v>
      </c>
      <c r="AG7" s="69" t="s">
        <v>162</v>
      </c>
      <c r="AH7" s="69" t="s">
        <v>162</v>
      </c>
      <c r="AI7" s="69" t="s">
        <v>162</v>
      </c>
      <c r="AJ7" s="70" t="s">
        <v>7</v>
      </c>
      <c r="AK7" s="69" t="s">
        <v>162</v>
      </c>
      <c r="AL7" s="69" t="s">
        <v>162</v>
      </c>
      <c r="AM7" s="69" t="s">
        <v>162</v>
      </c>
      <c r="AN7" s="69" t="s">
        <v>162</v>
      </c>
      <c r="AO7" s="69" t="s">
        <v>162</v>
      </c>
      <c r="AP7" s="69" t="s">
        <v>162</v>
      </c>
      <c r="AQ7" s="69" t="s">
        <v>162</v>
      </c>
      <c r="AR7" s="69" t="s">
        <v>162</v>
      </c>
      <c r="AS7" s="69" t="s">
        <v>162</v>
      </c>
      <c r="AT7" s="69" t="s">
        <v>162</v>
      </c>
      <c r="AU7" s="69" t="s">
        <v>162</v>
      </c>
      <c r="AV7" s="69" t="s">
        <v>162</v>
      </c>
      <c r="AW7" s="69" t="s">
        <v>162</v>
      </c>
      <c r="AX7" s="69" t="s">
        <v>162</v>
      </c>
      <c r="AY7" s="69" t="s">
        <v>162</v>
      </c>
      <c r="AZ7" s="72" t="s">
        <v>0</v>
      </c>
      <c r="BA7" s="72" t="s">
        <v>0</v>
      </c>
    </row>
    <row r="8" spans="1:53" x14ac:dyDescent="0.25">
      <c r="A8" s="68" t="s">
        <v>67</v>
      </c>
      <c r="B8" s="69" t="s">
        <v>162</v>
      </c>
      <c r="C8" s="69" t="s">
        <v>162</v>
      </c>
      <c r="D8" s="69" t="s">
        <v>162</v>
      </c>
      <c r="E8" s="69" t="s">
        <v>162</v>
      </c>
      <c r="F8" s="69" t="s">
        <v>162</v>
      </c>
      <c r="G8" s="69" t="s">
        <v>162</v>
      </c>
      <c r="H8" s="69" t="s">
        <v>162</v>
      </c>
      <c r="I8" s="72" t="s">
        <v>0</v>
      </c>
      <c r="J8" s="69" t="s">
        <v>162</v>
      </c>
      <c r="K8" s="69" t="s">
        <v>162</v>
      </c>
      <c r="L8" s="69" t="s">
        <v>162</v>
      </c>
      <c r="M8" s="72" t="s">
        <v>0</v>
      </c>
      <c r="N8" s="69" t="s">
        <v>162</v>
      </c>
      <c r="O8" s="70" t="s">
        <v>7</v>
      </c>
      <c r="P8" s="69" t="s">
        <v>162</v>
      </c>
      <c r="Q8" s="69" t="s">
        <v>162</v>
      </c>
      <c r="R8" s="69" t="s">
        <v>162</v>
      </c>
      <c r="S8" s="69" t="s">
        <v>162</v>
      </c>
      <c r="T8" s="69" t="s">
        <v>162</v>
      </c>
      <c r="U8" s="69" t="s">
        <v>162</v>
      </c>
      <c r="V8" s="69" t="s">
        <v>162</v>
      </c>
      <c r="W8" s="73" t="s">
        <v>2</v>
      </c>
      <c r="X8" s="69" t="s">
        <v>162</v>
      </c>
      <c r="Y8" s="69" t="s">
        <v>162</v>
      </c>
      <c r="Z8" s="69" t="s">
        <v>162</v>
      </c>
      <c r="AA8" s="69" t="s">
        <v>162</v>
      </c>
      <c r="AB8" s="69" t="s">
        <v>162</v>
      </c>
      <c r="AC8" s="69" t="s">
        <v>162</v>
      </c>
      <c r="AD8" s="69" t="s">
        <v>162</v>
      </c>
      <c r="AE8" s="69" t="s">
        <v>162</v>
      </c>
      <c r="AF8" s="69" t="s">
        <v>162</v>
      </c>
      <c r="AG8" s="69" t="s">
        <v>162</v>
      </c>
      <c r="AH8" s="69" t="s">
        <v>162</v>
      </c>
      <c r="AI8" s="69" t="s">
        <v>162</v>
      </c>
      <c r="AJ8" s="69" t="s">
        <v>162</v>
      </c>
      <c r="AK8" s="69" t="s">
        <v>162</v>
      </c>
      <c r="AL8" s="69" t="s">
        <v>162</v>
      </c>
      <c r="AM8" s="69" t="s">
        <v>162</v>
      </c>
      <c r="AN8" s="69" t="s">
        <v>162</v>
      </c>
      <c r="AO8" s="69" t="s">
        <v>162</v>
      </c>
      <c r="AP8" s="69" t="s">
        <v>162</v>
      </c>
      <c r="AQ8" s="69" t="s">
        <v>162</v>
      </c>
      <c r="AR8" s="69" t="s">
        <v>162</v>
      </c>
      <c r="AS8" s="69" t="s">
        <v>162</v>
      </c>
      <c r="AT8" s="69" t="s">
        <v>162</v>
      </c>
      <c r="AU8" s="69" t="s">
        <v>162</v>
      </c>
      <c r="AV8" s="69" t="s">
        <v>162</v>
      </c>
      <c r="AW8" s="69" t="s">
        <v>162</v>
      </c>
      <c r="AX8" s="69" t="s">
        <v>162</v>
      </c>
      <c r="AY8" s="69" t="s">
        <v>162</v>
      </c>
      <c r="AZ8" s="69" t="s">
        <v>162</v>
      </c>
      <c r="BA8" s="69" t="s">
        <v>162</v>
      </c>
    </row>
    <row r="9" spans="1:53" x14ac:dyDescent="0.25">
      <c r="A9" s="68" t="s">
        <v>68</v>
      </c>
      <c r="B9" s="69" t="s">
        <v>162</v>
      </c>
      <c r="C9" s="69" t="s">
        <v>162</v>
      </c>
      <c r="D9" s="69" t="s">
        <v>162</v>
      </c>
      <c r="E9" s="69" t="s">
        <v>162</v>
      </c>
      <c r="F9" s="69" t="s">
        <v>162</v>
      </c>
      <c r="G9" s="69" t="s">
        <v>162</v>
      </c>
      <c r="H9" s="69" t="s">
        <v>162</v>
      </c>
      <c r="I9" s="69" t="s">
        <v>162</v>
      </c>
      <c r="J9" s="69" t="s">
        <v>162</v>
      </c>
      <c r="K9" s="70" t="s">
        <v>7</v>
      </c>
      <c r="L9" s="69" t="s">
        <v>162</v>
      </c>
      <c r="M9" s="69" t="s">
        <v>162</v>
      </c>
      <c r="N9" s="69" t="s">
        <v>162</v>
      </c>
      <c r="O9" s="69" t="s">
        <v>162</v>
      </c>
      <c r="P9" s="69" t="s">
        <v>162</v>
      </c>
      <c r="Q9" s="69" t="s">
        <v>162</v>
      </c>
      <c r="R9" s="69" t="s">
        <v>162</v>
      </c>
      <c r="S9" s="69" t="s">
        <v>162</v>
      </c>
      <c r="T9" s="69" t="s">
        <v>162</v>
      </c>
      <c r="U9" s="69" t="s">
        <v>162</v>
      </c>
      <c r="V9" s="69" t="s">
        <v>162</v>
      </c>
      <c r="W9" s="69" t="s">
        <v>162</v>
      </c>
      <c r="X9" s="69" t="s">
        <v>162</v>
      </c>
      <c r="Y9" s="69" t="s">
        <v>162</v>
      </c>
      <c r="Z9" s="69" t="s">
        <v>162</v>
      </c>
      <c r="AA9" s="69" t="s">
        <v>162</v>
      </c>
      <c r="AB9" s="69" t="s">
        <v>162</v>
      </c>
      <c r="AC9" s="69" t="s">
        <v>162</v>
      </c>
      <c r="AD9" s="69" t="s">
        <v>162</v>
      </c>
      <c r="AE9" s="69" t="s">
        <v>162</v>
      </c>
      <c r="AF9" s="69" t="s">
        <v>162</v>
      </c>
      <c r="AG9" s="69" t="s">
        <v>162</v>
      </c>
      <c r="AH9" s="72" t="s">
        <v>0</v>
      </c>
      <c r="AI9" s="69" t="s">
        <v>162</v>
      </c>
      <c r="AJ9" s="69" t="s">
        <v>162</v>
      </c>
      <c r="AK9" s="71" t="s">
        <v>11</v>
      </c>
      <c r="AL9" s="69" t="s">
        <v>162</v>
      </c>
      <c r="AM9" s="69" t="s">
        <v>162</v>
      </c>
      <c r="AN9" s="69" t="s">
        <v>162</v>
      </c>
      <c r="AO9" s="69" t="s">
        <v>162</v>
      </c>
      <c r="AP9" s="69" t="s">
        <v>162</v>
      </c>
      <c r="AQ9" s="69" t="s">
        <v>162</v>
      </c>
      <c r="AR9" s="69" t="s">
        <v>162</v>
      </c>
      <c r="AS9" s="69" t="s">
        <v>162</v>
      </c>
      <c r="AT9" s="69" t="s">
        <v>162</v>
      </c>
      <c r="AU9" s="69" t="s">
        <v>162</v>
      </c>
      <c r="AV9" s="70" t="s">
        <v>7</v>
      </c>
      <c r="AW9" s="69" t="s">
        <v>162</v>
      </c>
      <c r="AX9" s="69" t="s">
        <v>162</v>
      </c>
      <c r="AY9" s="69" t="s">
        <v>162</v>
      </c>
      <c r="AZ9" s="69" t="s">
        <v>162</v>
      </c>
      <c r="BA9" s="69" t="s">
        <v>162</v>
      </c>
    </row>
    <row r="10" spans="1:53" x14ac:dyDescent="0.25">
      <c r="A10" s="68" t="s">
        <v>69</v>
      </c>
      <c r="B10" s="69" t="s">
        <v>162</v>
      </c>
      <c r="C10" s="69" t="s">
        <v>162</v>
      </c>
      <c r="D10" s="69" t="s">
        <v>162</v>
      </c>
      <c r="E10" s="69" t="s">
        <v>162</v>
      </c>
      <c r="F10" s="69" t="s">
        <v>162</v>
      </c>
      <c r="G10" s="69" t="s">
        <v>162</v>
      </c>
      <c r="H10" s="69" t="s">
        <v>162</v>
      </c>
      <c r="I10" s="69" t="s">
        <v>162</v>
      </c>
      <c r="J10" s="69" t="s">
        <v>162</v>
      </c>
      <c r="K10" s="69" t="s">
        <v>162</v>
      </c>
      <c r="L10" s="69" t="s">
        <v>162</v>
      </c>
      <c r="M10" s="69" t="s">
        <v>162</v>
      </c>
      <c r="N10" s="69" t="s">
        <v>162</v>
      </c>
      <c r="O10" s="69" t="s">
        <v>162</v>
      </c>
      <c r="P10" s="69" t="s">
        <v>162</v>
      </c>
      <c r="Q10" s="69" t="s">
        <v>162</v>
      </c>
      <c r="R10" s="69" t="s">
        <v>162</v>
      </c>
      <c r="S10" s="69" t="s">
        <v>162</v>
      </c>
      <c r="T10" s="69" t="s">
        <v>162</v>
      </c>
      <c r="U10" s="69" t="s">
        <v>162</v>
      </c>
      <c r="V10" s="69" t="s">
        <v>162</v>
      </c>
      <c r="W10" s="69" t="s">
        <v>162</v>
      </c>
      <c r="X10" s="69" t="s">
        <v>162</v>
      </c>
      <c r="Y10" s="69" t="s">
        <v>162</v>
      </c>
      <c r="Z10" s="69" t="s">
        <v>162</v>
      </c>
      <c r="AA10" s="69" t="s">
        <v>162</v>
      </c>
      <c r="AB10" s="69" t="s">
        <v>162</v>
      </c>
      <c r="AC10" s="69" t="s">
        <v>162</v>
      </c>
      <c r="AD10" s="69" t="s">
        <v>162</v>
      </c>
      <c r="AE10" s="69" t="s">
        <v>162</v>
      </c>
      <c r="AF10" s="69" t="s">
        <v>162</v>
      </c>
      <c r="AG10" s="69" t="s">
        <v>162</v>
      </c>
      <c r="AH10" s="69" t="s">
        <v>162</v>
      </c>
      <c r="AI10" s="69" t="s">
        <v>162</v>
      </c>
      <c r="AJ10" s="69" t="s">
        <v>162</v>
      </c>
      <c r="AK10" s="69" t="s">
        <v>162</v>
      </c>
      <c r="AL10" s="69" t="s">
        <v>162</v>
      </c>
      <c r="AM10" s="72" t="s">
        <v>0</v>
      </c>
      <c r="AN10" s="69" t="s">
        <v>162</v>
      </c>
      <c r="AO10" s="69" t="s">
        <v>162</v>
      </c>
      <c r="AP10" s="69" t="s">
        <v>162</v>
      </c>
      <c r="AQ10" s="69" t="s">
        <v>162</v>
      </c>
      <c r="AR10" s="73" t="s">
        <v>2</v>
      </c>
      <c r="AS10" s="69" t="s">
        <v>162</v>
      </c>
      <c r="AT10" s="69" t="s">
        <v>162</v>
      </c>
      <c r="AU10" s="72" t="s">
        <v>0</v>
      </c>
      <c r="AV10" s="69" t="s">
        <v>162</v>
      </c>
      <c r="AW10" s="72" t="s">
        <v>0</v>
      </c>
      <c r="AX10" s="69" t="s">
        <v>162</v>
      </c>
      <c r="AY10" s="69" t="s">
        <v>162</v>
      </c>
      <c r="AZ10" s="69" t="s">
        <v>162</v>
      </c>
      <c r="BA10" s="69" t="s">
        <v>162</v>
      </c>
    </row>
    <row r="11" spans="1:53" x14ac:dyDescent="0.25">
      <c r="A11" s="68" t="s">
        <v>70</v>
      </c>
      <c r="B11" s="69" t="s">
        <v>162</v>
      </c>
      <c r="C11" s="69" t="s">
        <v>162</v>
      </c>
      <c r="D11" s="69" t="s">
        <v>162</v>
      </c>
      <c r="E11" s="69" t="s">
        <v>162</v>
      </c>
      <c r="F11" s="69" t="s">
        <v>162</v>
      </c>
      <c r="G11" s="69" t="s">
        <v>162</v>
      </c>
      <c r="H11" s="72" t="s">
        <v>0</v>
      </c>
      <c r="I11" s="69" t="s">
        <v>162</v>
      </c>
      <c r="J11" s="69" t="s">
        <v>162</v>
      </c>
      <c r="K11" s="69" t="s">
        <v>162</v>
      </c>
      <c r="L11" s="69" t="s">
        <v>162</v>
      </c>
      <c r="M11" s="69" t="s">
        <v>162</v>
      </c>
      <c r="N11" s="69" t="s">
        <v>162</v>
      </c>
      <c r="O11" s="69" t="s">
        <v>162</v>
      </c>
      <c r="P11" s="69" t="s">
        <v>162</v>
      </c>
      <c r="Q11" s="69" t="s">
        <v>162</v>
      </c>
      <c r="R11" s="71" t="s">
        <v>11</v>
      </c>
      <c r="S11" s="72" t="s">
        <v>0</v>
      </c>
      <c r="T11" s="69" t="s">
        <v>162</v>
      </c>
      <c r="U11" s="69" t="s">
        <v>162</v>
      </c>
      <c r="V11" s="69" t="s">
        <v>162</v>
      </c>
      <c r="W11" s="69" t="s">
        <v>162</v>
      </c>
      <c r="X11" s="70" t="s">
        <v>7</v>
      </c>
      <c r="Y11" s="69" t="s">
        <v>162</v>
      </c>
      <c r="Z11" s="69" t="s">
        <v>162</v>
      </c>
      <c r="AA11" s="69" t="s">
        <v>162</v>
      </c>
      <c r="AB11" s="69" t="s">
        <v>162</v>
      </c>
      <c r="AC11" s="69" t="s">
        <v>162</v>
      </c>
      <c r="AD11" s="69" t="s">
        <v>162</v>
      </c>
      <c r="AE11" s="69" t="s">
        <v>162</v>
      </c>
      <c r="AF11" s="69" t="s">
        <v>162</v>
      </c>
      <c r="AG11" s="69" t="s">
        <v>162</v>
      </c>
      <c r="AH11" s="69" t="s">
        <v>162</v>
      </c>
      <c r="AI11" s="69" t="s">
        <v>162</v>
      </c>
      <c r="AJ11" s="69" t="s">
        <v>162</v>
      </c>
      <c r="AK11" s="69" t="s">
        <v>162</v>
      </c>
      <c r="AL11" s="69" t="s">
        <v>162</v>
      </c>
      <c r="AM11" s="69" t="s">
        <v>162</v>
      </c>
      <c r="AN11" s="69" t="s">
        <v>162</v>
      </c>
      <c r="AO11" s="69" t="s">
        <v>162</v>
      </c>
      <c r="AP11" s="69" t="s">
        <v>162</v>
      </c>
      <c r="AQ11" s="69" t="s">
        <v>162</v>
      </c>
      <c r="AR11" s="69" t="s">
        <v>162</v>
      </c>
      <c r="AS11" s="69" t="s">
        <v>162</v>
      </c>
      <c r="AT11" s="69" t="s">
        <v>162</v>
      </c>
      <c r="AU11" s="69" t="s">
        <v>162</v>
      </c>
      <c r="AV11" s="69" t="s">
        <v>162</v>
      </c>
      <c r="AW11" s="69" t="s">
        <v>162</v>
      </c>
      <c r="AX11" s="69" t="s">
        <v>162</v>
      </c>
      <c r="AY11" s="69" t="s">
        <v>162</v>
      </c>
      <c r="AZ11" s="69" t="s">
        <v>162</v>
      </c>
      <c r="BA11" s="69" t="s">
        <v>162</v>
      </c>
    </row>
    <row r="12" spans="1:53" x14ac:dyDescent="0.25">
      <c r="A12" s="68" t="s">
        <v>71</v>
      </c>
      <c r="B12" s="69" t="s">
        <v>162</v>
      </c>
      <c r="C12" s="69" t="s">
        <v>162</v>
      </c>
      <c r="D12" s="69" t="s">
        <v>162</v>
      </c>
      <c r="E12" s="69" t="s">
        <v>162</v>
      </c>
      <c r="F12" s="69" t="s">
        <v>162</v>
      </c>
      <c r="G12" s="69" t="s">
        <v>162</v>
      </c>
      <c r="H12" s="69" t="s">
        <v>162</v>
      </c>
      <c r="I12" s="69" t="s">
        <v>162</v>
      </c>
      <c r="J12" s="69" t="s">
        <v>162</v>
      </c>
      <c r="K12" s="69" t="s">
        <v>162</v>
      </c>
      <c r="L12" s="69" t="s">
        <v>162</v>
      </c>
      <c r="M12" s="69" t="s">
        <v>162</v>
      </c>
      <c r="N12" s="69" t="s">
        <v>162</v>
      </c>
      <c r="O12" s="69" t="s">
        <v>162</v>
      </c>
      <c r="P12" s="69" t="s">
        <v>162</v>
      </c>
      <c r="Q12" s="69" t="s">
        <v>162</v>
      </c>
      <c r="R12" s="69" t="s">
        <v>162</v>
      </c>
      <c r="S12" s="69" t="s">
        <v>162</v>
      </c>
      <c r="T12" s="70" t="s">
        <v>7</v>
      </c>
      <c r="U12" s="69" t="s">
        <v>162</v>
      </c>
      <c r="V12" s="69" t="s">
        <v>162</v>
      </c>
      <c r="W12" s="69" t="s">
        <v>162</v>
      </c>
      <c r="X12" s="69" t="s">
        <v>162</v>
      </c>
      <c r="Y12" s="72" t="s">
        <v>0</v>
      </c>
      <c r="Z12" s="69" t="s">
        <v>162</v>
      </c>
      <c r="AA12" s="72" t="s">
        <v>0</v>
      </c>
      <c r="AB12" s="69" t="s">
        <v>162</v>
      </c>
      <c r="AC12" s="69" t="s">
        <v>162</v>
      </c>
      <c r="AD12" s="69" t="s">
        <v>162</v>
      </c>
      <c r="AE12" s="69" t="s">
        <v>162</v>
      </c>
      <c r="AF12" s="69" t="s">
        <v>162</v>
      </c>
      <c r="AG12" s="69" t="s">
        <v>162</v>
      </c>
      <c r="AH12" s="69" t="s">
        <v>162</v>
      </c>
      <c r="AI12" s="69" t="s">
        <v>162</v>
      </c>
      <c r="AJ12" s="69" t="s">
        <v>162</v>
      </c>
      <c r="AK12" s="69" t="s">
        <v>162</v>
      </c>
      <c r="AL12" s="69" t="s">
        <v>162</v>
      </c>
      <c r="AM12" s="69" t="s">
        <v>162</v>
      </c>
      <c r="AN12" s="69" t="s">
        <v>162</v>
      </c>
      <c r="AO12" s="69" t="s">
        <v>162</v>
      </c>
      <c r="AP12" s="69" t="s">
        <v>162</v>
      </c>
      <c r="AQ12" s="69" t="s">
        <v>162</v>
      </c>
      <c r="AR12" s="69" t="s">
        <v>162</v>
      </c>
      <c r="AS12" s="69" t="s">
        <v>162</v>
      </c>
      <c r="AT12" s="69" t="s">
        <v>162</v>
      </c>
      <c r="AU12" s="69" t="s">
        <v>162</v>
      </c>
      <c r="AV12" s="69" t="s">
        <v>162</v>
      </c>
      <c r="AW12" s="69" t="s">
        <v>162</v>
      </c>
      <c r="AX12" s="71" t="s">
        <v>11</v>
      </c>
      <c r="AY12" s="69" t="s">
        <v>162</v>
      </c>
      <c r="AZ12" s="69" t="s">
        <v>162</v>
      </c>
      <c r="BA12" s="69" t="s">
        <v>162</v>
      </c>
    </row>
    <row r="13" spans="1:53" x14ac:dyDescent="0.25">
      <c r="A13" s="68" t="s">
        <v>72</v>
      </c>
      <c r="B13" s="69" t="s">
        <v>162</v>
      </c>
      <c r="C13" s="69" t="s">
        <v>162</v>
      </c>
      <c r="D13" s="69" t="s">
        <v>162</v>
      </c>
      <c r="E13" s="69" t="s">
        <v>162</v>
      </c>
      <c r="F13" s="69" t="s">
        <v>162</v>
      </c>
      <c r="G13" s="69" t="s">
        <v>162</v>
      </c>
      <c r="H13" s="69" t="s">
        <v>162</v>
      </c>
      <c r="I13" s="69" t="s">
        <v>162</v>
      </c>
      <c r="J13" s="69" t="s">
        <v>162</v>
      </c>
      <c r="K13" s="69" t="s">
        <v>162</v>
      </c>
      <c r="L13" s="69" t="s">
        <v>162</v>
      </c>
      <c r="M13" s="69" t="s">
        <v>162</v>
      </c>
      <c r="N13" s="69" t="s">
        <v>162</v>
      </c>
      <c r="O13" s="69" t="s">
        <v>162</v>
      </c>
      <c r="P13" s="69" t="s">
        <v>162</v>
      </c>
      <c r="Q13" s="69" t="s">
        <v>162</v>
      </c>
      <c r="R13" s="69" t="s">
        <v>162</v>
      </c>
      <c r="S13" s="69" t="s">
        <v>162</v>
      </c>
      <c r="T13" s="69" t="s">
        <v>162</v>
      </c>
      <c r="U13" s="69" t="s">
        <v>162</v>
      </c>
      <c r="V13" s="72" t="s">
        <v>0</v>
      </c>
      <c r="W13" s="69" t="s">
        <v>162</v>
      </c>
      <c r="X13" s="69" t="s">
        <v>162</v>
      </c>
      <c r="Y13" s="69" t="s">
        <v>162</v>
      </c>
      <c r="Z13" s="69" t="s">
        <v>162</v>
      </c>
      <c r="AA13" s="69" t="s">
        <v>162</v>
      </c>
      <c r="AB13" s="69" t="s">
        <v>162</v>
      </c>
      <c r="AC13" s="69" t="s">
        <v>162</v>
      </c>
      <c r="AD13" s="70" t="s">
        <v>7</v>
      </c>
      <c r="AE13" s="70" t="s">
        <v>7</v>
      </c>
      <c r="AF13" s="69" t="s">
        <v>162</v>
      </c>
      <c r="AG13" s="69" t="s">
        <v>162</v>
      </c>
      <c r="AH13" s="69" t="s">
        <v>162</v>
      </c>
      <c r="AI13" s="69" t="s">
        <v>162</v>
      </c>
      <c r="AJ13" s="69" t="s">
        <v>162</v>
      </c>
      <c r="AK13" s="69" t="s">
        <v>162</v>
      </c>
      <c r="AL13" s="69" t="s">
        <v>162</v>
      </c>
      <c r="AM13" s="69" t="s">
        <v>162</v>
      </c>
      <c r="AN13" s="71" t="s">
        <v>11</v>
      </c>
      <c r="AO13" s="69" t="s">
        <v>162</v>
      </c>
      <c r="AP13" s="69" t="s">
        <v>162</v>
      </c>
      <c r="AQ13" s="69" t="s">
        <v>162</v>
      </c>
      <c r="AR13" s="69" t="s">
        <v>162</v>
      </c>
      <c r="AS13" s="69" t="s">
        <v>162</v>
      </c>
      <c r="AT13" s="69" t="s">
        <v>162</v>
      </c>
      <c r="AU13" s="69" t="s">
        <v>162</v>
      </c>
      <c r="AV13" s="69" t="s">
        <v>162</v>
      </c>
      <c r="AW13" s="69" t="s">
        <v>162</v>
      </c>
      <c r="AX13" s="69" t="s">
        <v>162</v>
      </c>
      <c r="AY13" s="69" t="s">
        <v>162</v>
      </c>
      <c r="AZ13" s="69" t="s">
        <v>162</v>
      </c>
      <c r="BA13" s="69" t="s">
        <v>162</v>
      </c>
    </row>
    <row r="14" spans="1:53" x14ac:dyDescent="0.25">
      <c r="A14" s="68" t="s">
        <v>73</v>
      </c>
      <c r="B14" s="69" t="s">
        <v>162</v>
      </c>
      <c r="C14" s="69" t="s">
        <v>162</v>
      </c>
      <c r="D14" s="69" t="s">
        <v>162</v>
      </c>
      <c r="E14" s="69" t="s">
        <v>162</v>
      </c>
      <c r="F14" s="69" t="s">
        <v>162</v>
      </c>
      <c r="G14" s="69" t="s">
        <v>162</v>
      </c>
      <c r="H14" s="69" t="s">
        <v>162</v>
      </c>
      <c r="I14" s="69" t="s">
        <v>162</v>
      </c>
      <c r="J14" s="72" t="s">
        <v>0</v>
      </c>
      <c r="K14" s="69" t="s">
        <v>162</v>
      </c>
      <c r="L14" s="72" t="s">
        <v>0</v>
      </c>
      <c r="M14" s="69" t="s">
        <v>162</v>
      </c>
      <c r="N14" s="69" t="s">
        <v>162</v>
      </c>
      <c r="O14" s="69" t="s">
        <v>162</v>
      </c>
      <c r="P14" s="69" t="s">
        <v>162</v>
      </c>
      <c r="Q14" s="69" t="s">
        <v>162</v>
      </c>
      <c r="R14" s="69" t="s">
        <v>162</v>
      </c>
      <c r="S14" s="69" t="s">
        <v>162</v>
      </c>
      <c r="T14" s="69" t="s">
        <v>162</v>
      </c>
      <c r="U14" s="69" t="s">
        <v>162</v>
      </c>
      <c r="V14" s="69" t="s">
        <v>162</v>
      </c>
      <c r="W14" s="69" t="s">
        <v>162</v>
      </c>
      <c r="X14" s="69" t="s">
        <v>162</v>
      </c>
      <c r="Y14" s="69" t="s">
        <v>162</v>
      </c>
      <c r="Z14" s="73" t="s">
        <v>2</v>
      </c>
      <c r="AA14" s="69" t="s">
        <v>162</v>
      </c>
      <c r="AB14" s="69" t="s">
        <v>162</v>
      </c>
      <c r="AC14" s="69" t="s">
        <v>162</v>
      </c>
      <c r="AD14" s="69" t="s">
        <v>162</v>
      </c>
      <c r="AE14" s="69" t="s">
        <v>162</v>
      </c>
      <c r="AF14" s="69" t="s">
        <v>162</v>
      </c>
      <c r="AG14" s="70" t="s">
        <v>7</v>
      </c>
      <c r="AH14" s="69" t="s">
        <v>162</v>
      </c>
      <c r="AI14" s="69" t="s">
        <v>162</v>
      </c>
      <c r="AJ14" s="69" t="s">
        <v>162</v>
      </c>
      <c r="AK14" s="69" t="s">
        <v>162</v>
      </c>
      <c r="AL14" s="69" t="s">
        <v>162</v>
      </c>
      <c r="AM14" s="69" t="s">
        <v>162</v>
      </c>
      <c r="AN14" s="69" t="s">
        <v>162</v>
      </c>
      <c r="AO14" s="69" t="s">
        <v>162</v>
      </c>
      <c r="AP14" s="69" t="s">
        <v>162</v>
      </c>
      <c r="AQ14" s="69" t="s">
        <v>162</v>
      </c>
      <c r="AR14" s="69" t="s">
        <v>162</v>
      </c>
      <c r="AS14" s="69" t="s">
        <v>162</v>
      </c>
      <c r="AT14" s="69" t="s">
        <v>162</v>
      </c>
      <c r="AU14" s="69" t="s">
        <v>162</v>
      </c>
      <c r="AV14" s="69" t="s">
        <v>162</v>
      </c>
      <c r="AW14" s="69" t="s">
        <v>162</v>
      </c>
      <c r="AX14" s="69" t="s">
        <v>162</v>
      </c>
      <c r="AY14" s="69" t="s">
        <v>162</v>
      </c>
      <c r="AZ14" s="69" t="s">
        <v>162</v>
      </c>
      <c r="BA14" s="69" t="s">
        <v>162</v>
      </c>
    </row>
    <row r="15" spans="1:53" x14ac:dyDescent="0.25">
      <c r="A15" s="68" t="s">
        <v>74</v>
      </c>
      <c r="B15" s="69" t="s">
        <v>162</v>
      </c>
      <c r="C15" s="69" t="s">
        <v>162</v>
      </c>
      <c r="D15" s="69" t="s">
        <v>162</v>
      </c>
      <c r="E15" s="69" t="s">
        <v>162</v>
      </c>
      <c r="F15" s="69" t="s">
        <v>162</v>
      </c>
      <c r="G15" s="69" t="s">
        <v>162</v>
      </c>
      <c r="H15" s="69" t="s">
        <v>162</v>
      </c>
      <c r="I15" s="69" t="s">
        <v>162</v>
      </c>
      <c r="J15" s="69" t="s">
        <v>162</v>
      </c>
      <c r="K15" s="69" t="s">
        <v>162</v>
      </c>
      <c r="L15" s="69" t="s">
        <v>162</v>
      </c>
      <c r="M15" s="69" t="s">
        <v>162</v>
      </c>
      <c r="N15" s="72" t="s">
        <v>0</v>
      </c>
      <c r="O15" s="69" t="s">
        <v>162</v>
      </c>
      <c r="P15" s="69" t="s">
        <v>162</v>
      </c>
      <c r="Q15" s="69" t="s">
        <v>162</v>
      </c>
      <c r="R15" s="69" t="s">
        <v>162</v>
      </c>
      <c r="S15" s="69" t="s">
        <v>162</v>
      </c>
      <c r="T15" s="69" t="s">
        <v>162</v>
      </c>
      <c r="U15" s="69" t="s">
        <v>162</v>
      </c>
      <c r="V15" s="69" t="s">
        <v>162</v>
      </c>
      <c r="W15" s="69" t="s">
        <v>162</v>
      </c>
      <c r="X15" s="69" t="s">
        <v>162</v>
      </c>
      <c r="Y15" s="69" t="s">
        <v>162</v>
      </c>
      <c r="Z15" s="69" t="s">
        <v>162</v>
      </c>
      <c r="AA15" s="69" t="s">
        <v>162</v>
      </c>
      <c r="AB15" s="69" t="s">
        <v>162</v>
      </c>
      <c r="AC15" s="69" t="s">
        <v>162</v>
      </c>
      <c r="AD15" s="69" t="s">
        <v>162</v>
      </c>
      <c r="AE15" s="69" t="s">
        <v>162</v>
      </c>
      <c r="AF15" s="72" t="s">
        <v>0</v>
      </c>
      <c r="AG15" s="69" t="s">
        <v>162</v>
      </c>
      <c r="AH15" s="69" t="s">
        <v>162</v>
      </c>
      <c r="AI15" s="69" t="s">
        <v>162</v>
      </c>
      <c r="AJ15" s="69" t="s">
        <v>162</v>
      </c>
      <c r="AK15" s="69" t="s">
        <v>162</v>
      </c>
      <c r="AL15" s="69" t="s">
        <v>162</v>
      </c>
      <c r="AM15" s="69" t="s">
        <v>162</v>
      </c>
      <c r="AN15" s="69" t="s">
        <v>162</v>
      </c>
      <c r="AO15" s="69" t="s">
        <v>162</v>
      </c>
      <c r="AP15" s="69" t="s">
        <v>162</v>
      </c>
      <c r="AQ15" s="70" t="s">
        <v>7</v>
      </c>
      <c r="AR15" s="69" t="s">
        <v>162</v>
      </c>
      <c r="AS15" s="69" t="s">
        <v>162</v>
      </c>
      <c r="AT15" s="69" t="s">
        <v>162</v>
      </c>
      <c r="AU15" s="69" t="s">
        <v>162</v>
      </c>
      <c r="AV15" s="69" t="s">
        <v>162</v>
      </c>
      <c r="AW15" s="69" t="s">
        <v>162</v>
      </c>
      <c r="AX15" s="69" t="s">
        <v>162</v>
      </c>
      <c r="AY15" s="71" t="s">
        <v>11</v>
      </c>
      <c r="AZ15" s="69" t="s">
        <v>162</v>
      </c>
      <c r="BA15" s="69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66D2-71F0-4135-856C-9B3C50C0D9ED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s="62" t="s">
        <v>30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s="62" t="s">
        <v>30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s="62" t="s">
        <v>30</v>
      </c>
      <c r="AT4" s="62" t="s">
        <v>30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ht="16.5" thickBot="1" x14ac:dyDescent="0.3">
      <c r="A5" s="37" t="s">
        <v>143</v>
      </c>
      <c r="B5" s="54" t="s">
        <v>0</v>
      </c>
      <c r="C5" s="57" t="s">
        <v>4</v>
      </c>
      <c r="D5" s="55" t="s">
        <v>3</v>
      </c>
      <c r="E5" s="61" t="s">
        <v>26</v>
      </c>
      <c r="F5" s="39" t="s">
        <v>2</v>
      </c>
      <c r="G5" s="61" t="s">
        <v>26</v>
      </c>
      <c r="H5" s="66" t="s">
        <v>160</v>
      </c>
      <c r="I5" s="49" t="s">
        <v>12</v>
      </c>
      <c r="J5" s="61" t="s">
        <v>26</v>
      </c>
      <c r="K5" s="53" t="s">
        <v>8</v>
      </c>
      <c r="L5" s="63" t="s">
        <v>27</v>
      </c>
      <c r="M5" s="53" t="s">
        <v>8</v>
      </c>
      <c r="N5" s="48" t="s">
        <v>15</v>
      </c>
      <c r="O5" s="61" t="s">
        <v>26</v>
      </c>
      <c r="P5" s="44" t="s">
        <v>6</v>
      </c>
      <c r="Q5" s="67" t="s">
        <v>161</v>
      </c>
      <c r="R5" s="64" t="s">
        <v>25</v>
      </c>
      <c r="S5" s="59" t="s">
        <v>16</v>
      </c>
      <c r="T5" s="46" t="s">
        <v>17</v>
      </c>
      <c r="U5" s="61" t="s">
        <v>26</v>
      </c>
      <c r="V5" s="46" t="s">
        <v>17</v>
      </c>
      <c r="W5" s="66" t="s">
        <v>160</v>
      </c>
      <c r="X5" s="46" t="s">
        <v>17</v>
      </c>
      <c r="Y5" s="67" t="s">
        <v>161</v>
      </c>
      <c r="Z5" s="61" t="s">
        <v>26</v>
      </c>
      <c r="AA5" s="52" t="s">
        <v>9</v>
      </c>
      <c r="AB5" s="42" t="s">
        <v>7</v>
      </c>
      <c r="AC5" s="42" t="s">
        <v>7</v>
      </c>
      <c r="AD5" s="66" t="s">
        <v>160</v>
      </c>
      <c r="AE5" s="61" t="s">
        <v>26</v>
      </c>
      <c r="AF5" s="43" t="s">
        <v>10</v>
      </c>
      <c r="AG5" s="61" t="s">
        <v>26</v>
      </c>
      <c r="AH5" s="61" t="s">
        <v>26</v>
      </c>
      <c r="AI5" s="41" t="s">
        <v>11</v>
      </c>
      <c r="AJ5" s="61" t="s">
        <v>26</v>
      </c>
      <c r="AK5" s="59" t="s">
        <v>16</v>
      </c>
      <c r="AL5" s="61" t="s">
        <v>26</v>
      </c>
      <c r="AM5" s="40" t="s">
        <v>14</v>
      </c>
      <c r="AN5" s="66" t="s">
        <v>160</v>
      </c>
      <c r="AO5" s="61" t="s">
        <v>26</v>
      </c>
      <c r="AP5" s="50" t="s">
        <v>13</v>
      </c>
      <c r="AQ5" s="50" t="s">
        <v>13</v>
      </c>
      <c r="AR5" s="42" t="s">
        <v>7</v>
      </c>
      <c r="AS5" s="42" t="s">
        <v>7</v>
      </c>
      <c r="AT5" s="54" t="s">
        <v>0</v>
      </c>
      <c r="AU5" s="39" t="s">
        <v>2</v>
      </c>
      <c r="AV5" s="51" t="s">
        <v>20</v>
      </c>
      <c r="AW5" s="61" t="s">
        <v>26</v>
      </c>
      <c r="AX5" s="51" t="s">
        <v>20</v>
      </c>
      <c r="AY5" s="61" t="s">
        <v>26</v>
      </c>
      <c r="AZ5" s="59" t="s">
        <v>16</v>
      </c>
      <c r="BA5" s="67" t="s">
        <v>161</v>
      </c>
    </row>
    <row r="6" spans="1:53" x14ac:dyDescent="0.25">
      <c r="A6" s="37" t="s">
        <v>145</v>
      </c>
      <c r="B6" s="54" t="s">
        <v>0</v>
      </c>
      <c r="C6" s="57" t="s">
        <v>4</v>
      </c>
      <c r="D6" s="61" t="s">
        <v>26</v>
      </c>
      <c r="E6" s="54" t="s">
        <v>0</v>
      </c>
      <c r="F6" s="39" t="s">
        <v>2</v>
      </c>
      <c r="G6" s="49" t="s">
        <v>12</v>
      </c>
      <c r="H6" s="66" t="s">
        <v>160</v>
      </c>
      <c r="I6" s="61" t="s">
        <v>26</v>
      </c>
      <c r="J6" s="39" t="s">
        <v>2</v>
      </c>
      <c r="K6" s="53" t="s">
        <v>8</v>
      </c>
      <c r="L6" s="61" t="s">
        <v>26</v>
      </c>
      <c r="M6" s="53" t="s">
        <v>8</v>
      </c>
      <c r="N6" s="48" t="s">
        <v>15</v>
      </c>
      <c r="O6" s="48" t="s">
        <v>15</v>
      </c>
      <c r="P6" s="44" t="s">
        <v>6</v>
      </c>
      <c r="Q6" s="44" t="s">
        <v>6</v>
      </c>
      <c r="R6" s="61" t="s">
        <v>26</v>
      </c>
      <c r="S6" s="59" t="s">
        <v>16</v>
      </c>
      <c r="T6" s="46" t="s">
        <v>17</v>
      </c>
      <c r="U6" s="46" t="s">
        <v>17</v>
      </c>
      <c r="V6" s="61" t="s">
        <v>26</v>
      </c>
      <c r="W6" s="66" t="s">
        <v>160</v>
      </c>
      <c r="X6" s="46" t="s">
        <v>17</v>
      </c>
      <c r="Y6" s="61" t="s">
        <v>26</v>
      </c>
      <c r="Z6" s="46" t="s">
        <v>17</v>
      </c>
      <c r="AA6" s="52" t="s">
        <v>9</v>
      </c>
      <c r="AB6" s="42" t="s">
        <v>7</v>
      </c>
      <c r="AC6" s="42" t="s">
        <v>7</v>
      </c>
      <c r="AD6" s="66" t="s">
        <v>160</v>
      </c>
      <c r="AE6" s="43" t="s">
        <v>10</v>
      </c>
      <c r="AF6" s="43" t="s">
        <v>10</v>
      </c>
      <c r="AG6" s="43" t="s">
        <v>10</v>
      </c>
      <c r="AH6" s="41" t="s">
        <v>11</v>
      </c>
      <c r="AI6" s="41" t="s">
        <v>11</v>
      </c>
      <c r="AJ6" s="39" t="s">
        <v>2</v>
      </c>
      <c r="AK6" s="59" t="s">
        <v>16</v>
      </c>
      <c r="AL6" s="41" t="s">
        <v>11</v>
      </c>
      <c r="AM6" s="40" t="s">
        <v>14</v>
      </c>
      <c r="AN6" s="66" t="s">
        <v>160</v>
      </c>
      <c r="AO6" s="50" t="s">
        <v>13</v>
      </c>
      <c r="AP6" s="50" t="s">
        <v>13</v>
      </c>
      <c r="AQ6" s="61" t="s">
        <v>26</v>
      </c>
      <c r="AR6" s="42" t="s">
        <v>7</v>
      </c>
      <c r="AS6" s="63" t="s">
        <v>27</v>
      </c>
      <c r="AT6" s="54" t="s">
        <v>0</v>
      </c>
      <c r="AU6" s="39" t="s">
        <v>2</v>
      </c>
      <c r="AV6" s="61" t="s">
        <v>26</v>
      </c>
      <c r="AW6" s="51" t="s">
        <v>20</v>
      </c>
      <c r="AX6" s="51" t="s">
        <v>20</v>
      </c>
      <c r="AY6" s="51" t="s">
        <v>20</v>
      </c>
      <c r="AZ6" s="59" t="s">
        <v>16</v>
      </c>
      <c r="BA6" s="67" t="s">
        <v>161</v>
      </c>
    </row>
    <row r="7" spans="1:53" x14ac:dyDescent="0.25">
      <c r="A7" s="37" t="s">
        <v>142</v>
      </c>
      <c r="B7" s="54" t="s">
        <v>0</v>
      </c>
      <c r="C7" s="57" t="s">
        <v>4</v>
      </c>
      <c r="D7" s="55" t="s">
        <v>3</v>
      </c>
      <c r="E7" s="67" t="s">
        <v>161</v>
      </c>
      <c r="F7" s="60" t="s">
        <v>28</v>
      </c>
      <c r="G7" s="49" t="s">
        <v>12</v>
      </c>
      <c r="H7" s="49" t="s">
        <v>12</v>
      </c>
      <c r="I7" s="49" t="s">
        <v>12</v>
      </c>
      <c r="J7" s="39" t="s">
        <v>2</v>
      </c>
      <c r="K7" s="60" t="s">
        <v>28</v>
      </c>
      <c r="L7" s="57" t="s">
        <v>4</v>
      </c>
      <c r="M7" s="60" t="s">
        <v>28</v>
      </c>
      <c r="N7" s="48" t="s">
        <v>15</v>
      </c>
      <c r="O7" s="48" t="s">
        <v>15</v>
      </c>
      <c r="P7" s="44" t="s">
        <v>6</v>
      </c>
      <c r="Q7" s="44" t="s">
        <v>6</v>
      </c>
      <c r="R7" s="39" t="s">
        <v>2</v>
      </c>
      <c r="S7" s="59" t="s">
        <v>16</v>
      </c>
      <c r="T7" s="60" t="s">
        <v>28</v>
      </c>
      <c r="U7" s="46" t="s">
        <v>17</v>
      </c>
      <c r="V7" s="46" t="s">
        <v>17</v>
      </c>
      <c r="W7" s="46" t="s">
        <v>17</v>
      </c>
      <c r="X7" s="46" t="s">
        <v>17</v>
      </c>
      <c r="Y7" s="46" t="s">
        <v>17</v>
      </c>
      <c r="Z7" s="46" t="s">
        <v>17</v>
      </c>
      <c r="AA7" s="52" t="s">
        <v>9</v>
      </c>
      <c r="AB7" s="42" t="s">
        <v>7</v>
      </c>
      <c r="AC7" s="42" t="s">
        <v>7</v>
      </c>
      <c r="AD7" s="43" t="s">
        <v>10</v>
      </c>
      <c r="AE7" s="43" t="s">
        <v>10</v>
      </c>
      <c r="AF7" s="60" t="s">
        <v>28</v>
      </c>
      <c r="AG7" s="43" t="s">
        <v>10</v>
      </c>
      <c r="AH7" s="41" t="s">
        <v>11</v>
      </c>
      <c r="AI7" s="41" t="s">
        <v>11</v>
      </c>
      <c r="AJ7" s="39" t="s">
        <v>2</v>
      </c>
      <c r="AK7" s="59" t="s">
        <v>16</v>
      </c>
      <c r="AL7" s="41" t="s">
        <v>11</v>
      </c>
      <c r="AM7" s="40" t="s">
        <v>14</v>
      </c>
      <c r="AN7" s="40" t="s">
        <v>14</v>
      </c>
      <c r="AO7" s="50" t="s">
        <v>13</v>
      </c>
      <c r="AP7" s="50" t="s">
        <v>13</v>
      </c>
      <c r="AQ7" s="50" t="s">
        <v>13</v>
      </c>
      <c r="AR7" s="42" t="s">
        <v>7</v>
      </c>
      <c r="AS7" s="42" t="s">
        <v>7</v>
      </c>
      <c r="AT7" s="54" t="s">
        <v>0</v>
      </c>
      <c r="AU7" s="60" t="s">
        <v>28</v>
      </c>
      <c r="AV7" s="51" t="s">
        <v>20</v>
      </c>
      <c r="AW7" s="51" t="s">
        <v>20</v>
      </c>
      <c r="AX7" s="51" t="s">
        <v>20</v>
      </c>
      <c r="AY7" s="51" t="s">
        <v>20</v>
      </c>
      <c r="AZ7" s="59" t="s">
        <v>16</v>
      </c>
      <c r="BA7" s="59" t="s">
        <v>16</v>
      </c>
    </row>
    <row r="8" spans="1:53" x14ac:dyDescent="0.25">
      <c r="A8" s="37" t="s">
        <v>159</v>
      </c>
      <c r="B8" s="54" t="s">
        <v>0</v>
      </c>
      <c r="C8" s="57" t="s">
        <v>4</v>
      </c>
      <c r="D8" s="55" t="s">
        <v>3</v>
      </c>
      <c r="E8" s="54" t="s">
        <v>0</v>
      </c>
      <c r="F8" s="39" t="s">
        <v>2</v>
      </c>
      <c r="G8" s="49" t="s">
        <v>12</v>
      </c>
      <c r="H8" s="49" t="s">
        <v>12</v>
      </c>
      <c r="I8" s="49" t="s">
        <v>12</v>
      </c>
      <c r="J8" s="39" t="s">
        <v>2</v>
      </c>
      <c r="K8" s="53" t="s">
        <v>8</v>
      </c>
      <c r="L8" s="57" t="s">
        <v>4</v>
      </c>
      <c r="M8" s="53" t="s">
        <v>8</v>
      </c>
      <c r="N8" s="48" t="s">
        <v>15</v>
      </c>
      <c r="O8" s="48" t="s">
        <v>15</v>
      </c>
      <c r="P8" s="44" t="s">
        <v>6</v>
      </c>
      <c r="Q8" s="44" t="s">
        <v>6</v>
      </c>
      <c r="R8" s="39" t="s">
        <v>2</v>
      </c>
      <c r="S8" s="59" t="s">
        <v>16</v>
      </c>
      <c r="T8" s="46" t="s">
        <v>17</v>
      </c>
      <c r="U8" s="46" t="s">
        <v>17</v>
      </c>
      <c r="V8" s="46" t="s">
        <v>17</v>
      </c>
      <c r="W8" s="46" t="s">
        <v>17</v>
      </c>
      <c r="X8" s="46" t="s">
        <v>17</v>
      </c>
      <c r="Y8" s="46" t="s">
        <v>17</v>
      </c>
      <c r="Z8" s="46" t="s">
        <v>17</v>
      </c>
      <c r="AA8" s="52" t="s">
        <v>9</v>
      </c>
      <c r="AB8" s="42" t="s">
        <v>7</v>
      </c>
      <c r="AC8" s="42" t="s">
        <v>7</v>
      </c>
      <c r="AD8" s="43" t="s">
        <v>10</v>
      </c>
      <c r="AE8" s="43" t="s">
        <v>10</v>
      </c>
      <c r="AF8" s="43" t="s">
        <v>10</v>
      </c>
      <c r="AG8" s="43" t="s">
        <v>10</v>
      </c>
      <c r="AH8" s="41" t="s">
        <v>11</v>
      </c>
      <c r="AI8" s="41" t="s">
        <v>11</v>
      </c>
      <c r="AJ8" s="39" t="s">
        <v>2</v>
      </c>
      <c r="AK8" s="59" t="s">
        <v>16</v>
      </c>
      <c r="AL8" s="41" t="s">
        <v>11</v>
      </c>
      <c r="AM8" s="40" t="s">
        <v>14</v>
      </c>
      <c r="AN8" s="40" t="s">
        <v>14</v>
      </c>
      <c r="AO8" s="50" t="s">
        <v>13</v>
      </c>
      <c r="AP8" s="50" t="s">
        <v>13</v>
      </c>
      <c r="AQ8" s="50" t="s">
        <v>13</v>
      </c>
      <c r="AR8" s="42" t="s">
        <v>7</v>
      </c>
      <c r="AS8" s="42" t="s">
        <v>7</v>
      </c>
      <c r="AT8" s="54" t="s">
        <v>0</v>
      </c>
      <c r="AU8" s="39" t="s">
        <v>2</v>
      </c>
      <c r="AV8" s="51" t="s">
        <v>20</v>
      </c>
      <c r="AW8" s="51" t="s">
        <v>20</v>
      </c>
      <c r="AX8" s="51" t="s">
        <v>20</v>
      </c>
      <c r="AY8" s="51" t="s">
        <v>20</v>
      </c>
      <c r="AZ8" s="59" t="s">
        <v>16</v>
      </c>
      <c r="BA8" s="59" t="s">
        <v>16</v>
      </c>
    </row>
    <row r="9" spans="1:53" x14ac:dyDescent="0.25">
      <c r="A9" s="37" t="s">
        <v>144</v>
      </c>
      <c r="B9" s="54" t="s">
        <v>0</v>
      </c>
      <c r="C9" s="57" t="s">
        <v>4</v>
      </c>
      <c r="D9" s="55" t="s">
        <v>3</v>
      </c>
      <c r="E9" s="54" t="s">
        <v>0</v>
      </c>
      <c r="F9" s="39" t="s">
        <v>2</v>
      </c>
      <c r="G9" s="49" t="s">
        <v>12</v>
      </c>
      <c r="H9" s="49" t="s">
        <v>12</v>
      </c>
      <c r="I9" s="49" t="s">
        <v>12</v>
      </c>
      <c r="J9" s="39" t="s">
        <v>2</v>
      </c>
      <c r="K9" s="53" t="s">
        <v>8</v>
      </c>
      <c r="L9" s="57" t="s">
        <v>4</v>
      </c>
      <c r="M9" s="53" t="s">
        <v>8</v>
      </c>
      <c r="N9" s="60" t="s">
        <v>28</v>
      </c>
      <c r="O9" s="48" t="s">
        <v>15</v>
      </c>
      <c r="P9" s="67" t="s">
        <v>161</v>
      </c>
      <c r="Q9" s="44" t="s">
        <v>6</v>
      </c>
      <c r="R9" s="39" t="s">
        <v>2</v>
      </c>
      <c r="S9" s="59" t="s">
        <v>16</v>
      </c>
      <c r="T9" s="46" t="s">
        <v>17</v>
      </c>
      <c r="U9" s="46" t="s">
        <v>17</v>
      </c>
      <c r="V9" s="46" t="s">
        <v>17</v>
      </c>
      <c r="W9" s="46" t="s">
        <v>17</v>
      </c>
      <c r="X9" s="60" t="s">
        <v>28</v>
      </c>
      <c r="Y9" s="46" t="s">
        <v>17</v>
      </c>
      <c r="Z9" s="46" t="s">
        <v>17</v>
      </c>
      <c r="AA9" s="52" t="s">
        <v>9</v>
      </c>
      <c r="AB9" s="42" t="s">
        <v>7</v>
      </c>
      <c r="AC9" s="60" t="s">
        <v>28</v>
      </c>
      <c r="AD9" s="43" t="s">
        <v>10</v>
      </c>
      <c r="AE9" s="43" t="s">
        <v>10</v>
      </c>
      <c r="AF9" s="43" t="s">
        <v>10</v>
      </c>
      <c r="AG9" s="43" t="s">
        <v>10</v>
      </c>
      <c r="AH9" s="41" t="s">
        <v>11</v>
      </c>
      <c r="AI9" s="41" t="s">
        <v>11</v>
      </c>
      <c r="AJ9" s="39" t="s">
        <v>2</v>
      </c>
      <c r="AK9" s="59" t="s">
        <v>16</v>
      </c>
      <c r="AL9" s="41" t="s">
        <v>11</v>
      </c>
      <c r="AM9" s="60" t="s">
        <v>28</v>
      </c>
      <c r="AN9" s="67" t="s">
        <v>161</v>
      </c>
      <c r="AO9" s="50" t="s">
        <v>13</v>
      </c>
      <c r="AP9" s="50" t="s">
        <v>13</v>
      </c>
      <c r="AQ9" s="50" t="s">
        <v>13</v>
      </c>
      <c r="AR9" s="42" t="s">
        <v>7</v>
      </c>
      <c r="AS9" s="42" t="s">
        <v>7</v>
      </c>
      <c r="AT9" s="54" t="s">
        <v>0</v>
      </c>
      <c r="AU9" s="39" t="s">
        <v>2</v>
      </c>
      <c r="AV9" s="51" t="s">
        <v>20</v>
      </c>
      <c r="AW9" s="51" t="s">
        <v>20</v>
      </c>
      <c r="AX9" s="60" t="s">
        <v>28</v>
      </c>
      <c r="AY9" s="51" t="s">
        <v>20</v>
      </c>
      <c r="AZ9" s="59" t="s">
        <v>16</v>
      </c>
      <c r="BA9" s="59" t="s">
        <v>16</v>
      </c>
    </row>
    <row r="10" spans="1:53" ht="16.5" thickBot="1" x14ac:dyDescent="0.3">
      <c r="A10" s="37" t="s">
        <v>140</v>
      </c>
      <c r="B10" t="s">
        <v>162</v>
      </c>
      <c r="C10" t="s">
        <v>162</v>
      </c>
      <c r="D10" s="63" t="s">
        <v>27</v>
      </c>
      <c r="E10" t="s">
        <v>162</v>
      </c>
      <c r="F10" s="63" t="s">
        <v>29</v>
      </c>
      <c r="G10" t="s">
        <v>162</v>
      </c>
      <c r="H10" t="s">
        <v>162</v>
      </c>
      <c r="I10" s="63" t="s">
        <v>29</v>
      </c>
      <c r="J10" t="s">
        <v>162</v>
      </c>
      <c r="K10" t="s">
        <v>162</v>
      </c>
      <c r="L10" t="s">
        <v>162</v>
      </c>
      <c r="M10" t="s">
        <v>162</v>
      </c>
      <c r="N10" s="63" t="s">
        <v>29</v>
      </c>
      <c r="O10" t="s">
        <v>162</v>
      </c>
      <c r="P10" s="64" t="s">
        <v>25</v>
      </c>
      <c r="Q10" t="s">
        <v>162</v>
      </c>
      <c r="R10" t="s">
        <v>162</v>
      </c>
      <c r="S10" t="s">
        <v>162</v>
      </c>
      <c r="T10" s="63" t="s">
        <v>29</v>
      </c>
      <c r="U10" t="s">
        <v>162</v>
      </c>
      <c r="V10" t="s">
        <v>162</v>
      </c>
      <c r="W10" t="s">
        <v>162</v>
      </c>
      <c r="X10" t="s">
        <v>162</v>
      </c>
      <c r="Y10" s="63" t="s">
        <v>29</v>
      </c>
      <c r="Z10" t="s">
        <v>162</v>
      </c>
      <c r="AA10" t="s">
        <v>162</v>
      </c>
      <c r="AB10" t="s">
        <v>162</v>
      </c>
      <c r="AC10" s="64" t="s">
        <v>25</v>
      </c>
      <c r="AD10" s="63" t="s">
        <v>29</v>
      </c>
      <c r="AE10" t="s">
        <v>162</v>
      </c>
      <c r="AF10" s="64" t="s">
        <v>25</v>
      </c>
      <c r="AG10" s="63" t="s">
        <v>29</v>
      </c>
      <c r="AH10" t="s">
        <v>162</v>
      </c>
      <c r="AI10" s="63" t="s">
        <v>29</v>
      </c>
      <c r="AJ10" t="s">
        <v>162</v>
      </c>
      <c r="AK10" s="64" t="s">
        <v>25</v>
      </c>
      <c r="AL10" t="s">
        <v>162</v>
      </c>
      <c r="AM10" t="s">
        <v>162</v>
      </c>
      <c r="AN10" s="63" t="s">
        <v>27</v>
      </c>
      <c r="AO10" t="s">
        <v>162</v>
      </c>
      <c r="AP10" t="s">
        <v>162</v>
      </c>
      <c r="AQ10" t="s">
        <v>162</v>
      </c>
      <c r="AR10" t="s">
        <v>162</v>
      </c>
      <c r="AS10" t="s">
        <v>162</v>
      </c>
      <c r="AT10" t="s">
        <v>162</v>
      </c>
      <c r="AU10" t="s">
        <v>162</v>
      </c>
      <c r="AV10" s="63" t="s">
        <v>27</v>
      </c>
      <c r="AW10" t="s">
        <v>162</v>
      </c>
      <c r="AX10" s="63" t="s">
        <v>27</v>
      </c>
      <c r="AY10" t="s">
        <v>162</v>
      </c>
      <c r="AZ10" t="s">
        <v>162</v>
      </c>
      <c r="BA10" t="s">
        <v>162</v>
      </c>
    </row>
    <row r="11" spans="1:53" ht="16.5" thickBot="1" x14ac:dyDescent="0.3">
      <c r="A11" s="37" t="s">
        <v>141</v>
      </c>
      <c r="B11" t="s">
        <v>162</v>
      </c>
      <c r="C11" s="64" t="s">
        <v>25</v>
      </c>
      <c r="D11" t="s">
        <v>162</v>
      </c>
      <c r="E11" t="s">
        <v>162</v>
      </c>
      <c r="F11" t="s">
        <v>162</v>
      </c>
      <c r="G11" t="s">
        <v>162</v>
      </c>
      <c r="H11" s="63" t="s">
        <v>27</v>
      </c>
      <c r="I11" t="s">
        <v>162</v>
      </c>
      <c r="J11" t="s">
        <v>162</v>
      </c>
      <c r="K11" s="63" t="s">
        <v>27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s="64" t="s">
        <v>25</v>
      </c>
      <c r="R11" t="s">
        <v>162</v>
      </c>
      <c r="S11" t="s">
        <v>162</v>
      </c>
      <c r="T11" t="s">
        <v>162</v>
      </c>
      <c r="U11" s="64" t="s">
        <v>25</v>
      </c>
      <c r="V11" t="s">
        <v>162</v>
      </c>
      <c r="W11" t="s">
        <v>162</v>
      </c>
      <c r="X11" s="64" t="s">
        <v>25</v>
      </c>
      <c r="Y11" t="s">
        <v>162</v>
      </c>
      <c r="Z11" t="s">
        <v>162</v>
      </c>
      <c r="AA11" t="s">
        <v>162</v>
      </c>
      <c r="AB11" t="s">
        <v>162</v>
      </c>
      <c r="AC11" t="s">
        <v>162</v>
      </c>
      <c r="AD11" t="s">
        <v>162</v>
      </c>
      <c r="AE11" t="s">
        <v>162</v>
      </c>
      <c r="AF11" t="s">
        <v>162</v>
      </c>
      <c r="AG11" t="s">
        <v>162</v>
      </c>
      <c r="AH11" t="s">
        <v>162</v>
      </c>
      <c r="AI11" t="s">
        <v>162</v>
      </c>
      <c r="AJ11" t="s">
        <v>162</v>
      </c>
      <c r="AK11" t="s">
        <v>162</v>
      </c>
      <c r="AL11" t="s">
        <v>162</v>
      </c>
      <c r="AM11" s="64" t="s">
        <v>25</v>
      </c>
      <c r="AN11" t="s">
        <v>162</v>
      </c>
      <c r="AO11" t="s">
        <v>162</v>
      </c>
      <c r="AP11" s="64" t="s">
        <v>25</v>
      </c>
      <c r="AQ11" t="s">
        <v>162</v>
      </c>
      <c r="AR11" t="s">
        <v>162</v>
      </c>
      <c r="AS11" t="s">
        <v>162</v>
      </c>
      <c r="AT11" t="s">
        <v>162</v>
      </c>
      <c r="AU11" s="63" t="s">
        <v>27</v>
      </c>
      <c r="AV11" t="s">
        <v>162</v>
      </c>
      <c r="AW11" t="s">
        <v>162</v>
      </c>
      <c r="AX11" t="s">
        <v>162</v>
      </c>
      <c r="AY11" t="s">
        <v>162</v>
      </c>
      <c r="AZ11" t="s">
        <v>162</v>
      </c>
      <c r="BA11" s="63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399E-F3BD-41BD-90F3-A9105DAA6462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s="62" t="s">
        <v>30</v>
      </c>
      <c r="Q4" s="62" t="s">
        <v>30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s="62" t="s">
        <v>30</v>
      </c>
      <c r="AP4" s="62" t="s">
        <v>30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ht="16.5" thickBot="1" x14ac:dyDescent="0.3">
      <c r="A5" s="37" t="s">
        <v>143</v>
      </c>
      <c r="B5" s="58" t="s">
        <v>1</v>
      </c>
      <c r="C5" s="39" t="s">
        <v>2</v>
      </c>
      <c r="D5" s="54" t="s">
        <v>0</v>
      </c>
      <c r="E5" s="54" t="s">
        <v>0</v>
      </c>
      <c r="F5" s="61" t="s">
        <v>26</v>
      </c>
      <c r="G5" s="44" t="s">
        <v>6</v>
      </c>
      <c r="H5" s="66" t="s">
        <v>160</v>
      </c>
      <c r="I5" s="41" t="s">
        <v>11</v>
      </c>
      <c r="J5" s="61" t="s">
        <v>26</v>
      </c>
      <c r="K5" s="40" t="s">
        <v>14</v>
      </c>
      <c r="L5" s="63" t="s">
        <v>29</v>
      </c>
      <c r="M5" s="52" t="s">
        <v>9</v>
      </c>
      <c r="N5" s="53" t="s">
        <v>8</v>
      </c>
      <c r="O5" s="61" t="s">
        <v>26</v>
      </c>
      <c r="P5" s="54" t="s">
        <v>0</v>
      </c>
      <c r="Q5" s="67" t="s">
        <v>161</v>
      </c>
      <c r="R5" s="67" t="s">
        <v>161</v>
      </c>
      <c r="S5" s="42" t="s">
        <v>7</v>
      </c>
      <c r="T5" s="59" t="s">
        <v>16</v>
      </c>
      <c r="U5" s="61" t="s">
        <v>26</v>
      </c>
      <c r="V5" s="49" t="s">
        <v>12</v>
      </c>
      <c r="W5" s="66" t="s">
        <v>160</v>
      </c>
      <c r="X5" s="48" t="s">
        <v>15</v>
      </c>
      <c r="Y5" s="67" t="s">
        <v>161</v>
      </c>
      <c r="Z5" s="50" t="s">
        <v>13</v>
      </c>
      <c r="AA5" s="50" t="s">
        <v>13</v>
      </c>
      <c r="AB5" s="50" t="s">
        <v>13</v>
      </c>
      <c r="AC5" s="61" t="s">
        <v>26</v>
      </c>
      <c r="AD5" s="66" t="s">
        <v>160</v>
      </c>
      <c r="AE5" s="51" t="s">
        <v>20</v>
      </c>
      <c r="AF5" s="51" t="s">
        <v>20</v>
      </c>
      <c r="AG5" s="53" t="s">
        <v>8</v>
      </c>
      <c r="AH5" s="43" t="s">
        <v>10</v>
      </c>
      <c r="AI5" s="43" t="s">
        <v>10</v>
      </c>
      <c r="AJ5" s="43" t="s">
        <v>10</v>
      </c>
      <c r="AK5" s="43" t="s">
        <v>10</v>
      </c>
      <c r="AL5" s="59" t="s">
        <v>16</v>
      </c>
      <c r="AM5" s="61" t="s">
        <v>26</v>
      </c>
      <c r="AN5" s="66" t="s">
        <v>160</v>
      </c>
      <c r="AO5" s="42" t="s">
        <v>7</v>
      </c>
      <c r="AP5" s="54" t="s">
        <v>0</v>
      </c>
      <c r="AQ5" s="46" t="s">
        <v>17</v>
      </c>
      <c r="AR5" s="61" t="s">
        <v>26</v>
      </c>
      <c r="AS5" s="46" t="s">
        <v>17</v>
      </c>
      <c r="AT5" s="61" t="s">
        <v>26</v>
      </c>
      <c r="AU5" s="46" t="s">
        <v>17</v>
      </c>
      <c r="AV5" s="46" t="s">
        <v>17</v>
      </c>
      <c r="AW5" s="46" t="s">
        <v>17</v>
      </c>
      <c r="AX5" s="59" t="s">
        <v>16</v>
      </c>
      <c r="AY5" s="59" t="s">
        <v>16</v>
      </c>
      <c r="AZ5" s="61" t="s">
        <v>26</v>
      </c>
      <c r="BA5" s="64" t="s">
        <v>25</v>
      </c>
    </row>
    <row r="6" spans="1:53" x14ac:dyDescent="0.25">
      <c r="A6" s="37" t="s">
        <v>145</v>
      </c>
      <c r="B6" s="58" t="s">
        <v>1</v>
      </c>
      <c r="C6" s="61" t="s">
        <v>26</v>
      </c>
      <c r="D6" s="54" t="s">
        <v>0</v>
      </c>
      <c r="E6" s="54" t="s">
        <v>0</v>
      </c>
      <c r="F6" s="44" t="s">
        <v>6</v>
      </c>
      <c r="G6" s="61" t="s">
        <v>26</v>
      </c>
      <c r="H6" s="66" t="s">
        <v>160</v>
      </c>
      <c r="I6" s="61" t="s">
        <v>26</v>
      </c>
      <c r="J6" s="40" t="s">
        <v>14</v>
      </c>
      <c r="K6" s="40" t="s">
        <v>14</v>
      </c>
      <c r="L6" s="61" t="s">
        <v>26</v>
      </c>
      <c r="M6" s="52" t="s">
        <v>9</v>
      </c>
      <c r="N6" s="53" t="s">
        <v>8</v>
      </c>
      <c r="O6" s="39" t="s">
        <v>2</v>
      </c>
      <c r="P6" s="54" t="s">
        <v>0</v>
      </c>
      <c r="Q6" s="54" t="s">
        <v>0</v>
      </c>
      <c r="R6" s="42" t="s">
        <v>7</v>
      </c>
      <c r="S6" s="61" t="s">
        <v>26</v>
      </c>
      <c r="T6" s="59" t="s">
        <v>16</v>
      </c>
      <c r="U6" s="49" t="s">
        <v>12</v>
      </c>
      <c r="V6" s="49" t="s">
        <v>12</v>
      </c>
      <c r="W6" s="66" t="s">
        <v>160</v>
      </c>
      <c r="X6" s="48" t="s">
        <v>15</v>
      </c>
      <c r="Y6" s="61" t="s">
        <v>26</v>
      </c>
      <c r="Z6" s="50" t="s">
        <v>13</v>
      </c>
      <c r="AA6" s="50" t="s">
        <v>13</v>
      </c>
      <c r="AB6" s="61" t="s">
        <v>26</v>
      </c>
      <c r="AC6" s="51" t="s">
        <v>20</v>
      </c>
      <c r="AD6" s="66" t="s">
        <v>160</v>
      </c>
      <c r="AE6" s="61" t="s">
        <v>26</v>
      </c>
      <c r="AF6" s="61" t="s">
        <v>26</v>
      </c>
      <c r="AG6" s="53" t="s">
        <v>8</v>
      </c>
      <c r="AH6" s="61" t="s">
        <v>26</v>
      </c>
      <c r="AI6" s="61" t="s">
        <v>26</v>
      </c>
      <c r="AJ6" s="43" t="s">
        <v>10</v>
      </c>
      <c r="AK6" s="43" t="s">
        <v>10</v>
      </c>
      <c r="AL6" s="59" t="s">
        <v>16</v>
      </c>
      <c r="AM6" s="39" t="s">
        <v>2</v>
      </c>
      <c r="AN6" s="66" t="s">
        <v>160</v>
      </c>
      <c r="AO6" s="42" t="s">
        <v>7</v>
      </c>
      <c r="AP6" s="54" t="s">
        <v>0</v>
      </c>
      <c r="AQ6" s="61" t="s">
        <v>26</v>
      </c>
      <c r="AR6" s="46" t="s">
        <v>17</v>
      </c>
      <c r="AS6" s="67" t="s">
        <v>161</v>
      </c>
      <c r="AT6" s="46" t="s">
        <v>17</v>
      </c>
      <c r="AU6" s="61" t="s">
        <v>26</v>
      </c>
      <c r="AV6" s="46" t="s">
        <v>17</v>
      </c>
      <c r="AW6" s="61" t="s">
        <v>26</v>
      </c>
      <c r="AX6" s="59" t="s">
        <v>16</v>
      </c>
      <c r="AY6" s="59" t="s">
        <v>16</v>
      </c>
      <c r="AZ6" s="39" t="s">
        <v>2</v>
      </c>
      <c r="BA6" s="67" t="s">
        <v>161</v>
      </c>
    </row>
    <row r="7" spans="1:53" x14ac:dyDescent="0.25">
      <c r="A7" s="37" t="s">
        <v>142</v>
      </c>
      <c r="B7" s="58" t="s">
        <v>1</v>
      </c>
      <c r="C7" s="39" t="s">
        <v>2</v>
      </c>
      <c r="D7" s="54" t="s">
        <v>0</v>
      </c>
      <c r="E7" s="67" t="s">
        <v>161</v>
      </c>
      <c r="F7" s="44" t="s">
        <v>6</v>
      </c>
      <c r="G7" s="44" t="s">
        <v>6</v>
      </c>
      <c r="H7" s="41" t="s">
        <v>11</v>
      </c>
      <c r="I7" s="41" t="s">
        <v>11</v>
      </c>
      <c r="J7" s="40" t="s">
        <v>14</v>
      </c>
      <c r="K7" s="40" t="s">
        <v>14</v>
      </c>
      <c r="L7" s="39" t="s">
        <v>2</v>
      </c>
      <c r="M7" s="60" t="s">
        <v>28</v>
      </c>
      <c r="N7" s="60" t="s">
        <v>28</v>
      </c>
      <c r="O7" s="39" t="s">
        <v>2</v>
      </c>
      <c r="P7" s="54" t="s">
        <v>0</v>
      </c>
      <c r="Q7" s="54" t="s">
        <v>0</v>
      </c>
      <c r="R7" s="42" t="s">
        <v>7</v>
      </c>
      <c r="S7" s="42" t="s">
        <v>7</v>
      </c>
      <c r="T7" s="59" t="s">
        <v>16</v>
      </c>
      <c r="U7" s="49" t="s">
        <v>12</v>
      </c>
      <c r="V7" s="49" t="s">
        <v>12</v>
      </c>
      <c r="W7" s="49" t="s">
        <v>12</v>
      </c>
      <c r="X7" s="48" t="s">
        <v>15</v>
      </c>
      <c r="Y7" s="48" t="s">
        <v>15</v>
      </c>
      <c r="Z7" s="60" t="s">
        <v>28</v>
      </c>
      <c r="AA7" s="60" t="s">
        <v>28</v>
      </c>
      <c r="AB7" s="50" t="s">
        <v>13</v>
      </c>
      <c r="AC7" s="51" t="s">
        <v>20</v>
      </c>
      <c r="AD7" s="51" t="s">
        <v>20</v>
      </c>
      <c r="AE7" s="51" t="s">
        <v>20</v>
      </c>
      <c r="AF7" s="51" t="s">
        <v>20</v>
      </c>
      <c r="AG7" s="60" t="s">
        <v>28</v>
      </c>
      <c r="AH7" s="43" t="s">
        <v>10</v>
      </c>
      <c r="AI7" s="43" t="s">
        <v>10</v>
      </c>
      <c r="AJ7" s="43" t="s">
        <v>10</v>
      </c>
      <c r="AK7" s="43" t="s">
        <v>10</v>
      </c>
      <c r="AL7" s="59" t="s">
        <v>16</v>
      </c>
      <c r="AM7" s="39" t="s">
        <v>2</v>
      </c>
      <c r="AN7" s="42" t="s">
        <v>7</v>
      </c>
      <c r="AO7" s="42" t="s">
        <v>7</v>
      </c>
      <c r="AP7" s="54" t="s">
        <v>0</v>
      </c>
      <c r="AQ7" s="46" t="s">
        <v>17</v>
      </c>
      <c r="AR7" s="46" t="s">
        <v>17</v>
      </c>
      <c r="AS7" s="46" t="s">
        <v>17</v>
      </c>
      <c r="AT7" s="46" t="s">
        <v>17</v>
      </c>
      <c r="AU7" s="46" t="s">
        <v>17</v>
      </c>
      <c r="AV7" s="60" t="s">
        <v>28</v>
      </c>
      <c r="AW7" s="46" t="s">
        <v>17</v>
      </c>
      <c r="AX7" s="59" t="s">
        <v>16</v>
      </c>
      <c r="AY7" s="59" t="s">
        <v>16</v>
      </c>
      <c r="AZ7" s="39" t="s">
        <v>2</v>
      </c>
      <c r="BA7" s="41" t="s">
        <v>11</v>
      </c>
    </row>
    <row r="8" spans="1:53" x14ac:dyDescent="0.25">
      <c r="A8" s="37" t="s">
        <v>159</v>
      </c>
      <c r="B8" s="58" t="s">
        <v>1</v>
      </c>
      <c r="C8" s="39" t="s">
        <v>2</v>
      </c>
      <c r="D8" s="54" t="s">
        <v>0</v>
      </c>
      <c r="E8" s="54" t="s">
        <v>0</v>
      </c>
      <c r="F8" s="44" t="s">
        <v>6</v>
      </c>
      <c r="G8" s="44" t="s">
        <v>6</v>
      </c>
      <c r="H8" s="41" t="s">
        <v>11</v>
      </c>
      <c r="I8" s="41" t="s">
        <v>11</v>
      </c>
      <c r="J8" s="40" t="s">
        <v>14</v>
      </c>
      <c r="K8" s="40" t="s">
        <v>14</v>
      </c>
      <c r="L8" s="39" t="s">
        <v>2</v>
      </c>
      <c r="M8" s="52" t="s">
        <v>9</v>
      </c>
      <c r="N8" s="53" t="s">
        <v>8</v>
      </c>
      <c r="O8" s="39" t="s">
        <v>2</v>
      </c>
      <c r="P8" s="54" t="s">
        <v>0</v>
      </c>
      <c r="Q8" s="54" t="s">
        <v>0</v>
      </c>
      <c r="R8" s="42" t="s">
        <v>7</v>
      </c>
      <c r="S8" s="42" t="s">
        <v>7</v>
      </c>
      <c r="T8" s="59" t="s">
        <v>16</v>
      </c>
      <c r="U8" s="49" t="s">
        <v>12</v>
      </c>
      <c r="V8" s="49" t="s">
        <v>12</v>
      </c>
      <c r="W8" s="49" t="s">
        <v>12</v>
      </c>
      <c r="X8" s="48" t="s">
        <v>15</v>
      </c>
      <c r="Y8" s="48" t="s">
        <v>15</v>
      </c>
      <c r="Z8" s="50" t="s">
        <v>13</v>
      </c>
      <c r="AA8" s="50" t="s">
        <v>13</v>
      </c>
      <c r="AB8" s="50" t="s">
        <v>13</v>
      </c>
      <c r="AC8" s="51" t="s">
        <v>20</v>
      </c>
      <c r="AD8" s="51" t="s">
        <v>20</v>
      </c>
      <c r="AE8" s="51" t="s">
        <v>20</v>
      </c>
      <c r="AF8" s="51" t="s">
        <v>20</v>
      </c>
      <c r="AG8" s="53" t="s">
        <v>8</v>
      </c>
      <c r="AH8" s="43" t="s">
        <v>10</v>
      </c>
      <c r="AI8" s="43" t="s">
        <v>10</v>
      </c>
      <c r="AJ8" s="43" t="s">
        <v>10</v>
      </c>
      <c r="AK8" s="43" t="s">
        <v>10</v>
      </c>
      <c r="AL8" s="59" t="s">
        <v>16</v>
      </c>
      <c r="AM8" s="39" t="s">
        <v>2</v>
      </c>
      <c r="AN8" s="42" t="s">
        <v>7</v>
      </c>
      <c r="AO8" s="42" t="s">
        <v>7</v>
      </c>
      <c r="AP8" s="54" t="s">
        <v>0</v>
      </c>
      <c r="AQ8" s="46" t="s">
        <v>17</v>
      </c>
      <c r="AR8" s="46" t="s">
        <v>17</v>
      </c>
      <c r="AS8" s="46" t="s">
        <v>17</v>
      </c>
      <c r="AT8" s="46" t="s">
        <v>17</v>
      </c>
      <c r="AU8" s="46" t="s">
        <v>17</v>
      </c>
      <c r="AV8" s="46" t="s">
        <v>17</v>
      </c>
      <c r="AW8" s="46" t="s">
        <v>17</v>
      </c>
      <c r="AX8" s="59" t="s">
        <v>16</v>
      </c>
      <c r="AY8" s="59" t="s">
        <v>16</v>
      </c>
      <c r="AZ8" s="39" t="s">
        <v>2</v>
      </c>
      <c r="BA8" s="41" t="s">
        <v>11</v>
      </c>
    </row>
    <row r="9" spans="1:53" x14ac:dyDescent="0.25">
      <c r="A9" s="37" t="s">
        <v>144</v>
      </c>
      <c r="B9" s="58" t="s">
        <v>1</v>
      </c>
      <c r="C9" s="39" t="s">
        <v>2</v>
      </c>
      <c r="D9" s="54" t="s">
        <v>0</v>
      </c>
      <c r="E9" s="54" t="s">
        <v>0</v>
      </c>
      <c r="F9" s="44" t="s">
        <v>6</v>
      </c>
      <c r="G9" s="44" t="s">
        <v>6</v>
      </c>
      <c r="H9" s="41" t="s">
        <v>11</v>
      </c>
      <c r="I9" s="41" t="s">
        <v>11</v>
      </c>
      <c r="J9" s="40" t="s">
        <v>14</v>
      </c>
      <c r="K9" s="60" t="s">
        <v>28</v>
      </c>
      <c r="L9" s="39" t="s">
        <v>2</v>
      </c>
      <c r="M9" s="52" t="s">
        <v>9</v>
      </c>
      <c r="N9" s="53" t="s">
        <v>8</v>
      </c>
      <c r="O9" s="39" t="s">
        <v>2</v>
      </c>
      <c r="P9" s="67" t="s">
        <v>161</v>
      </c>
      <c r="Q9" s="54" t="s">
        <v>0</v>
      </c>
      <c r="R9" s="42" t="s">
        <v>7</v>
      </c>
      <c r="S9" s="42" t="s">
        <v>7</v>
      </c>
      <c r="T9" s="59" t="s">
        <v>16</v>
      </c>
      <c r="U9" s="49" t="s">
        <v>12</v>
      </c>
      <c r="V9" s="60" t="s">
        <v>28</v>
      </c>
      <c r="W9" s="49" t="s">
        <v>12</v>
      </c>
      <c r="X9" s="60" t="s">
        <v>28</v>
      </c>
      <c r="Y9" s="48" t="s">
        <v>15</v>
      </c>
      <c r="Z9" s="50" t="s">
        <v>13</v>
      </c>
      <c r="AA9" s="50" t="s">
        <v>13</v>
      </c>
      <c r="AB9" s="50" t="s">
        <v>13</v>
      </c>
      <c r="AC9" s="51" t="s">
        <v>20</v>
      </c>
      <c r="AD9" s="51" t="s">
        <v>20</v>
      </c>
      <c r="AE9" s="51" t="s">
        <v>20</v>
      </c>
      <c r="AF9" s="51" t="s">
        <v>20</v>
      </c>
      <c r="AG9" s="53" t="s">
        <v>8</v>
      </c>
      <c r="AH9" s="43" t="s">
        <v>10</v>
      </c>
      <c r="AI9" s="43" t="s">
        <v>10</v>
      </c>
      <c r="AJ9" s="60" t="s">
        <v>28</v>
      </c>
      <c r="AK9" s="60" t="s">
        <v>28</v>
      </c>
      <c r="AL9" s="59" t="s">
        <v>16</v>
      </c>
      <c r="AM9" s="39" t="s">
        <v>2</v>
      </c>
      <c r="AN9" s="63" t="s">
        <v>29</v>
      </c>
      <c r="AO9" s="42" t="s">
        <v>7</v>
      </c>
      <c r="AP9" s="54" t="s">
        <v>0</v>
      </c>
      <c r="AQ9" s="46" t="s">
        <v>17</v>
      </c>
      <c r="AR9" s="46" t="s">
        <v>17</v>
      </c>
      <c r="AS9" s="46" t="s">
        <v>17</v>
      </c>
      <c r="AT9" s="46" t="s">
        <v>17</v>
      </c>
      <c r="AU9" s="46" t="s">
        <v>17</v>
      </c>
      <c r="AV9" s="46" t="s">
        <v>17</v>
      </c>
      <c r="AW9" s="46" t="s">
        <v>17</v>
      </c>
      <c r="AX9" s="59" t="s">
        <v>16</v>
      </c>
      <c r="AY9" s="59" t="s">
        <v>16</v>
      </c>
      <c r="AZ9" s="39" t="s">
        <v>2</v>
      </c>
      <c r="BA9" s="41" t="s">
        <v>11</v>
      </c>
    </row>
    <row r="10" spans="1:53" ht="16.5" thickBot="1" x14ac:dyDescent="0.3">
      <c r="A10" s="37" t="s">
        <v>140</v>
      </c>
      <c r="B10" t="s">
        <v>162</v>
      </c>
      <c r="C10" t="s">
        <v>162</v>
      </c>
      <c r="D10" t="s">
        <v>162</v>
      </c>
      <c r="E10" s="63" t="s">
        <v>27</v>
      </c>
      <c r="F10" t="s">
        <v>162</v>
      </c>
      <c r="G10" t="s">
        <v>162</v>
      </c>
      <c r="H10" t="s">
        <v>162</v>
      </c>
      <c r="I10" s="63" t="s">
        <v>27</v>
      </c>
      <c r="J10" t="s">
        <v>162</v>
      </c>
      <c r="K10" t="s">
        <v>162</v>
      </c>
      <c r="L10" t="s">
        <v>162</v>
      </c>
      <c r="M10" t="s">
        <v>162</v>
      </c>
      <c r="N10" s="63" t="s">
        <v>27</v>
      </c>
      <c r="O10" t="s">
        <v>162</v>
      </c>
      <c r="P10" t="s">
        <v>162</v>
      </c>
      <c r="Q10" s="64" t="s">
        <v>25</v>
      </c>
      <c r="R10" t="s">
        <v>162</v>
      </c>
      <c r="S10" t="s">
        <v>162</v>
      </c>
      <c r="T10" s="63" t="s">
        <v>27</v>
      </c>
      <c r="U10" t="s">
        <v>162</v>
      </c>
      <c r="V10" t="s">
        <v>162</v>
      </c>
      <c r="W10" t="s">
        <v>162</v>
      </c>
      <c r="X10" t="s">
        <v>162</v>
      </c>
      <c r="Y10" t="s">
        <v>162</v>
      </c>
      <c r="Z10" t="s">
        <v>162</v>
      </c>
      <c r="AA10" t="s">
        <v>162</v>
      </c>
      <c r="AB10" s="63" t="s">
        <v>27</v>
      </c>
      <c r="AC10" t="s">
        <v>162</v>
      </c>
      <c r="AD10" t="s">
        <v>162</v>
      </c>
      <c r="AE10" t="s">
        <v>162</v>
      </c>
      <c r="AF10" t="s">
        <v>162</v>
      </c>
      <c r="AG10" t="s">
        <v>162</v>
      </c>
      <c r="AH10" t="s">
        <v>162</v>
      </c>
      <c r="AI10" t="s">
        <v>162</v>
      </c>
      <c r="AJ10" t="s">
        <v>162</v>
      </c>
      <c r="AK10" t="s">
        <v>162</v>
      </c>
      <c r="AL10" s="63" t="s">
        <v>29</v>
      </c>
      <c r="AM10" t="s">
        <v>162</v>
      </c>
      <c r="AN10" t="s">
        <v>162</v>
      </c>
      <c r="AO10" t="s">
        <v>162</v>
      </c>
      <c r="AP10" t="s">
        <v>162</v>
      </c>
      <c r="AQ10" s="63" t="s">
        <v>29</v>
      </c>
      <c r="AR10" t="s">
        <v>162</v>
      </c>
      <c r="AS10" s="63" t="s">
        <v>29</v>
      </c>
      <c r="AT10" t="s">
        <v>162</v>
      </c>
      <c r="AU10" t="s">
        <v>162</v>
      </c>
      <c r="AV10" t="s">
        <v>162</v>
      </c>
      <c r="AW10" t="s">
        <v>162</v>
      </c>
      <c r="AX10" t="s">
        <v>162</v>
      </c>
      <c r="AY10" s="64" t="s">
        <v>25</v>
      </c>
      <c r="AZ10" s="63" t="s">
        <v>27</v>
      </c>
      <c r="BA10" t="s">
        <v>162</v>
      </c>
    </row>
    <row r="11" spans="1:53" ht="16.5" thickBot="1" x14ac:dyDescent="0.3">
      <c r="A11" s="37" t="s">
        <v>141</v>
      </c>
      <c r="B11" s="64" t="s">
        <v>25</v>
      </c>
      <c r="C11" t="s">
        <v>162</v>
      </c>
      <c r="D11" t="s">
        <v>162</v>
      </c>
      <c r="E11" t="s">
        <v>162</v>
      </c>
      <c r="F11" s="63" t="s">
        <v>29</v>
      </c>
      <c r="G11" t="s">
        <v>162</v>
      </c>
      <c r="H11" s="63" t="s">
        <v>29</v>
      </c>
      <c r="I11" t="s">
        <v>162</v>
      </c>
      <c r="J11" t="s">
        <v>162</v>
      </c>
      <c r="K11" s="63" t="s">
        <v>29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s="64" t="s">
        <v>25</v>
      </c>
      <c r="S11" t="s">
        <v>162</v>
      </c>
      <c r="T11" t="s">
        <v>162</v>
      </c>
      <c r="U11" t="s">
        <v>162</v>
      </c>
      <c r="V11" t="s">
        <v>162</v>
      </c>
      <c r="W11" t="s">
        <v>162</v>
      </c>
      <c r="X11" s="63" t="s">
        <v>27</v>
      </c>
      <c r="Y11" t="s">
        <v>162</v>
      </c>
      <c r="Z11" t="s">
        <v>162</v>
      </c>
      <c r="AA11" s="63" t="s">
        <v>27</v>
      </c>
      <c r="AB11" t="s">
        <v>162</v>
      </c>
      <c r="AC11" t="s">
        <v>162</v>
      </c>
      <c r="AD11" s="63" t="s">
        <v>27</v>
      </c>
      <c r="AE11" s="64" t="s">
        <v>25</v>
      </c>
      <c r="AF11" t="s">
        <v>162</v>
      </c>
      <c r="AG11" s="63" t="s">
        <v>27</v>
      </c>
      <c r="AH11" s="63" t="s">
        <v>29</v>
      </c>
      <c r="AI11" t="s">
        <v>162</v>
      </c>
      <c r="AJ11" t="s">
        <v>162</v>
      </c>
      <c r="AK11" t="s">
        <v>162</v>
      </c>
      <c r="AL11" t="s">
        <v>162</v>
      </c>
      <c r="AM11" s="63" t="s">
        <v>27</v>
      </c>
      <c r="AN11" t="s">
        <v>162</v>
      </c>
      <c r="AO11" t="s">
        <v>162</v>
      </c>
      <c r="AP11" s="63" t="s">
        <v>29</v>
      </c>
      <c r="AQ11" t="s">
        <v>162</v>
      </c>
      <c r="AR11" t="s">
        <v>162</v>
      </c>
      <c r="AS11" t="s">
        <v>162</v>
      </c>
      <c r="AT11" s="64" t="s">
        <v>25</v>
      </c>
      <c r="AU11" t="s">
        <v>162</v>
      </c>
      <c r="AV11" s="63" t="s">
        <v>29</v>
      </c>
      <c r="AW11" t="s">
        <v>162</v>
      </c>
      <c r="AX11" t="s">
        <v>162</v>
      </c>
      <c r="AY11" t="s">
        <v>162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D4BD-C3FE-40EB-871C-9389F2B6BA29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s="62" t="s">
        <v>30</v>
      </c>
      <c r="G4" s="62" t="s">
        <v>30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s="62" t="s">
        <v>30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s="62" t="s">
        <v>30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ht="16.5" thickBot="1" x14ac:dyDescent="0.3">
      <c r="A5" s="37" t="s">
        <v>143</v>
      </c>
      <c r="B5" s="39" t="s">
        <v>2</v>
      </c>
      <c r="C5" s="55" t="s">
        <v>3</v>
      </c>
      <c r="D5" s="54" t="s">
        <v>0</v>
      </c>
      <c r="E5" s="61" t="s">
        <v>26</v>
      </c>
      <c r="F5" s="54" t="s">
        <v>0</v>
      </c>
      <c r="G5" s="54" t="s">
        <v>0</v>
      </c>
      <c r="H5" s="66" t="s">
        <v>160</v>
      </c>
      <c r="I5" s="61" t="s">
        <v>26</v>
      </c>
      <c r="J5" s="43" t="s">
        <v>10</v>
      </c>
      <c r="K5" s="43" t="s">
        <v>10</v>
      </c>
      <c r="L5" s="67" t="s">
        <v>161</v>
      </c>
      <c r="M5" s="61" t="s">
        <v>26</v>
      </c>
      <c r="N5" s="52" t="s">
        <v>9</v>
      </c>
      <c r="O5" s="41" t="s">
        <v>11</v>
      </c>
      <c r="P5" s="41" t="s">
        <v>11</v>
      </c>
      <c r="Q5" s="64" t="s">
        <v>25</v>
      </c>
      <c r="R5" s="67" t="s">
        <v>161</v>
      </c>
      <c r="S5" s="53" t="s">
        <v>8</v>
      </c>
      <c r="T5" s="47" t="s">
        <v>18</v>
      </c>
      <c r="U5" s="47" t="s">
        <v>18</v>
      </c>
      <c r="V5" s="61" t="s">
        <v>26</v>
      </c>
      <c r="W5" s="66" t="s">
        <v>160</v>
      </c>
      <c r="X5" s="47" t="s">
        <v>18</v>
      </c>
      <c r="Y5" s="63" t="s">
        <v>27</v>
      </c>
      <c r="Z5" s="47" t="s">
        <v>18</v>
      </c>
      <c r="AA5" s="48" t="s">
        <v>15</v>
      </c>
      <c r="AB5" s="61" t="s">
        <v>26</v>
      </c>
      <c r="AC5" s="54" t="s">
        <v>0</v>
      </c>
      <c r="AD5" s="66" t="s">
        <v>160</v>
      </c>
      <c r="AE5" s="49" t="s">
        <v>12</v>
      </c>
      <c r="AF5" s="49" t="s">
        <v>12</v>
      </c>
      <c r="AG5" s="61" t="s">
        <v>26</v>
      </c>
      <c r="AH5" s="53" t="s">
        <v>8</v>
      </c>
      <c r="AI5" s="44" t="s">
        <v>6</v>
      </c>
      <c r="AJ5" s="44" t="s">
        <v>6</v>
      </c>
      <c r="AK5" s="61" t="s">
        <v>26</v>
      </c>
      <c r="AL5" s="42" t="s">
        <v>7</v>
      </c>
      <c r="AM5" s="42" t="s">
        <v>7</v>
      </c>
      <c r="AN5" s="66" t="s">
        <v>160</v>
      </c>
      <c r="AO5" s="59" t="s">
        <v>16</v>
      </c>
      <c r="AP5" s="40" t="s">
        <v>14</v>
      </c>
      <c r="AQ5" s="61" t="s">
        <v>26</v>
      </c>
      <c r="AR5" s="50" t="s">
        <v>13</v>
      </c>
      <c r="AS5" s="61" t="s">
        <v>26</v>
      </c>
      <c r="AT5" s="50" t="s">
        <v>13</v>
      </c>
      <c r="AU5" s="41" t="s">
        <v>11</v>
      </c>
      <c r="AV5" s="51" t="s">
        <v>20</v>
      </c>
      <c r="AW5" s="51" t="s">
        <v>20</v>
      </c>
      <c r="AX5" s="51" t="s">
        <v>20</v>
      </c>
      <c r="AY5" s="61" t="s">
        <v>26</v>
      </c>
      <c r="AZ5" s="59" t="s">
        <v>16</v>
      </c>
      <c r="BA5" s="67" t="s">
        <v>161</v>
      </c>
    </row>
    <row r="6" spans="1:53" x14ac:dyDescent="0.25">
      <c r="A6" s="37" t="s">
        <v>145</v>
      </c>
      <c r="B6" s="39" t="s">
        <v>2</v>
      </c>
      <c r="C6" s="61" t="s">
        <v>26</v>
      </c>
      <c r="D6" s="54" t="s">
        <v>0</v>
      </c>
      <c r="E6" s="58" t="s">
        <v>1</v>
      </c>
      <c r="F6" s="54" t="s">
        <v>0</v>
      </c>
      <c r="G6" s="54" t="s">
        <v>0</v>
      </c>
      <c r="H6" s="66" t="s">
        <v>160</v>
      </c>
      <c r="I6" s="42" t="s">
        <v>7</v>
      </c>
      <c r="J6" s="43" t="s">
        <v>10</v>
      </c>
      <c r="K6" s="61" t="s">
        <v>26</v>
      </c>
      <c r="L6" s="43" t="s">
        <v>10</v>
      </c>
      <c r="M6" s="43" t="s">
        <v>10</v>
      </c>
      <c r="N6" s="52" t="s">
        <v>9</v>
      </c>
      <c r="O6" s="61" t="s">
        <v>26</v>
      </c>
      <c r="P6" s="41" t="s">
        <v>11</v>
      </c>
      <c r="Q6" s="61" t="s">
        <v>26</v>
      </c>
      <c r="R6" s="59" t="s">
        <v>16</v>
      </c>
      <c r="S6" s="53" t="s">
        <v>8</v>
      </c>
      <c r="T6" s="61" t="s">
        <v>26</v>
      </c>
      <c r="U6" s="47" t="s">
        <v>18</v>
      </c>
      <c r="V6" s="47" t="s">
        <v>18</v>
      </c>
      <c r="W6" s="66" t="s">
        <v>160</v>
      </c>
      <c r="X6" s="61" t="s">
        <v>26</v>
      </c>
      <c r="Y6" s="47" t="s">
        <v>18</v>
      </c>
      <c r="Z6" s="47" t="s">
        <v>18</v>
      </c>
      <c r="AA6" s="48" t="s">
        <v>15</v>
      </c>
      <c r="AB6" s="48" t="s">
        <v>15</v>
      </c>
      <c r="AC6" s="54" t="s">
        <v>0</v>
      </c>
      <c r="AD6" s="66" t="s">
        <v>160</v>
      </c>
      <c r="AE6" s="49" t="s">
        <v>12</v>
      </c>
      <c r="AF6" s="61" t="s">
        <v>26</v>
      </c>
      <c r="AG6" s="39" t="s">
        <v>2</v>
      </c>
      <c r="AH6" s="53" t="s">
        <v>8</v>
      </c>
      <c r="AI6" s="44" t="s">
        <v>6</v>
      </c>
      <c r="AJ6" s="61" t="s">
        <v>26</v>
      </c>
      <c r="AK6" s="39" t="s">
        <v>2</v>
      </c>
      <c r="AL6" s="42" t="s">
        <v>7</v>
      </c>
      <c r="AM6" s="61" t="s">
        <v>26</v>
      </c>
      <c r="AN6" s="66" t="s">
        <v>160</v>
      </c>
      <c r="AO6" s="59" t="s">
        <v>16</v>
      </c>
      <c r="AP6" s="40" t="s">
        <v>14</v>
      </c>
      <c r="AQ6" s="40" t="s">
        <v>14</v>
      </c>
      <c r="AR6" s="50" t="s">
        <v>13</v>
      </c>
      <c r="AS6" s="67" t="s">
        <v>161</v>
      </c>
      <c r="AT6" s="61" t="s">
        <v>26</v>
      </c>
      <c r="AU6" s="41" t="s">
        <v>11</v>
      </c>
      <c r="AV6" s="61" t="s">
        <v>26</v>
      </c>
      <c r="AW6" s="51" t="s">
        <v>20</v>
      </c>
      <c r="AX6" s="61" t="s">
        <v>26</v>
      </c>
      <c r="AY6" s="51" t="s">
        <v>20</v>
      </c>
      <c r="AZ6" s="59" t="s">
        <v>16</v>
      </c>
      <c r="BA6" s="67" t="s">
        <v>161</v>
      </c>
    </row>
    <row r="7" spans="1:53" x14ac:dyDescent="0.25">
      <c r="A7" s="37" t="s">
        <v>142</v>
      </c>
      <c r="B7" s="39" t="s">
        <v>2</v>
      </c>
      <c r="C7" s="55" t="s">
        <v>3</v>
      </c>
      <c r="D7" s="54" t="s">
        <v>0</v>
      </c>
      <c r="E7" s="63" t="s">
        <v>27</v>
      </c>
      <c r="F7" s="54" t="s">
        <v>0</v>
      </c>
      <c r="G7" s="54" t="s">
        <v>0</v>
      </c>
      <c r="H7" s="42" t="s">
        <v>7</v>
      </c>
      <c r="I7" s="42" t="s">
        <v>7</v>
      </c>
      <c r="J7" s="60" t="s">
        <v>28</v>
      </c>
      <c r="K7" s="43" t="s">
        <v>10</v>
      </c>
      <c r="L7" s="43" t="s">
        <v>10</v>
      </c>
      <c r="M7" s="43" t="s">
        <v>10</v>
      </c>
      <c r="N7" s="52" t="s">
        <v>9</v>
      </c>
      <c r="O7" s="41" t="s">
        <v>11</v>
      </c>
      <c r="P7" s="41" t="s">
        <v>11</v>
      </c>
      <c r="Q7" s="39" t="s">
        <v>2</v>
      </c>
      <c r="R7" s="59" t="s">
        <v>16</v>
      </c>
      <c r="S7" s="60" t="s">
        <v>28</v>
      </c>
      <c r="T7" s="47" t="s">
        <v>18</v>
      </c>
      <c r="U7" s="47" t="s">
        <v>18</v>
      </c>
      <c r="V7" s="47" t="s">
        <v>18</v>
      </c>
      <c r="W7" s="47" t="s">
        <v>18</v>
      </c>
      <c r="X7" s="47" t="s">
        <v>18</v>
      </c>
      <c r="Y7" s="47" t="s">
        <v>18</v>
      </c>
      <c r="Z7" s="47" t="s">
        <v>18</v>
      </c>
      <c r="AA7" s="48" t="s">
        <v>15</v>
      </c>
      <c r="AB7" s="48" t="s">
        <v>15</v>
      </c>
      <c r="AC7" s="54" t="s">
        <v>0</v>
      </c>
      <c r="AD7" s="49" t="s">
        <v>12</v>
      </c>
      <c r="AE7" s="49" t="s">
        <v>12</v>
      </c>
      <c r="AF7" s="49" t="s">
        <v>12</v>
      </c>
      <c r="AG7" s="39" t="s">
        <v>2</v>
      </c>
      <c r="AH7" s="53" t="s">
        <v>8</v>
      </c>
      <c r="AI7" s="60" t="s">
        <v>28</v>
      </c>
      <c r="AJ7" s="44" t="s">
        <v>6</v>
      </c>
      <c r="AK7" s="39" t="s">
        <v>2</v>
      </c>
      <c r="AL7" s="42" t="s">
        <v>7</v>
      </c>
      <c r="AM7" s="42" t="s">
        <v>7</v>
      </c>
      <c r="AN7" s="39" t="s">
        <v>2</v>
      </c>
      <c r="AO7" s="59" t="s">
        <v>16</v>
      </c>
      <c r="AP7" s="40" t="s">
        <v>14</v>
      </c>
      <c r="AQ7" s="40" t="s">
        <v>14</v>
      </c>
      <c r="AR7" s="50" t="s">
        <v>13</v>
      </c>
      <c r="AS7" s="50" t="s">
        <v>13</v>
      </c>
      <c r="AT7" s="50" t="s">
        <v>13</v>
      </c>
      <c r="AU7" s="60" t="s">
        <v>28</v>
      </c>
      <c r="AV7" s="51" t="s">
        <v>20</v>
      </c>
      <c r="AW7" s="60" t="s">
        <v>28</v>
      </c>
      <c r="AX7" s="51" t="s">
        <v>20</v>
      </c>
      <c r="AY7" s="51" t="s">
        <v>20</v>
      </c>
      <c r="AZ7" s="59" t="s">
        <v>16</v>
      </c>
      <c r="BA7" s="59" t="s">
        <v>16</v>
      </c>
    </row>
    <row r="8" spans="1:53" x14ac:dyDescent="0.25">
      <c r="A8" s="37" t="s">
        <v>159</v>
      </c>
      <c r="B8" s="39" t="s">
        <v>2</v>
      </c>
      <c r="C8" s="55" t="s">
        <v>3</v>
      </c>
      <c r="D8" s="54" t="s">
        <v>0</v>
      </c>
      <c r="E8" s="58" t="s">
        <v>1</v>
      </c>
      <c r="F8" s="54" t="s">
        <v>0</v>
      </c>
      <c r="G8" s="54" t="s">
        <v>0</v>
      </c>
      <c r="H8" s="42" t="s">
        <v>7</v>
      </c>
      <c r="I8" s="42" t="s">
        <v>7</v>
      </c>
      <c r="J8" s="43" t="s">
        <v>10</v>
      </c>
      <c r="K8" s="43" t="s">
        <v>10</v>
      </c>
      <c r="L8" s="43" t="s">
        <v>10</v>
      </c>
      <c r="M8" s="43" t="s">
        <v>10</v>
      </c>
      <c r="N8" s="52" t="s">
        <v>9</v>
      </c>
      <c r="O8" s="41" t="s">
        <v>11</v>
      </c>
      <c r="P8" s="41" t="s">
        <v>11</v>
      </c>
      <c r="Q8" s="39" t="s">
        <v>2</v>
      </c>
      <c r="R8" s="59" t="s">
        <v>16</v>
      </c>
      <c r="S8" s="53" t="s">
        <v>8</v>
      </c>
      <c r="T8" s="47" t="s">
        <v>18</v>
      </c>
      <c r="U8" s="47" t="s">
        <v>18</v>
      </c>
      <c r="V8" s="47" t="s">
        <v>18</v>
      </c>
      <c r="W8" s="47" t="s">
        <v>18</v>
      </c>
      <c r="X8" s="47" t="s">
        <v>18</v>
      </c>
      <c r="Y8" s="47" t="s">
        <v>18</v>
      </c>
      <c r="Z8" s="47" t="s">
        <v>18</v>
      </c>
      <c r="AA8" s="48" t="s">
        <v>15</v>
      </c>
      <c r="AB8" s="48" t="s">
        <v>15</v>
      </c>
      <c r="AC8" s="54" t="s">
        <v>0</v>
      </c>
      <c r="AD8" s="49" t="s">
        <v>12</v>
      </c>
      <c r="AE8" s="49" t="s">
        <v>12</v>
      </c>
      <c r="AF8" s="49" t="s">
        <v>12</v>
      </c>
      <c r="AG8" s="39" t="s">
        <v>2</v>
      </c>
      <c r="AH8" s="53" t="s">
        <v>8</v>
      </c>
      <c r="AI8" s="44" t="s">
        <v>6</v>
      </c>
      <c r="AJ8" s="44" t="s">
        <v>6</v>
      </c>
      <c r="AK8" s="39" t="s">
        <v>2</v>
      </c>
      <c r="AL8" s="42" t="s">
        <v>7</v>
      </c>
      <c r="AM8" s="42" t="s">
        <v>7</v>
      </c>
      <c r="AN8" s="39" t="s">
        <v>2</v>
      </c>
      <c r="AO8" s="59" t="s">
        <v>16</v>
      </c>
      <c r="AP8" s="40" t="s">
        <v>14</v>
      </c>
      <c r="AQ8" s="40" t="s">
        <v>14</v>
      </c>
      <c r="AR8" s="50" t="s">
        <v>13</v>
      </c>
      <c r="AS8" s="50" t="s">
        <v>13</v>
      </c>
      <c r="AT8" s="50" t="s">
        <v>13</v>
      </c>
      <c r="AU8" s="41" t="s">
        <v>11</v>
      </c>
      <c r="AV8" s="51" t="s">
        <v>20</v>
      </c>
      <c r="AW8" s="51" t="s">
        <v>20</v>
      </c>
      <c r="AX8" s="51" t="s">
        <v>20</v>
      </c>
      <c r="AY8" s="51" t="s">
        <v>20</v>
      </c>
      <c r="AZ8" s="59" t="s">
        <v>16</v>
      </c>
      <c r="BA8" s="59" t="s">
        <v>16</v>
      </c>
    </row>
    <row r="9" spans="1:53" x14ac:dyDescent="0.25">
      <c r="A9" s="37" t="s">
        <v>144</v>
      </c>
      <c r="B9" s="39" t="s">
        <v>2</v>
      </c>
      <c r="C9" s="55" t="s">
        <v>3</v>
      </c>
      <c r="D9" s="54" t="s">
        <v>0</v>
      </c>
      <c r="E9" s="58" t="s">
        <v>1</v>
      </c>
      <c r="F9" s="54" t="s">
        <v>0</v>
      </c>
      <c r="G9" s="54" t="s">
        <v>0</v>
      </c>
      <c r="H9" s="42" t="s">
        <v>7</v>
      </c>
      <c r="I9" s="42" t="s">
        <v>7</v>
      </c>
      <c r="J9" s="43" t="s">
        <v>10</v>
      </c>
      <c r="K9" s="43" t="s">
        <v>10</v>
      </c>
      <c r="L9" s="43" t="s">
        <v>10</v>
      </c>
      <c r="M9" s="43" t="s">
        <v>10</v>
      </c>
      <c r="N9" s="60" t="s">
        <v>28</v>
      </c>
      <c r="O9" s="41" t="s">
        <v>11</v>
      </c>
      <c r="P9" s="67" t="s">
        <v>161</v>
      </c>
      <c r="Q9" s="39" t="s">
        <v>2</v>
      </c>
      <c r="R9" s="59" t="s">
        <v>16</v>
      </c>
      <c r="S9" s="53" t="s">
        <v>8</v>
      </c>
      <c r="T9" s="47" t="s">
        <v>18</v>
      </c>
      <c r="U9" s="60" t="s">
        <v>28</v>
      </c>
      <c r="V9" s="47" t="s">
        <v>18</v>
      </c>
      <c r="W9" s="47" t="s">
        <v>18</v>
      </c>
      <c r="X9" s="47" t="s">
        <v>18</v>
      </c>
      <c r="Y9" s="47" t="s">
        <v>18</v>
      </c>
      <c r="Z9" s="60" t="s">
        <v>28</v>
      </c>
      <c r="AA9" s="60" t="s">
        <v>28</v>
      </c>
      <c r="AB9" s="48" t="s">
        <v>15</v>
      </c>
      <c r="AC9" s="54" t="s">
        <v>0</v>
      </c>
      <c r="AD9" s="49" t="s">
        <v>12</v>
      </c>
      <c r="AE9" s="60" t="s">
        <v>28</v>
      </c>
      <c r="AF9" s="49" t="s">
        <v>12</v>
      </c>
      <c r="AG9" s="39" t="s">
        <v>2</v>
      </c>
      <c r="AH9" s="60" t="s">
        <v>28</v>
      </c>
      <c r="AI9" s="44" t="s">
        <v>6</v>
      </c>
      <c r="AJ9" s="44" t="s">
        <v>6</v>
      </c>
      <c r="AK9" s="39" t="s">
        <v>2</v>
      </c>
      <c r="AL9" s="42" t="s">
        <v>7</v>
      </c>
      <c r="AM9" s="42" t="s">
        <v>7</v>
      </c>
      <c r="AN9" s="67" t="s">
        <v>161</v>
      </c>
      <c r="AO9" s="59" t="s">
        <v>16</v>
      </c>
      <c r="AP9" s="40" t="s">
        <v>14</v>
      </c>
      <c r="AQ9" s="40" t="s">
        <v>14</v>
      </c>
      <c r="AR9" s="50" t="s">
        <v>13</v>
      </c>
      <c r="AS9" s="50" t="s">
        <v>13</v>
      </c>
      <c r="AT9" s="50" t="s">
        <v>13</v>
      </c>
      <c r="AU9" s="41" t="s">
        <v>11</v>
      </c>
      <c r="AV9" s="51" t="s">
        <v>20</v>
      </c>
      <c r="AW9" s="51" t="s">
        <v>20</v>
      </c>
      <c r="AX9" s="51" t="s">
        <v>20</v>
      </c>
      <c r="AY9" s="51" t="s">
        <v>20</v>
      </c>
      <c r="AZ9" s="59" t="s">
        <v>16</v>
      </c>
      <c r="BA9" s="59" t="s">
        <v>16</v>
      </c>
    </row>
    <row r="10" spans="1:53" ht="16.5" thickBot="1" x14ac:dyDescent="0.3">
      <c r="A10" s="37" t="s">
        <v>140</v>
      </c>
      <c r="B10" t="s">
        <v>162</v>
      </c>
      <c r="C10" t="s">
        <v>162</v>
      </c>
      <c r="D10" s="64" t="s">
        <v>25</v>
      </c>
      <c r="E10" t="s">
        <v>162</v>
      </c>
      <c r="F10" t="s">
        <v>162</v>
      </c>
      <c r="G10" t="s">
        <v>162</v>
      </c>
      <c r="H10" s="64" t="s">
        <v>25</v>
      </c>
      <c r="I10" t="s">
        <v>162</v>
      </c>
      <c r="J10" t="s">
        <v>162</v>
      </c>
      <c r="K10" t="s">
        <v>162</v>
      </c>
      <c r="L10" s="63" t="s">
        <v>27</v>
      </c>
      <c r="M10" t="s">
        <v>162</v>
      </c>
      <c r="N10" t="s">
        <v>162</v>
      </c>
      <c r="O10" t="s">
        <v>162</v>
      </c>
      <c r="P10" t="s">
        <v>162</v>
      </c>
      <c r="Q10" t="s">
        <v>162</v>
      </c>
      <c r="R10" t="s">
        <v>162</v>
      </c>
      <c r="S10" t="s">
        <v>162</v>
      </c>
      <c r="T10" t="s">
        <v>162</v>
      </c>
      <c r="U10" s="63" t="s">
        <v>27</v>
      </c>
      <c r="V10" t="s">
        <v>162</v>
      </c>
      <c r="W10" t="s">
        <v>162</v>
      </c>
      <c r="X10" t="s">
        <v>162</v>
      </c>
      <c r="Y10" t="s">
        <v>162</v>
      </c>
      <c r="Z10" t="s">
        <v>162</v>
      </c>
      <c r="AA10" s="63" t="s">
        <v>29</v>
      </c>
      <c r="AB10" t="s">
        <v>162</v>
      </c>
      <c r="AC10" s="63" t="s">
        <v>29</v>
      </c>
      <c r="AD10" t="s">
        <v>162</v>
      </c>
      <c r="AE10" t="s">
        <v>162</v>
      </c>
      <c r="AF10" s="63" t="s">
        <v>27</v>
      </c>
      <c r="AG10" t="s">
        <v>162</v>
      </c>
      <c r="AH10" t="s">
        <v>162</v>
      </c>
      <c r="AI10" t="s">
        <v>162</v>
      </c>
      <c r="AJ10" s="64" t="s">
        <v>25</v>
      </c>
      <c r="AK10" t="s">
        <v>162</v>
      </c>
      <c r="AL10" t="s">
        <v>162</v>
      </c>
      <c r="AM10" s="64" t="s">
        <v>25</v>
      </c>
      <c r="AN10" t="s">
        <v>162</v>
      </c>
      <c r="AO10" t="s">
        <v>162</v>
      </c>
      <c r="AP10" s="63" t="s">
        <v>29</v>
      </c>
      <c r="AQ10" t="s">
        <v>162</v>
      </c>
      <c r="AR10" s="63" t="s">
        <v>29</v>
      </c>
      <c r="AS10" t="s">
        <v>162</v>
      </c>
      <c r="AT10" t="s">
        <v>162</v>
      </c>
      <c r="AU10" t="s">
        <v>162</v>
      </c>
      <c r="AV10" t="s">
        <v>162</v>
      </c>
      <c r="AW10" t="s">
        <v>162</v>
      </c>
      <c r="AX10" s="64" t="s">
        <v>25</v>
      </c>
      <c r="AY10" t="s">
        <v>162</v>
      </c>
      <c r="AZ10" t="s">
        <v>162</v>
      </c>
      <c r="BA10" s="64" t="s">
        <v>25</v>
      </c>
    </row>
    <row r="11" spans="1:53" ht="16.5" thickBot="1" x14ac:dyDescent="0.3">
      <c r="A11" s="37" t="s">
        <v>141</v>
      </c>
      <c r="B11" s="63" t="s">
        <v>29</v>
      </c>
      <c r="C11" t="s">
        <v>162</v>
      </c>
      <c r="D11" t="s">
        <v>162</v>
      </c>
      <c r="E11" t="s">
        <v>162</v>
      </c>
      <c r="F11" t="s">
        <v>162</v>
      </c>
      <c r="G11" s="63" t="s">
        <v>27</v>
      </c>
      <c r="H11" t="s">
        <v>162</v>
      </c>
      <c r="I11" t="s">
        <v>162</v>
      </c>
      <c r="J11" s="63" t="s">
        <v>27</v>
      </c>
      <c r="K11" t="s">
        <v>162</v>
      </c>
      <c r="L11" t="s">
        <v>162</v>
      </c>
      <c r="M11" t="s">
        <v>162</v>
      </c>
      <c r="N11" s="63" t="s">
        <v>27</v>
      </c>
      <c r="O11" t="s">
        <v>162</v>
      </c>
      <c r="P11" s="64" t="s">
        <v>25</v>
      </c>
      <c r="Q11" t="s">
        <v>162</v>
      </c>
      <c r="R11" t="s">
        <v>162</v>
      </c>
      <c r="S11" s="64" t="s">
        <v>25</v>
      </c>
      <c r="T11" t="s">
        <v>162</v>
      </c>
      <c r="U11" t="s">
        <v>162</v>
      </c>
      <c r="V11" t="s">
        <v>162</v>
      </c>
      <c r="W11" s="63" t="s">
        <v>27</v>
      </c>
      <c r="X11" t="s">
        <v>162</v>
      </c>
      <c r="Y11" t="s">
        <v>162</v>
      </c>
      <c r="Z11" t="s">
        <v>162</v>
      </c>
      <c r="AA11" t="s">
        <v>162</v>
      </c>
      <c r="AB11" t="s">
        <v>162</v>
      </c>
      <c r="AC11" t="s">
        <v>162</v>
      </c>
      <c r="AD11" t="s">
        <v>162</v>
      </c>
      <c r="AE11" s="63" t="s">
        <v>27</v>
      </c>
      <c r="AF11" t="s">
        <v>162</v>
      </c>
      <c r="AG11" t="s">
        <v>162</v>
      </c>
      <c r="AH11" t="s">
        <v>162</v>
      </c>
      <c r="AI11" s="64" t="s">
        <v>25</v>
      </c>
      <c r="AJ11" t="s">
        <v>162</v>
      </c>
      <c r="AK11" t="s">
        <v>162</v>
      </c>
      <c r="AL11" s="63" t="s">
        <v>27</v>
      </c>
      <c r="AM11" t="s">
        <v>162</v>
      </c>
      <c r="AN11" t="s">
        <v>162</v>
      </c>
      <c r="AO11" t="s">
        <v>162</v>
      </c>
      <c r="AP11" t="s">
        <v>162</v>
      </c>
      <c r="AQ11" t="s">
        <v>162</v>
      </c>
      <c r="AR11" t="s">
        <v>162</v>
      </c>
      <c r="AS11" s="63" t="s">
        <v>27</v>
      </c>
      <c r="AT11" t="s">
        <v>162</v>
      </c>
      <c r="AU11" s="64" t="s">
        <v>25</v>
      </c>
      <c r="AV11" t="s">
        <v>162</v>
      </c>
      <c r="AW11" s="63" t="s">
        <v>27</v>
      </c>
      <c r="AX11" t="s">
        <v>162</v>
      </c>
      <c r="AY11" t="s">
        <v>162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2016-8C99-462B-9382-C95D04549072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37" customFormat="1" x14ac:dyDescent="0.25"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84</v>
      </c>
      <c r="L1" s="37" t="s">
        <v>85</v>
      </c>
      <c r="M1" s="37" t="s">
        <v>86</v>
      </c>
      <c r="N1" s="37" t="s">
        <v>87</v>
      </c>
      <c r="O1" s="37" t="s">
        <v>88</v>
      </c>
      <c r="P1" s="37" t="s">
        <v>89</v>
      </c>
      <c r="Q1" s="37" t="s">
        <v>90</v>
      </c>
      <c r="R1" s="37" t="s">
        <v>91</v>
      </c>
      <c r="S1" s="37" t="s">
        <v>92</v>
      </c>
      <c r="T1" s="37" t="s">
        <v>93</v>
      </c>
      <c r="U1" s="37" t="s">
        <v>94</v>
      </c>
      <c r="V1" s="37" t="s">
        <v>95</v>
      </c>
      <c r="W1" s="37" t="s">
        <v>96</v>
      </c>
      <c r="X1" s="37" t="s">
        <v>97</v>
      </c>
      <c r="Y1" s="37" t="s">
        <v>98</v>
      </c>
      <c r="Z1" s="37" t="s">
        <v>99</v>
      </c>
      <c r="AA1" s="37" t="s">
        <v>100</v>
      </c>
      <c r="AB1" s="37" t="s">
        <v>101</v>
      </c>
      <c r="AC1" s="37" t="s">
        <v>102</v>
      </c>
      <c r="AD1" s="37" t="s">
        <v>103</v>
      </c>
      <c r="AE1" s="37" t="s">
        <v>104</v>
      </c>
      <c r="AF1" s="37" t="s">
        <v>105</v>
      </c>
      <c r="AG1" s="37" t="s">
        <v>106</v>
      </c>
      <c r="AH1" s="37" t="s">
        <v>107</v>
      </c>
      <c r="AI1" s="37" t="s">
        <v>108</v>
      </c>
      <c r="AJ1" s="37" t="s">
        <v>109</v>
      </c>
      <c r="AK1" s="37" t="s">
        <v>110</v>
      </c>
      <c r="AL1" s="37" t="s">
        <v>111</v>
      </c>
      <c r="AM1" s="37" t="s">
        <v>112</v>
      </c>
      <c r="AN1" s="37" t="s">
        <v>113</v>
      </c>
      <c r="AO1" s="37" t="s">
        <v>114</v>
      </c>
      <c r="AP1" s="37" t="s">
        <v>115</v>
      </c>
      <c r="AQ1" s="37" t="s">
        <v>116</v>
      </c>
      <c r="AR1" s="37" t="s">
        <v>117</v>
      </c>
      <c r="AS1" s="37" t="s">
        <v>118</v>
      </c>
      <c r="AT1" s="37" t="s">
        <v>119</v>
      </c>
      <c r="AU1" s="37" t="s">
        <v>120</v>
      </c>
      <c r="AV1" s="37" t="s">
        <v>121</v>
      </c>
      <c r="AW1" s="37" t="s">
        <v>122</v>
      </c>
      <c r="AX1" s="37" t="s">
        <v>123</v>
      </c>
      <c r="AY1" s="37" t="s">
        <v>124</v>
      </c>
      <c r="AZ1" s="37" t="s">
        <v>125</v>
      </c>
      <c r="BA1" s="37" t="s">
        <v>126</v>
      </c>
    </row>
    <row r="2" spans="1:53" s="37" customFormat="1" x14ac:dyDescent="0.25">
      <c r="B2" s="38">
        <v>44199</v>
      </c>
      <c r="C2" s="38">
        <v>44206</v>
      </c>
      <c r="D2" s="38">
        <v>44213</v>
      </c>
      <c r="E2" s="38">
        <v>44220</v>
      </c>
      <c r="F2" s="38">
        <v>44227</v>
      </c>
      <c r="G2" s="38">
        <v>44234</v>
      </c>
      <c r="H2" s="38">
        <v>44241</v>
      </c>
      <c r="I2" s="38">
        <v>44248</v>
      </c>
      <c r="J2" s="38">
        <v>44255</v>
      </c>
      <c r="K2" s="38">
        <v>44262</v>
      </c>
      <c r="L2" s="38">
        <v>44269</v>
      </c>
      <c r="M2" s="38">
        <v>44276</v>
      </c>
      <c r="N2" s="38">
        <v>44283</v>
      </c>
      <c r="O2" s="38">
        <v>44290</v>
      </c>
      <c r="P2" s="38">
        <v>44297</v>
      </c>
      <c r="Q2" s="38">
        <v>44304</v>
      </c>
      <c r="R2" s="38">
        <v>44311</v>
      </c>
      <c r="S2" s="38">
        <v>44318</v>
      </c>
      <c r="T2" s="38">
        <v>44325</v>
      </c>
      <c r="U2" s="38">
        <v>44332</v>
      </c>
      <c r="V2" s="38">
        <v>44339</v>
      </c>
      <c r="W2" s="38">
        <v>44346</v>
      </c>
      <c r="X2" s="38">
        <v>44353</v>
      </c>
      <c r="Y2" s="38">
        <v>44360</v>
      </c>
      <c r="Z2" s="38">
        <v>44367</v>
      </c>
      <c r="AA2" s="38">
        <v>44374</v>
      </c>
      <c r="AB2" s="38">
        <v>44381</v>
      </c>
      <c r="AC2" s="38">
        <v>44388</v>
      </c>
      <c r="AD2" s="38">
        <v>44395</v>
      </c>
      <c r="AE2" s="38">
        <v>44402</v>
      </c>
      <c r="AF2" s="38">
        <v>44409</v>
      </c>
      <c r="AG2" s="38">
        <v>44416</v>
      </c>
      <c r="AH2" s="38">
        <v>44423</v>
      </c>
      <c r="AI2" s="38">
        <v>44430</v>
      </c>
      <c r="AJ2" s="38">
        <v>44437</v>
      </c>
      <c r="AK2" s="38">
        <v>44444</v>
      </c>
      <c r="AL2" s="38">
        <v>44451</v>
      </c>
      <c r="AM2" s="38">
        <v>44458</v>
      </c>
      <c r="AN2" s="38">
        <v>44465</v>
      </c>
      <c r="AO2" s="38">
        <v>44472</v>
      </c>
      <c r="AP2" s="38">
        <v>44479</v>
      </c>
      <c r="AQ2" s="38">
        <v>44486</v>
      </c>
      <c r="AR2" s="38">
        <v>44493</v>
      </c>
      <c r="AS2" s="38">
        <v>44500</v>
      </c>
      <c r="AT2" s="38">
        <v>44507</v>
      </c>
      <c r="AU2" s="38">
        <v>44514</v>
      </c>
      <c r="AV2" s="38">
        <v>44521</v>
      </c>
      <c r="AW2" s="38">
        <v>44528</v>
      </c>
      <c r="AX2" s="38">
        <v>44535</v>
      </c>
      <c r="AY2" s="38">
        <v>44542</v>
      </c>
      <c r="AZ2" s="38">
        <v>44549</v>
      </c>
      <c r="BA2" s="38">
        <v>44556</v>
      </c>
    </row>
    <row r="3" spans="1:53" s="37" customFormat="1" x14ac:dyDescent="0.25">
      <c r="E3" s="37" t="s">
        <v>127</v>
      </c>
      <c r="H3" s="37" t="s">
        <v>128</v>
      </c>
      <c r="L3" s="37" t="s">
        <v>129</v>
      </c>
      <c r="P3" s="37" t="s">
        <v>130</v>
      </c>
      <c r="Q3" s="37" t="s">
        <v>130</v>
      </c>
      <c r="R3" s="37" t="s">
        <v>131</v>
      </c>
      <c r="W3" s="37" t="s">
        <v>132</v>
      </c>
      <c r="Y3" s="37" t="s">
        <v>133</v>
      </c>
      <c r="AD3" s="37" t="s">
        <v>134</v>
      </c>
      <c r="AN3" s="37" t="s">
        <v>135</v>
      </c>
      <c r="AS3" s="37" t="s">
        <v>136</v>
      </c>
      <c r="BA3" s="37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s="62" t="s">
        <v>30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s="62" t="s">
        <v>30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s="62" t="s">
        <v>30</v>
      </c>
      <c r="BA4" s="62" t="s">
        <v>30</v>
      </c>
    </row>
    <row r="5" spans="1:53" x14ac:dyDescent="0.25">
      <c r="A5" s="37" t="s">
        <v>143</v>
      </c>
      <c r="B5" s="55" t="s">
        <v>3</v>
      </c>
      <c r="C5" s="54" t="s">
        <v>0</v>
      </c>
      <c r="D5" s="39" t="s">
        <v>2</v>
      </c>
      <c r="E5" s="54" t="s">
        <v>0</v>
      </c>
      <c r="F5" s="42" t="s">
        <v>7</v>
      </c>
      <c r="G5" s="42" t="s">
        <v>7</v>
      </c>
      <c r="H5" s="66" t="s">
        <v>160</v>
      </c>
      <c r="I5" s="40" t="s">
        <v>14</v>
      </c>
      <c r="J5" s="52" t="s">
        <v>9</v>
      </c>
      <c r="K5" s="39" t="s">
        <v>2</v>
      </c>
      <c r="L5" s="67" t="s">
        <v>161</v>
      </c>
      <c r="M5" s="61" t="s">
        <v>26</v>
      </c>
      <c r="N5" s="53" t="s">
        <v>8</v>
      </c>
      <c r="O5" s="39" t="s">
        <v>2</v>
      </c>
      <c r="P5" s="48" t="s">
        <v>15</v>
      </c>
      <c r="Q5" s="67" t="s">
        <v>161</v>
      </c>
      <c r="R5" s="67" t="s">
        <v>161</v>
      </c>
      <c r="S5" s="61" t="s">
        <v>26</v>
      </c>
      <c r="T5" s="61" t="s">
        <v>26</v>
      </c>
      <c r="U5" s="54" t="s">
        <v>0</v>
      </c>
      <c r="V5" s="61" t="s">
        <v>26</v>
      </c>
      <c r="W5" s="66" t="s">
        <v>160</v>
      </c>
      <c r="X5" s="43" t="s">
        <v>10</v>
      </c>
      <c r="Y5" s="67" t="s">
        <v>161</v>
      </c>
      <c r="Z5" s="53" t="s">
        <v>8</v>
      </c>
      <c r="AA5" s="61" t="s">
        <v>26</v>
      </c>
      <c r="AB5" s="46" t="s">
        <v>17</v>
      </c>
      <c r="AC5" s="46" t="s">
        <v>17</v>
      </c>
      <c r="AD5" s="66" t="s">
        <v>160</v>
      </c>
      <c r="AE5" s="46" t="s">
        <v>17</v>
      </c>
      <c r="AF5" s="61" t="s">
        <v>26</v>
      </c>
      <c r="AG5" s="46" t="s">
        <v>17</v>
      </c>
      <c r="AH5" s="46" t="s">
        <v>17</v>
      </c>
      <c r="AI5" s="61" t="s">
        <v>26</v>
      </c>
      <c r="AJ5" s="42" t="s">
        <v>7</v>
      </c>
      <c r="AK5" s="61" t="s">
        <v>26</v>
      </c>
      <c r="AL5" s="61" t="s">
        <v>26</v>
      </c>
      <c r="AM5" s="50" t="s">
        <v>13</v>
      </c>
      <c r="AN5" s="66" t="s">
        <v>160</v>
      </c>
      <c r="AO5" s="59" t="s">
        <v>16</v>
      </c>
      <c r="AP5" s="61" t="s">
        <v>26</v>
      </c>
      <c r="AQ5" s="51" t="s">
        <v>20</v>
      </c>
      <c r="AR5" s="51" t="s">
        <v>20</v>
      </c>
      <c r="AS5" s="51" t="s">
        <v>20</v>
      </c>
      <c r="AT5" s="49" t="s">
        <v>12</v>
      </c>
      <c r="AU5" s="61" t="s">
        <v>26</v>
      </c>
      <c r="AV5" s="49" t="s">
        <v>12</v>
      </c>
      <c r="AW5" s="41" t="s">
        <v>11</v>
      </c>
      <c r="AX5" s="59" t="s">
        <v>16</v>
      </c>
      <c r="AY5" s="59" t="s">
        <v>16</v>
      </c>
      <c r="AZ5" s="54" t="s">
        <v>0</v>
      </c>
      <c r="BA5" s="63" t="s">
        <v>27</v>
      </c>
    </row>
    <row r="6" spans="1:53" x14ac:dyDescent="0.25">
      <c r="A6" s="37" t="s">
        <v>145</v>
      </c>
      <c r="B6" s="55" t="s">
        <v>3</v>
      </c>
      <c r="C6" s="61" t="s">
        <v>26</v>
      </c>
      <c r="D6" s="39" t="s">
        <v>2</v>
      </c>
      <c r="E6" s="61" t="s">
        <v>26</v>
      </c>
      <c r="F6" s="61" t="s">
        <v>26</v>
      </c>
      <c r="G6" s="42" t="s">
        <v>7</v>
      </c>
      <c r="H6" s="66" t="s">
        <v>160</v>
      </c>
      <c r="I6" s="61" t="s">
        <v>26</v>
      </c>
      <c r="J6" s="52" t="s">
        <v>9</v>
      </c>
      <c r="K6" s="61" t="s">
        <v>26</v>
      </c>
      <c r="L6" s="44" t="s">
        <v>6</v>
      </c>
      <c r="M6" s="44" t="s">
        <v>6</v>
      </c>
      <c r="N6" s="53" t="s">
        <v>8</v>
      </c>
      <c r="O6" s="61" t="s">
        <v>26</v>
      </c>
      <c r="P6" s="61" t="s">
        <v>26</v>
      </c>
      <c r="Q6" s="48" t="s">
        <v>15</v>
      </c>
      <c r="R6" s="59" t="s">
        <v>16</v>
      </c>
      <c r="S6" s="41" t="s">
        <v>11</v>
      </c>
      <c r="T6" s="41" t="s">
        <v>11</v>
      </c>
      <c r="U6" s="54" t="s">
        <v>0</v>
      </c>
      <c r="V6" s="43" t="s">
        <v>10</v>
      </c>
      <c r="W6" s="66" t="s">
        <v>160</v>
      </c>
      <c r="X6" s="43" t="s">
        <v>10</v>
      </c>
      <c r="Y6" s="43" t="s">
        <v>10</v>
      </c>
      <c r="Z6" s="53" t="s">
        <v>8</v>
      </c>
      <c r="AA6" s="39" t="s">
        <v>2</v>
      </c>
      <c r="AB6" s="61" t="s">
        <v>26</v>
      </c>
      <c r="AC6" s="46" t="s">
        <v>17</v>
      </c>
      <c r="AD6" s="66" t="s">
        <v>160</v>
      </c>
      <c r="AE6" s="46" t="s">
        <v>17</v>
      </c>
      <c r="AF6" s="46" t="s">
        <v>17</v>
      </c>
      <c r="AG6" s="46" t="s">
        <v>17</v>
      </c>
      <c r="AH6" s="46" t="s">
        <v>17</v>
      </c>
      <c r="AI6" s="39" t="s">
        <v>2</v>
      </c>
      <c r="AJ6" s="42" t="s">
        <v>7</v>
      </c>
      <c r="AK6" s="42" t="s">
        <v>7</v>
      </c>
      <c r="AL6" s="50" t="s">
        <v>13</v>
      </c>
      <c r="AM6" s="50" t="s">
        <v>13</v>
      </c>
      <c r="AN6" s="66" t="s">
        <v>160</v>
      </c>
      <c r="AO6" s="59" t="s">
        <v>16</v>
      </c>
      <c r="AP6" s="51" t="s">
        <v>20</v>
      </c>
      <c r="AQ6" s="51" t="s">
        <v>20</v>
      </c>
      <c r="AR6" s="51" t="s">
        <v>20</v>
      </c>
      <c r="AS6" s="67" t="s">
        <v>161</v>
      </c>
      <c r="AT6" s="61" t="s">
        <v>26</v>
      </c>
      <c r="AU6" s="49" t="s">
        <v>12</v>
      </c>
      <c r="AV6" s="49" t="s">
        <v>12</v>
      </c>
      <c r="AW6" s="61" t="s">
        <v>26</v>
      </c>
      <c r="AX6" s="59" t="s">
        <v>16</v>
      </c>
      <c r="AY6" s="59" t="s">
        <v>16</v>
      </c>
      <c r="AZ6" s="61" t="s">
        <v>26</v>
      </c>
      <c r="BA6" s="67" t="s">
        <v>161</v>
      </c>
    </row>
    <row r="7" spans="1:53" x14ac:dyDescent="0.25">
      <c r="A7" s="37" t="s">
        <v>142</v>
      </c>
      <c r="B7" s="55" t="s">
        <v>3</v>
      </c>
      <c r="C7" s="54" t="s">
        <v>0</v>
      </c>
      <c r="D7" s="39" t="s">
        <v>2</v>
      </c>
      <c r="E7" s="67" t="s">
        <v>161</v>
      </c>
      <c r="F7" s="42" t="s">
        <v>7</v>
      </c>
      <c r="G7" s="42" t="s">
        <v>7</v>
      </c>
      <c r="H7" s="40" t="s">
        <v>14</v>
      </c>
      <c r="I7" s="40" t="s">
        <v>14</v>
      </c>
      <c r="J7" s="52" t="s">
        <v>9</v>
      </c>
      <c r="K7" s="39" t="s">
        <v>2</v>
      </c>
      <c r="L7" s="44" t="s">
        <v>6</v>
      </c>
      <c r="M7" s="44" t="s">
        <v>6</v>
      </c>
      <c r="N7" s="53" t="s">
        <v>8</v>
      </c>
      <c r="O7" s="39" t="s">
        <v>2</v>
      </c>
      <c r="P7" s="48" t="s">
        <v>15</v>
      </c>
      <c r="Q7" s="48" t="s">
        <v>15</v>
      </c>
      <c r="R7" s="59" t="s">
        <v>16</v>
      </c>
      <c r="S7" s="41" t="s">
        <v>11</v>
      </c>
      <c r="T7" s="41" t="s">
        <v>11</v>
      </c>
      <c r="U7" s="54" t="s">
        <v>0</v>
      </c>
      <c r="V7" s="43" t="s">
        <v>10</v>
      </c>
      <c r="W7" s="43" t="s">
        <v>10</v>
      </c>
      <c r="X7" s="60" t="s">
        <v>28</v>
      </c>
      <c r="Y7" s="43" t="s">
        <v>10</v>
      </c>
      <c r="Z7" s="60" t="s">
        <v>28</v>
      </c>
      <c r="AA7" s="39" t="s">
        <v>2</v>
      </c>
      <c r="AB7" s="46" t="s">
        <v>17</v>
      </c>
      <c r="AC7" s="46" t="s">
        <v>17</v>
      </c>
      <c r="AD7" s="46" t="s">
        <v>17</v>
      </c>
      <c r="AE7" s="60" t="s">
        <v>28</v>
      </c>
      <c r="AF7" s="46" t="s">
        <v>17</v>
      </c>
      <c r="AG7" s="60" t="s">
        <v>28</v>
      </c>
      <c r="AH7" s="60" t="s">
        <v>28</v>
      </c>
      <c r="AI7" s="39" t="s">
        <v>2</v>
      </c>
      <c r="AJ7" s="42" t="s">
        <v>7</v>
      </c>
      <c r="AK7" s="42" t="s">
        <v>7</v>
      </c>
      <c r="AL7" s="50" t="s">
        <v>13</v>
      </c>
      <c r="AM7" s="60" t="s">
        <v>28</v>
      </c>
      <c r="AN7" s="50" t="s">
        <v>13</v>
      </c>
      <c r="AO7" s="59" t="s">
        <v>16</v>
      </c>
      <c r="AP7" s="51" t="s">
        <v>20</v>
      </c>
      <c r="AQ7" s="51" t="s">
        <v>20</v>
      </c>
      <c r="AR7" s="51" t="s">
        <v>20</v>
      </c>
      <c r="AS7" s="51" t="s">
        <v>20</v>
      </c>
      <c r="AT7" s="49" t="s">
        <v>12</v>
      </c>
      <c r="AU7" s="49" t="s">
        <v>12</v>
      </c>
      <c r="AV7" s="49" t="s">
        <v>12</v>
      </c>
      <c r="AW7" s="41" t="s">
        <v>11</v>
      </c>
      <c r="AX7" s="59" t="s">
        <v>16</v>
      </c>
      <c r="AY7" s="59" t="s">
        <v>16</v>
      </c>
      <c r="AZ7" s="54" t="s">
        <v>0</v>
      </c>
      <c r="BA7" s="54" t="s">
        <v>0</v>
      </c>
    </row>
    <row r="8" spans="1:53" x14ac:dyDescent="0.25">
      <c r="A8" s="37" t="s">
        <v>159</v>
      </c>
      <c r="B8" s="55" t="s">
        <v>3</v>
      </c>
      <c r="C8" s="54" t="s">
        <v>0</v>
      </c>
      <c r="D8" s="39" t="s">
        <v>2</v>
      </c>
      <c r="E8" s="54" t="s">
        <v>0</v>
      </c>
      <c r="F8" s="42" t="s">
        <v>7</v>
      </c>
      <c r="G8" s="42" t="s">
        <v>7</v>
      </c>
      <c r="H8" s="40" t="s">
        <v>14</v>
      </c>
      <c r="I8" s="40" t="s">
        <v>14</v>
      </c>
      <c r="J8" s="52" t="s">
        <v>9</v>
      </c>
      <c r="K8" s="39" t="s">
        <v>2</v>
      </c>
      <c r="L8" s="44" t="s">
        <v>6</v>
      </c>
      <c r="M8" s="44" t="s">
        <v>6</v>
      </c>
      <c r="N8" s="53" t="s">
        <v>8</v>
      </c>
      <c r="O8" s="39" t="s">
        <v>2</v>
      </c>
      <c r="P8" s="48" t="s">
        <v>15</v>
      </c>
      <c r="Q8" s="48" t="s">
        <v>15</v>
      </c>
      <c r="R8" s="59" t="s">
        <v>16</v>
      </c>
      <c r="S8" s="41" t="s">
        <v>11</v>
      </c>
      <c r="T8" s="41" t="s">
        <v>11</v>
      </c>
      <c r="U8" s="54" t="s">
        <v>0</v>
      </c>
      <c r="V8" s="43" t="s">
        <v>10</v>
      </c>
      <c r="W8" s="43" t="s">
        <v>10</v>
      </c>
      <c r="X8" s="43" t="s">
        <v>10</v>
      </c>
      <c r="Y8" s="43" t="s">
        <v>10</v>
      </c>
      <c r="Z8" s="53" t="s">
        <v>8</v>
      </c>
      <c r="AA8" s="39" t="s">
        <v>2</v>
      </c>
      <c r="AB8" s="46" t="s">
        <v>17</v>
      </c>
      <c r="AC8" s="46" t="s">
        <v>17</v>
      </c>
      <c r="AD8" s="46" t="s">
        <v>17</v>
      </c>
      <c r="AE8" s="46" t="s">
        <v>17</v>
      </c>
      <c r="AF8" s="46" t="s">
        <v>17</v>
      </c>
      <c r="AG8" s="46" t="s">
        <v>17</v>
      </c>
      <c r="AH8" s="46" t="s">
        <v>17</v>
      </c>
      <c r="AI8" s="39" t="s">
        <v>2</v>
      </c>
      <c r="AJ8" s="42" t="s">
        <v>7</v>
      </c>
      <c r="AK8" s="42" t="s">
        <v>7</v>
      </c>
      <c r="AL8" s="50" t="s">
        <v>13</v>
      </c>
      <c r="AM8" s="50" t="s">
        <v>13</v>
      </c>
      <c r="AN8" s="50" t="s">
        <v>13</v>
      </c>
      <c r="AO8" s="59" t="s">
        <v>16</v>
      </c>
      <c r="AP8" s="51" t="s">
        <v>20</v>
      </c>
      <c r="AQ8" s="51" t="s">
        <v>20</v>
      </c>
      <c r="AR8" s="51" t="s">
        <v>20</v>
      </c>
      <c r="AS8" s="51" t="s">
        <v>20</v>
      </c>
      <c r="AT8" s="49" t="s">
        <v>12</v>
      </c>
      <c r="AU8" s="49" t="s">
        <v>12</v>
      </c>
      <c r="AV8" s="49" t="s">
        <v>12</v>
      </c>
      <c r="AW8" s="41" t="s">
        <v>11</v>
      </c>
      <c r="AX8" s="59" t="s">
        <v>16</v>
      </c>
      <c r="AY8" s="59" t="s">
        <v>16</v>
      </c>
      <c r="AZ8" s="54" t="s">
        <v>0</v>
      </c>
      <c r="BA8" s="54" t="s">
        <v>0</v>
      </c>
    </row>
    <row r="9" spans="1:53" ht="16.5" thickBot="1" x14ac:dyDescent="0.3">
      <c r="A9" s="37" t="s">
        <v>144</v>
      </c>
      <c r="B9" s="55" t="s">
        <v>3</v>
      </c>
      <c r="C9" s="54" t="s">
        <v>0</v>
      </c>
      <c r="D9" s="39" t="s">
        <v>2</v>
      </c>
      <c r="E9" s="54" t="s">
        <v>0</v>
      </c>
      <c r="F9" s="42" t="s">
        <v>7</v>
      </c>
      <c r="G9" s="60" t="s">
        <v>28</v>
      </c>
      <c r="H9" s="40" t="s">
        <v>14</v>
      </c>
      <c r="I9" s="40" t="s">
        <v>14</v>
      </c>
      <c r="J9" s="60" t="s">
        <v>28</v>
      </c>
      <c r="K9" s="39" t="s">
        <v>2</v>
      </c>
      <c r="L9" s="44" t="s">
        <v>6</v>
      </c>
      <c r="M9" s="44" t="s">
        <v>6</v>
      </c>
      <c r="N9" s="60" t="s">
        <v>28</v>
      </c>
      <c r="O9" s="39" t="s">
        <v>2</v>
      </c>
      <c r="P9" s="64" t="s">
        <v>25</v>
      </c>
      <c r="Q9" s="48" t="s">
        <v>15</v>
      </c>
      <c r="R9" s="59" t="s">
        <v>16</v>
      </c>
      <c r="S9" s="41" t="s">
        <v>11</v>
      </c>
      <c r="T9" s="41" t="s">
        <v>11</v>
      </c>
      <c r="U9" s="54" t="s">
        <v>0</v>
      </c>
      <c r="V9" s="43" t="s">
        <v>10</v>
      </c>
      <c r="W9" s="43" t="s">
        <v>10</v>
      </c>
      <c r="X9" s="43" t="s">
        <v>10</v>
      </c>
      <c r="Y9" s="43" t="s">
        <v>10</v>
      </c>
      <c r="Z9" s="53" t="s">
        <v>8</v>
      </c>
      <c r="AA9" s="39" t="s">
        <v>2</v>
      </c>
      <c r="AB9" s="46" t="s">
        <v>17</v>
      </c>
      <c r="AC9" s="60" t="s">
        <v>28</v>
      </c>
      <c r="AD9" s="46" t="s">
        <v>17</v>
      </c>
      <c r="AE9" s="46" t="s">
        <v>17</v>
      </c>
      <c r="AF9" s="46" t="s">
        <v>17</v>
      </c>
      <c r="AG9" s="46" t="s">
        <v>17</v>
      </c>
      <c r="AH9" s="46" t="s">
        <v>17</v>
      </c>
      <c r="AI9" s="39" t="s">
        <v>2</v>
      </c>
      <c r="AJ9" s="42" t="s">
        <v>7</v>
      </c>
      <c r="AK9" s="42" t="s">
        <v>7</v>
      </c>
      <c r="AL9" s="50" t="s">
        <v>13</v>
      </c>
      <c r="AM9" s="50" t="s">
        <v>13</v>
      </c>
      <c r="AN9" s="67" t="s">
        <v>161</v>
      </c>
      <c r="AO9" s="59" t="s">
        <v>16</v>
      </c>
      <c r="AP9" s="51" t="s">
        <v>20</v>
      </c>
      <c r="AQ9" s="51" t="s">
        <v>20</v>
      </c>
      <c r="AR9" s="51" t="s">
        <v>20</v>
      </c>
      <c r="AS9" s="51" t="s">
        <v>20</v>
      </c>
      <c r="AT9" s="49" t="s">
        <v>12</v>
      </c>
      <c r="AU9" s="49" t="s">
        <v>12</v>
      </c>
      <c r="AV9" s="60" t="s">
        <v>28</v>
      </c>
      <c r="AW9" s="41" t="s">
        <v>11</v>
      </c>
      <c r="AX9" s="59" t="s">
        <v>16</v>
      </c>
      <c r="AY9" s="59" t="s">
        <v>16</v>
      </c>
      <c r="AZ9" s="54" t="s">
        <v>0</v>
      </c>
      <c r="BA9" s="54" t="s">
        <v>0</v>
      </c>
    </row>
    <row r="10" spans="1:53" ht="16.5" thickBot="1" x14ac:dyDescent="0.3">
      <c r="A10" s="37" t="s">
        <v>140</v>
      </c>
      <c r="B10" t="s">
        <v>162</v>
      </c>
      <c r="C10" t="s">
        <v>162</v>
      </c>
      <c r="D10" t="s">
        <v>162</v>
      </c>
      <c r="E10" t="s">
        <v>162</v>
      </c>
      <c r="F10" t="s">
        <v>162</v>
      </c>
      <c r="G10" t="s">
        <v>162</v>
      </c>
      <c r="H10" t="s">
        <v>162</v>
      </c>
      <c r="I10" t="s">
        <v>162</v>
      </c>
      <c r="J10" t="s">
        <v>162</v>
      </c>
      <c r="K10" t="s">
        <v>162</v>
      </c>
      <c r="L10" s="63" t="s">
        <v>29</v>
      </c>
      <c r="M10" t="s">
        <v>162</v>
      </c>
      <c r="N10" t="s">
        <v>162</v>
      </c>
      <c r="O10" t="s">
        <v>162</v>
      </c>
      <c r="P10" t="s">
        <v>162</v>
      </c>
      <c r="Q10" t="s">
        <v>162</v>
      </c>
      <c r="R10" s="64" t="s">
        <v>25</v>
      </c>
      <c r="S10" s="64" t="s">
        <v>25</v>
      </c>
      <c r="T10" t="s">
        <v>162</v>
      </c>
      <c r="U10" s="63" t="s">
        <v>29</v>
      </c>
      <c r="V10" t="s">
        <v>162</v>
      </c>
      <c r="W10" t="s">
        <v>162</v>
      </c>
      <c r="X10" s="64" t="s">
        <v>25</v>
      </c>
      <c r="Y10" t="s">
        <v>162</v>
      </c>
      <c r="Z10" s="63" t="s">
        <v>29</v>
      </c>
      <c r="AA10" t="s">
        <v>162</v>
      </c>
      <c r="AB10" t="s">
        <v>162</v>
      </c>
      <c r="AC10" t="s">
        <v>162</v>
      </c>
      <c r="AD10" t="s">
        <v>162</v>
      </c>
      <c r="AE10" s="63" t="s">
        <v>29</v>
      </c>
      <c r="AF10" t="s">
        <v>162</v>
      </c>
      <c r="AG10" t="s">
        <v>162</v>
      </c>
      <c r="AH10" s="64" t="s">
        <v>25</v>
      </c>
      <c r="AI10" t="s">
        <v>162</v>
      </c>
      <c r="AJ10" s="63" t="s">
        <v>29</v>
      </c>
      <c r="AK10" s="63" t="s">
        <v>29</v>
      </c>
      <c r="AL10" t="s">
        <v>162</v>
      </c>
      <c r="AM10" t="s">
        <v>162</v>
      </c>
      <c r="AN10" t="s">
        <v>162</v>
      </c>
      <c r="AO10" s="63" t="s">
        <v>29</v>
      </c>
      <c r="AP10" t="s">
        <v>162</v>
      </c>
      <c r="AQ10" t="s">
        <v>162</v>
      </c>
      <c r="AR10" t="s">
        <v>162</v>
      </c>
      <c r="AS10" t="s">
        <v>162</v>
      </c>
      <c r="AT10" s="63" t="s">
        <v>29</v>
      </c>
      <c r="AU10" t="s">
        <v>162</v>
      </c>
      <c r="AV10" t="s">
        <v>162</v>
      </c>
      <c r="AW10" t="s">
        <v>162</v>
      </c>
      <c r="AX10" t="s">
        <v>162</v>
      </c>
      <c r="AY10" t="s">
        <v>162</v>
      </c>
      <c r="AZ10" t="s">
        <v>162</v>
      </c>
      <c r="BA10" t="s">
        <v>162</v>
      </c>
    </row>
    <row r="11" spans="1:53" ht="16.5" thickBot="1" x14ac:dyDescent="0.3">
      <c r="A11" s="37" t="s">
        <v>141</v>
      </c>
      <c r="B11" s="63" t="s">
        <v>27</v>
      </c>
      <c r="C11" t="s">
        <v>162</v>
      </c>
      <c r="D11" s="64" t="s">
        <v>25</v>
      </c>
      <c r="E11" s="63" t="s">
        <v>29</v>
      </c>
      <c r="F11" t="s">
        <v>162</v>
      </c>
      <c r="G11" s="63" t="s">
        <v>29</v>
      </c>
      <c r="H11" s="64" t="s">
        <v>25</v>
      </c>
      <c r="I11" t="s">
        <v>162</v>
      </c>
      <c r="J11" s="63" t="s">
        <v>29</v>
      </c>
      <c r="K11" t="s">
        <v>162</v>
      </c>
      <c r="L11" t="s">
        <v>162</v>
      </c>
      <c r="M11" t="s">
        <v>162</v>
      </c>
      <c r="N11" s="63" t="s">
        <v>29</v>
      </c>
      <c r="O11" s="64" t="s">
        <v>25</v>
      </c>
      <c r="P11" t="s">
        <v>162</v>
      </c>
      <c r="Q11" t="s">
        <v>162</v>
      </c>
      <c r="R11" t="s">
        <v>162</v>
      </c>
      <c r="S11" t="s">
        <v>162</v>
      </c>
      <c r="T11" t="s">
        <v>162</v>
      </c>
      <c r="U11" t="s">
        <v>162</v>
      </c>
      <c r="V11" t="s">
        <v>162</v>
      </c>
      <c r="W11" t="s">
        <v>162</v>
      </c>
      <c r="X11" t="s">
        <v>162</v>
      </c>
      <c r="Y11" t="s">
        <v>162</v>
      </c>
      <c r="Z11" t="s">
        <v>162</v>
      </c>
      <c r="AA11" s="64" t="s">
        <v>25</v>
      </c>
      <c r="AB11" t="s">
        <v>162</v>
      </c>
      <c r="AC11" s="64" t="s">
        <v>25</v>
      </c>
      <c r="AD11" t="s">
        <v>162</v>
      </c>
      <c r="AE11" t="s">
        <v>162</v>
      </c>
      <c r="AF11" t="s">
        <v>162</v>
      </c>
      <c r="AG11" t="s">
        <v>162</v>
      </c>
      <c r="AH11" t="s">
        <v>162</v>
      </c>
      <c r="AI11" t="s">
        <v>162</v>
      </c>
      <c r="AJ11" t="s">
        <v>162</v>
      </c>
      <c r="AK11" t="s">
        <v>162</v>
      </c>
      <c r="AL11" t="s">
        <v>162</v>
      </c>
      <c r="AM11" t="s">
        <v>162</v>
      </c>
      <c r="AN11" t="s">
        <v>162</v>
      </c>
      <c r="AO11" t="s">
        <v>162</v>
      </c>
      <c r="AP11" t="s">
        <v>162</v>
      </c>
      <c r="AQ11" t="s">
        <v>162</v>
      </c>
      <c r="AR11" t="s">
        <v>162</v>
      </c>
      <c r="AS11" s="64" t="s">
        <v>25</v>
      </c>
      <c r="AT11" t="s">
        <v>162</v>
      </c>
      <c r="AU11" t="s">
        <v>162</v>
      </c>
      <c r="AV11" s="64" t="s">
        <v>25</v>
      </c>
      <c r="AW11" t="s">
        <v>162</v>
      </c>
      <c r="AX11" t="s">
        <v>162</v>
      </c>
      <c r="AY11" s="63" t="s">
        <v>29</v>
      </c>
      <c r="AZ11" s="64" t="s">
        <v>25</v>
      </c>
      <c r="BA1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ADOs</vt:lpstr>
      <vt:lpstr>TIL</vt:lpstr>
      <vt:lpstr>Late_Shift</vt:lpstr>
      <vt:lpstr>Thao Roster</vt:lpstr>
      <vt:lpstr>Anna Roster</vt:lpstr>
      <vt:lpstr>Maddison Roster</vt:lpstr>
      <vt:lpstr>Eric Roster</vt:lpstr>
      <vt:lpstr>Eva Roster</vt:lpstr>
      <vt:lpstr>Lu (Jessica) Roster</vt:lpstr>
      <vt:lpstr>Kim V. Roster</vt:lpstr>
      <vt:lpstr>Vy Kim Roster</vt:lpstr>
      <vt:lpstr>Delan Roster</vt:lpstr>
      <vt:lpstr>Monila Roster</vt:lpstr>
      <vt:lpstr>Hans Roster</vt:lpstr>
      <vt:lpstr>Emily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2021-11-23T20:20:46Z</dcterms:modified>
</cp:coreProperties>
</file>