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m 3\ARM\Assignment 4\"/>
    </mc:Choice>
  </mc:AlternateContent>
  <xr:revisionPtr revIDLastSave="0" documentId="8_{A2E80EA9-7CB4-4AB2-A2F9-AFABE5357748}" xr6:coauthVersionLast="45" xr6:coauthVersionMax="45" xr10:uidLastSave="{00000000-0000-0000-0000-000000000000}"/>
  <bookViews>
    <workbookView xWindow="-110" yWindow="-110" windowWidth="19420" windowHeight="10420" xr2:uid="{E9400097-41B9-4885-841F-4D1EA329A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<sst xmlns="http://schemas.openxmlformats.org/spreadsheetml/2006/main" count="2" uniqueCount="2">
  <si>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</si>
  <si>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sig(x)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</si>
</sst>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38188976377953E-2"/>
          <c:y val="0.19486111111111112"/>
          <c:w val="0.922395888013998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sig(x)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6.692E-3</c:v>
                </c:pt>
                <c:pt idx="1">
                  <c:v>1.0985999999999999E-2</c:v>
                </c:pt>
                <c:pt idx="2">
                  <c:v>1.7985999999999999E-2</c:v>
                </c:pt>
                <c:pt idx="3">
                  <c:v>2.9312000000000001E-2</c:v>
                </c:pt>
                <c:pt idx="4">
                  <c:v>4.7425000000000002E-2</c:v>
                </c:pt>
                <c:pt idx="5">
                  <c:v>7.5857999999999995E-2</c:v>
                </c:pt>
                <c:pt idx="6">
                  <c:v>0.119202</c:v>
                </c:pt>
                <c:pt idx="7">
                  <c:v>0.182425</c:v>
                </c:pt>
                <c:pt idx="8">
                  <c:v>0.26894099999999999</c:v>
                </c:pt>
                <c:pt idx="9">
                  <c:v>0.37753999999999999</c:v>
                </c:pt>
                <c:pt idx="10">
                  <c:v>0.5</c:v>
                </c:pt>
                <c:pt idx="11">
                  <c:v>0.62245899999999998</c:v>
                </c:pt>
                <c:pt idx="12">
                  <c:v>0.73105799999999999</c:v>
                </c:pt>
                <c:pt idx="13">
                  <c:v>0.81757400000000002</c:v>
                </c:pt>
                <c:pt idx="14">
                  <c:v>0.88079700000000005</c:v>
                </c:pt>
                <c:pt idx="15">
                  <c:v>0.92414099999999999</c:v>
                </c:pt>
                <c:pt idx="16">
                  <c:v>0.95257400000000003</c:v>
                </c:pt>
                <c:pt idx="17">
                  <c:v>0.97068699999999997</c:v>
                </c:pt>
                <c:pt idx="18">
                  <c:v>0.98201300000000002</c:v>
                </c:pt>
                <c:pt idx="19">
                  <c:v>0.98901300000000003</c:v>
                </c:pt>
                <c:pt idx="20">
                  <c:v>0.99330700000000005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7-4C81-B9F0-6B063BA72E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4454320"/>
        <c:axId val="144224288"/>
      </c:scatterChart>
      <c:valAx>
        <c:axId val="14445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4288"/>
        <c:crosses val="autoZero"/>
        <c:crossBetween val="midCat"/>
      </c:valAx>
      <c:valAx>
        <c:axId val="1442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Sig(x)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416678</xdr:colOff>
      <xdr:row>22</xdr:row>
      <xdr:rowOff>40326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A7596-0A58-4541-9D2A-CC000AE6B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D973-8F61-44A1-A222-35AFC1991675}">
  <dimension ref="A1:B22"/>
  <sheetViews>
    <sheetView tabSelected="1" zoomScale="97" workbookViewId="0">
      <selection activeCell="N9" sqref="N9"/>
    </sheetView>
  </sheetViews>
  <sheetFormatPr defaultRowHeight="14.5" x14ac:dyDescent="0.35"/>
  <cols>
    <col min="1" max="1" width="27.453125" customWidth="1"/>
    <col min="2" max="2" width="30.81640625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1">
        <v>-5</v>
      </c>
      <c r="B2" s="1">
        <v>6.692E-3</v>
      </c>
    </row>
    <row r="3" spans="1:2" x14ac:dyDescent="0.35">
      <c r="A3" s="1">
        <v>-4.5</v>
      </c>
      <c r="B3" s="1">
        <v>1.0985999999999999E-2</v>
      </c>
    </row>
    <row r="4" spans="1:2" x14ac:dyDescent="0.35">
      <c r="A4" s="1">
        <v>-4</v>
      </c>
      <c r="B4" s="1">
        <v>1.7985999999999999E-2</v>
      </c>
    </row>
    <row r="5" spans="1:2" x14ac:dyDescent="0.35">
      <c r="A5" s="1">
        <v>-3.5</v>
      </c>
      <c r="B5" s="1">
        <v>2.9312000000000001E-2</v>
      </c>
    </row>
    <row r="6" spans="1:2" x14ac:dyDescent="0.35">
      <c r="A6" s="1">
        <v>-3</v>
      </c>
      <c r="B6" s="1">
        <v>4.7425000000000002E-2</v>
      </c>
    </row>
    <row r="7" spans="1:2" x14ac:dyDescent="0.35">
      <c r="A7" s="1">
        <v>-2.5</v>
      </c>
      <c r="B7" s="1">
        <v>7.5857999999999995E-2</v>
      </c>
    </row>
    <row r="8" spans="1:2" x14ac:dyDescent="0.35">
      <c r="A8" s="1">
        <v>-2</v>
      </c>
      <c r="B8" s="1">
        <v>0.119202</v>
      </c>
    </row>
    <row r="9" spans="1:2" x14ac:dyDescent="0.35">
      <c r="A9" s="1">
        <v>-1.5</v>
      </c>
      <c r="B9" s="1">
        <v>0.182425</v>
      </c>
    </row>
    <row r="10" spans="1:2" x14ac:dyDescent="0.35">
      <c r="A10" s="1">
        <v>-1</v>
      </c>
      <c r="B10" s="1">
        <v>0.26894099999999999</v>
      </c>
    </row>
    <row r="11" spans="1:2" x14ac:dyDescent="0.35">
      <c r="A11" s="1">
        <v>-0.5</v>
      </c>
      <c r="B11" s="1">
        <v>0.37753999999999999</v>
      </c>
    </row>
    <row r="12" spans="1:2" x14ac:dyDescent="0.35">
      <c r="A12" s="1">
        <v>0</v>
      </c>
      <c r="B12" s="1">
        <v>0.5</v>
      </c>
    </row>
    <row r="13" spans="1:2" x14ac:dyDescent="0.35">
      <c r="A13" s="1">
        <v>0.5</v>
      </c>
      <c r="B13" s="1">
        <v>0.62245899999999998</v>
      </c>
    </row>
    <row r="14" spans="1:2" x14ac:dyDescent="0.35">
      <c r="A14" s="1">
        <v>1</v>
      </c>
      <c r="B14" s="1">
        <v>0.73105799999999999</v>
      </c>
    </row>
    <row r="15" spans="1:2" x14ac:dyDescent="0.35">
      <c r="A15" s="1">
        <v>1.5</v>
      </c>
      <c r="B15" s="1">
        <v>0.81757400000000002</v>
      </c>
    </row>
    <row r="16" spans="1:2" x14ac:dyDescent="0.35">
      <c r="A16" s="1">
        <v>2</v>
      </c>
      <c r="B16" s="1">
        <v>0.88079700000000005</v>
      </c>
    </row>
    <row r="17" spans="1:2" x14ac:dyDescent="0.35">
      <c r="A17" s="1">
        <v>2.5</v>
      </c>
      <c r="B17" s="1">
        <v>0.92414099999999999</v>
      </c>
    </row>
    <row r="18" spans="1:2" x14ac:dyDescent="0.35">
      <c r="A18" s="1">
        <v>3</v>
      </c>
      <c r="B18" s="1">
        <v>0.95257400000000003</v>
      </c>
    </row>
    <row r="19" spans="1:2" x14ac:dyDescent="0.35">
      <c r="A19" s="1">
        <v>3.5</v>
      </c>
      <c r="B19" s="1">
        <v>0.97068699999999997</v>
      </c>
    </row>
    <row r="20" spans="1:2" x14ac:dyDescent="0.35">
      <c r="A20" s="1">
        <v>4</v>
      </c>
      <c r="B20" s="1">
        <v>0.98201300000000002</v>
      </c>
    </row>
    <row r="21" spans="1:2" x14ac:dyDescent="0.35">
      <c r="A21" s="1">
        <v>4.5</v>
      </c>
      <c r="B21" s="1">
        <v>0.98901300000000003</v>
      </c>
    </row>
    <row r="22" spans="1:2" x14ac:dyDescent="0.35">
      <c r="A22" s="1">
        <v>5</v>
      </c>
      <c r="B22" s="1">
        <v>0.99330700000000005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</dc:creator>
  <cp:lastModifiedBy>swapn</cp:lastModifiedBy>
  <dcterms:created xsi:type="dcterms:W3CDTF">2020-11-05T08:57:45Z</dcterms:created>
  <dcterms:modified xsi:type="dcterms:W3CDTF">2020-11-05T09:18:58Z</dcterms:modified>
</cp:coreProperties>
</file>