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1" sheetId="1" r:id="rId1"/>
    <sheet name="s2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2"/>
</calcChain>
</file>

<file path=xl/sharedStrings.xml><?xml version="1.0" encoding="utf-8"?>
<sst xmlns="http://schemas.openxmlformats.org/spreadsheetml/2006/main" count="1562" uniqueCount="14">
  <si>
    <t>Time</t>
  </si>
  <si>
    <t>CustomerID</t>
  </si>
  <si>
    <t>Brand</t>
  </si>
  <si>
    <t>SKU</t>
  </si>
  <si>
    <t>Qty_Bought</t>
  </si>
  <si>
    <t>Stock_Left</t>
  </si>
  <si>
    <t>YIPPEE</t>
  </si>
  <si>
    <t>SUNFEAST</t>
  </si>
  <si>
    <t>BINGO</t>
  </si>
  <si>
    <t>contact</t>
  </si>
  <si>
    <t>swapnaworks2002@gmail.com</t>
  </si>
  <si>
    <t>swapnasuperworks2002@gmail.com</t>
  </si>
  <si>
    <t>Pin Code</t>
  </si>
  <si>
    <t>swapnaneelpaul526@gmail.com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</si>
</sst>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21" fontId="0" fillId="0" borderId="0" xfId="0" applyNumberFormat="1"/>
    <xf numFmtId="0" fontId="18" fillId="0" borderId="0" xfId="42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wapnasuperworks2002@gmail.com" TargetMode="External"/><Relationship Id="rId2" Type="http://schemas.openxmlformats.org/officeDocument/2006/relationships/hyperlink" Target="mailto:swapnaworks2002@gmail.com" TargetMode="External"/><Relationship Id="rId1" Type="http://schemas.openxmlformats.org/officeDocument/2006/relationships/hyperlink" Target="mailto:swapnaworks2002@gmail.com" TargetMode="External"/><Relationship Id="rId4" Type="http://schemas.openxmlformats.org/officeDocument/2006/relationships/hyperlink" Target="mailto:swapnaneelpaul5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01"/>
  <sheetViews>
    <sheetView tabSelected="1" topLeftCell="A1536" workbookViewId="0">
      <selection activeCell="A1551" sqref="A1551:G4670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>
      <c r="A2" s="1">
        <v>0.28756944444444443</v>
      </c>
      <c r="B2">
        <v>213246404659</v>
      </c>
      <c r="C2" t="s">
        <v>6</v>
      </c>
      <c r="D2">
        <v>4</v>
      </c>
      <c r="E2">
        <v>70001</v>
      </c>
      <c r="F2">
        <v>2</v>
      </c>
      <c r="G2">
        <f ca="1">RANDBETWEEN(0,20)</f>
        <v>3</v>
      </c>
    </row>
    <row r="3" spans="1:7">
      <c r="A3" s="1">
        <v>0.78828703703703706</v>
      </c>
      <c r="B3">
        <v>443667395506</v>
      </c>
      <c r="C3" t="s">
        <v>7</v>
      </c>
      <c r="D3">
        <v>4</v>
      </c>
      <c r="E3">
        <v>60001</v>
      </c>
      <c r="F3">
        <v>2</v>
      </c>
      <c r="G3">
        <f t="shared" ref="G3:G66" ca="1" si="0">RANDBETWEEN(0,20)</f>
        <v>0</v>
      </c>
    </row>
    <row r="4" spans="1:7">
      <c r="A4" s="1">
        <v>0.40896990740740741</v>
      </c>
      <c r="B4">
        <v>128164300928</v>
      </c>
      <c r="C4" t="s">
        <v>7</v>
      </c>
      <c r="D4">
        <v>4</v>
      </c>
      <c r="E4">
        <v>70001</v>
      </c>
      <c r="F4">
        <v>3</v>
      </c>
      <c r="G4">
        <f t="shared" ca="1" si="0"/>
        <v>2</v>
      </c>
    </row>
    <row r="5" spans="1:7">
      <c r="A5" s="1">
        <v>0.88299768518518518</v>
      </c>
      <c r="B5">
        <v>478024855721</v>
      </c>
      <c r="C5" t="s">
        <v>7</v>
      </c>
      <c r="D5">
        <v>3</v>
      </c>
      <c r="E5">
        <v>60001</v>
      </c>
      <c r="F5">
        <v>4</v>
      </c>
      <c r="G5">
        <f t="shared" ca="1" si="0"/>
        <v>3</v>
      </c>
    </row>
    <row r="6" spans="1:7">
      <c r="A6" s="1">
        <v>0.94045138888888891</v>
      </c>
      <c r="B6">
        <v>719076818320</v>
      </c>
      <c r="C6" t="s">
        <v>8</v>
      </c>
      <c r="D6">
        <v>1</v>
      </c>
      <c r="E6">
        <v>50001</v>
      </c>
      <c r="F6">
        <v>4</v>
      </c>
      <c r="G6">
        <f t="shared" ca="1" si="0"/>
        <v>11</v>
      </c>
    </row>
    <row r="7" spans="1:7">
      <c r="A7" s="1">
        <v>4.5555555555555551E-2</v>
      </c>
      <c r="B7">
        <v>905807514441</v>
      </c>
      <c r="C7" t="s">
        <v>7</v>
      </c>
      <c r="D7">
        <v>5</v>
      </c>
      <c r="E7">
        <v>70001</v>
      </c>
      <c r="F7">
        <v>10</v>
      </c>
      <c r="G7">
        <f t="shared" ca="1" si="0"/>
        <v>7</v>
      </c>
    </row>
    <row r="8" spans="1:7">
      <c r="A8" s="1">
        <v>0.52809027777777773</v>
      </c>
      <c r="B8">
        <v>697785718831</v>
      </c>
      <c r="C8" t="s">
        <v>6</v>
      </c>
      <c r="D8">
        <v>1</v>
      </c>
      <c r="E8">
        <v>40001</v>
      </c>
      <c r="F8">
        <v>3</v>
      </c>
      <c r="G8">
        <f t="shared" ca="1" si="0"/>
        <v>14</v>
      </c>
    </row>
    <row r="9" spans="1:7">
      <c r="A9" s="1">
        <v>0.89240740740740743</v>
      </c>
      <c r="B9">
        <v>597293414641</v>
      </c>
      <c r="C9" t="s">
        <v>6</v>
      </c>
      <c r="D9">
        <v>3</v>
      </c>
      <c r="E9">
        <v>60001</v>
      </c>
      <c r="F9">
        <v>6</v>
      </c>
      <c r="G9">
        <f t="shared" ca="1" si="0"/>
        <v>0</v>
      </c>
    </row>
    <row r="10" spans="1:7">
      <c r="A10" s="1">
        <v>0.55142361111111116</v>
      </c>
      <c r="B10">
        <v>582262701820</v>
      </c>
      <c r="C10" t="s">
        <v>6</v>
      </c>
      <c r="D10">
        <v>3</v>
      </c>
      <c r="E10">
        <v>50001</v>
      </c>
      <c r="F10">
        <v>3</v>
      </c>
      <c r="G10">
        <f t="shared" ca="1" si="0"/>
        <v>0</v>
      </c>
    </row>
    <row r="11" spans="1:7">
      <c r="A11" s="1">
        <v>0.4566087962962963</v>
      </c>
      <c r="B11">
        <v>480495299212</v>
      </c>
      <c r="C11" t="s">
        <v>6</v>
      </c>
      <c r="D11">
        <v>1</v>
      </c>
      <c r="E11">
        <v>50001</v>
      </c>
      <c r="F11">
        <v>9</v>
      </c>
      <c r="G11">
        <f t="shared" ca="1" si="0"/>
        <v>13</v>
      </c>
    </row>
    <row r="12" spans="1:7">
      <c r="A12" s="1">
        <v>0.95681712962962961</v>
      </c>
      <c r="B12">
        <v>314403435914</v>
      </c>
      <c r="C12" t="s">
        <v>6</v>
      </c>
      <c r="D12">
        <v>3</v>
      </c>
      <c r="E12">
        <v>40001</v>
      </c>
      <c r="F12">
        <v>8</v>
      </c>
      <c r="G12">
        <f t="shared" ca="1" si="0"/>
        <v>18</v>
      </c>
    </row>
    <row r="13" spans="1:7">
      <c r="A13" s="1">
        <v>0.45332175925925927</v>
      </c>
      <c r="B13">
        <v>929824592545</v>
      </c>
      <c r="C13" t="s">
        <v>8</v>
      </c>
      <c r="D13">
        <v>2</v>
      </c>
      <c r="E13">
        <v>40001</v>
      </c>
      <c r="F13">
        <v>8</v>
      </c>
      <c r="G13">
        <f t="shared" ca="1" si="0"/>
        <v>20</v>
      </c>
    </row>
    <row r="14" spans="1:7">
      <c r="A14" s="1">
        <v>0.6775578703703703</v>
      </c>
      <c r="B14">
        <v>349893979495</v>
      </c>
      <c r="C14" t="s">
        <v>8</v>
      </c>
      <c r="D14">
        <v>4</v>
      </c>
      <c r="E14">
        <v>70001</v>
      </c>
      <c r="F14">
        <v>4</v>
      </c>
      <c r="G14">
        <f t="shared" ca="1" si="0"/>
        <v>2</v>
      </c>
    </row>
    <row r="15" spans="1:7">
      <c r="A15" s="1">
        <v>0.57261574074074073</v>
      </c>
      <c r="B15">
        <v>794196118600</v>
      </c>
      <c r="C15" t="s">
        <v>7</v>
      </c>
      <c r="D15">
        <v>5</v>
      </c>
      <c r="E15">
        <v>50001</v>
      </c>
      <c r="F15">
        <v>2</v>
      </c>
      <c r="G15">
        <f t="shared" ca="1" si="0"/>
        <v>15</v>
      </c>
    </row>
    <row r="16" spans="1:7">
      <c r="A16" s="1">
        <v>0.10291666666666666</v>
      </c>
      <c r="B16">
        <v>321060054004</v>
      </c>
      <c r="C16" t="s">
        <v>7</v>
      </c>
      <c r="D16">
        <v>3</v>
      </c>
      <c r="E16">
        <v>60001</v>
      </c>
      <c r="F16">
        <v>5</v>
      </c>
      <c r="G16">
        <f t="shared" ca="1" si="0"/>
        <v>2</v>
      </c>
    </row>
    <row r="17" spans="1:7">
      <c r="A17" s="1">
        <v>0.8998032407407407</v>
      </c>
      <c r="B17">
        <v>420969769824</v>
      </c>
      <c r="C17" t="s">
        <v>8</v>
      </c>
      <c r="D17">
        <v>4</v>
      </c>
      <c r="E17">
        <v>50001</v>
      </c>
      <c r="F17">
        <v>8</v>
      </c>
      <c r="G17">
        <f t="shared" ca="1" si="0"/>
        <v>15</v>
      </c>
    </row>
    <row r="18" spans="1:7">
      <c r="A18" s="1">
        <v>0.24607638888888891</v>
      </c>
      <c r="B18">
        <v>890412007458</v>
      </c>
      <c r="C18" t="s">
        <v>6</v>
      </c>
      <c r="D18">
        <v>3</v>
      </c>
      <c r="E18">
        <v>40001</v>
      </c>
      <c r="F18">
        <v>10</v>
      </c>
      <c r="G18">
        <f t="shared" ca="1" si="0"/>
        <v>8</v>
      </c>
    </row>
    <row r="19" spans="1:7">
      <c r="A19" s="1">
        <v>4.2048611111111113E-2</v>
      </c>
      <c r="B19">
        <v>672076456015</v>
      </c>
      <c r="C19" t="s">
        <v>8</v>
      </c>
      <c r="D19">
        <v>5</v>
      </c>
      <c r="E19">
        <v>40001</v>
      </c>
      <c r="F19">
        <v>10</v>
      </c>
      <c r="G19">
        <f t="shared" ca="1" si="0"/>
        <v>10</v>
      </c>
    </row>
    <row r="20" spans="1:7">
      <c r="A20" s="1">
        <v>0.32791666666666669</v>
      </c>
      <c r="B20">
        <v>473109049722</v>
      </c>
      <c r="C20" t="s">
        <v>7</v>
      </c>
      <c r="D20">
        <v>4</v>
      </c>
      <c r="E20">
        <v>40001</v>
      </c>
      <c r="F20">
        <v>3</v>
      </c>
      <c r="G20">
        <f t="shared" ca="1" si="0"/>
        <v>18</v>
      </c>
    </row>
    <row r="21" spans="1:7">
      <c r="A21" s="1">
        <v>0.9544907407407407</v>
      </c>
      <c r="B21">
        <v>463907902594</v>
      </c>
      <c r="C21" t="s">
        <v>7</v>
      </c>
      <c r="D21">
        <v>4</v>
      </c>
      <c r="E21">
        <v>60001</v>
      </c>
      <c r="F21">
        <v>10</v>
      </c>
      <c r="G21">
        <f t="shared" ca="1" si="0"/>
        <v>14</v>
      </c>
    </row>
    <row r="22" spans="1:7">
      <c r="A22" s="1">
        <v>0.88952546296296298</v>
      </c>
      <c r="B22">
        <v>604821560438</v>
      </c>
      <c r="C22" t="s">
        <v>7</v>
      </c>
      <c r="D22">
        <v>4</v>
      </c>
      <c r="E22">
        <v>40001</v>
      </c>
      <c r="F22">
        <v>4</v>
      </c>
      <c r="G22">
        <f t="shared" ca="1" si="0"/>
        <v>19</v>
      </c>
    </row>
    <row r="23" spans="1:7">
      <c r="A23" s="1">
        <v>0.69278935185185186</v>
      </c>
      <c r="B23">
        <v>804508660919</v>
      </c>
      <c r="C23" t="s">
        <v>7</v>
      </c>
      <c r="D23">
        <v>5</v>
      </c>
      <c r="E23">
        <v>40001</v>
      </c>
      <c r="F23">
        <v>8</v>
      </c>
      <c r="G23">
        <f t="shared" ca="1" si="0"/>
        <v>17</v>
      </c>
    </row>
    <row r="24" spans="1:7">
      <c r="A24" s="1">
        <v>0.64049768518518524</v>
      </c>
      <c r="B24">
        <v>799694774672</v>
      </c>
      <c r="C24" t="s">
        <v>8</v>
      </c>
      <c r="D24">
        <v>4</v>
      </c>
      <c r="E24">
        <v>40001</v>
      </c>
      <c r="F24">
        <v>5</v>
      </c>
      <c r="G24">
        <f t="shared" ca="1" si="0"/>
        <v>14</v>
      </c>
    </row>
    <row r="25" spans="1:7">
      <c r="A25" s="1">
        <v>0.99424768518518514</v>
      </c>
      <c r="B25">
        <v>3123841248</v>
      </c>
      <c r="C25" t="s">
        <v>7</v>
      </c>
      <c r="D25">
        <v>1</v>
      </c>
      <c r="E25">
        <v>50001</v>
      </c>
      <c r="F25">
        <v>5</v>
      </c>
      <c r="G25">
        <f t="shared" ca="1" si="0"/>
        <v>6</v>
      </c>
    </row>
    <row r="26" spans="1:7">
      <c r="A26" s="1">
        <v>0.65569444444444447</v>
      </c>
      <c r="B26">
        <v>159095170209</v>
      </c>
      <c r="C26" t="s">
        <v>6</v>
      </c>
      <c r="D26">
        <v>4</v>
      </c>
      <c r="E26">
        <v>70001</v>
      </c>
      <c r="F26">
        <v>7</v>
      </c>
      <c r="G26">
        <f t="shared" ca="1" si="0"/>
        <v>16</v>
      </c>
    </row>
    <row r="27" spans="1:7">
      <c r="A27" s="1">
        <v>0.70851851851851855</v>
      </c>
      <c r="B27">
        <v>675904147326</v>
      </c>
      <c r="C27" t="s">
        <v>6</v>
      </c>
      <c r="D27">
        <v>1</v>
      </c>
      <c r="E27">
        <v>60001</v>
      </c>
      <c r="F27">
        <v>7</v>
      </c>
      <c r="G27">
        <f t="shared" ca="1" si="0"/>
        <v>18</v>
      </c>
    </row>
    <row r="28" spans="1:7">
      <c r="A28" s="1">
        <v>0.54405092592592597</v>
      </c>
      <c r="B28">
        <v>942474494454</v>
      </c>
      <c r="C28" t="s">
        <v>8</v>
      </c>
      <c r="D28">
        <v>1</v>
      </c>
      <c r="E28">
        <v>50001</v>
      </c>
      <c r="F28">
        <v>6</v>
      </c>
      <c r="G28">
        <f t="shared" ca="1" si="0"/>
        <v>4</v>
      </c>
    </row>
    <row r="29" spans="1:7">
      <c r="A29" s="1">
        <v>0.5941319444444445</v>
      </c>
      <c r="B29">
        <v>222054788610</v>
      </c>
      <c r="C29" t="s">
        <v>8</v>
      </c>
      <c r="D29">
        <v>2</v>
      </c>
      <c r="E29">
        <v>50001</v>
      </c>
      <c r="F29">
        <v>2</v>
      </c>
      <c r="G29">
        <f t="shared" ca="1" si="0"/>
        <v>13</v>
      </c>
    </row>
    <row r="30" spans="1:7">
      <c r="A30" s="1">
        <v>0.28915509259259259</v>
      </c>
      <c r="B30">
        <v>344895324669</v>
      </c>
      <c r="C30" t="s">
        <v>6</v>
      </c>
      <c r="D30">
        <v>5</v>
      </c>
      <c r="E30">
        <v>70001</v>
      </c>
      <c r="F30">
        <v>8</v>
      </c>
      <c r="G30">
        <f t="shared" ca="1" si="0"/>
        <v>3</v>
      </c>
    </row>
    <row r="31" spans="1:7">
      <c r="A31" s="1">
        <v>0.14710648148148148</v>
      </c>
      <c r="B31">
        <v>346152607584</v>
      </c>
      <c r="C31" t="s">
        <v>7</v>
      </c>
      <c r="D31">
        <v>4</v>
      </c>
      <c r="E31">
        <v>40001</v>
      </c>
      <c r="F31">
        <v>2</v>
      </c>
      <c r="G31">
        <f t="shared" ca="1" si="0"/>
        <v>17</v>
      </c>
    </row>
    <row r="32" spans="1:7">
      <c r="A32" s="1">
        <v>0.96300925925925929</v>
      </c>
      <c r="B32">
        <v>684974621049</v>
      </c>
      <c r="C32" t="s">
        <v>7</v>
      </c>
      <c r="D32">
        <v>3</v>
      </c>
      <c r="E32">
        <v>40001</v>
      </c>
      <c r="F32">
        <v>8</v>
      </c>
      <c r="G32">
        <f t="shared" ca="1" si="0"/>
        <v>10</v>
      </c>
    </row>
    <row r="33" spans="1:7">
      <c r="A33" s="1">
        <v>0.90228009259259256</v>
      </c>
      <c r="B33">
        <v>781204424798</v>
      </c>
      <c r="C33" t="s">
        <v>8</v>
      </c>
      <c r="D33">
        <v>3</v>
      </c>
      <c r="E33">
        <v>60001</v>
      </c>
      <c r="F33">
        <v>2</v>
      </c>
      <c r="G33">
        <f t="shared" ca="1" si="0"/>
        <v>5</v>
      </c>
    </row>
    <row r="34" spans="1:7">
      <c r="A34" s="1">
        <v>0.6906944444444445</v>
      </c>
      <c r="B34">
        <v>319740931969</v>
      </c>
      <c r="C34" t="s">
        <v>6</v>
      </c>
      <c r="D34">
        <v>3</v>
      </c>
      <c r="E34">
        <v>60001</v>
      </c>
      <c r="F34">
        <v>6</v>
      </c>
      <c r="G34">
        <f t="shared" ca="1" si="0"/>
        <v>12</v>
      </c>
    </row>
    <row r="35" spans="1:7">
      <c r="A35" s="1">
        <v>0.79545138888888889</v>
      </c>
      <c r="B35">
        <v>371427816571</v>
      </c>
      <c r="C35" t="s">
        <v>6</v>
      </c>
      <c r="D35">
        <v>5</v>
      </c>
      <c r="E35">
        <v>60001</v>
      </c>
      <c r="F35">
        <v>1</v>
      </c>
      <c r="G35">
        <f t="shared" ca="1" si="0"/>
        <v>4</v>
      </c>
    </row>
    <row r="36" spans="1:7">
      <c r="A36" s="1">
        <v>2.4606481481481479E-2</v>
      </c>
      <c r="B36">
        <v>914172854041</v>
      </c>
      <c r="C36" t="s">
        <v>7</v>
      </c>
      <c r="D36">
        <v>2</v>
      </c>
      <c r="E36">
        <v>50001</v>
      </c>
      <c r="F36">
        <v>10</v>
      </c>
      <c r="G36">
        <f t="shared" ca="1" si="0"/>
        <v>10</v>
      </c>
    </row>
    <row r="37" spans="1:7">
      <c r="A37" s="1">
        <v>0.47778935185185184</v>
      </c>
      <c r="B37">
        <v>188397111371</v>
      </c>
      <c r="C37" t="s">
        <v>8</v>
      </c>
      <c r="D37">
        <v>1</v>
      </c>
      <c r="E37">
        <v>40001</v>
      </c>
      <c r="F37">
        <v>8</v>
      </c>
      <c r="G37">
        <f t="shared" ca="1" si="0"/>
        <v>13</v>
      </c>
    </row>
    <row r="38" spans="1:7">
      <c r="A38" s="1">
        <v>0.75844907407407414</v>
      </c>
      <c r="B38">
        <v>174842566950</v>
      </c>
      <c r="C38" t="s">
        <v>8</v>
      </c>
      <c r="D38">
        <v>5</v>
      </c>
      <c r="E38">
        <v>70001</v>
      </c>
      <c r="F38">
        <v>9</v>
      </c>
      <c r="G38">
        <f t="shared" ca="1" si="0"/>
        <v>14</v>
      </c>
    </row>
    <row r="39" spans="1:7">
      <c r="A39" s="1">
        <v>0.21640046296296298</v>
      </c>
      <c r="B39">
        <v>917758531868</v>
      </c>
      <c r="C39" t="s">
        <v>7</v>
      </c>
      <c r="D39">
        <v>3</v>
      </c>
      <c r="E39">
        <v>50001</v>
      </c>
      <c r="F39">
        <v>9</v>
      </c>
      <c r="G39">
        <f t="shared" ca="1" si="0"/>
        <v>0</v>
      </c>
    </row>
    <row r="40" spans="1:7">
      <c r="A40" s="1">
        <v>0.31817129629629631</v>
      </c>
      <c r="B40">
        <v>756883572088</v>
      </c>
      <c r="C40" t="s">
        <v>6</v>
      </c>
      <c r="D40">
        <v>4</v>
      </c>
      <c r="E40">
        <v>50001</v>
      </c>
      <c r="F40">
        <v>5</v>
      </c>
      <c r="G40">
        <f t="shared" ca="1" si="0"/>
        <v>20</v>
      </c>
    </row>
    <row r="41" spans="1:7">
      <c r="A41" s="1">
        <v>0.23162037037037039</v>
      </c>
      <c r="B41">
        <v>53183262469</v>
      </c>
      <c r="C41" t="s">
        <v>7</v>
      </c>
      <c r="D41">
        <v>1</v>
      </c>
      <c r="E41">
        <v>60001</v>
      </c>
      <c r="F41">
        <v>2</v>
      </c>
      <c r="G41">
        <f t="shared" ca="1" si="0"/>
        <v>19</v>
      </c>
    </row>
    <row r="42" spans="1:7">
      <c r="A42" s="1">
        <v>0.14278935185185185</v>
      </c>
      <c r="B42">
        <v>219231823459</v>
      </c>
      <c r="C42" t="s">
        <v>7</v>
      </c>
      <c r="D42">
        <v>2</v>
      </c>
      <c r="E42">
        <v>50001</v>
      </c>
      <c r="F42">
        <v>1</v>
      </c>
      <c r="G42">
        <f t="shared" ca="1" si="0"/>
        <v>9</v>
      </c>
    </row>
    <row r="43" spans="1:7">
      <c r="A43" s="1">
        <v>0.41453703703703698</v>
      </c>
      <c r="B43">
        <v>435411001322</v>
      </c>
      <c r="C43" t="s">
        <v>6</v>
      </c>
      <c r="D43">
        <v>4</v>
      </c>
      <c r="E43">
        <v>70001</v>
      </c>
      <c r="F43">
        <v>7</v>
      </c>
      <c r="G43">
        <f t="shared" ca="1" si="0"/>
        <v>20</v>
      </c>
    </row>
    <row r="44" spans="1:7">
      <c r="A44" s="1">
        <v>0.41371527777777778</v>
      </c>
      <c r="B44">
        <v>740503118838</v>
      </c>
      <c r="C44" t="s">
        <v>6</v>
      </c>
      <c r="D44">
        <v>3</v>
      </c>
      <c r="E44">
        <v>70001</v>
      </c>
      <c r="F44">
        <v>4</v>
      </c>
      <c r="G44">
        <f t="shared" ca="1" si="0"/>
        <v>15</v>
      </c>
    </row>
    <row r="45" spans="1:7">
      <c r="A45" s="1">
        <v>0.36883101851851857</v>
      </c>
      <c r="B45">
        <v>906532969325</v>
      </c>
      <c r="C45" t="s">
        <v>6</v>
      </c>
      <c r="D45">
        <v>4</v>
      </c>
      <c r="E45">
        <v>40001</v>
      </c>
      <c r="F45">
        <v>2</v>
      </c>
      <c r="G45">
        <f t="shared" ca="1" si="0"/>
        <v>11</v>
      </c>
    </row>
    <row r="46" spans="1:7">
      <c r="A46" s="1">
        <v>0.15244212962962964</v>
      </c>
      <c r="B46">
        <v>572901095962</v>
      </c>
      <c r="C46" t="s">
        <v>7</v>
      </c>
      <c r="D46">
        <v>5</v>
      </c>
      <c r="E46">
        <v>40001</v>
      </c>
      <c r="F46">
        <v>3</v>
      </c>
      <c r="G46">
        <f t="shared" ca="1" si="0"/>
        <v>14</v>
      </c>
    </row>
    <row r="47" spans="1:7">
      <c r="A47" s="1">
        <v>0.13879629629629631</v>
      </c>
      <c r="B47">
        <v>650920688407</v>
      </c>
      <c r="C47" t="s">
        <v>7</v>
      </c>
      <c r="D47">
        <v>3</v>
      </c>
      <c r="E47">
        <v>60001</v>
      </c>
      <c r="F47">
        <v>10</v>
      </c>
      <c r="G47">
        <f t="shared" ca="1" si="0"/>
        <v>13</v>
      </c>
    </row>
    <row r="48" spans="1:7">
      <c r="A48" s="1">
        <v>0.23302083333333334</v>
      </c>
      <c r="B48">
        <v>363110171165</v>
      </c>
      <c r="C48" t="s">
        <v>7</v>
      </c>
      <c r="D48">
        <v>1</v>
      </c>
      <c r="E48">
        <v>60001</v>
      </c>
      <c r="F48">
        <v>9</v>
      </c>
      <c r="G48">
        <f t="shared" ca="1" si="0"/>
        <v>20</v>
      </c>
    </row>
    <row r="49" spans="1:7">
      <c r="A49" s="1">
        <v>0.4659490740740741</v>
      </c>
      <c r="B49">
        <v>486397476401</v>
      </c>
      <c r="C49" t="s">
        <v>7</v>
      </c>
      <c r="D49">
        <v>5</v>
      </c>
      <c r="E49">
        <v>50001</v>
      </c>
      <c r="F49">
        <v>7</v>
      </c>
      <c r="G49">
        <f t="shared" ca="1" si="0"/>
        <v>14</v>
      </c>
    </row>
    <row r="50" spans="1:7">
      <c r="A50" s="1">
        <v>0.26596064814814818</v>
      </c>
      <c r="B50">
        <v>710142713039</v>
      </c>
      <c r="C50" t="s">
        <v>8</v>
      </c>
      <c r="D50">
        <v>1</v>
      </c>
      <c r="E50">
        <v>50001</v>
      </c>
      <c r="F50">
        <v>9</v>
      </c>
      <c r="G50">
        <f t="shared" ca="1" si="0"/>
        <v>10</v>
      </c>
    </row>
    <row r="51" spans="1:7">
      <c r="A51" s="1">
        <v>0.85781249999999998</v>
      </c>
      <c r="B51">
        <v>72435852839</v>
      </c>
      <c r="C51" t="s">
        <v>8</v>
      </c>
      <c r="D51">
        <v>1</v>
      </c>
      <c r="E51">
        <v>70001</v>
      </c>
      <c r="F51">
        <v>3</v>
      </c>
      <c r="G51">
        <f t="shared" ca="1" si="0"/>
        <v>8</v>
      </c>
    </row>
    <row r="52" spans="1:7">
      <c r="A52" s="1">
        <v>4.5821759259259263E-2</v>
      </c>
      <c r="B52">
        <v>964300865074</v>
      </c>
      <c r="C52" t="s">
        <v>8</v>
      </c>
      <c r="D52">
        <v>4</v>
      </c>
      <c r="E52">
        <v>60001</v>
      </c>
      <c r="F52">
        <v>3</v>
      </c>
      <c r="G52">
        <f t="shared" ca="1" si="0"/>
        <v>20</v>
      </c>
    </row>
    <row r="53" spans="1:7">
      <c r="A53" s="1">
        <v>0.44218750000000001</v>
      </c>
      <c r="B53">
        <v>536741617834</v>
      </c>
      <c r="C53" t="s">
        <v>7</v>
      </c>
      <c r="D53">
        <v>2</v>
      </c>
      <c r="E53">
        <v>40001</v>
      </c>
      <c r="F53">
        <v>2</v>
      </c>
      <c r="G53">
        <f t="shared" ca="1" si="0"/>
        <v>11</v>
      </c>
    </row>
    <row r="54" spans="1:7">
      <c r="A54" s="1">
        <v>0.79891203703703706</v>
      </c>
      <c r="B54">
        <v>382459680317</v>
      </c>
      <c r="C54" t="s">
        <v>8</v>
      </c>
      <c r="D54">
        <v>4</v>
      </c>
      <c r="E54">
        <v>40001</v>
      </c>
      <c r="F54">
        <v>4</v>
      </c>
      <c r="G54">
        <f t="shared" ca="1" si="0"/>
        <v>7</v>
      </c>
    </row>
    <row r="55" spans="1:7">
      <c r="A55" s="1">
        <v>0.12188657407407406</v>
      </c>
      <c r="B55">
        <v>430405985098</v>
      </c>
      <c r="C55" t="s">
        <v>8</v>
      </c>
      <c r="D55">
        <v>5</v>
      </c>
      <c r="E55">
        <v>60001</v>
      </c>
      <c r="F55">
        <v>7</v>
      </c>
      <c r="G55">
        <f t="shared" ca="1" si="0"/>
        <v>2</v>
      </c>
    </row>
    <row r="56" spans="1:7">
      <c r="A56" s="1">
        <v>0.56093749999999998</v>
      </c>
      <c r="B56">
        <v>220772503176</v>
      </c>
      <c r="C56" t="s">
        <v>7</v>
      </c>
      <c r="D56">
        <v>4</v>
      </c>
      <c r="E56">
        <v>40001</v>
      </c>
      <c r="F56">
        <v>1</v>
      </c>
      <c r="G56">
        <f t="shared" ca="1" si="0"/>
        <v>12</v>
      </c>
    </row>
    <row r="57" spans="1:7">
      <c r="A57" s="1">
        <v>0.20652777777777778</v>
      </c>
      <c r="B57">
        <v>589455415261</v>
      </c>
      <c r="C57" t="s">
        <v>6</v>
      </c>
      <c r="D57">
        <v>2</v>
      </c>
      <c r="E57">
        <v>40001</v>
      </c>
      <c r="F57">
        <v>7</v>
      </c>
      <c r="G57">
        <f t="shared" ca="1" si="0"/>
        <v>6</v>
      </c>
    </row>
    <row r="58" spans="1:7">
      <c r="A58" s="1">
        <v>0.12752314814814816</v>
      </c>
      <c r="B58">
        <v>162038360257</v>
      </c>
      <c r="C58" t="s">
        <v>7</v>
      </c>
      <c r="D58">
        <v>3</v>
      </c>
      <c r="E58">
        <v>40001</v>
      </c>
      <c r="F58">
        <v>5</v>
      </c>
      <c r="G58">
        <f t="shared" ca="1" si="0"/>
        <v>3</v>
      </c>
    </row>
    <row r="59" spans="1:7">
      <c r="A59" s="1">
        <v>0.75329861111111107</v>
      </c>
      <c r="B59">
        <v>938083725049</v>
      </c>
      <c r="C59" t="s">
        <v>6</v>
      </c>
      <c r="D59">
        <v>4</v>
      </c>
      <c r="E59">
        <v>60001</v>
      </c>
      <c r="F59">
        <v>6</v>
      </c>
      <c r="G59">
        <f t="shared" ca="1" si="0"/>
        <v>0</v>
      </c>
    </row>
    <row r="60" spans="1:7">
      <c r="A60" s="1">
        <v>0.89503472222222225</v>
      </c>
      <c r="B60">
        <v>142576242797</v>
      </c>
      <c r="C60" t="s">
        <v>8</v>
      </c>
      <c r="D60">
        <v>1</v>
      </c>
      <c r="E60">
        <v>50001</v>
      </c>
      <c r="F60">
        <v>10</v>
      </c>
      <c r="G60">
        <f t="shared" ca="1" si="0"/>
        <v>18</v>
      </c>
    </row>
    <row r="61" spans="1:7">
      <c r="A61" s="1">
        <v>0.37445601851851856</v>
      </c>
      <c r="B61">
        <v>240894794930</v>
      </c>
      <c r="C61" t="s">
        <v>7</v>
      </c>
      <c r="D61">
        <v>5</v>
      </c>
      <c r="E61">
        <v>70001</v>
      </c>
      <c r="F61">
        <v>5</v>
      </c>
      <c r="G61">
        <f t="shared" ca="1" si="0"/>
        <v>12</v>
      </c>
    </row>
    <row r="62" spans="1:7">
      <c r="A62" s="1">
        <v>0.66510416666666672</v>
      </c>
      <c r="B62">
        <v>586554164998</v>
      </c>
      <c r="C62" t="s">
        <v>7</v>
      </c>
      <c r="D62">
        <v>5</v>
      </c>
      <c r="E62">
        <v>40001</v>
      </c>
      <c r="F62">
        <v>6</v>
      </c>
      <c r="G62">
        <f t="shared" ca="1" si="0"/>
        <v>5</v>
      </c>
    </row>
    <row r="63" spans="1:7">
      <c r="A63" s="1">
        <v>9.4837962962962971E-2</v>
      </c>
      <c r="B63">
        <v>175432753982</v>
      </c>
      <c r="C63" t="s">
        <v>8</v>
      </c>
      <c r="D63">
        <v>4</v>
      </c>
      <c r="E63">
        <v>60001</v>
      </c>
      <c r="F63">
        <v>9</v>
      </c>
      <c r="G63">
        <f t="shared" ca="1" si="0"/>
        <v>14</v>
      </c>
    </row>
    <row r="64" spans="1:7">
      <c r="A64" s="1">
        <v>0.38395833333333335</v>
      </c>
      <c r="B64">
        <v>223841364961</v>
      </c>
      <c r="C64" t="s">
        <v>6</v>
      </c>
      <c r="D64">
        <v>2</v>
      </c>
      <c r="E64">
        <v>40001</v>
      </c>
      <c r="F64">
        <v>2</v>
      </c>
      <c r="G64">
        <f t="shared" ca="1" si="0"/>
        <v>9</v>
      </c>
    </row>
    <row r="65" spans="1:7">
      <c r="A65" s="1">
        <v>0.27437499999999998</v>
      </c>
      <c r="B65">
        <v>228133548284</v>
      </c>
      <c r="C65" t="s">
        <v>6</v>
      </c>
      <c r="D65">
        <v>5</v>
      </c>
      <c r="E65">
        <v>40001</v>
      </c>
      <c r="F65">
        <v>7</v>
      </c>
      <c r="G65">
        <f t="shared" ca="1" si="0"/>
        <v>4</v>
      </c>
    </row>
    <row r="66" spans="1:7">
      <c r="A66" s="1">
        <v>0.8146296296296297</v>
      </c>
      <c r="B66">
        <v>63772591762</v>
      </c>
      <c r="C66" t="s">
        <v>6</v>
      </c>
      <c r="D66">
        <v>1</v>
      </c>
      <c r="E66">
        <v>40001</v>
      </c>
      <c r="F66">
        <v>5</v>
      </c>
      <c r="G66">
        <f t="shared" ca="1" si="0"/>
        <v>19</v>
      </c>
    </row>
    <row r="67" spans="1:7">
      <c r="A67" s="1">
        <v>0.44850694444444444</v>
      </c>
      <c r="B67">
        <v>90865911916</v>
      </c>
      <c r="C67" t="s">
        <v>6</v>
      </c>
      <c r="D67">
        <v>3</v>
      </c>
      <c r="E67">
        <v>70001</v>
      </c>
      <c r="F67">
        <v>5</v>
      </c>
      <c r="G67">
        <f t="shared" ref="G67:G130" ca="1" si="1">RANDBETWEEN(0,20)</f>
        <v>9</v>
      </c>
    </row>
    <row r="68" spans="1:7">
      <c r="A68" s="1">
        <v>0.81004629629629632</v>
      </c>
      <c r="B68">
        <v>807303600711</v>
      </c>
      <c r="C68" t="s">
        <v>6</v>
      </c>
      <c r="D68">
        <v>1</v>
      </c>
      <c r="E68">
        <v>50001</v>
      </c>
      <c r="F68">
        <v>1</v>
      </c>
      <c r="G68">
        <f t="shared" ca="1" si="1"/>
        <v>19</v>
      </c>
    </row>
    <row r="69" spans="1:7">
      <c r="A69" s="1">
        <v>0.81237268518518524</v>
      </c>
      <c r="B69">
        <v>121369370958</v>
      </c>
      <c r="C69" t="s">
        <v>8</v>
      </c>
      <c r="D69">
        <v>3</v>
      </c>
      <c r="E69">
        <v>40001</v>
      </c>
      <c r="F69">
        <v>2</v>
      </c>
      <c r="G69">
        <f t="shared" ca="1" si="1"/>
        <v>20</v>
      </c>
    </row>
    <row r="70" spans="1:7">
      <c r="A70" s="1">
        <v>0.79432870370370379</v>
      </c>
      <c r="B70">
        <v>430389964021</v>
      </c>
      <c r="C70" t="s">
        <v>7</v>
      </c>
      <c r="D70">
        <v>3</v>
      </c>
      <c r="E70">
        <v>60001</v>
      </c>
      <c r="F70">
        <v>1</v>
      </c>
      <c r="G70">
        <f t="shared" ca="1" si="1"/>
        <v>7</v>
      </c>
    </row>
    <row r="71" spans="1:7">
      <c r="A71" s="1">
        <v>0.43982638888888892</v>
      </c>
      <c r="B71">
        <v>294721684651</v>
      </c>
      <c r="C71" t="s">
        <v>6</v>
      </c>
      <c r="D71">
        <v>4</v>
      </c>
      <c r="E71">
        <v>70001</v>
      </c>
      <c r="F71">
        <v>8</v>
      </c>
      <c r="G71">
        <f t="shared" ca="1" si="1"/>
        <v>18</v>
      </c>
    </row>
    <row r="72" spans="1:7">
      <c r="A72" s="1">
        <v>0.75445601851851851</v>
      </c>
      <c r="B72">
        <v>429876029025</v>
      </c>
      <c r="C72" t="s">
        <v>6</v>
      </c>
      <c r="D72">
        <v>5</v>
      </c>
      <c r="E72">
        <v>50001</v>
      </c>
      <c r="F72">
        <v>3</v>
      </c>
      <c r="G72">
        <f t="shared" ca="1" si="1"/>
        <v>1</v>
      </c>
    </row>
    <row r="73" spans="1:7">
      <c r="A73" s="1">
        <v>0.62921296296296292</v>
      </c>
      <c r="B73">
        <v>565137804485</v>
      </c>
      <c r="C73" t="s">
        <v>8</v>
      </c>
      <c r="D73">
        <v>4</v>
      </c>
      <c r="E73">
        <v>50001</v>
      </c>
      <c r="F73">
        <v>3</v>
      </c>
      <c r="G73">
        <f t="shared" ca="1" si="1"/>
        <v>19</v>
      </c>
    </row>
    <row r="74" spans="1:7">
      <c r="A74" s="1">
        <v>0.7101736111111111</v>
      </c>
      <c r="B74">
        <v>639663816196</v>
      </c>
      <c r="C74" t="s">
        <v>7</v>
      </c>
      <c r="D74">
        <v>1</v>
      </c>
      <c r="E74">
        <v>60001</v>
      </c>
      <c r="F74">
        <v>10</v>
      </c>
      <c r="G74">
        <f t="shared" ca="1" si="1"/>
        <v>10</v>
      </c>
    </row>
    <row r="75" spans="1:7">
      <c r="A75" s="1">
        <v>6.134259259259259E-4</v>
      </c>
      <c r="B75">
        <v>273829878773</v>
      </c>
      <c r="C75" t="s">
        <v>7</v>
      </c>
      <c r="D75">
        <v>1</v>
      </c>
      <c r="E75">
        <v>70001</v>
      </c>
      <c r="F75">
        <v>9</v>
      </c>
      <c r="G75">
        <f t="shared" ca="1" si="1"/>
        <v>10</v>
      </c>
    </row>
    <row r="76" spans="1:7">
      <c r="A76" s="1">
        <v>0.47530092592592593</v>
      </c>
      <c r="B76">
        <v>670918702846</v>
      </c>
      <c r="C76" t="s">
        <v>8</v>
      </c>
      <c r="D76">
        <v>5</v>
      </c>
      <c r="E76">
        <v>50001</v>
      </c>
      <c r="F76">
        <v>3</v>
      </c>
      <c r="G76">
        <f t="shared" ca="1" si="1"/>
        <v>2</v>
      </c>
    </row>
    <row r="77" spans="1:7">
      <c r="A77" s="1">
        <v>0.22011574074074072</v>
      </c>
      <c r="B77">
        <v>1724482514</v>
      </c>
      <c r="C77" t="s">
        <v>7</v>
      </c>
      <c r="D77">
        <v>3</v>
      </c>
      <c r="E77">
        <v>60001</v>
      </c>
      <c r="F77">
        <v>4</v>
      </c>
      <c r="G77">
        <f t="shared" ca="1" si="1"/>
        <v>8</v>
      </c>
    </row>
    <row r="78" spans="1:7">
      <c r="A78" s="1">
        <v>0.37980324074074073</v>
      </c>
      <c r="B78">
        <v>512090621516</v>
      </c>
      <c r="C78" t="s">
        <v>8</v>
      </c>
      <c r="D78">
        <v>4</v>
      </c>
      <c r="E78">
        <v>40001</v>
      </c>
      <c r="F78">
        <v>4</v>
      </c>
      <c r="G78">
        <f t="shared" ca="1" si="1"/>
        <v>17</v>
      </c>
    </row>
    <row r="79" spans="1:7">
      <c r="A79" s="1">
        <v>0.61275462962962968</v>
      </c>
      <c r="B79">
        <v>720344753470</v>
      </c>
      <c r="C79" t="s">
        <v>6</v>
      </c>
      <c r="D79">
        <v>5</v>
      </c>
      <c r="E79">
        <v>50001</v>
      </c>
      <c r="F79">
        <v>1</v>
      </c>
      <c r="G79">
        <f t="shared" ca="1" si="1"/>
        <v>8</v>
      </c>
    </row>
    <row r="80" spans="1:7">
      <c r="A80" s="1">
        <v>0.3517824074074074</v>
      </c>
      <c r="B80">
        <v>767805258510</v>
      </c>
      <c r="C80" t="s">
        <v>8</v>
      </c>
      <c r="D80">
        <v>3</v>
      </c>
      <c r="E80">
        <v>40001</v>
      </c>
      <c r="F80">
        <v>3</v>
      </c>
      <c r="G80">
        <f t="shared" ca="1" si="1"/>
        <v>11</v>
      </c>
    </row>
    <row r="81" spans="1:7">
      <c r="A81" s="1">
        <v>0.11112268518518519</v>
      </c>
      <c r="B81">
        <v>371772271115</v>
      </c>
      <c r="C81" t="s">
        <v>8</v>
      </c>
      <c r="D81">
        <v>3</v>
      </c>
      <c r="E81">
        <v>50001</v>
      </c>
      <c r="F81">
        <v>7</v>
      </c>
      <c r="G81">
        <f t="shared" ca="1" si="1"/>
        <v>10</v>
      </c>
    </row>
    <row r="82" spans="1:7">
      <c r="A82" s="1">
        <v>0.24361111111111111</v>
      </c>
      <c r="B82">
        <v>958842017221</v>
      </c>
      <c r="C82" t="s">
        <v>6</v>
      </c>
      <c r="D82">
        <v>5</v>
      </c>
      <c r="E82">
        <v>40001</v>
      </c>
      <c r="F82">
        <v>1</v>
      </c>
      <c r="G82">
        <f t="shared" ca="1" si="1"/>
        <v>8</v>
      </c>
    </row>
    <row r="83" spans="1:7">
      <c r="A83" s="1">
        <v>0.66804398148148147</v>
      </c>
      <c r="B83">
        <v>458291895221</v>
      </c>
      <c r="C83" t="s">
        <v>8</v>
      </c>
      <c r="D83">
        <v>5</v>
      </c>
      <c r="E83">
        <v>50001</v>
      </c>
      <c r="F83">
        <v>2</v>
      </c>
      <c r="G83">
        <f t="shared" ca="1" si="1"/>
        <v>2</v>
      </c>
    </row>
    <row r="84" spans="1:7">
      <c r="A84" s="1">
        <v>0.41763888888888889</v>
      </c>
      <c r="B84">
        <v>799411521292</v>
      </c>
      <c r="C84" t="s">
        <v>7</v>
      </c>
      <c r="D84">
        <v>1</v>
      </c>
      <c r="E84">
        <v>60001</v>
      </c>
      <c r="F84">
        <v>9</v>
      </c>
      <c r="G84">
        <f t="shared" ca="1" si="1"/>
        <v>19</v>
      </c>
    </row>
    <row r="85" spans="1:7">
      <c r="A85" s="1">
        <v>0.78818287037037038</v>
      </c>
      <c r="B85">
        <v>283874823246</v>
      </c>
      <c r="C85" t="s">
        <v>7</v>
      </c>
      <c r="D85">
        <v>2</v>
      </c>
      <c r="E85">
        <v>50001</v>
      </c>
      <c r="F85">
        <v>1</v>
      </c>
      <c r="G85">
        <f t="shared" ca="1" si="1"/>
        <v>10</v>
      </c>
    </row>
    <row r="86" spans="1:7">
      <c r="A86" s="1">
        <v>0.1028587962962963</v>
      </c>
      <c r="B86">
        <v>500618898076</v>
      </c>
      <c r="C86" t="s">
        <v>7</v>
      </c>
      <c r="D86">
        <v>1</v>
      </c>
      <c r="E86">
        <v>50001</v>
      </c>
      <c r="F86">
        <v>6</v>
      </c>
      <c r="G86">
        <f t="shared" ca="1" si="1"/>
        <v>2</v>
      </c>
    </row>
    <row r="87" spans="1:7">
      <c r="A87" s="1">
        <v>0.43488425925925928</v>
      </c>
      <c r="B87">
        <v>656501477118</v>
      </c>
      <c r="C87" t="s">
        <v>7</v>
      </c>
      <c r="D87">
        <v>5</v>
      </c>
      <c r="E87">
        <v>40001</v>
      </c>
      <c r="F87">
        <v>6</v>
      </c>
      <c r="G87">
        <f t="shared" ca="1" si="1"/>
        <v>16</v>
      </c>
    </row>
    <row r="88" spans="1:7">
      <c r="A88" s="1">
        <v>0.98494212962962957</v>
      </c>
      <c r="B88">
        <v>120445135282</v>
      </c>
      <c r="C88" t="s">
        <v>6</v>
      </c>
      <c r="D88">
        <v>5</v>
      </c>
      <c r="E88">
        <v>50001</v>
      </c>
      <c r="F88">
        <v>4</v>
      </c>
      <c r="G88">
        <f t="shared" ca="1" si="1"/>
        <v>3</v>
      </c>
    </row>
    <row r="89" spans="1:7">
      <c r="A89" s="1">
        <v>0.8930324074074073</v>
      </c>
      <c r="B89">
        <v>593989548040</v>
      </c>
      <c r="C89" t="s">
        <v>8</v>
      </c>
      <c r="D89">
        <v>5</v>
      </c>
      <c r="E89">
        <v>40001</v>
      </c>
      <c r="F89">
        <v>2</v>
      </c>
      <c r="G89">
        <f t="shared" ca="1" si="1"/>
        <v>6</v>
      </c>
    </row>
    <row r="90" spans="1:7">
      <c r="A90" s="1">
        <v>0.88645833333333324</v>
      </c>
      <c r="B90">
        <v>368173099821</v>
      </c>
      <c r="C90" t="s">
        <v>7</v>
      </c>
      <c r="D90">
        <v>5</v>
      </c>
      <c r="E90">
        <v>60001</v>
      </c>
      <c r="F90">
        <v>3</v>
      </c>
      <c r="G90">
        <f t="shared" ca="1" si="1"/>
        <v>8</v>
      </c>
    </row>
    <row r="91" spans="1:7">
      <c r="A91" s="1">
        <v>0.17504629629629631</v>
      </c>
      <c r="B91">
        <v>191094176145</v>
      </c>
      <c r="C91" t="s">
        <v>6</v>
      </c>
      <c r="D91">
        <v>2</v>
      </c>
      <c r="E91">
        <v>70001</v>
      </c>
      <c r="F91">
        <v>2</v>
      </c>
      <c r="G91">
        <f t="shared" ca="1" si="1"/>
        <v>20</v>
      </c>
    </row>
    <row r="92" spans="1:7">
      <c r="A92" s="1">
        <v>0.13068287037037038</v>
      </c>
      <c r="B92">
        <v>480885416734</v>
      </c>
      <c r="C92" t="s">
        <v>7</v>
      </c>
      <c r="D92">
        <v>3</v>
      </c>
      <c r="E92">
        <v>60001</v>
      </c>
      <c r="F92">
        <v>3</v>
      </c>
      <c r="G92">
        <f t="shared" ca="1" si="1"/>
        <v>13</v>
      </c>
    </row>
    <row r="93" spans="1:7">
      <c r="A93" s="1">
        <v>0.65309027777777773</v>
      </c>
      <c r="B93">
        <v>147238098085</v>
      </c>
      <c r="C93" t="s">
        <v>8</v>
      </c>
      <c r="D93">
        <v>4</v>
      </c>
      <c r="E93">
        <v>40001</v>
      </c>
      <c r="F93">
        <v>5</v>
      </c>
      <c r="G93">
        <f t="shared" ca="1" si="1"/>
        <v>5</v>
      </c>
    </row>
    <row r="94" spans="1:7">
      <c r="A94" s="1">
        <v>0.34350694444444446</v>
      </c>
      <c r="B94">
        <v>434699459001</v>
      </c>
      <c r="C94" t="s">
        <v>7</v>
      </c>
      <c r="D94">
        <v>4</v>
      </c>
      <c r="E94">
        <v>40001</v>
      </c>
      <c r="F94">
        <v>3</v>
      </c>
      <c r="G94">
        <f t="shared" ca="1" si="1"/>
        <v>20</v>
      </c>
    </row>
    <row r="95" spans="1:7">
      <c r="A95" s="1">
        <v>0.65674768518518511</v>
      </c>
      <c r="B95">
        <v>392074200790</v>
      </c>
      <c r="C95" t="s">
        <v>6</v>
      </c>
      <c r="D95">
        <v>4</v>
      </c>
      <c r="E95">
        <v>70001</v>
      </c>
      <c r="F95">
        <v>8</v>
      </c>
      <c r="G95">
        <f t="shared" ca="1" si="1"/>
        <v>13</v>
      </c>
    </row>
    <row r="96" spans="1:7">
      <c r="A96" s="1">
        <v>0.32035879629629632</v>
      </c>
      <c r="B96">
        <v>307738589123</v>
      </c>
      <c r="C96" t="s">
        <v>8</v>
      </c>
      <c r="D96">
        <v>5</v>
      </c>
      <c r="E96">
        <v>50001</v>
      </c>
      <c r="F96">
        <v>8</v>
      </c>
      <c r="G96">
        <f t="shared" ca="1" si="1"/>
        <v>6</v>
      </c>
    </row>
    <row r="97" spans="1:7">
      <c r="A97" s="1">
        <v>0.18768518518518518</v>
      </c>
      <c r="B97">
        <v>432485846569</v>
      </c>
      <c r="C97" t="s">
        <v>7</v>
      </c>
      <c r="D97">
        <v>4</v>
      </c>
      <c r="E97">
        <v>60001</v>
      </c>
      <c r="F97">
        <v>4</v>
      </c>
      <c r="G97">
        <f t="shared" ca="1" si="1"/>
        <v>0</v>
      </c>
    </row>
    <row r="98" spans="1:7">
      <c r="A98" s="1">
        <v>0.78228009259259268</v>
      </c>
      <c r="B98">
        <v>677259001182</v>
      </c>
      <c r="C98" t="s">
        <v>7</v>
      </c>
      <c r="D98">
        <v>5</v>
      </c>
      <c r="E98">
        <v>50001</v>
      </c>
      <c r="F98">
        <v>4</v>
      </c>
      <c r="G98">
        <f t="shared" ca="1" si="1"/>
        <v>6</v>
      </c>
    </row>
    <row r="99" spans="1:7">
      <c r="A99" s="1">
        <v>9.3587962962962956E-2</v>
      </c>
      <c r="B99">
        <v>976429704576</v>
      </c>
      <c r="C99" t="s">
        <v>8</v>
      </c>
      <c r="D99">
        <v>2</v>
      </c>
      <c r="E99">
        <v>70001</v>
      </c>
      <c r="F99">
        <v>1</v>
      </c>
      <c r="G99">
        <f t="shared" ca="1" si="1"/>
        <v>1</v>
      </c>
    </row>
    <row r="100" spans="1:7">
      <c r="A100" s="1">
        <v>0.46677083333333336</v>
      </c>
      <c r="B100">
        <v>913406402105</v>
      </c>
      <c r="C100" t="s">
        <v>6</v>
      </c>
      <c r="D100">
        <v>2</v>
      </c>
      <c r="E100">
        <v>40001</v>
      </c>
      <c r="F100">
        <v>9</v>
      </c>
      <c r="G100">
        <f t="shared" ca="1" si="1"/>
        <v>18</v>
      </c>
    </row>
    <row r="101" spans="1:7">
      <c r="A101" s="1">
        <v>0.51149305555555558</v>
      </c>
      <c r="B101">
        <v>289638127200</v>
      </c>
      <c r="C101" t="s">
        <v>6</v>
      </c>
      <c r="D101">
        <v>1</v>
      </c>
      <c r="E101">
        <v>70001</v>
      </c>
      <c r="F101">
        <v>8</v>
      </c>
      <c r="G101">
        <f t="shared" ca="1" si="1"/>
        <v>1</v>
      </c>
    </row>
    <row r="102" spans="1:7">
      <c r="A102" s="1">
        <v>0.5999768518518519</v>
      </c>
      <c r="B102">
        <v>57699711062</v>
      </c>
      <c r="C102" t="s">
        <v>6</v>
      </c>
      <c r="D102">
        <v>5</v>
      </c>
      <c r="E102">
        <v>50001</v>
      </c>
      <c r="F102">
        <v>6</v>
      </c>
      <c r="G102">
        <f t="shared" ca="1" si="1"/>
        <v>15</v>
      </c>
    </row>
    <row r="103" spans="1:7">
      <c r="A103" s="1">
        <v>0.33281250000000001</v>
      </c>
      <c r="B103">
        <v>911462846211</v>
      </c>
      <c r="C103" t="s">
        <v>7</v>
      </c>
      <c r="D103">
        <v>4</v>
      </c>
      <c r="E103">
        <v>50001</v>
      </c>
      <c r="F103">
        <v>6</v>
      </c>
      <c r="G103">
        <f t="shared" ca="1" si="1"/>
        <v>7</v>
      </c>
    </row>
    <row r="104" spans="1:7">
      <c r="A104" s="1">
        <v>0.48859953703703707</v>
      </c>
      <c r="B104">
        <v>875352790113</v>
      </c>
      <c r="C104" t="s">
        <v>7</v>
      </c>
      <c r="D104">
        <v>5</v>
      </c>
      <c r="E104">
        <v>50001</v>
      </c>
      <c r="F104">
        <v>8</v>
      </c>
      <c r="G104">
        <f t="shared" ca="1" si="1"/>
        <v>17</v>
      </c>
    </row>
    <row r="105" spans="1:7">
      <c r="A105" s="1">
        <v>0.95445601851851858</v>
      </c>
      <c r="B105">
        <v>38780933013</v>
      </c>
      <c r="C105" t="s">
        <v>7</v>
      </c>
      <c r="D105">
        <v>5</v>
      </c>
      <c r="E105">
        <v>50001</v>
      </c>
      <c r="F105">
        <v>1</v>
      </c>
      <c r="G105">
        <f t="shared" ca="1" si="1"/>
        <v>2</v>
      </c>
    </row>
    <row r="106" spans="1:7">
      <c r="A106" s="1">
        <v>0.48289351851851853</v>
      </c>
      <c r="B106">
        <v>320036536315</v>
      </c>
      <c r="C106" t="s">
        <v>7</v>
      </c>
      <c r="D106">
        <v>4</v>
      </c>
      <c r="E106">
        <v>50001</v>
      </c>
      <c r="F106">
        <v>9</v>
      </c>
      <c r="G106">
        <f t="shared" ca="1" si="1"/>
        <v>14</v>
      </c>
    </row>
    <row r="107" spans="1:7">
      <c r="A107" s="1">
        <v>0.89033564814814825</v>
      </c>
      <c r="B107">
        <v>278032058617</v>
      </c>
      <c r="C107" t="s">
        <v>6</v>
      </c>
      <c r="D107">
        <v>3</v>
      </c>
      <c r="E107">
        <v>40001</v>
      </c>
      <c r="F107">
        <v>7</v>
      </c>
      <c r="G107">
        <f t="shared" ca="1" si="1"/>
        <v>19</v>
      </c>
    </row>
    <row r="108" spans="1:7">
      <c r="A108" s="1">
        <v>0.91442129629629632</v>
      </c>
      <c r="B108">
        <v>762701960745</v>
      </c>
      <c r="C108" t="s">
        <v>7</v>
      </c>
      <c r="D108">
        <v>3</v>
      </c>
      <c r="E108">
        <v>50001</v>
      </c>
      <c r="F108">
        <v>8</v>
      </c>
      <c r="G108">
        <f t="shared" ca="1" si="1"/>
        <v>1</v>
      </c>
    </row>
    <row r="109" spans="1:7">
      <c r="A109" s="1">
        <v>0.60872685185185182</v>
      </c>
      <c r="B109">
        <v>771040452178</v>
      </c>
      <c r="C109" t="s">
        <v>8</v>
      </c>
      <c r="D109">
        <v>1</v>
      </c>
      <c r="E109">
        <v>60001</v>
      </c>
      <c r="F109">
        <v>2</v>
      </c>
      <c r="G109">
        <f t="shared" ca="1" si="1"/>
        <v>20</v>
      </c>
    </row>
    <row r="110" spans="1:7">
      <c r="A110" s="1">
        <v>0.41068287037037038</v>
      </c>
      <c r="B110">
        <v>161770276725</v>
      </c>
      <c r="C110" t="s">
        <v>8</v>
      </c>
      <c r="D110">
        <v>2</v>
      </c>
      <c r="E110">
        <v>70001</v>
      </c>
      <c r="F110">
        <v>5</v>
      </c>
      <c r="G110">
        <f t="shared" ca="1" si="1"/>
        <v>0</v>
      </c>
    </row>
    <row r="111" spans="1:7">
      <c r="A111" s="1">
        <v>0.14708333333333334</v>
      </c>
      <c r="B111">
        <v>771654467563</v>
      </c>
      <c r="C111" t="s">
        <v>8</v>
      </c>
      <c r="D111">
        <v>1</v>
      </c>
      <c r="E111">
        <v>50001</v>
      </c>
      <c r="F111">
        <v>5</v>
      </c>
      <c r="G111">
        <f t="shared" ca="1" si="1"/>
        <v>20</v>
      </c>
    </row>
    <row r="112" spans="1:7">
      <c r="A112" s="1">
        <v>0.93527777777777776</v>
      </c>
      <c r="B112">
        <v>455379491206</v>
      </c>
      <c r="C112" t="s">
        <v>7</v>
      </c>
      <c r="D112">
        <v>3</v>
      </c>
      <c r="E112">
        <v>60001</v>
      </c>
      <c r="F112">
        <v>6</v>
      </c>
      <c r="G112">
        <f t="shared" ca="1" si="1"/>
        <v>1</v>
      </c>
    </row>
    <row r="113" spans="1:7">
      <c r="A113" s="1">
        <v>0.30121527777777779</v>
      </c>
      <c r="B113">
        <v>754430306143</v>
      </c>
      <c r="C113" t="s">
        <v>6</v>
      </c>
      <c r="D113">
        <v>5</v>
      </c>
      <c r="E113">
        <v>40001</v>
      </c>
      <c r="F113">
        <v>10</v>
      </c>
      <c r="G113">
        <f t="shared" ca="1" si="1"/>
        <v>16</v>
      </c>
    </row>
    <row r="114" spans="1:7">
      <c r="A114" s="1">
        <v>6.0717592592592594E-2</v>
      </c>
      <c r="B114">
        <v>861362833296</v>
      </c>
      <c r="C114" t="s">
        <v>8</v>
      </c>
      <c r="D114">
        <v>3</v>
      </c>
      <c r="E114">
        <v>60001</v>
      </c>
      <c r="F114">
        <v>5</v>
      </c>
      <c r="G114">
        <f t="shared" ca="1" si="1"/>
        <v>15</v>
      </c>
    </row>
    <row r="115" spans="1:7">
      <c r="A115" s="1">
        <v>0.94770833333333337</v>
      </c>
      <c r="B115">
        <v>865082257426</v>
      </c>
      <c r="C115" t="s">
        <v>6</v>
      </c>
      <c r="D115">
        <v>2</v>
      </c>
      <c r="E115">
        <v>70001</v>
      </c>
      <c r="F115">
        <v>8</v>
      </c>
      <c r="G115">
        <f t="shared" ca="1" si="1"/>
        <v>17</v>
      </c>
    </row>
    <row r="116" spans="1:7">
      <c r="A116" s="1">
        <v>0.7205787037037038</v>
      </c>
      <c r="B116">
        <v>7052783156</v>
      </c>
      <c r="C116" t="s">
        <v>7</v>
      </c>
      <c r="D116">
        <v>2</v>
      </c>
      <c r="E116">
        <v>60001</v>
      </c>
      <c r="F116">
        <v>7</v>
      </c>
      <c r="G116">
        <f t="shared" ca="1" si="1"/>
        <v>12</v>
      </c>
    </row>
    <row r="117" spans="1:7">
      <c r="A117" s="1">
        <v>0.14229166666666668</v>
      </c>
      <c r="B117">
        <v>547982388175</v>
      </c>
      <c r="C117" t="s">
        <v>8</v>
      </c>
      <c r="D117">
        <v>5</v>
      </c>
      <c r="E117">
        <v>70001</v>
      </c>
      <c r="F117">
        <v>10</v>
      </c>
      <c r="G117">
        <f t="shared" ca="1" si="1"/>
        <v>11</v>
      </c>
    </row>
    <row r="118" spans="1:7">
      <c r="A118" s="1">
        <v>0.54927083333333326</v>
      </c>
      <c r="B118">
        <v>436607252573</v>
      </c>
      <c r="C118" t="s">
        <v>6</v>
      </c>
      <c r="D118">
        <v>4</v>
      </c>
      <c r="E118">
        <v>40001</v>
      </c>
      <c r="F118">
        <v>2</v>
      </c>
      <c r="G118">
        <f t="shared" ca="1" si="1"/>
        <v>16</v>
      </c>
    </row>
    <row r="119" spans="1:7">
      <c r="A119" s="1">
        <v>0.95407407407407396</v>
      </c>
      <c r="B119">
        <v>631015756633</v>
      </c>
      <c r="C119" t="s">
        <v>8</v>
      </c>
      <c r="D119">
        <v>4</v>
      </c>
      <c r="E119">
        <v>60001</v>
      </c>
      <c r="F119">
        <v>7</v>
      </c>
      <c r="G119">
        <f t="shared" ca="1" si="1"/>
        <v>7</v>
      </c>
    </row>
    <row r="120" spans="1:7">
      <c r="A120" s="1">
        <v>0.585474537037037</v>
      </c>
      <c r="B120">
        <v>677960554836</v>
      </c>
      <c r="C120" t="s">
        <v>7</v>
      </c>
      <c r="D120">
        <v>5</v>
      </c>
      <c r="E120">
        <v>60001</v>
      </c>
      <c r="F120">
        <v>7</v>
      </c>
      <c r="G120">
        <f t="shared" ca="1" si="1"/>
        <v>8</v>
      </c>
    </row>
    <row r="121" spans="1:7">
      <c r="A121" s="1">
        <v>0.4045023148148148</v>
      </c>
      <c r="B121">
        <v>354980823351</v>
      </c>
      <c r="C121" t="s">
        <v>6</v>
      </c>
      <c r="D121">
        <v>3</v>
      </c>
      <c r="E121">
        <v>50001</v>
      </c>
      <c r="F121">
        <v>9</v>
      </c>
      <c r="G121">
        <f t="shared" ca="1" si="1"/>
        <v>11</v>
      </c>
    </row>
    <row r="122" spans="1:7">
      <c r="A122" s="1">
        <v>0.64788194444444447</v>
      </c>
      <c r="B122">
        <v>85829336196</v>
      </c>
      <c r="C122" t="s">
        <v>8</v>
      </c>
      <c r="D122">
        <v>2</v>
      </c>
      <c r="E122">
        <v>50001</v>
      </c>
      <c r="F122">
        <v>9</v>
      </c>
      <c r="G122">
        <f t="shared" ca="1" si="1"/>
        <v>7</v>
      </c>
    </row>
    <row r="123" spans="1:7">
      <c r="A123" s="1">
        <v>0.31981481481481483</v>
      </c>
      <c r="B123">
        <v>230789173627</v>
      </c>
      <c r="C123" t="s">
        <v>7</v>
      </c>
      <c r="D123">
        <v>4</v>
      </c>
      <c r="E123">
        <v>60001</v>
      </c>
      <c r="F123">
        <v>7</v>
      </c>
      <c r="G123">
        <f t="shared" ca="1" si="1"/>
        <v>20</v>
      </c>
    </row>
    <row r="124" spans="1:7">
      <c r="A124" s="1">
        <v>0.30770833333333331</v>
      </c>
      <c r="B124">
        <v>431487813126</v>
      </c>
      <c r="C124" t="s">
        <v>7</v>
      </c>
      <c r="D124">
        <v>1</v>
      </c>
      <c r="E124">
        <v>50001</v>
      </c>
      <c r="F124">
        <v>1</v>
      </c>
      <c r="G124">
        <f t="shared" ca="1" si="1"/>
        <v>0</v>
      </c>
    </row>
    <row r="125" spans="1:7">
      <c r="A125" s="1">
        <v>0.21975694444444446</v>
      </c>
      <c r="B125">
        <v>375316102290</v>
      </c>
      <c r="C125" t="s">
        <v>7</v>
      </c>
      <c r="D125">
        <v>2</v>
      </c>
      <c r="E125">
        <v>60001</v>
      </c>
      <c r="F125">
        <v>9</v>
      </c>
      <c r="G125">
        <f t="shared" ca="1" si="1"/>
        <v>20</v>
      </c>
    </row>
    <row r="126" spans="1:7">
      <c r="A126" s="1">
        <v>0.36947916666666664</v>
      </c>
      <c r="B126">
        <v>523738444317</v>
      </c>
      <c r="C126" t="s">
        <v>7</v>
      </c>
      <c r="D126">
        <v>1</v>
      </c>
      <c r="E126">
        <v>70001</v>
      </c>
      <c r="F126">
        <v>8</v>
      </c>
      <c r="G126">
        <f t="shared" ca="1" si="1"/>
        <v>11</v>
      </c>
    </row>
    <row r="127" spans="1:7">
      <c r="A127" s="1">
        <v>0.98420138888888886</v>
      </c>
      <c r="B127">
        <v>998422772390</v>
      </c>
      <c r="C127" t="s">
        <v>7</v>
      </c>
      <c r="D127">
        <v>3</v>
      </c>
      <c r="E127">
        <v>60001</v>
      </c>
      <c r="F127">
        <v>2</v>
      </c>
      <c r="G127">
        <f t="shared" ca="1" si="1"/>
        <v>6</v>
      </c>
    </row>
    <row r="128" spans="1:7">
      <c r="A128" s="1">
        <v>0.15418981481481481</v>
      </c>
      <c r="B128">
        <v>235805290751</v>
      </c>
      <c r="C128" t="s">
        <v>7</v>
      </c>
      <c r="D128">
        <v>4</v>
      </c>
      <c r="E128">
        <v>60001</v>
      </c>
      <c r="F128">
        <v>1</v>
      </c>
      <c r="G128">
        <f t="shared" ca="1" si="1"/>
        <v>2</v>
      </c>
    </row>
    <row r="129" spans="1:7">
      <c r="A129" s="1">
        <v>9.1041666666666674E-2</v>
      </c>
      <c r="B129">
        <v>710247329436</v>
      </c>
      <c r="C129" t="s">
        <v>6</v>
      </c>
      <c r="D129">
        <v>4</v>
      </c>
      <c r="E129">
        <v>50001</v>
      </c>
      <c r="F129">
        <v>6</v>
      </c>
      <c r="G129">
        <f t="shared" ca="1" si="1"/>
        <v>13</v>
      </c>
    </row>
    <row r="130" spans="1:7">
      <c r="A130" s="1">
        <v>0.14189814814814813</v>
      </c>
      <c r="B130">
        <v>256721609505</v>
      </c>
      <c r="C130" t="s">
        <v>6</v>
      </c>
      <c r="D130">
        <v>3</v>
      </c>
      <c r="E130">
        <v>60001</v>
      </c>
      <c r="F130">
        <v>6</v>
      </c>
      <c r="G130">
        <f t="shared" ca="1" si="1"/>
        <v>1</v>
      </c>
    </row>
    <row r="131" spans="1:7">
      <c r="A131" s="1">
        <v>0.68998842592592602</v>
      </c>
      <c r="B131">
        <v>239320789929</v>
      </c>
      <c r="C131" t="s">
        <v>6</v>
      </c>
      <c r="D131">
        <v>4</v>
      </c>
      <c r="E131">
        <v>40001</v>
      </c>
      <c r="F131">
        <v>7</v>
      </c>
      <c r="G131">
        <f t="shared" ref="G131:G194" ca="1" si="2">RANDBETWEEN(0,20)</f>
        <v>11</v>
      </c>
    </row>
    <row r="132" spans="1:7">
      <c r="A132" s="1">
        <v>0.61924768518518525</v>
      </c>
      <c r="B132">
        <v>357004533754</v>
      </c>
      <c r="C132" t="s">
        <v>6</v>
      </c>
      <c r="D132">
        <v>3</v>
      </c>
      <c r="E132">
        <v>50001</v>
      </c>
      <c r="F132">
        <v>3</v>
      </c>
      <c r="G132">
        <f t="shared" ca="1" si="2"/>
        <v>5</v>
      </c>
    </row>
    <row r="133" spans="1:7">
      <c r="A133" s="1">
        <v>0.89137731481481486</v>
      </c>
      <c r="B133">
        <v>967583945253</v>
      </c>
      <c r="C133" t="s">
        <v>8</v>
      </c>
      <c r="D133">
        <v>2</v>
      </c>
      <c r="E133">
        <v>60001</v>
      </c>
      <c r="F133">
        <v>8</v>
      </c>
      <c r="G133">
        <f t="shared" ca="1" si="2"/>
        <v>11</v>
      </c>
    </row>
    <row r="134" spans="1:7">
      <c r="A134" s="1">
        <v>0.67298611111111117</v>
      </c>
      <c r="B134">
        <v>519301677355</v>
      </c>
      <c r="C134" t="s">
        <v>6</v>
      </c>
      <c r="D134">
        <v>4</v>
      </c>
      <c r="E134">
        <v>60001</v>
      </c>
      <c r="F134">
        <v>4</v>
      </c>
      <c r="G134">
        <f t="shared" ca="1" si="2"/>
        <v>3</v>
      </c>
    </row>
    <row r="135" spans="1:7">
      <c r="A135" s="1">
        <v>0.73706018518518512</v>
      </c>
      <c r="B135">
        <v>159126550425</v>
      </c>
      <c r="C135" t="s">
        <v>6</v>
      </c>
      <c r="D135">
        <v>3</v>
      </c>
      <c r="E135">
        <v>40001</v>
      </c>
      <c r="F135">
        <v>4</v>
      </c>
      <c r="G135">
        <f t="shared" ca="1" si="2"/>
        <v>1</v>
      </c>
    </row>
    <row r="136" spans="1:7">
      <c r="A136" s="1">
        <v>0.52112268518518523</v>
      </c>
      <c r="B136">
        <v>644819429609</v>
      </c>
      <c r="C136" t="s">
        <v>7</v>
      </c>
      <c r="D136">
        <v>3</v>
      </c>
      <c r="E136">
        <v>70001</v>
      </c>
      <c r="F136">
        <v>5</v>
      </c>
      <c r="G136">
        <f t="shared" ca="1" si="2"/>
        <v>15</v>
      </c>
    </row>
    <row r="137" spans="1:7">
      <c r="A137" s="1">
        <v>0.65982638888888889</v>
      </c>
      <c r="B137">
        <v>341422566212</v>
      </c>
      <c r="C137" t="s">
        <v>8</v>
      </c>
      <c r="D137">
        <v>2</v>
      </c>
      <c r="E137">
        <v>70001</v>
      </c>
      <c r="F137">
        <v>7</v>
      </c>
      <c r="G137">
        <f t="shared" ca="1" si="2"/>
        <v>19</v>
      </c>
    </row>
    <row r="138" spans="1:7">
      <c r="A138" s="1">
        <v>0.82179398148148142</v>
      </c>
      <c r="B138">
        <v>482605575118</v>
      </c>
      <c r="C138" t="s">
        <v>7</v>
      </c>
      <c r="D138">
        <v>2</v>
      </c>
      <c r="E138">
        <v>50001</v>
      </c>
      <c r="F138">
        <v>8</v>
      </c>
      <c r="G138">
        <f t="shared" ca="1" si="2"/>
        <v>3</v>
      </c>
    </row>
    <row r="139" spans="1:7">
      <c r="A139" s="1">
        <v>0.78626157407407404</v>
      </c>
      <c r="B139">
        <v>774145686998</v>
      </c>
      <c r="C139" t="s">
        <v>7</v>
      </c>
      <c r="D139">
        <v>3</v>
      </c>
      <c r="E139">
        <v>60001</v>
      </c>
      <c r="F139">
        <v>6</v>
      </c>
      <c r="G139">
        <f t="shared" ca="1" si="2"/>
        <v>16</v>
      </c>
    </row>
    <row r="140" spans="1:7">
      <c r="A140" s="1">
        <v>0.97980324074074077</v>
      </c>
      <c r="B140">
        <v>808844275539</v>
      </c>
      <c r="C140" t="s">
        <v>8</v>
      </c>
      <c r="D140">
        <v>4</v>
      </c>
      <c r="E140">
        <v>50001</v>
      </c>
      <c r="F140">
        <v>3</v>
      </c>
      <c r="G140">
        <f t="shared" ca="1" si="2"/>
        <v>1</v>
      </c>
    </row>
    <row r="141" spans="1:7">
      <c r="A141" s="1">
        <v>0.43942129629629628</v>
      </c>
      <c r="B141">
        <v>190638680244</v>
      </c>
      <c r="C141" t="s">
        <v>6</v>
      </c>
      <c r="D141">
        <v>5</v>
      </c>
      <c r="E141">
        <v>50001</v>
      </c>
      <c r="F141">
        <v>4</v>
      </c>
      <c r="G141">
        <f t="shared" ca="1" si="2"/>
        <v>3</v>
      </c>
    </row>
    <row r="142" spans="1:7">
      <c r="A142" s="1">
        <v>0.31168981481481478</v>
      </c>
      <c r="B142">
        <v>453024778980</v>
      </c>
      <c r="C142" t="s">
        <v>7</v>
      </c>
      <c r="D142">
        <v>5</v>
      </c>
      <c r="E142">
        <v>70001</v>
      </c>
      <c r="F142">
        <v>8</v>
      </c>
      <c r="G142">
        <f t="shared" ca="1" si="2"/>
        <v>5</v>
      </c>
    </row>
    <row r="143" spans="1:7">
      <c r="A143" s="1">
        <v>0.40946759259259258</v>
      </c>
      <c r="B143">
        <v>961954399244</v>
      </c>
      <c r="C143" t="s">
        <v>8</v>
      </c>
      <c r="D143">
        <v>4</v>
      </c>
      <c r="E143">
        <v>40001</v>
      </c>
      <c r="F143">
        <v>10</v>
      </c>
      <c r="G143">
        <f t="shared" ca="1" si="2"/>
        <v>3</v>
      </c>
    </row>
    <row r="144" spans="1:7">
      <c r="A144" s="1">
        <v>1.0462962962962964E-2</v>
      </c>
      <c r="B144">
        <v>815033577615</v>
      </c>
      <c r="C144" t="s">
        <v>6</v>
      </c>
      <c r="D144">
        <v>3</v>
      </c>
      <c r="E144">
        <v>70001</v>
      </c>
      <c r="F144">
        <v>10</v>
      </c>
      <c r="G144">
        <f t="shared" ca="1" si="2"/>
        <v>20</v>
      </c>
    </row>
    <row r="145" spans="1:7">
      <c r="A145" s="1">
        <v>0.18384259259259259</v>
      </c>
      <c r="B145">
        <v>35058624810</v>
      </c>
      <c r="C145" t="s">
        <v>8</v>
      </c>
      <c r="D145">
        <v>3</v>
      </c>
      <c r="E145">
        <v>40001</v>
      </c>
      <c r="F145">
        <v>3</v>
      </c>
      <c r="G145">
        <f t="shared" ca="1" si="2"/>
        <v>1</v>
      </c>
    </row>
    <row r="146" spans="1:7">
      <c r="A146" s="1">
        <v>0.84270833333333339</v>
      </c>
      <c r="B146">
        <v>877325535285</v>
      </c>
      <c r="C146" t="s">
        <v>6</v>
      </c>
      <c r="D146">
        <v>1</v>
      </c>
      <c r="E146">
        <v>50001</v>
      </c>
      <c r="F146">
        <v>10</v>
      </c>
      <c r="G146">
        <f t="shared" ca="1" si="2"/>
        <v>9</v>
      </c>
    </row>
    <row r="147" spans="1:7">
      <c r="A147" s="1">
        <v>0.23115740740740742</v>
      </c>
      <c r="B147">
        <v>464038942707</v>
      </c>
      <c r="C147" t="s">
        <v>6</v>
      </c>
      <c r="D147">
        <v>3</v>
      </c>
      <c r="E147">
        <v>60001</v>
      </c>
      <c r="F147">
        <v>1</v>
      </c>
      <c r="G147">
        <f t="shared" ca="1" si="2"/>
        <v>13</v>
      </c>
    </row>
    <row r="148" spans="1:7">
      <c r="A148" s="1">
        <v>0.23908564814814814</v>
      </c>
      <c r="B148">
        <v>915084144565</v>
      </c>
      <c r="C148" t="s">
        <v>8</v>
      </c>
      <c r="D148">
        <v>1</v>
      </c>
      <c r="E148">
        <v>70001</v>
      </c>
      <c r="F148">
        <v>8</v>
      </c>
      <c r="G148">
        <f t="shared" ca="1" si="2"/>
        <v>10</v>
      </c>
    </row>
    <row r="149" spans="1:7">
      <c r="A149" s="1">
        <v>7.6689814814814808E-2</v>
      </c>
      <c r="B149">
        <v>743908541043</v>
      </c>
      <c r="C149" t="s">
        <v>7</v>
      </c>
      <c r="D149">
        <v>5</v>
      </c>
      <c r="E149">
        <v>50001</v>
      </c>
      <c r="F149">
        <v>9</v>
      </c>
      <c r="G149">
        <f t="shared" ca="1" si="2"/>
        <v>11</v>
      </c>
    </row>
    <row r="150" spans="1:7">
      <c r="A150" s="1">
        <v>0.2457175925925926</v>
      </c>
      <c r="B150">
        <v>527706952067</v>
      </c>
      <c r="C150" t="s">
        <v>6</v>
      </c>
      <c r="D150">
        <v>5</v>
      </c>
      <c r="E150">
        <v>60001</v>
      </c>
      <c r="F150">
        <v>2</v>
      </c>
      <c r="G150">
        <f t="shared" ca="1" si="2"/>
        <v>2</v>
      </c>
    </row>
    <row r="151" spans="1:7">
      <c r="A151" s="1">
        <v>0.73211805555555554</v>
      </c>
      <c r="B151">
        <v>206319013145</v>
      </c>
      <c r="C151" t="s">
        <v>8</v>
      </c>
      <c r="D151">
        <v>3</v>
      </c>
      <c r="E151">
        <v>40001</v>
      </c>
      <c r="F151">
        <v>7</v>
      </c>
      <c r="G151">
        <f t="shared" ca="1" si="2"/>
        <v>6</v>
      </c>
    </row>
    <row r="152" spans="1:7">
      <c r="A152" s="1">
        <v>0.84744212962962961</v>
      </c>
      <c r="B152">
        <v>524819163838</v>
      </c>
      <c r="C152" t="s">
        <v>8</v>
      </c>
      <c r="D152">
        <v>1</v>
      </c>
      <c r="E152">
        <v>70001</v>
      </c>
      <c r="F152">
        <v>10</v>
      </c>
      <c r="G152">
        <f t="shared" ca="1" si="2"/>
        <v>1</v>
      </c>
    </row>
    <row r="153" spans="1:7">
      <c r="A153" s="1">
        <v>0.49751157407407409</v>
      </c>
      <c r="B153">
        <v>83386782324</v>
      </c>
      <c r="C153" t="s">
        <v>7</v>
      </c>
      <c r="D153">
        <v>4</v>
      </c>
      <c r="E153">
        <v>40001</v>
      </c>
      <c r="F153">
        <v>9</v>
      </c>
      <c r="G153">
        <f t="shared" ca="1" si="2"/>
        <v>6</v>
      </c>
    </row>
    <row r="154" spans="1:7">
      <c r="A154" s="1">
        <v>0.38789351851851855</v>
      </c>
      <c r="B154">
        <v>598563499282</v>
      </c>
      <c r="C154" t="s">
        <v>7</v>
      </c>
      <c r="D154">
        <v>2</v>
      </c>
      <c r="E154">
        <v>70001</v>
      </c>
      <c r="F154">
        <v>6</v>
      </c>
      <c r="G154">
        <f t="shared" ca="1" si="2"/>
        <v>15</v>
      </c>
    </row>
    <row r="155" spans="1:7">
      <c r="A155" s="1">
        <v>0.24643518518518517</v>
      </c>
      <c r="B155">
        <v>46746831154</v>
      </c>
      <c r="C155" t="s">
        <v>8</v>
      </c>
      <c r="D155">
        <v>2</v>
      </c>
      <c r="E155">
        <v>40001</v>
      </c>
      <c r="F155">
        <v>2</v>
      </c>
      <c r="G155">
        <f t="shared" ca="1" si="2"/>
        <v>3</v>
      </c>
    </row>
    <row r="156" spans="1:7">
      <c r="A156" s="1">
        <v>0.11108796296296297</v>
      </c>
      <c r="B156">
        <v>793852356262</v>
      </c>
      <c r="C156" t="s">
        <v>6</v>
      </c>
      <c r="D156">
        <v>1</v>
      </c>
      <c r="E156">
        <v>40001</v>
      </c>
      <c r="F156">
        <v>3</v>
      </c>
      <c r="G156">
        <f t="shared" ca="1" si="2"/>
        <v>1</v>
      </c>
    </row>
    <row r="157" spans="1:7">
      <c r="A157" s="1">
        <v>0.38998842592592592</v>
      </c>
      <c r="B157">
        <v>373323640320</v>
      </c>
      <c r="C157" t="s">
        <v>8</v>
      </c>
      <c r="D157">
        <v>4</v>
      </c>
      <c r="E157">
        <v>70001</v>
      </c>
      <c r="F157">
        <v>7</v>
      </c>
      <c r="G157">
        <f t="shared" ca="1" si="2"/>
        <v>17</v>
      </c>
    </row>
    <row r="158" spans="1:7">
      <c r="A158" s="1">
        <v>0.57192129629629629</v>
      </c>
      <c r="B158">
        <v>963476070435</v>
      </c>
      <c r="C158" t="s">
        <v>7</v>
      </c>
      <c r="D158">
        <v>1</v>
      </c>
      <c r="E158">
        <v>60001</v>
      </c>
      <c r="F158">
        <v>2</v>
      </c>
      <c r="G158">
        <f t="shared" ca="1" si="2"/>
        <v>9</v>
      </c>
    </row>
    <row r="159" spans="1:7">
      <c r="A159" s="1">
        <v>0.21688657407407408</v>
      </c>
      <c r="B159">
        <v>813652300974</v>
      </c>
      <c r="C159" t="s">
        <v>8</v>
      </c>
      <c r="D159">
        <v>1</v>
      </c>
      <c r="E159">
        <v>60001</v>
      </c>
      <c r="F159">
        <v>9</v>
      </c>
      <c r="G159">
        <f t="shared" ca="1" si="2"/>
        <v>8</v>
      </c>
    </row>
    <row r="160" spans="1:7">
      <c r="A160" s="1">
        <v>0.44475694444444441</v>
      </c>
      <c r="B160">
        <v>395426836796</v>
      </c>
      <c r="C160" t="s">
        <v>7</v>
      </c>
      <c r="D160">
        <v>4</v>
      </c>
      <c r="E160">
        <v>40001</v>
      </c>
      <c r="F160">
        <v>9</v>
      </c>
      <c r="G160">
        <f t="shared" ca="1" si="2"/>
        <v>11</v>
      </c>
    </row>
    <row r="161" spans="1:7">
      <c r="A161" s="1">
        <v>0.2179861111111111</v>
      </c>
      <c r="B161">
        <v>363844865467</v>
      </c>
      <c r="C161" t="s">
        <v>8</v>
      </c>
      <c r="D161">
        <v>3</v>
      </c>
      <c r="E161">
        <v>50001</v>
      </c>
      <c r="F161">
        <v>9</v>
      </c>
      <c r="G161">
        <f t="shared" ca="1" si="2"/>
        <v>9</v>
      </c>
    </row>
    <row r="162" spans="1:7">
      <c r="A162" s="1">
        <v>0.50229166666666669</v>
      </c>
      <c r="B162">
        <v>956128502962</v>
      </c>
      <c r="C162" t="s">
        <v>7</v>
      </c>
      <c r="D162">
        <v>5</v>
      </c>
      <c r="E162">
        <v>40001</v>
      </c>
      <c r="F162">
        <v>4</v>
      </c>
      <c r="G162">
        <f t="shared" ca="1" si="2"/>
        <v>10</v>
      </c>
    </row>
    <row r="163" spans="1:7">
      <c r="A163" s="1">
        <v>0.35390046296296296</v>
      </c>
      <c r="B163">
        <v>831875887000</v>
      </c>
      <c r="C163" t="s">
        <v>6</v>
      </c>
      <c r="D163">
        <v>5</v>
      </c>
      <c r="E163">
        <v>70001</v>
      </c>
      <c r="F163">
        <v>5</v>
      </c>
      <c r="G163">
        <f t="shared" ca="1" si="2"/>
        <v>6</v>
      </c>
    </row>
    <row r="164" spans="1:7">
      <c r="A164" s="1">
        <v>0.64997685185185183</v>
      </c>
      <c r="B164">
        <v>594803865998</v>
      </c>
      <c r="C164" t="s">
        <v>8</v>
      </c>
      <c r="D164">
        <v>4</v>
      </c>
      <c r="E164">
        <v>50001</v>
      </c>
      <c r="F164">
        <v>10</v>
      </c>
      <c r="G164">
        <f t="shared" ca="1" si="2"/>
        <v>17</v>
      </c>
    </row>
    <row r="165" spans="1:7">
      <c r="A165" s="1">
        <v>0.3746990740740741</v>
      </c>
      <c r="B165">
        <v>313126604771</v>
      </c>
      <c r="C165" t="s">
        <v>8</v>
      </c>
      <c r="D165">
        <v>3</v>
      </c>
      <c r="E165">
        <v>50001</v>
      </c>
      <c r="F165">
        <v>5</v>
      </c>
      <c r="G165">
        <f t="shared" ca="1" si="2"/>
        <v>7</v>
      </c>
    </row>
    <row r="166" spans="1:7">
      <c r="A166" s="1">
        <v>0.35543981481481479</v>
      </c>
      <c r="B166">
        <v>181650479091</v>
      </c>
      <c r="C166" t="s">
        <v>6</v>
      </c>
      <c r="D166">
        <v>2</v>
      </c>
      <c r="E166">
        <v>50001</v>
      </c>
      <c r="F166">
        <v>8</v>
      </c>
      <c r="G166">
        <f t="shared" ca="1" si="2"/>
        <v>9</v>
      </c>
    </row>
    <row r="167" spans="1:7">
      <c r="A167" s="1">
        <v>0.5336805555555556</v>
      </c>
      <c r="B167">
        <v>509206162532</v>
      </c>
      <c r="C167" t="s">
        <v>7</v>
      </c>
      <c r="D167">
        <v>3</v>
      </c>
      <c r="E167">
        <v>50001</v>
      </c>
      <c r="F167">
        <v>6</v>
      </c>
      <c r="G167">
        <f t="shared" ca="1" si="2"/>
        <v>12</v>
      </c>
    </row>
    <row r="168" spans="1:7">
      <c r="A168" s="1">
        <v>0.74032407407407408</v>
      </c>
      <c r="B168">
        <v>89693601010</v>
      </c>
      <c r="C168" t="s">
        <v>7</v>
      </c>
      <c r="D168">
        <v>5</v>
      </c>
      <c r="E168">
        <v>70001</v>
      </c>
      <c r="F168">
        <v>8</v>
      </c>
      <c r="G168">
        <f t="shared" ca="1" si="2"/>
        <v>20</v>
      </c>
    </row>
    <row r="169" spans="1:7">
      <c r="A169" s="1">
        <v>0.22109953703703702</v>
      </c>
      <c r="B169">
        <v>164633855922</v>
      </c>
      <c r="C169" t="s">
        <v>7</v>
      </c>
      <c r="D169">
        <v>4</v>
      </c>
      <c r="E169">
        <v>60001</v>
      </c>
      <c r="F169">
        <v>3</v>
      </c>
      <c r="G169">
        <f t="shared" ca="1" si="2"/>
        <v>14</v>
      </c>
    </row>
    <row r="170" spans="1:7">
      <c r="A170" s="1">
        <v>0.41273148148148148</v>
      </c>
      <c r="B170">
        <v>853455522562</v>
      </c>
      <c r="C170" t="s">
        <v>7</v>
      </c>
      <c r="D170">
        <v>1</v>
      </c>
      <c r="E170">
        <v>40001</v>
      </c>
      <c r="F170">
        <v>7</v>
      </c>
      <c r="G170">
        <f t="shared" ca="1" si="2"/>
        <v>17</v>
      </c>
    </row>
    <row r="171" spans="1:7">
      <c r="A171" s="1">
        <v>0.26568287037037036</v>
      </c>
      <c r="B171">
        <v>939789989729</v>
      </c>
      <c r="C171" t="s">
        <v>7</v>
      </c>
      <c r="D171">
        <v>1</v>
      </c>
      <c r="E171">
        <v>60001</v>
      </c>
      <c r="F171">
        <v>4</v>
      </c>
      <c r="G171">
        <f t="shared" ca="1" si="2"/>
        <v>0</v>
      </c>
    </row>
    <row r="172" spans="1:7">
      <c r="A172" s="1">
        <v>0.62996527777777778</v>
      </c>
      <c r="B172">
        <v>909039860823</v>
      </c>
      <c r="C172" t="s">
        <v>6</v>
      </c>
      <c r="D172">
        <v>3</v>
      </c>
      <c r="E172">
        <v>70001</v>
      </c>
      <c r="F172">
        <v>3</v>
      </c>
      <c r="G172">
        <f t="shared" ca="1" si="2"/>
        <v>10</v>
      </c>
    </row>
    <row r="173" spans="1:7">
      <c r="A173" s="1">
        <v>0.18381944444444445</v>
      </c>
      <c r="B173">
        <v>780480061191</v>
      </c>
      <c r="C173" t="s">
        <v>8</v>
      </c>
      <c r="D173">
        <v>3</v>
      </c>
      <c r="E173">
        <v>60001</v>
      </c>
      <c r="F173">
        <v>2</v>
      </c>
      <c r="G173">
        <f t="shared" ca="1" si="2"/>
        <v>10</v>
      </c>
    </row>
    <row r="174" spans="1:7">
      <c r="A174" s="1">
        <v>0.86362268518518526</v>
      </c>
      <c r="B174">
        <v>840231030946</v>
      </c>
      <c r="C174" t="s">
        <v>8</v>
      </c>
      <c r="D174">
        <v>1</v>
      </c>
      <c r="E174">
        <v>50001</v>
      </c>
      <c r="F174">
        <v>10</v>
      </c>
      <c r="G174">
        <f t="shared" ca="1" si="2"/>
        <v>20</v>
      </c>
    </row>
    <row r="175" spans="1:7">
      <c r="A175" s="1">
        <v>0.74655092592592587</v>
      </c>
      <c r="B175">
        <v>951379698002</v>
      </c>
      <c r="C175" t="s">
        <v>7</v>
      </c>
      <c r="D175">
        <v>3</v>
      </c>
      <c r="E175">
        <v>70001</v>
      </c>
      <c r="F175">
        <v>4</v>
      </c>
      <c r="G175">
        <f t="shared" ca="1" si="2"/>
        <v>5</v>
      </c>
    </row>
    <row r="176" spans="1:7">
      <c r="A176" s="1">
        <v>0.66827546296296303</v>
      </c>
      <c r="B176">
        <v>937241384759</v>
      </c>
      <c r="C176" t="s">
        <v>7</v>
      </c>
      <c r="D176">
        <v>3</v>
      </c>
      <c r="E176">
        <v>60001</v>
      </c>
      <c r="F176">
        <v>6</v>
      </c>
      <c r="G176">
        <f t="shared" ca="1" si="2"/>
        <v>18</v>
      </c>
    </row>
    <row r="177" spans="1:7">
      <c r="A177" s="1">
        <v>0.61800925925925931</v>
      </c>
      <c r="B177">
        <v>551416374742</v>
      </c>
      <c r="C177" t="s">
        <v>7</v>
      </c>
      <c r="D177">
        <v>4</v>
      </c>
      <c r="E177">
        <v>70001</v>
      </c>
      <c r="F177">
        <v>1</v>
      </c>
      <c r="G177">
        <f t="shared" ca="1" si="2"/>
        <v>11</v>
      </c>
    </row>
    <row r="178" spans="1:7">
      <c r="A178" s="1">
        <v>0.37222222222222223</v>
      </c>
      <c r="B178">
        <v>618557007517</v>
      </c>
      <c r="C178" t="s">
        <v>6</v>
      </c>
      <c r="D178">
        <v>1</v>
      </c>
      <c r="E178">
        <v>50001</v>
      </c>
      <c r="F178">
        <v>2</v>
      </c>
      <c r="G178">
        <f t="shared" ca="1" si="2"/>
        <v>16</v>
      </c>
    </row>
    <row r="179" spans="1:7">
      <c r="A179" s="1">
        <v>0.52982638888888889</v>
      </c>
      <c r="B179">
        <v>603749489178</v>
      </c>
      <c r="C179" t="s">
        <v>8</v>
      </c>
      <c r="D179">
        <v>5</v>
      </c>
      <c r="E179">
        <v>70001</v>
      </c>
      <c r="F179">
        <v>5</v>
      </c>
      <c r="G179">
        <f t="shared" ca="1" si="2"/>
        <v>6</v>
      </c>
    </row>
    <row r="180" spans="1:7">
      <c r="A180" s="1">
        <v>0.87466435185185187</v>
      </c>
      <c r="B180">
        <v>748178726993</v>
      </c>
      <c r="C180" t="s">
        <v>6</v>
      </c>
      <c r="D180">
        <v>2</v>
      </c>
      <c r="E180">
        <v>40001</v>
      </c>
      <c r="F180">
        <v>6</v>
      </c>
      <c r="G180">
        <f t="shared" ca="1" si="2"/>
        <v>18</v>
      </c>
    </row>
    <row r="181" spans="1:7">
      <c r="A181" s="1">
        <v>0.58173611111111112</v>
      </c>
      <c r="B181">
        <v>561567712342</v>
      </c>
      <c r="C181" t="s">
        <v>6</v>
      </c>
      <c r="D181">
        <v>5</v>
      </c>
      <c r="E181">
        <v>70001</v>
      </c>
      <c r="F181">
        <v>6</v>
      </c>
      <c r="G181">
        <f t="shared" ca="1" si="2"/>
        <v>11</v>
      </c>
    </row>
    <row r="182" spans="1:7">
      <c r="A182" s="1">
        <v>0.83975694444444438</v>
      </c>
      <c r="B182">
        <v>560464271344</v>
      </c>
      <c r="C182" t="s">
        <v>8</v>
      </c>
      <c r="D182">
        <v>1</v>
      </c>
      <c r="E182">
        <v>50001</v>
      </c>
      <c r="F182">
        <v>6</v>
      </c>
      <c r="G182">
        <f t="shared" ca="1" si="2"/>
        <v>14</v>
      </c>
    </row>
    <row r="183" spans="1:7">
      <c r="A183" s="1">
        <v>0.31244212962962964</v>
      </c>
      <c r="B183">
        <v>946939411339</v>
      </c>
      <c r="C183" t="s">
        <v>7</v>
      </c>
      <c r="D183">
        <v>4</v>
      </c>
      <c r="E183">
        <v>60001</v>
      </c>
      <c r="F183">
        <v>9</v>
      </c>
      <c r="G183">
        <f t="shared" ca="1" si="2"/>
        <v>11</v>
      </c>
    </row>
    <row r="184" spans="1:7">
      <c r="A184" s="1">
        <v>0.70827546296296295</v>
      </c>
      <c r="B184">
        <v>999769150511</v>
      </c>
      <c r="C184" t="s">
        <v>8</v>
      </c>
      <c r="D184">
        <v>1</v>
      </c>
      <c r="E184">
        <v>50001</v>
      </c>
      <c r="F184">
        <v>5</v>
      </c>
      <c r="G184">
        <f t="shared" ca="1" si="2"/>
        <v>16</v>
      </c>
    </row>
    <row r="185" spans="1:7">
      <c r="A185" s="1">
        <v>0.26501157407407411</v>
      </c>
      <c r="B185">
        <v>854352440451</v>
      </c>
      <c r="C185" t="s">
        <v>8</v>
      </c>
      <c r="D185">
        <v>2</v>
      </c>
      <c r="E185">
        <v>70001</v>
      </c>
      <c r="F185">
        <v>10</v>
      </c>
      <c r="G185">
        <f t="shared" ca="1" si="2"/>
        <v>0</v>
      </c>
    </row>
    <row r="186" spans="1:7">
      <c r="A186" s="1">
        <v>0.59432870370370372</v>
      </c>
      <c r="B186">
        <v>149793354561</v>
      </c>
      <c r="C186" t="s">
        <v>6</v>
      </c>
      <c r="D186">
        <v>2</v>
      </c>
      <c r="E186">
        <v>40001</v>
      </c>
      <c r="F186">
        <v>7</v>
      </c>
      <c r="G186">
        <f t="shared" ca="1" si="2"/>
        <v>3</v>
      </c>
    </row>
    <row r="187" spans="1:7">
      <c r="A187" s="1">
        <v>0.4812731481481482</v>
      </c>
      <c r="B187">
        <v>621874310308</v>
      </c>
      <c r="C187" t="s">
        <v>7</v>
      </c>
      <c r="D187">
        <v>5</v>
      </c>
      <c r="E187">
        <v>40001</v>
      </c>
      <c r="F187">
        <v>3</v>
      </c>
      <c r="G187">
        <f t="shared" ca="1" si="2"/>
        <v>7</v>
      </c>
    </row>
    <row r="188" spans="1:7">
      <c r="A188" s="1">
        <v>0.26502314814814815</v>
      </c>
      <c r="B188">
        <v>133775616530</v>
      </c>
      <c r="C188" t="s">
        <v>8</v>
      </c>
      <c r="D188">
        <v>5</v>
      </c>
      <c r="E188">
        <v>70001</v>
      </c>
      <c r="F188">
        <v>8</v>
      </c>
      <c r="G188">
        <f t="shared" ca="1" si="2"/>
        <v>11</v>
      </c>
    </row>
    <row r="189" spans="1:7">
      <c r="A189" s="1">
        <v>0.56458333333333333</v>
      </c>
      <c r="B189">
        <v>992171787423</v>
      </c>
      <c r="C189" t="s">
        <v>6</v>
      </c>
      <c r="D189">
        <v>1</v>
      </c>
      <c r="E189">
        <v>40001</v>
      </c>
      <c r="F189">
        <v>8</v>
      </c>
      <c r="G189">
        <f t="shared" ca="1" si="2"/>
        <v>15</v>
      </c>
    </row>
    <row r="190" spans="1:7">
      <c r="A190" s="1">
        <v>0.91317129629629623</v>
      </c>
      <c r="B190">
        <v>109166056150</v>
      </c>
      <c r="C190" t="s">
        <v>7</v>
      </c>
      <c r="D190">
        <v>3</v>
      </c>
      <c r="E190">
        <v>50001</v>
      </c>
      <c r="F190">
        <v>5</v>
      </c>
      <c r="G190">
        <f t="shared" ca="1" si="2"/>
        <v>3</v>
      </c>
    </row>
    <row r="191" spans="1:7">
      <c r="A191" s="1">
        <v>0.90186342592592583</v>
      </c>
      <c r="B191">
        <v>952366012613</v>
      </c>
      <c r="C191" t="s">
        <v>7</v>
      </c>
      <c r="D191">
        <v>5</v>
      </c>
      <c r="E191">
        <v>70001</v>
      </c>
      <c r="F191">
        <v>2</v>
      </c>
      <c r="G191">
        <f t="shared" ca="1" si="2"/>
        <v>8</v>
      </c>
    </row>
    <row r="192" spans="1:7">
      <c r="A192" s="1">
        <v>0.27415509259259258</v>
      </c>
      <c r="B192">
        <v>641016168054</v>
      </c>
      <c r="C192" t="s">
        <v>8</v>
      </c>
      <c r="D192">
        <v>1</v>
      </c>
      <c r="E192">
        <v>60001</v>
      </c>
      <c r="F192">
        <v>10</v>
      </c>
      <c r="G192">
        <f t="shared" ca="1" si="2"/>
        <v>3</v>
      </c>
    </row>
    <row r="193" spans="1:7">
      <c r="A193" s="1">
        <v>0.32146990740740738</v>
      </c>
      <c r="B193">
        <v>985172872896</v>
      </c>
      <c r="C193" t="s">
        <v>7</v>
      </c>
      <c r="D193">
        <v>4</v>
      </c>
      <c r="E193">
        <v>40001</v>
      </c>
      <c r="F193">
        <v>5</v>
      </c>
      <c r="G193">
        <f t="shared" ca="1" si="2"/>
        <v>18</v>
      </c>
    </row>
    <row r="194" spans="1:7">
      <c r="A194" s="1">
        <v>0.98562500000000008</v>
      </c>
      <c r="B194">
        <v>17305910587</v>
      </c>
      <c r="C194" t="s">
        <v>6</v>
      </c>
      <c r="D194">
        <v>4</v>
      </c>
      <c r="E194">
        <v>40001</v>
      </c>
      <c r="F194">
        <v>3</v>
      </c>
      <c r="G194">
        <f t="shared" ca="1" si="2"/>
        <v>11</v>
      </c>
    </row>
    <row r="195" spans="1:7">
      <c r="A195" s="1">
        <v>0.61997685185185192</v>
      </c>
      <c r="B195">
        <v>285516710486</v>
      </c>
      <c r="C195" t="s">
        <v>7</v>
      </c>
      <c r="D195">
        <v>4</v>
      </c>
      <c r="E195">
        <v>50001</v>
      </c>
      <c r="F195">
        <v>10</v>
      </c>
      <c r="G195">
        <f t="shared" ref="G195:G258" ca="1" si="3">RANDBETWEEN(0,20)</f>
        <v>18</v>
      </c>
    </row>
    <row r="196" spans="1:7">
      <c r="A196" s="1">
        <v>0.93729166666666675</v>
      </c>
      <c r="B196">
        <v>661755016771</v>
      </c>
      <c r="C196" t="s">
        <v>8</v>
      </c>
      <c r="D196">
        <v>5</v>
      </c>
      <c r="E196">
        <v>60001</v>
      </c>
      <c r="F196">
        <v>2</v>
      </c>
      <c r="G196">
        <f t="shared" ca="1" si="3"/>
        <v>5</v>
      </c>
    </row>
    <row r="197" spans="1:7">
      <c r="A197" s="1">
        <v>0.46651620370370367</v>
      </c>
      <c r="B197">
        <v>764197235693</v>
      </c>
      <c r="C197" t="s">
        <v>7</v>
      </c>
      <c r="D197">
        <v>3</v>
      </c>
      <c r="E197">
        <v>60001</v>
      </c>
      <c r="F197">
        <v>4</v>
      </c>
      <c r="G197">
        <f t="shared" ca="1" si="3"/>
        <v>8</v>
      </c>
    </row>
    <row r="198" spans="1:7">
      <c r="A198" s="1">
        <v>0.40681712962962963</v>
      </c>
      <c r="B198">
        <v>860481077804</v>
      </c>
      <c r="C198" t="s">
        <v>6</v>
      </c>
      <c r="D198">
        <v>4</v>
      </c>
      <c r="E198">
        <v>50001</v>
      </c>
      <c r="F198">
        <v>6</v>
      </c>
      <c r="G198">
        <f t="shared" ca="1" si="3"/>
        <v>11</v>
      </c>
    </row>
    <row r="199" spans="1:7">
      <c r="A199" s="1">
        <v>0.65921296296296295</v>
      </c>
      <c r="B199">
        <v>788070980924</v>
      </c>
      <c r="C199" t="s">
        <v>6</v>
      </c>
      <c r="D199">
        <v>3</v>
      </c>
      <c r="E199">
        <v>60001</v>
      </c>
      <c r="F199">
        <v>6</v>
      </c>
      <c r="G199">
        <f t="shared" ca="1" si="3"/>
        <v>9</v>
      </c>
    </row>
    <row r="200" spans="1:7">
      <c r="A200" s="1">
        <v>0.15233796296296295</v>
      </c>
      <c r="B200">
        <v>930326414294</v>
      </c>
      <c r="C200" t="s">
        <v>7</v>
      </c>
      <c r="D200">
        <v>4</v>
      </c>
      <c r="E200">
        <v>70001</v>
      </c>
      <c r="F200">
        <v>8</v>
      </c>
      <c r="G200">
        <f t="shared" ca="1" si="3"/>
        <v>8</v>
      </c>
    </row>
    <row r="201" spans="1:7">
      <c r="A201" s="1">
        <v>0.57285879629629632</v>
      </c>
      <c r="B201">
        <v>108815196669</v>
      </c>
      <c r="C201" t="s">
        <v>8</v>
      </c>
      <c r="D201">
        <v>4</v>
      </c>
      <c r="E201">
        <v>70001</v>
      </c>
      <c r="F201">
        <v>9</v>
      </c>
      <c r="G201">
        <f t="shared" ca="1" si="3"/>
        <v>12</v>
      </c>
    </row>
    <row r="202" spans="1:7">
      <c r="A202" s="1">
        <v>0.23871527777777779</v>
      </c>
      <c r="B202">
        <v>552273177541</v>
      </c>
      <c r="C202" t="s">
        <v>6</v>
      </c>
      <c r="D202">
        <v>1</v>
      </c>
      <c r="E202">
        <v>50001</v>
      </c>
      <c r="F202">
        <v>3</v>
      </c>
      <c r="G202">
        <f t="shared" ca="1" si="3"/>
        <v>13</v>
      </c>
    </row>
    <row r="203" spans="1:7">
      <c r="A203" s="1">
        <v>0.96233796296296292</v>
      </c>
      <c r="B203">
        <v>725798166356</v>
      </c>
      <c r="C203" t="s">
        <v>7</v>
      </c>
      <c r="D203">
        <v>5</v>
      </c>
      <c r="E203">
        <v>70001</v>
      </c>
      <c r="F203">
        <v>3</v>
      </c>
      <c r="G203">
        <f t="shared" ca="1" si="3"/>
        <v>12</v>
      </c>
    </row>
    <row r="204" spans="1:7">
      <c r="A204" s="1">
        <v>0.60135416666666663</v>
      </c>
      <c r="B204">
        <v>412996278842</v>
      </c>
      <c r="C204" t="s">
        <v>7</v>
      </c>
      <c r="D204">
        <v>3</v>
      </c>
      <c r="E204">
        <v>60001</v>
      </c>
      <c r="F204">
        <v>2</v>
      </c>
      <c r="G204">
        <f t="shared" ca="1" si="3"/>
        <v>18</v>
      </c>
    </row>
    <row r="205" spans="1:7">
      <c r="A205" s="1">
        <v>0.51502314814814809</v>
      </c>
      <c r="B205">
        <v>153577807825</v>
      </c>
      <c r="C205" t="s">
        <v>8</v>
      </c>
      <c r="D205">
        <v>1</v>
      </c>
      <c r="E205">
        <v>50001</v>
      </c>
      <c r="F205">
        <v>2</v>
      </c>
      <c r="G205">
        <f t="shared" ca="1" si="3"/>
        <v>17</v>
      </c>
    </row>
    <row r="206" spans="1:7">
      <c r="A206" s="1">
        <v>0.40255787037037033</v>
      </c>
      <c r="B206">
        <v>714808434713</v>
      </c>
      <c r="C206" t="s">
        <v>8</v>
      </c>
      <c r="D206">
        <v>5</v>
      </c>
      <c r="E206">
        <v>40001</v>
      </c>
      <c r="F206">
        <v>1</v>
      </c>
      <c r="G206">
        <f t="shared" ca="1" si="3"/>
        <v>16</v>
      </c>
    </row>
    <row r="207" spans="1:7">
      <c r="A207" s="1">
        <v>0.88023148148148145</v>
      </c>
      <c r="B207">
        <v>676038976060</v>
      </c>
      <c r="C207" t="s">
        <v>6</v>
      </c>
      <c r="D207">
        <v>5</v>
      </c>
      <c r="E207">
        <v>40001</v>
      </c>
      <c r="F207">
        <v>4</v>
      </c>
      <c r="G207">
        <f t="shared" ca="1" si="3"/>
        <v>17</v>
      </c>
    </row>
    <row r="208" spans="1:7">
      <c r="A208" s="1">
        <v>0.3640856481481482</v>
      </c>
      <c r="B208">
        <v>386637810152</v>
      </c>
      <c r="C208" t="s">
        <v>8</v>
      </c>
      <c r="D208">
        <v>1</v>
      </c>
      <c r="E208">
        <v>40001</v>
      </c>
      <c r="F208">
        <v>1</v>
      </c>
      <c r="G208">
        <f t="shared" ca="1" si="3"/>
        <v>5</v>
      </c>
    </row>
    <row r="209" spans="1:7">
      <c r="A209" s="1">
        <v>0.2882291666666667</v>
      </c>
      <c r="B209">
        <v>970135696231</v>
      </c>
      <c r="C209" t="s">
        <v>6</v>
      </c>
      <c r="D209">
        <v>4</v>
      </c>
      <c r="E209">
        <v>60001</v>
      </c>
      <c r="F209">
        <v>7</v>
      </c>
      <c r="G209">
        <f t="shared" ca="1" si="3"/>
        <v>14</v>
      </c>
    </row>
    <row r="210" spans="1:7">
      <c r="A210" s="1">
        <v>0.17063657407407407</v>
      </c>
      <c r="B210">
        <v>638427913421</v>
      </c>
      <c r="C210" t="s">
        <v>7</v>
      </c>
      <c r="D210">
        <v>2</v>
      </c>
      <c r="E210">
        <v>40001</v>
      </c>
      <c r="F210">
        <v>1</v>
      </c>
      <c r="G210">
        <f t="shared" ca="1" si="3"/>
        <v>7</v>
      </c>
    </row>
    <row r="211" spans="1:7">
      <c r="A211" s="1">
        <v>0.17216435185185186</v>
      </c>
      <c r="B211">
        <v>421212561661</v>
      </c>
      <c r="C211" t="s">
        <v>7</v>
      </c>
      <c r="D211">
        <v>1</v>
      </c>
      <c r="E211">
        <v>40001</v>
      </c>
      <c r="F211">
        <v>7</v>
      </c>
      <c r="G211">
        <f t="shared" ca="1" si="3"/>
        <v>11</v>
      </c>
    </row>
    <row r="212" spans="1:7">
      <c r="A212" s="1">
        <v>0.48202546296296295</v>
      </c>
      <c r="B212">
        <v>660940653644</v>
      </c>
      <c r="C212" t="s">
        <v>7</v>
      </c>
      <c r="D212">
        <v>4</v>
      </c>
      <c r="E212">
        <v>50001</v>
      </c>
      <c r="F212">
        <v>9</v>
      </c>
      <c r="G212">
        <f t="shared" ca="1" si="3"/>
        <v>16</v>
      </c>
    </row>
    <row r="213" spans="1:7">
      <c r="A213" s="1">
        <v>0.25295138888888891</v>
      </c>
      <c r="B213">
        <v>608683135593</v>
      </c>
      <c r="C213" t="s">
        <v>7</v>
      </c>
      <c r="D213">
        <v>4</v>
      </c>
      <c r="E213">
        <v>60001</v>
      </c>
      <c r="F213">
        <v>3</v>
      </c>
      <c r="G213">
        <f t="shared" ca="1" si="3"/>
        <v>5</v>
      </c>
    </row>
    <row r="214" spans="1:7">
      <c r="A214" s="1">
        <v>0.21625000000000003</v>
      </c>
      <c r="B214">
        <v>244440963724</v>
      </c>
      <c r="C214" t="s">
        <v>6</v>
      </c>
      <c r="D214">
        <v>1</v>
      </c>
      <c r="E214">
        <v>70001</v>
      </c>
      <c r="F214">
        <v>6</v>
      </c>
      <c r="G214">
        <f t="shared" ca="1" si="3"/>
        <v>15</v>
      </c>
    </row>
    <row r="215" spans="1:7">
      <c r="A215" s="1">
        <v>0.67436342592592602</v>
      </c>
      <c r="B215">
        <v>279287612065</v>
      </c>
      <c r="C215" t="s">
        <v>8</v>
      </c>
      <c r="D215">
        <v>5</v>
      </c>
      <c r="E215">
        <v>60001</v>
      </c>
      <c r="F215">
        <v>5</v>
      </c>
      <c r="G215">
        <f t="shared" ca="1" si="3"/>
        <v>12</v>
      </c>
    </row>
    <row r="216" spans="1:7">
      <c r="A216" s="1">
        <v>4.7662037037037037E-2</v>
      </c>
      <c r="B216">
        <v>624478228157</v>
      </c>
      <c r="C216" t="s">
        <v>7</v>
      </c>
      <c r="D216">
        <v>2</v>
      </c>
      <c r="E216">
        <v>60001</v>
      </c>
      <c r="F216">
        <v>10</v>
      </c>
      <c r="G216">
        <f t="shared" ca="1" si="3"/>
        <v>5</v>
      </c>
    </row>
    <row r="217" spans="1:7">
      <c r="A217" s="1">
        <v>0.70084490740740746</v>
      </c>
      <c r="B217">
        <v>286358946236</v>
      </c>
      <c r="C217" t="s">
        <v>6</v>
      </c>
      <c r="D217">
        <v>2</v>
      </c>
      <c r="E217">
        <v>70001</v>
      </c>
      <c r="F217">
        <v>9</v>
      </c>
      <c r="G217">
        <f t="shared" ca="1" si="3"/>
        <v>6</v>
      </c>
    </row>
    <row r="218" spans="1:7">
      <c r="A218" s="1">
        <v>0.35187499999999999</v>
      </c>
      <c r="B218">
        <v>609285788377</v>
      </c>
      <c r="C218" t="s">
        <v>7</v>
      </c>
      <c r="D218">
        <v>2</v>
      </c>
      <c r="E218">
        <v>50001</v>
      </c>
      <c r="F218">
        <v>3</v>
      </c>
      <c r="G218">
        <f t="shared" ca="1" si="3"/>
        <v>19</v>
      </c>
    </row>
    <row r="219" spans="1:7">
      <c r="A219" s="1">
        <v>0.40893518518518518</v>
      </c>
      <c r="B219">
        <v>131222907686</v>
      </c>
      <c r="C219" t="s">
        <v>6</v>
      </c>
      <c r="D219">
        <v>3</v>
      </c>
      <c r="E219">
        <v>60001</v>
      </c>
      <c r="F219">
        <v>2</v>
      </c>
      <c r="G219">
        <f t="shared" ca="1" si="3"/>
        <v>6</v>
      </c>
    </row>
    <row r="220" spans="1:7">
      <c r="A220" s="1">
        <v>0.82093749999999999</v>
      </c>
      <c r="B220">
        <v>985127861843</v>
      </c>
      <c r="C220" t="s">
        <v>8</v>
      </c>
      <c r="D220">
        <v>5</v>
      </c>
      <c r="E220">
        <v>60001</v>
      </c>
      <c r="F220">
        <v>9</v>
      </c>
      <c r="G220">
        <f t="shared" ca="1" si="3"/>
        <v>3</v>
      </c>
    </row>
    <row r="221" spans="1:7">
      <c r="A221" s="1">
        <v>0.9188425925925926</v>
      </c>
      <c r="B221">
        <v>565019739558</v>
      </c>
      <c r="C221" t="s">
        <v>6</v>
      </c>
      <c r="D221">
        <v>5</v>
      </c>
      <c r="E221">
        <v>60001</v>
      </c>
      <c r="F221">
        <v>8</v>
      </c>
      <c r="G221">
        <f t="shared" ca="1" si="3"/>
        <v>13</v>
      </c>
    </row>
    <row r="222" spans="1:7">
      <c r="A222" s="1">
        <v>0.28252314814814816</v>
      </c>
      <c r="B222">
        <v>748144023818</v>
      </c>
      <c r="C222" t="s">
        <v>6</v>
      </c>
      <c r="D222">
        <v>3</v>
      </c>
      <c r="E222">
        <v>50001</v>
      </c>
      <c r="F222">
        <v>5</v>
      </c>
      <c r="G222">
        <f t="shared" ca="1" si="3"/>
        <v>7</v>
      </c>
    </row>
    <row r="223" spans="1:7">
      <c r="A223" s="1">
        <v>0.96108796296296306</v>
      </c>
      <c r="B223">
        <v>912151705706</v>
      </c>
      <c r="C223" t="s">
        <v>6</v>
      </c>
      <c r="D223">
        <v>5</v>
      </c>
      <c r="E223">
        <v>60001</v>
      </c>
      <c r="F223">
        <v>10</v>
      </c>
      <c r="G223">
        <f t="shared" ca="1" si="3"/>
        <v>18</v>
      </c>
    </row>
    <row r="224" spans="1:7">
      <c r="A224" s="1">
        <v>0.72837962962962965</v>
      </c>
      <c r="B224">
        <v>823102167574</v>
      </c>
      <c r="C224" t="s">
        <v>8</v>
      </c>
      <c r="D224">
        <v>4</v>
      </c>
      <c r="E224">
        <v>60001</v>
      </c>
      <c r="F224">
        <v>1</v>
      </c>
      <c r="G224">
        <f t="shared" ca="1" si="3"/>
        <v>0</v>
      </c>
    </row>
    <row r="225" spans="1:7">
      <c r="A225" s="1">
        <v>0.68636574074074075</v>
      </c>
      <c r="B225">
        <v>145052348496</v>
      </c>
      <c r="C225" t="s">
        <v>6</v>
      </c>
      <c r="D225">
        <v>5</v>
      </c>
      <c r="E225">
        <v>60001</v>
      </c>
      <c r="F225">
        <v>3</v>
      </c>
      <c r="G225">
        <f t="shared" ca="1" si="3"/>
        <v>6</v>
      </c>
    </row>
    <row r="226" spans="1:7">
      <c r="A226" s="1">
        <v>5.2835648148148145E-2</v>
      </c>
      <c r="B226">
        <v>590705800102</v>
      </c>
      <c r="C226" t="s">
        <v>8</v>
      </c>
      <c r="D226">
        <v>4</v>
      </c>
      <c r="E226">
        <v>70001</v>
      </c>
      <c r="F226">
        <v>1</v>
      </c>
      <c r="G226">
        <f t="shared" ca="1" si="3"/>
        <v>18</v>
      </c>
    </row>
    <row r="227" spans="1:7">
      <c r="A227" s="1">
        <v>0.39520833333333333</v>
      </c>
      <c r="B227">
        <v>219667328754</v>
      </c>
      <c r="C227" t="s">
        <v>6</v>
      </c>
      <c r="D227">
        <v>1</v>
      </c>
      <c r="E227">
        <v>40001</v>
      </c>
      <c r="F227">
        <v>8</v>
      </c>
      <c r="G227">
        <f t="shared" ca="1" si="3"/>
        <v>13</v>
      </c>
    </row>
    <row r="228" spans="1:7">
      <c r="A228" s="1">
        <v>0.47783564814814811</v>
      </c>
      <c r="B228">
        <v>793022095691</v>
      </c>
      <c r="C228" t="s">
        <v>7</v>
      </c>
      <c r="D228">
        <v>4</v>
      </c>
      <c r="E228">
        <v>60001</v>
      </c>
      <c r="F228">
        <v>5</v>
      </c>
      <c r="G228">
        <f t="shared" ca="1" si="3"/>
        <v>3</v>
      </c>
    </row>
    <row r="229" spans="1:7">
      <c r="A229" s="1">
        <v>0.56024305555555554</v>
      </c>
      <c r="B229">
        <v>352163232164</v>
      </c>
      <c r="C229" t="s">
        <v>6</v>
      </c>
      <c r="D229">
        <v>4</v>
      </c>
      <c r="E229">
        <v>60001</v>
      </c>
      <c r="F229">
        <v>9</v>
      </c>
      <c r="G229">
        <f t="shared" ca="1" si="3"/>
        <v>12</v>
      </c>
    </row>
    <row r="230" spans="1:7">
      <c r="A230" s="1">
        <v>0.69825231481481476</v>
      </c>
      <c r="B230">
        <v>46440528939</v>
      </c>
      <c r="C230" t="s">
        <v>8</v>
      </c>
      <c r="D230">
        <v>3</v>
      </c>
      <c r="E230">
        <v>40001</v>
      </c>
      <c r="F230">
        <v>9</v>
      </c>
      <c r="G230">
        <f t="shared" ca="1" si="3"/>
        <v>20</v>
      </c>
    </row>
    <row r="231" spans="1:7">
      <c r="A231" s="1">
        <v>0.9156712962962964</v>
      </c>
      <c r="B231">
        <v>33886507852</v>
      </c>
      <c r="C231" t="s">
        <v>6</v>
      </c>
      <c r="D231">
        <v>4</v>
      </c>
      <c r="E231">
        <v>40001</v>
      </c>
      <c r="F231">
        <v>7</v>
      </c>
      <c r="G231">
        <f t="shared" ca="1" si="3"/>
        <v>19</v>
      </c>
    </row>
    <row r="232" spans="1:7">
      <c r="A232" s="1">
        <v>0.61833333333333329</v>
      </c>
      <c r="B232">
        <v>211371001322</v>
      </c>
      <c r="C232" t="s">
        <v>8</v>
      </c>
      <c r="D232">
        <v>5</v>
      </c>
      <c r="E232">
        <v>50001</v>
      </c>
      <c r="F232">
        <v>2</v>
      </c>
      <c r="G232">
        <f t="shared" ca="1" si="3"/>
        <v>19</v>
      </c>
    </row>
    <row r="233" spans="1:7">
      <c r="A233" s="1">
        <v>0.42841435185185189</v>
      </c>
      <c r="B233">
        <v>932532929349</v>
      </c>
      <c r="C233" t="s">
        <v>8</v>
      </c>
      <c r="D233">
        <v>3</v>
      </c>
      <c r="E233">
        <v>70001</v>
      </c>
      <c r="F233">
        <v>6</v>
      </c>
      <c r="G233">
        <f t="shared" ca="1" si="3"/>
        <v>8</v>
      </c>
    </row>
    <row r="234" spans="1:7">
      <c r="A234" s="1">
        <v>0.54207175925925932</v>
      </c>
      <c r="B234">
        <v>684537237044</v>
      </c>
      <c r="C234" t="s">
        <v>7</v>
      </c>
      <c r="D234">
        <v>4</v>
      </c>
      <c r="E234">
        <v>50001</v>
      </c>
      <c r="F234">
        <v>4</v>
      </c>
      <c r="G234">
        <f t="shared" ca="1" si="3"/>
        <v>6</v>
      </c>
    </row>
    <row r="235" spans="1:7">
      <c r="A235" s="1">
        <v>5.8472222222222224E-2</v>
      </c>
      <c r="B235">
        <v>398953173309</v>
      </c>
      <c r="C235" t="s">
        <v>7</v>
      </c>
      <c r="D235">
        <v>2</v>
      </c>
      <c r="E235">
        <v>50001</v>
      </c>
      <c r="F235">
        <v>6</v>
      </c>
      <c r="G235">
        <f t="shared" ca="1" si="3"/>
        <v>0</v>
      </c>
    </row>
    <row r="236" spans="1:7">
      <c r="A236" s="1">
        <v>0.2608449074074074</v>
      </c>
      <c r="B236">
        <v>810408864868</v>
      </c>
      <c r="C236" t="s">
        <v>6</v>
      </c>
      <c r="D236">
        <v>2</v>
      </c>
      <c r="E236">
        <v>70001</v>
      </c>
      <c r="F236">
        <v>6</v>
      </c>
      <c r="G236">
        <f t="shared" ca="1" si="3"/>
        <v>3</v>
      </c>
    </row>
    <row r="237" spans="1:7">
      <c r="A237" s="1">
        <v>0.3971412037037037</v>
      </c>
      <c r="B237">
        <v>120517411502</v>
      </c>
      <c r="C237" t="s">
        <v>7</v>
      </c>
      <c r="D237">
        <v>2</v>
      </c>
      <c r="E237">
        <v>50001</v>
      </c>
      <c r="F237">
        <v>2</v>
      </c>
      <c r="G237">
        <f t="shared" ca="1" si="3"/>
        <v>6</v>
      </c>
    </row>
    <row r="238" spans="1:7">
      <c r="A238" s="1">
        <v>0.19773148148148148</v>
      </c>
      <c r="B238">
        <v>698952944017</v>
      </c>
      <c r="C238" t="s">
        <v>7</v>
      </c>
      <c r="D238">
        <v>3</v>
      </c>
      <c r="E238">
        <v>50001</v>
      </c>
      <c r="F238">
        <v>3</v>
      </c>
      <c r="G238">
        <f t="shared" ca="1" si="3"/>
        <v>10</v>
      </c>
    </row>
    <row r="239" spans="1:7">
      <c r="A239" s="1">
        <v>0.83190972222222215</v>
      </c>
      <c r="B239">
        <v>520950132980</v>
      </c>
      <c r="C239" t="s">
        <v>6</v>
      </c>
      <c r="D239">
        <v>3</v>
      </c>
      <c r="E239">
        <v>70001</v>
      </c>
      <c r="F239">
        <v>6</v>
      </c>
      <c r="G239">
        <f t="shared" ca="1" si="3"/>
        <v>11</v>
      </c>
    </row>
    <row r="240" spans="1:7">
      <c r="A240" s="1">
        <v>0.15288194444444445</v>
      </c>
      <c r="B240">
        <v>791834945557</v>
      </c>
      <c r="C240" t="s">
        <v>6</v>
      </c>
      <c r="D240">
        <v>1</v>
      </c>
      <c r="E240">
        <v>60001</v>
      </c>
      <c r="F240">
        <v>2</v>
      </c>
      <c r="G240">
        <f t="shared" ca="1" si="3"/>
        <v>5</v>
      </c>
    </row>
    <row r="241" spans="1:7">
      <c r="A241" s="1">
        <v>0.8034027777777778</v>
      </c>
      <c r="B241">
        <v>596894544083</v>
      </c>
      <c r="C241" t="s">
        <v>7</v>
      </c>
      <c r="D241">
        <v>5</v>
      </c>
      <c r="E241">
        <v>40001</v>
      </c>
      <c r="F241">
        <v>2</v>
      </c>
      <c r="G241">
        <f t="shared" ca="1" si="3"/>
        <v>6</v>
      </c>
    </row>
    <row r="242" spans="1:7">
      <c r="A242" s="1">
        <v>0.54681712962962969</v>
      </c>
      <c r="B242">
        <v>721879481104</v>
      </c>
      <c r="C242" t="s">
        <v>7</v>
      </c>
      <c r="D242">
        <v>4</v>
      </c>
      <c r="E242">
        <v>70001</v>
      </c>
      <c r="F242">
        <v>2</v>
      </c>
      <c r="G242">
        <f t="shared" ca="1" si="3"/>
        <v>6</v>
      </c>
    </row>
    <row r="243" spans="1:7">
      <c r="A243" s="1">
        <v>0.66230324074074076</v>
      </c>
      <c r="B243">
        <v>838178133591</v>
      </c>
      <c r="C243" t="s">
        <v>8</v>
      </c>
      <c r="D243">
        <v>4</v>
      </c>
      <c r="E243">
        <v>60001</v>
      </c>
      <c r="F243">
        <v>7</v>
      </c>
      <c r="G243">
        <f t="shared" ca="1" si="3"/>
        <v>17</v>
      </c>
    </row>
    <row r="244" spans="1:7">
      <c r="A244" s="1">
        <v>0.17168981481481482</v>
      </c>
      <c r="B244">
        <v>967618542257</v>
      </c>
      <c r="C244" t="s">
        <v>7</v>
      </c>
      <c r="D244">
        <v>1</v>
      </c>
      <c r="E244">
        <v>40001</v>
      </c>
      <c r="F244">
        <v>10</v>
      </c>
      <c r="G244">
        <f t="shared" ca="1" si="3"/>
        <v>9</v>
      </c>
    </row>
    <row r="245" spans="1:7">
      <c r="A245" s="1">
        <v>0.63304398148148155</v>
      </c>
      <c r="B245">
        <v>717988442163</v>
      </c>
      <c r="C245" t="s">
        <v>8</v>
      </c>
      <c r="D245">
        <v>2</v>
      </c>
      <c r="E245">
        <v>60001</v>
      </c>
      <c r="F245">
        <v>5</v>
      </c>
      <c r="G245">
        <f t="shared" ca="1" si="3"/>
        <v>14</v>
      </c>
    </row>
    <row r="246" spans="1:7">
      <c r="A246" s="1">
        <v>0.31186342592592592</v>
      </c>
      <c r="B246">
        <v>20157570485</v>
      </c>
      <c r="C246" t="s">
        <v>8</v>
      </c>
      <c r="D246">
        <v>3</v>
      </c>
      <c r="E246">
        <v>70001</v>
      </c>
      <c r="F246">
        <v>1</v>
      </c>
      <c r="G246">
        <f t="shared" ca="1" si="3"/>
        <v>12</v>
      </c>
    </row>
    <row r="247" spans="1:7">
      <c r="A247" s="1">
        <v>0.72453703703703709</v>
      </c>
      <c r="B247">
        <v>774799842387</v>
      </c>
      <c r="C247" t="s">
        <v>6</v>
      </c>
      <c r="D247">
        <v>2</v>
      </c>
      <c r="E247">
        <v>40001</v>
      </c>
      <c r="F247">
        <v>7</v>
      </c>
      <c r="G247">
        <f t="shared" ca="1" si="3"/>
        <v>16</v>
      </c>
    </row>
    <row r="248" spans="1:7">
      <c r="A248" s="1">
        <v>0.39893518518518517</v>
      </c>
      <c r="B248">
        <v>458438875386</v>
      </c>
      <c r="C248" t="s">
        <v>8</v>
      </c>
      <c r="D248">
        <v>5</v>
      </c>
      <c r="E248">
        <v>40001</v>
      </c>
      <c r="F248">
        <v>5</v>
      </c>
      <c r="G248">
        <f t="shared" ca="1" si="3"/>
        <v>5</v>
      </c>
    </row>
    <row r="249" spans="1:7">
      <c r="A249" s="1">
        <v>0.96934027777777787</v>
      </c>
      <c r="B249">
        <v>487345501780</v>
      </c>
      <c r="C249" t="s">
        <v>8</v>
      </c>
      <c r="D249">
        <v>5</v>
      </c>
      <c r="E249">
        <v>60001</v>
      </c>
      <c r="F249">
        <v>9</v>
      </c>
      <c r="G249">
        <f t="shared" ca="1" si="3"/>
        <v>14</v>
      </c>
    </row>
    <row r="250" spans="1:7">
      <c r="A250" s="1">
        <v>0.9673842592592593</v>
      </c>
      <c r="B250">
        <v>864944816799</v>
      </c>
      <c r="C250" t="s">
        <v>8</v>
      </c>
      <c r="D250">
        <v>3</v>
      </c>
      <c r="E250">
        <v>50001</v>
      </c>
      <c r="F250">
        <v>9</v>
      </c>
      <c r="G250">
        <f t="shared" ca="1" si="3"/>
        <v>6</v>
      </c>
    </row>
    <row r="251" spans="1:7">
      <c r="A251" s="1">
        <v>0.72668981481481476</v>
      </c>
      <c r="B251">
        <v>162323040655</v>
      </c>
      <c r="C251" t="s">
        <v>7</v>
      </c>
      <c r="D251">
        <v>3</v>
      </c>
      <c r="E251">
        <v>70001</v>
      </c>
      <c r="F251">
        <v>8</v>
      </c>
      <c r="G251">
        <f t="shared" ca="1" si="3"/>
        <v>17</v>
      </c>
    </row>
    <row r="252" spans="1:7">
      <c r="A252" s="1">
        <v>0.25721064814814815</v>
      </c>
      <c r="B252">
        <v>416965825483</v>
      </c>
      <c r="C252" t="s">
        <v>6</v>
      </c>
      <c r="D252">
        <v>4</v>
      </c>
      <c r="E252">
        <v>70001</v>
      </c>
      <c r="F252">
        <v>3</v>
      </c>
      <c r="G252">
        <f t="shared" ca="1" si="3"/>
        <v>8</v>
      </c>
    </row>
    <row r="253" spans="1:7">
      <c r="A253" s="1">
        <v>0.2217824074074074</v>
      </c>
      <c r="B253">
        <v>95946801361</v>
      </c>
      <c r="C253" t="s">
        <v>7</v>
      </c>
      <c r="D253">
        <v>1</v>
      </c>
      <c r="E253">
        <v>60001</v>
      </c>
      <c r="F253">
        <v>7</v>
      </c>
      <c r="G253">
        <f t="shared" ca="1" si="3"/>
        <v>2</v>
      </c>
    </row>
    <row r="254" spans="1:7">
      <c r="A254" s="1">
        <v>0.59303240740740748</v>
      </c>
      <c r="B254">
        <v>82413612166</v>
      </c>
      <c r="C254" t="s">
        <v>6</v>
      </c>
      <c r="D254">
        <v>3</v>
      </c>
      <c r="E254">
        <v>70001</v>
      </c>
      <c r="F254">
        <v>8</v>
      </c>
      <c r="G254">
        <f t="shared" ca="1" si="3"/>
        <v>15</v>
      </c>
    </row>
    <row r="255" spans="1:7">
      <c r="A255" s="1">
        <v>0.26751157407407405</v>
      </c>
      <c r="B255">
        <v>506832408485</v>
      </c>
      <c r="C255" t="s">
        <v>8</v>
      </c>
      <c r="D255">
        <v>4</v>
      </c>
      <c r="E255">
        <v>60001</v>
      </c>
      <c r="F255">
        <v>10</v>
      </c>
      <c r="G255">
        <f t="shared" ca="1" si="3"/>
        <v>7</v>
      </c>
    </row>
    <row r="256" spans="1:7">
      <c r="A256" s="1">
        <v>0.53105324074074078</v>
      </c>
      <c r="B256">
        <v>846547961001</v>
      </c>
      <c r="C256" t="s">
        <v>7</v>
      </c>
      <c r="D256">
        <v>5</v>
      </c>
      <c r="E256">
        <v>70001</v>
      </c>
      <c r="F256">
        <v>9</v>
      </c>
      <c r="G256">
        <f t="shared" ca="1" si="3"/>
        <v>18</v>
      </c>
    </row>
    <row r="257" spans="1:7">
      <c r="A257" s="1">
        <v>0.78527777777777785</v>
      </c>
      <c r="B257">
        <v>793647377518</v>
      </c>
      <c r="C257" t="s">
        <v>6</v>
      </c>
      <c r="D257">
        <v>5</v>
      </c>
      <c r="E257">
        <v>50001</v>
      </c>
      <c r="F257">
        <v>3</v>
      </c>
      <c r="G257">
        <f t="shared" ca="1" si="3"/>
        <v>9</v>
      </c>
    </row>
    <row r="258" spans="1:7">
      <c r="A258" s="1">
        <v>0.16805555555555554</v>
      </c>
      <c r="B258">
        <v>153397200629</v>
      </c>
      <c r="C258" t="s">
        <v>8</v>
      </c>
      <c r="D258">
        <v>5</v>
      </c>
      <c r="E258">
        <v>50001</v>
      </c>
      <c r="F258">
        <v>10</v>
      </c>
      <c r="G258">
        <f t="shared" ca="1" si="3"/>
        <v>12</v>
      </c>
    </row>
    <row r="259" spans="1:7">
      <c r="A259" s="1">
        <v>0.40438657407407402</v>
      </c>
      <c r="B259">
        <v>626230376539</v>
      </c>
      <c r="C259" t="s">
        <v>8</v>
      </c>
      <c r="D259">
        <v>5</v>
      </c>
      <c r="E259">
        <v>50001</v>
      </c>
      <c r="F259">
        <v>10</v>
      </c>
      <c r="G259">
        <f t="shared" ref="G259:G322" ca="1" si="4">RANDBETWEEN(0,20)</f>
        <v>9</v>
      </c>
    </row>
    <row r="260" spans="1:7">
      <c r="A260" s="1">
        <v>0.47156250000000005</v>
      </c>
      <c r="B260">
        <v>952215542085</v>
      </c>
      <c r="C260" t="s">
        <v>8</v>
      </c>
      <c r="D260">
        <v>2</v>
      </c>
      <c r="E260">
        <v>70001</v>
      </c>
      <c r="F260">
        <v>4</v>
      </c>
      <c r="G260">
        <f t="shared" ca="1" si="4"/>
        <v>12</v>
      </c>
    </row>
    <row r="261" spans="1:7">
      <c r="A261" s="1">
        <v>0.86809027777777781</v>
      </c>
      <c r="B261">
        <v>523079098900</v>
      </c>
      <c r="C261" t="s">
        <v>8</v>
      </c>
      <c r="D261">
        <v>3</v>
      </c>
      <c r="E261">
        <v>40001</v>
      </c>
      <c r="F261">
        <v>6</v>
      </c>
      <c r="G261">
        <f t="shared" ca="1" si="4"/>
        <v>5</v>
      </c>
    </row>
    <row r="262" spans="1:7">
      <c r="A262" s="1">
        <v>0.92569444444444438</v>
      </c>
      <c r="B262">
        <v>671932660508</v>
      </c>
      <c r="C262" t="s">
        <v>7</v>
      </c>
      <c r="D262">
        <v>1</v>
      </c>
      <c r="E262">
        <v>60001</v>
      </c>
      <c r="F262">
        <v>5</v>
      </c>
      <c r="G262">
        <f t="shared" ca="1" si="4"/>
        <v>14</v>
      </c>
    </row>
    <row r="263" spans="1:7">
      <c r="A263" s="1">
        <v>0.88195601851851846</v>
      </c>
      <c r="B263">
        <v>821364325936</v>
      </c>
      <c r="C263" t="s">
        <v>8</v>
      </c>
      <c r="D263">
        <v>3</v>
      </c>
      <c r="E263">
        <v>70001</v>
      </c>
      <c r="F263">
        <v>3</v>
      </c>
      <c r="G263">
        <f t="shared" ca="1" si="4"/>
        <v>0</v>
      </c>
    </row>
    <row r="264" spans="1:7">
      <c r="A264" s="1">
        <v>0.67417824074074073</v>
      </c>
      <c r="B264">
        <v>183894389076</v>
      </c>
      <c r="C264" t="s">
        <v>6</v>
      </c>
      <c r="D264">
        <v>5</v>
      </c>
      <c r="E264">
        <v>50001</v>
      </c>
      <c r="F264">
        <v>3</v>
      </c>
      <c r="G264">
        <f t="shared" ca="1" si="4"/>
        <v>13</v>
      </c>
    </row>
    <row r="265" spans="1:7">
      <c r="A265" s="1">
        <v>0.95015046296296291</v>
      </c>
      <c r="B265">
        <v>653754571219</v>
      </c>
      <c r="C265" t="s">
        <v>7</v>
      </c>
      <c r="D265">
        <v>3</v>
      </c>
      <c r="E265">
        <v>70001</v>
      </c>
      <c r="F265">
        <v>3</v>
      </c>
      <c r="G265">
        <f t="shared" ca="1" si="4"/>
        <v>2</v>
      </c>
    </row>
    <row r="266" spans="1:7">
      <c r="A266" s="1">
        <v>0.51643518518518516</v>
      </c>
      <c r="B266">
        <v>376160565065</v>
      </c>
      <c r="C266" t="s">
        <v>7</v>
      </c>
      <c r="D266">
        <v>1</v>
      </c>
      <c r="E266">
        <v>60001</v>
      </c>
      <c r="F266">
        <v>5</v>
      </c>
      <c r="G266">
        <f t="shared" ca="1" si="4"/>
        <v>17</v>
      </c>
    </row>
    <row r="267" spans="1:7">
      <c r="A267" s="1">
        <v>0.57650462962962956</v>
      </c>
      <c r="B267">
        <v>621916651725</v>
      </c>
      <c r="C267" t="s">
        <v>8</v>
      </c>
      <c r="D267">
        <v>1</v>
      </c>
      <c r="E267">
        <v>40001</v>
      </c>
      <c r="F267">
        <v>6</v>
      </c>
      <c r="G267">
        <f t="shared" ca="1" si="4"/>
        <v>9</v>
      </c>
    </row>
    <row r="268" spans="1:7">
      <c r="A268" s="1">
        <v>0.33631944444444445</v>
      </c>
      <c r="B268">
        <v>784370762994</v>
      </c>
      <c r="C268" t="s">
        <v>6</v>
      </c>
      <c r="D268">
        <v>5</v>
      </c>
      <c r="E268">
        <v>50001</v>
      </c>
      <c r="F268">
        <v>9</v>
      </c>
      <c r="G268">
        <f t="shared" ca="1" si="4"/>
        <v>9</v>
      </c>
    </row>
    <row r="269" spans="1:7">
      <c r="A269" s="1">
        <v>0.3473148148148148</v>
      </c>
      <c r="B269">
        <v>997291973093</v>
      </c>
      <c r="C269" t="s">
        <v>6</v>
      </c>
      <c r="D269">
        <v>3</v>
      </c>
      <c r="E269">
        <v>60001</v>
      </c>
      <c r="F269">
        <v>6</v>
      </c>
      <c r="G269">
        <f t="shared" ca="1" si="4"/>
        <v>2</v>
      </c>
    </row>
    <row r="270" spans="1:7">
      <c r="A270" s="1">
        <v>2.0023148148148148E-2</v>
      </c>
      <c r="B270">
        <v>750334331067</v>
      </c>
      <c r="C270" t="s">
        <v>7</v>
      </c>
      <c r="D270">
        <v>4</v>
      </c>
      <c r="E270">
        <v>50001</v>
      </c>
      <c r="F270">
        <v>6</v>
      </c>
      <c r="G270">
        <f t="shared" ca="1" si="4"/>
        <v>2</v>
      </c>
    </row>
    <row r="271" spans="1:7">
      <c r="A271" s="1">
        <v>0.50280092592592596</v>
      </c>
      <c r="B271">
        <v>997265210840</v>
      </c>
      <c r="C271" t="s">
        <v>7</v>
      </c>
      <c r="D271">
        <v>4</v>
      </c>
      <c r="E271">
        <v>70001</v>
      </c>
      <c r="F271">
        <v>3</v>
      </c>
      <c r="G271">
        <f t="shared" ca="1" si="4"/>
        <v>13</v>
      </c>
    </row>
    <row r="272" spans="1:7">
      <c r="A272" s="1">
        <v>0.87103009259259256</v>
      </c>
      <c r="B272">
        <v>252231533406</v>
      </c>
      <c r="C272" t="s">
        <v>8</v>
      </c>
      <c r="D272">
        <v>5</v>
      </c>
      <c r="E272">
        <v>60001</v>
      </c>
      <c r="F272">
        <v>8</v>
      </c>
      <c r="G272">
        <f t="shared" ca="1" si="4"/>
        <v>15</v>
      </c>
    </row>
    <row r="273" spans="1:7">
      <c r="A273" s="1">
        <v>6.2962962962962964E-3</v>
      </c>
      <c r="B273">
        <v>217268950538</v>
      </c>
      <c r="C273" t="s">
        <v>8</v>
      </c>
      <c r="D273">
        <v>4</v>
      </c>
      <c r="E273">
        <v>40001</v>
      </c>
      <c r="F273">
        <v>3</v>
      </c>
      <c r="G273">
        <f t="shared" ca="1" si="4"/>
        <v>11</v>
      </c>
    </row>
    <row r="274" spans="1:7">
      <c r="A274" s="1">
        <v>7.2048611111111105E-2</v>
      </c>
      <c r="B274">
        <v>911539108957</v>
      </c>
      <c r="C274" t="s">
        <v>6</v>
      </c>
      <c r="D274">
        <v>2</v>
      </c>
      <c r="E274">
        <v>40001</v>
      </c>
      <c r="F274">
        <v>4</v>
      </c>
      <c r="G274">
        <f t="shared" ca="1" si="4"/>
        <v>20</v>
      </c>
    </row>
    <row r="275" spans="1:7">
      <c r="A275" s="1">
        <v>0.16420138888888888</v>
      </c>
      <c r="B275">
        <v>646041063126</v>
      </c>
      <c r="C275" t="s">
        <v>6</v>
      </c>
      <c r="D275">
        <v>5</v>
      </c>
      <c r="E275">
        <v>60001</v>
      </c>
      <c r="F275">
        <v>2</v>
      </c>
      <c r="G275">
        <f t="shared" ca="1" si="4"/>
        <v>7</v>
      </c>
    </row>
    <row r="276" spans="1:7">
      <c r="A276" s="1">
        <v>0.77032407407407411</v>
      </c>
      <c r="B276">
        <v>202205265639</v>
      </c>
      <c r="C276" t="s">
        <v>7</v>
      </c>
      <c r="D276">
        <v>1</v>
      </c>
      <c r="E276">
        <v>50001</v>
      </c>
      <c r="F276">
        <v>1</v>
      </c>
      <c r="G276">
        <f t="shared" ca="1" si="4"/>
        <v>20</v>
      </c>
    </row>
    <row r="277" spans="1:7">
      <c r="A277" s="1">
        <v>0.73517361111111112</v>
      </c>
      <c r="B277">
        <v>90059251757</v>
      </c>
      <c r="C277" t="s">
        <v>6</v>
      </c>
      <c r="D277">
        <v>4</v>
      </c>
      <c r="E277">
        <v>50001</v>
      </c>
      <c r="F277">
        <v>7</v>
      </c>
      <c r="G277">
        <f t="shared" ca="1" si="4"/>
        <v>15</v>
      </c>
    </row>
    <row r="278" spans="1:7">
      <c r="A278" s="1">
        <v>0.97186342592592589</v>
      </c>
      <c r="B278">
        <v>441038124030</v>
      </c>
      <c r="C278" t="s">
        <v>6</v>
      </c>
      <c r="D278">
        <v>4</v>
      </c>
      <c r="E278">
        <v>40001</v>
      </c>
      <c r="F278">
        <v>3</v>
      </c>
      <c r="G278">
        <f t="shared" ca="1" si="4"/>
        <v>19</v>
      </c>
    </row>
    <row r="279" spans="1:7">
      <c r="A279" s="1">
        <v>0.46645833333333336</v>
      </c>
      <c r="B279">
        <v>592297045746</v>
      </c>
      <c r="C279" t="s">
        <v>6</v>
      </c>
      <c r="D279">
        <v>2</v>
      </c>
      <c r="E279">
        <v>50001</v>
      </c>
      <c r="F279">
        <v>9</v>
      </c>
      <c r="G279">
        <f t="shared" ca="1" si="4"/>
        <v>4</v>
      </c>
    </row>
    <row r="280" spans="1:7">
      <c r="A280" s="1">
        <v>7.4375000000000011E-2</v>
      </c>
      <c r="B280">
        <v>644255771301</v>
      </c>
      <c r="C280" t="s">
        <v>7</v>
      </c>
      <c r="D280">
        <v>1</v>
      </c>
      <c r="E280">
        <v>60001</v>
      </c>
      <c r="F280">
        <v>3</v>
      </c>
      <c r="G280">
        <f t="shared" ca="1" si="4"/>
        <v>16</v>
      </c>
    </row>
    <row r="281" spans="1:7">
      <c r="A281" s="1">
        <v>0.64880787037037035</v>
      </c>
      <c r="B281">
        <v>357867434388</v>
      </c>
      <c r="C281" t="s">
        <v>7</v>
      </c>
      <c r="D281">
        <v>2</v>
      </c>
      <c r="E281">
        <v>50001</v>
      </c>
      <c r="F281">
        <v>1</v>
      </c>
      <c r="G281">
        <f t="shared" ca="1" si="4"/>
        <v>17</v>
      </c>
    </row>
    <row r="282" spans="1:7">
      <c r="A282" s="1">
        <v>0.7585763888888889</v>
      </c>
      <c r="B282">
        <v>153806202579</v>
      </c>
      <c r="C282" t="s">
        <v>8</v>
      </c>
      <c r="D282">
        <v>1</v>
      </c>
      <c r="E282">
        <v>50001</v>
      </c>
      <c r="F282">
        <v>5</v>
      </c>
      <c r="G282">
        <f t="shared" ca="1" si="4"/>
        <v>6</v>
      </c>
    </row>
    <row r="283" spans="1:7">
      <c r="A283" s="1">
        <v>0.1370949074074074</v>
      </c>
      <c r="B283">
        <v>988393430597</v>
      </c>
      <c r="C283" t="s">
        <v>6</v>
      </c>
      <c r="D283">
        <v>4</v>
      </c>
      <c r="E283">
        <v>40001</v>
      </c>
      <c r="F283">
        <v>3</v>
      </c>
      <c r="G283">
        <f t="shared" ca="1" si="4"/>
        <v>0</v>
      </c>
    </row>
    <row r="284" spans="1:7">
      <c r="A284" s="1">
        <v>0.39657407407407402</v>
      </c>
      <c r="B284">
        <v>684559142682</v>
      </c>
      <c r="C284" t="s">
        <v>6</v>
      </c>
      <c r="D284">
        <v>1</v>
      </c>
      <c r="E284">
        <v>60001</v>
      </c>
      <c r="F284">
        <v>10</v>
      </c>
      <c r="G284">
        <f t="shared" ca="1" si="4"/>
        <v>11</v>
      </c>
    </row>
    <row r="285" spans="1:7">
      <c r="A285" s="1">
        <v>0.22497685185185187</v>
      </c>
      <c r="B285">
        <v>151716352673</v>
      </c>
      <c r="C285" t="s">
        <v>8</v>
      </c>
      <c r="D285">
        <v>1</v>
      </c>
      <c r="E285">
        <v>60001</v>
      </c>
      <c r="F285">
        <v>10</v>
      </c>
      <c r="G285">
        <f t="shared" ca="1" si="4"/>
        <v>20</v>
      </c>
    </row>
    <row r="286" spans="1:7">
      <c r="A286" s="1">
        <v>5.7951388888888893E-2</v>
      </c>
      <c r="B286">
        <v>9317483753</v>
      </c>
      <c r="C286" t="s">
        <v>6</v>
      </c>
      <c r="D286">
        <v>3</v>
      </c>
      <c r="E286">
        <v>40001</v>
      </c>
      <c r="F286">
        <v>4</v>
      </c>
      <c r="G286">
        <f t="shared" ca="1" si="4"/>
        <v>16</v>
      </c>
    </row>
    <row r="287" spans="1:7">
      <c r="A287" s="1">
        <v>0.39587962962962964</v>
      </c>
      <c r="B287">
        <v>909814206184</v>
      </c>
      <c r="C287" t="s">
        <v>8</v>
      </c>
      <c r="D287">
        <v>2</v>
      </c>
      <c r="E287">
        <v>50001</v>
      </c>
      <c r="F287">
        <v>6</v>
      </c>
      <c r="G287">
        <f t="shared" ca="1" si="4"/>
        <v>0</v>
      </c>
    </row>
    <row r="288" spans="1:7">
      <c r="A288" s="1">
        <v>6.491898148148148E-2</v>
      </c>
      <c r="B288">
        <v>491230562794</v>
      </c>
      <c r="C288" t="s">
        <v>7</v>
      </c>
      <c r="D288">
        <v>3</v>
      </c>
      <c r="E288">
        <v>40001</v>
      </c>
      <c r="F288">
        <v>6</v>
      </c>
      <c r="G288">
        <f t="shared" ca="1" si="4"/>
        <v>19</v>
      </c>
    </row>
    <row r="289" spans="1:7">
      <c r="A289" s="1">
        <v>0.22587962962962962</v>
      </c>
      <c r="B289">
        <v>325750320218</v>
      </c>
      <c r="C289" t="s">
        <v>7</v>
      </c>
      <c r="D289">
        <v>5</v>
      </c>
      <c r="E289">
        <v>40001</v>
      </c>
      <c r="F289">
        <v>8</v>
      </c>
      <c r="G289">
        <f t="shared" ca="1" si="4"/>
        <v>14</v>
      </c>
    </row>
    <row r="290" spans="1:7">
      <c r="A290" s="1">
        <v>5.4618055555555552E-2</v>
      </c>
      <c r="B290">
        <v>466318606631</v>
      </c>
      <c r="C290" t="s">
        <v>7</v>
      </c>
      <c r="D290">
        <v>3</v>
      </c>
      <c r="E290">
        <v>50001</v>
      </c>
      <c r="F290">
        <v>4</v>
      </c>
      <c r="G290">
        <f t="shared" ca="1" si="4"/>
        <v>0</v>
      </c>
    </row>
    <row r="291" spans="1:7">
      <c r="A291" s="1">
        <v>0.6702662037037036</v>
      </c>
      <c r="B291">
        <v>117902055150</v>
      </c>
      <c r="C291" t="s">
        <v>7</v>
      </c>
      <c r="D291">
        <v>1</v>
      </c>
      <c r="E291">
        <v>70001</v>
      </c>
      <c r="F291">
        <v>9</v>
      </c>
      <c r="G291">
        <f t="shared" ca="1" si="4"/>
        <v>10</v>
      </c>
    </row>
    <row r="292" spans="1:7">
      <c r="A292" s="1">
        <v>0.29773148148148149</v>
      </c>
      <c r="B292">
        <v>709486385341</v>
      </c>
      <c r="C292" t="s">
        <v>8</v>
      </c>
      <c r="D292">
        <v>5</v>
      </c>
      <c r="E292">
        <v>60001</v>
      </c>
      <c r="F292">
        <v>3</v>
      </c>
      <c r="G292">
        <f t="shared" ca="1" si="4"/>
        <v>12</v>
      </c>
    </row>
    <row r="293" spans="1:7">
      <c r="A293" s="1">
        <v>0.10071759259259259</v>
      </c>
      <c r="B293">
        <v>343705293722</v>
      </c>
      <c r="C293" t="s">
        <v>7</v>
      </c>
      <c r="D293">
        <v>4</v>
      </c>
      <c r="E293">
        <v>60001</v>
      </c>
      <c r="F293">
        <v>5</v>
      </c>
      <c r="G293">
        <f t="shared" ca="1" si="4"/>
        <v>2</v>
      </c>
    </row>
    <row r="294" spans="1:7">
      <c r="A294" s="1">
        <v>7.1898148148148142E-2</v>
      </c>
      <c r="B294">
        <v>794177232542</v>
      </c>
      <c r="C294" t="s">
        <v>8</v>
      </c>
      <c r="D294">
        <v>5</v>
      </c>
      <c r="E294">
        <v>40001</v>
      </c>
      <c r="F294">
        <v>10</v>
      </c>
      <c r="G294">
        <f t="shared" ca="1" si="4"/>
        <v>0</v>
      </c>
    </row>
    <row r="295" spans="1:7">
      <c r="A295" s="1">
        <v>0.88042824074074078</v>
      </c>
      <c r="B295">
        <v>685065733268</v>
      </c>
      <c r="C295" t="s">
        <v>8</v>
      </c>
      <c r="D295">
        <v>3</v>
      </c>
      <c r="E295">
        <v>50001</v>
      </c>
      <c r="F295">
        <v>8</v>
      </c>
      <c r="G295">
        <f t="shared" ca="1" si="4"/>
        <v>2</v>
      </c>
    </row>
    <row r="296" spans="1:7">
      <c r="A296" s="1">
        <v>0.75423611111111111</v>
      </c>
      <c r="B296">
        <v>622818549862</v>
      </c>
      <c r="C296" t="s">
        <v>6</v>
      </c>
      <c r="D296">
        <v>5</v>
      </c>
      <c r="E296">
        <v>60001</v>
      </c>
      <c r="F296">
        <v>2</v>
      </c>
      <c r="G296">
        <f t="shared" ca="1" si="4"/>
        <v>11</v>
      </c>
    </row>
    <row r="297" spans="1:7">
      <c r="A297" s="1">
        <v>0.81658564814814805</v>
      </c>
      <c r="B297">
        <v>692360315238</v>
      </c>
      <c r="C297" t="s">
        <v>8</v>
      </c>
      <c r="D297">
        <v>1</v>
      </c>
      <c r="E297">
        <v>50001</v>
      </c>
      <c r="F297">
        <v>7</v>
      </c>
      <c r="G297">
        <f t="shared" ca="1" si="4"/>
        <v>13</v>
      </c>
    </row>
    <row r="298" spans="1:7">
      <c r="A298" s="1">
        <v>0.98211805555555554</v>
      </c>
      <c r="B298">
        <v>315767244203</v>
      </c>
      <c r="C298" t="s">
        <v>7</v>
      </c>
      <c r="D298">
        <v>4</v>
      </c>
      <c r="E298">
        <v>60001</v>
      </c>
      <c r="F298">
        <v>8</v>
      </c>
      <c r="G298">
        <f t="shared" ca="1" si="4"/>
        <v>20</v>
      </c>
    </row>
    <row r="299" spans="1:7">
      <c r="A299" s="1">
        <v>0.10358796296296297</v>
      </c>
      <c r="B299">
        <v>279912395868</v>
      </c>
      <c r="C299" t="s">
        <v>8</v>
      </c>
      <c r="D299">
        <v>4</v>
      </c>
      <c r="E299">
        <v>60001</v>
      </c>
      <c r="F299">
        <v>6</v>
      </c>
      <c r="G299">
        <f t="shared" ca="1" si="4"/>
        <v>3</v>
      </c>
    </row>
    <row r="300" spans="1:7">
      <c r="A300" s="1">
        <v>9.9039351851851851E-2</v>
      </c>
      <c r="B300">
        <v>178841198329</v>
      </c>
      <c r="C300" t="s">
        <v>6</v>
      </c>
      <c r="D300">
        <v>5</v>
      </c>
      <c r="E300">
        <v>50001</v>
      </c>
      <c r="F300">
        <v>1</v>
      </c>
      <c r="G300">
        <f t="shared" ca="1" si="4"/>
        <v>6</v>
      </c>
    </row>
    <row r="301" spans="1:7">
      <c r="A301" s="1">
        <v>0.79881944444444442</v>
      </c>
      <c r="B301">
        <v>127517864108</v>
      </c>
      <c r="C301" t="s">
        <v>7</v>
      </c>
      <c r="D301">
        <v>5</v>
      </c>
      <c r="E301">
        <v>70001</v>
      </c>
      <c r="F301">
        <v>4</v>
      </c>
      <c r="G301">
        <f t="shared" ca="1" si="4"/>
        <v>0</v>
      </c>
    </row>
    <row r="302" spans="1:7">
      <c r="A302" s="1">
        <v>0.78456018518518522</v>
      </c>
      <c r="B302">
        <v>492992826970</v>
      </c>
      <c r="C302" t="s">
        <v>6</v>
      </c>
      <c r="D302">
        <v>1</v>
      </c>
      <c r="E302">
        <v>50001</v>
      </c>
      <c r="F302">
        <v>8</v>
      </c>
      <c r="G302">
        <f t="shared" ca="1" si="4"/>
        <v>0</v>
      </c>
    </row>
    <row r="303" spans="1:7">
      <c r="A303" s="1">
        <v>9.4212962962962957E-3</v>
      </c>
      <c r="B303">
        <v>663258849410</v>
      </c>
      <c r="C303" t="s">
        <v>8</v>
      </c>
      <c r="D303">
        <v>1</v>
      </c>
      <c r="E303">
        <v>60001</v>
      </c>
      <c r="F303">
        <v>6</v>
      </c>
      <c r="G303">
        <f t="shared" ca="1" si="4"/>
        <v>19</v>
      </c>
    </row>
    <row r="304" spans="1:7">
      <c r="A304" s="1">
        <v>0.77905092592592595</v>
      </c>
      <c r="B304">
        <v>367014160147</v>
      </c>
      <c r="C304" t="s">
        <v>8</v>
      </c>
      <c r="D304">
        <v>3</v>
      </c>
      <c r="E304">
        <v>70001</v>
      </c>
      <c r="F304">
        <v>9</v>
      </c>
      <c r="G304">
        <f t="shared" ca="1" si="4"/>
        <v>3</v>
      </c>
    </row>
    <row r="305" spans="1:7">
      <c r="A305" s="1">
        <v>0.729375</v>
      </c>
      <c r="B305">
        <v>412125677336</v>
      </c>
      <c r="C305" t="s">
        <v>7</v>
      </c>
      <c r="D305">
        <v>3</v>
      </c>
      <c r="E305">
        <v>70001</v>
      </c>
      <c r="F305">
        <v>8</v>
      </c>
      <c r="G305">
        <f t="shared" ca="1" si="4"/>
        <v>1</v>
      </c>
    </row>
    <row r="306" spans="1:7">
      <c r="A306" s="1">
        <v>0.63011574074074073</v>
      </c>
      <c r="B306">
        <v>980393372708</v>
      </c>
      <c r="C306" t="s">
        <v>7</v>
      </c>
      <c r="D306">
        <v>4</v>
      </c>
      <c r="E306">
        <v>60001</v>
      </c>
      <c r="F306">
        <v>5</v>
      </c>
      <c r="G306">
        <f t="shared" ca="1" si="4"/>
        <v>6</v>
      </c>
    </row>
    <row r="307" spans="1:7">
      <c r="A307" s="1">
        <v>0.48090277777777773</v>
      </c>
      <c r="B307">
        <v>799038482363</v>
      </c>
      <c r="C307" t="s">
        <v>7</v>
      </c>
      <c r="D307">
        <v>2</v>
      </c>
      <c r="E307">
        <v>50001</v>
      </c>
      <c r="F307">
        <v>7</v>
      </c>
      <c r="G307">
        <f t="shared" ca="1" si="4"/>
        <v>20</v>
      </c>
    </row>
    <row r="308" spans="1:7">
      <c r="A308" s="1">
        <v>0.15663194444444445</v>
      </c>
      <c r="B308">
        <v>776255244388</v>
      </c>
      <c r="C308" t="s">
        <v>8</v>
      </c>
      <c r="D308">
        <v>3</v>
      </c>
      <c r="E308">
        <v>60001</v>
      </c>
      <c r="F308">
        <v>3</v>
      </c>
      <c r="G308">
        <f t="shared" ca="1" si="4"/>
        <v>16</v>
      </c>
    </row>
    <row r="309" spans="1:7">
      <c r="A309" s="1">
        <v>8.2060185185185187E-3</v>
      </c>
      <c r="B309">
        <v>417187036713</v>
      </c>
      <c r="C309" t="s">
        <v>6</v>
      </c>
      <c r="D309">
        <v>2</v>
      </c>
      <c r="E309">
        <v>70001</v>
      </c>
      <c r="F309">
        <v>5</v>
      </c>
      <c r="G309">
        <f t="shared" ca="1" si="4"/>
        <v>1</v>
      </c>
    </row>
    <row r="310" spans="1:7">
      <c r="A310" s="1">
        <v>0.45244212962962965</v>
      </c>
      <c r="B310">
        <v>460104352794</v>
      </c>
      <c r="C310" t="s">
        <v>7</v>
      </c>
      <c r="D310">
        <v>2</v>
      </c>
      <c r="E310">
        <v>60001</v>
      </c>
      <c r="F310">
        <v>8</v>
      </c>
      <c r="G310">
        <f t="shared" ca="1" si="4"/>
        <v>17</v>
      </c>
    </row>
    <row r="311" spans="1:7">
      <c r="A311" s="1">
        <v>0.49228009259259259</v>
      </c>
      <c r="B311">
        <v>215613574488</v>
      </c>
      <c r="C311" t="s">
        <v>6</v>
      </c>
      <c r="D311">
        <v>1</v>
      </c>
      <c r="E311">
        <v>70001</v>
      </c>
      <c r="F311">
        <v>10</v>
      </c>
      <c r="G311">
        <f t="shared" ca="1" si="4"/>
        <v>7</v>
      </c>
    </row>
    <row r="312" spans="1:7">
      <c r="A312" s="1">
        <v>0.3895717592592593</v>
      </c>
      <c r="B312">
        <v>578134362120</v>
      </c>
      <c r="C312" t="s">
        <v>6</v>
      </c>
      <c r="D312">
        <v>3</v>
      </c>
      <c r="E312">
        <v>40001</v>
      </c>
      <c r="F312">
        <v>3</v>
      </c>
      <c r="G312">
        <f t="shared" ca="1" si="4"/>
        <v>5</v>
      </c>
    </row>
    <row r="313" spans="1:7">
      <c r="A313" s="1">
        <v>0.4646527777777778</v>
      </c>
      <c r="B313">
        <v>816827715607</v>
      </c>
      <c r="C313" t="s">
        <v>6</v>
      </c>
      <c r="D313">
        <v>2</v>
      </c>
      <c r="E313">
        <v>70001</v>
      </c>
      <c r="F313">
        <v>2</v>
      </c>
      <c r="G313">
        <f t="shared" ca="1" si="4"/>
        <v>3</v>
      </c>
    </row>
    <row r="314" spans="1:7">
      <c r="A314" s="1">
        <v>0.71326388888888881</v>
      </c>
      <c r="B314">
        <v>344864537241</v>
      </c>
      <c r="C314" t="s">
        <v>7</v>
      </c>
      <c r="D314">
        <v>5</v>
      </c>
      <c r="E314">
        <v>50001</v>
      </c>
      <c r="F314">
        <v>5</v>
      </c>
      <c r="G314">
        <f t="shared" ca="1" si="4"/>
        <v>10</v>
      </c>
    </row>
    <row r="315" spans="1:7">
      <c r="A315" s="1">
        <v>5.5300925925925927E-2</v>
      </c>
      <c r="B315">
        <v>808186418842</v>
      </c>
      <c r="C315" t="s">
        <v>7</v>
      </c>
      <c r="D315">
        <v>5</v>
      </c>
      <c r="E315">
        <v>60001</v>
      </c>
      <c r="F315">
        <v>6</v>
      </c>
      <c r="G315">
        <f t="shared" ca="1" si="4"/>
        <v>15</v>
      </c>
    </row>
    <row r="316" spans="1:7">
      <c r="A316" s="1">
        <v>0.35476851851851854</v>
      </c>
      <c r="B316">
        <v>873968117171</v>
      </c>
      <c r="C316" t="s">
        <v>6</v>
      </c>
      <c r="D316">
        <v>4</v>
      </c>
      <c r="E316">
        <v>40001</v>
      </c>
      <c r="F316">
        <v>8</v>
      </c>
      <c r="G316">
        <f t="shared" ca="1" si="4"/>
        <v>15</v>
      </c>
    </row>
    <row r="317" spans="1:7">
      <c r="A317" s="1">
        <v>0.802800925925926</v>
      </c>
      <c r="B317">
        <v>28709224425</v>
      </c>
      <c r="C317" t="s">
        <v>7</v>
      </c>
      <c r="D317">
        <v>5</v>
      </c>
      <c r="E317">
        <v>50001</v>
      </c>
      <c r="F317">
        <v>8</v>
      </c>
      <c r="G317">
        <f t="shared" ca="1" si="4"/>
        <v>6</v>
      </c>
    </row>
    <row r="318" spans="1:7">
      <c r="A318" s="1">
        <v>0.83569444444444452</v>
      </c>
      <c r="B318">
        <v>397982256254</v>
      </c>
      <c r="C318" t="s">
        <v>7</v>
      </c>
      <c r="D318">
        <v>4</v>
      </c>
      <c r="E318">
        <v>50001</v>
      </c>
      <c r="F318">
        <v>3</v>
      </c>
      <c r="G318">
        <f t="shared" ca="1" si="4"/>
        <v>14</v>
      </c>
    </row>
    <row r="319" spans="1:7">
      <c r="A319" s="1">
        <v>0.23774305555555555</v>
      </c>
      <c r="B319">
        <v>238252468873</v>
      </c>
      <c r="C319" t="s">
        <v>8</v>
      </c>
      <c r="D319">
        <v>4</v>
      </c>
      <c r="E319">
        <v>40001</v>
      </c>
      <c r="F319">
        <v>9</v>
      </c>
      <c r="G319">
        <f t="shared" ca="1" si="4"/>
        <v>13</v>
      </c>
    </row>
    <row r="320" spans="1:7">
      <c r="A320" s="1">
        <v>0.35398148148148145</v>
      </c>
      <c r="B320">
        <v>369494300568</v>
      </c>
      <c r="C320" t="s">
        <v>7</v>
      </c>
      <c r="D320">
        <v>1</v>
      </c>
      <c r="E320">
        <v>40001</v>
      </c>
      <c r="F320">
        <v>4</v>
      </c>
      <c r="G320">
        <f t="shared" ca="1" si="4"/>
        <v>11</v>
      </c>
    </row>
    <row r="321" spans="1:7">
      <c r="A321" s="1">
        <v>0.85687500000000005</v>
      </c>
      <c r="B321">
        <v>945613004266</v>
      </c>
      <c r="C321" t="s">
        <v>6</v>
      </c>
      <c r="D321">
        <v>3</v>
      </c>
      <c r="E321">
        <v>60001</v>
      </c>
      <c r="F321">
        <v>3</v>
      </c>
      <c r="G321">
        <f t="shared" ca="1" si="4"/>
        <v>11</v>
      </c>
    </row>
    <row r="322" spans="1:7">
      <c r="A322" s="1">
        <v>0.8537499999999999</v>
      </c>
      <c r="B322">
        <v>775872915517</v>
      </c>
      <c r="C322" t="s">
        <v>7</v>
      </c>
      <c r="D322">
        <v>4</v>
      </c>
      <c r="E322">
        <v>40001</v>
      </c>
      <c r="F322">
        <v>6</v>
      </c>
      <c r="G322">
        <f t="shared" ca="1" si="4"/>
        <v>10</v>
      </c>
    </row>
    <row r="323" spans="1:7">
      <c r="A323" s="1">
        <v>0.2958912037037037</v>
      </c>
      <c r="B323">
        <v>847789361141</v>
      </c>
      <c r="C323" t="s">
        <v>6</v>
      </c>
      <c r="D323">
        <v>2</v>
      </c>
      <c r="E323">
        <v>70001</v>
      </c>
      <c r="F323">
        <v>7</v>
      </c>
      <c r="G323">
        <f t="shared" ref="G323:G386" ca="1" si="5">RANDBETWEEN(0,20)</f>
        <v>19</v>
      </c>
    </row>
    <row r="324" spans="1:7">
      <c r="A324" s="1">
        <v>0.14703703703703705</v>
      </c>
      <c r="B324">
        <v>605158619116</v>
      </c>
      <c r="C324" t="s">
        <v>7</v>
      </c>
      <c r="D324">
        <v>2</v>
      </c>
      <c r="E324">
        <v>50001</v>
      </c>
      <c r="F324">
        <v>2</v>
      </c>
      <c r="G324">
        <f t="shared" ca="1" si="5"/>
        <v>12</v>
      </c>
    </row>
    <row r="325" spans="1:7">
      <c r="A325" s="1">
        <v>0.70398148148148154</v>
      </c>
      <c r="B325">
        <v>958432261831</v>
      </c>
      <c r="C325" t="s">
        <v>8</v>
      </c>
      <c r="D325">
        <v>4</v>
      </c>
      <c r="E325">
        <v>70001</v>
      </c>
      <c r="F325">
        <v>4</v>
      </c>
      <c r="G325">
        <f t="shared" ca="1" si="5"/>
        <v>12</v>
      </c>
    </row>
    <row r="326" spans="1:7">
      <c r="A326" s="1">
        <v>0.10379629629629629</v>
      </c>
      <c r="B326">
        <v>423467577435</v>
      </c>
      <c r="C326" t="s">
        <v>7</v>
      </c>
      <c r="D326">
        <v>4</v>
      </c>
      <c r="E326">
        <v>50001</v>
      </c>
      <c r="F326">
        <v>6</v>
      </c>
      <c r="G326">
        <f t="shared" ca="1" si="5"/>
        <v>1</v>
      </c>
    </row>
    <row r="327" spans="1:7">
      <c r="A327" s="1">
        <v>3.3726851851851855E-2</v>
      </c>
      <c r="B327">
        <v>709816317539</v>
      </c>
      <c r="C327" t="s">
        <v>6</v>
      </c>
      <c r="D327">
        <v>3</v>
      </c>
      <c r="E327">
        <v>70001</v>
      </c>
      <c r="F327">
        <v>5</v>
      </c>
      <c r="G327">
        <f t="shared" ca="1" si="5"/>
        <v>7</v>
      </c>
    </row>
    <row r="328" spans="1:7">
      <c r="A328" s="1">
        <v>0.99938657407407405</v>
      </c>
      <c r="B328">
        <v>739530180580</v>
      </c>
      <c r="C328" t="s">
        <v>7</v>
      </c>
      <c r="D328">
        <v>3</v>
      </c>
      <c r="E328">
        <v>60001</v>
      </c>
      <c r="F328">
        <v>4</v>
      </c>
      <c r="G328">
        <f t="shared" ca="1" si="5"/>
        <v>15</v>
      </c>
    </row>
    <row r="329" spans="1:7">
      <c r="A329" s="1">
        <v>3.4872685185185187E-2</v>
      </c>
      <c r="B329">
        <v>948782068443</v>
      </c>
      <c r="C329" t="s">
        <v>7</v>
      </c>
      <c r="D329">
        <v>1</v>
      </c>
      <c r="E329">
        <v>60001</v>
      </c>
      <c r="F329">
        <v>10</v>
      </c>
      <c r="G329">
        <f t="shared" ca="1" si="5"/>
        <v>8</v>
      </c>
    </row>
    <row r="330" spans="1:7">
      <c r="A330" s="1">
        <v>0.33837962962962959</v>
      </c>
      <c r="B330">
        <v>597208288963</v>
      </c>
      <c r="C330" t="s">
        <v>8</v>
      </c>
      <c r="D330">
        <v>1</v>
      </c>
      <c r="E330">
        <v>70001</v>
      </c>
      <c r="F330">
        <v>4</v>
      </c>
      <c r="G330">
        <f t="shared" ca="1" si="5"/>
        <v>10</v>
      </c>
    </row>
    <row r="331" spans="1:7">
      <c r="A331" s="1">
        <v>0.9150462962962963</v>
      </c>
      <c r="B331">
        <v>569227508502</v>
      </c>
      <c r="C331" t="s">
        <v>7</v>
      </c>
      <c r="D331">
        <v>2</v>
      </c>
      <c r="E331">
        <v>70001</v>
      </c>
      <c r="F331">
        <v>1</v>
      </c>
      <c r="G331">
        <f t="shared" ca="1" si="5"/>
        <v>16</v>
      </c>
    </row>
    <row r="332" spans="1:7">
      <c r="A332" s="1">
        <v>0.61722222222222223</v>
      </c>
      <c r="B332">
        <v>314351248322</v>
      </c>
      <c r="C332" t="s">
        <v>7</v>
      </c>
      <c r="D332">
        <v>2</v>
      </c>
      <c r="E332">
        <v>60001</v>
      </c>
      <c r="F332">
        <v>9</v>
      </c>
      <c r="G332">
        <f t="shared" ca="1" si="5"/>
        <v>12</v>
      </c>
    </row>
    <row r="333" spans="1:7">
      <c r="A333" s="1">
        <v>0.28627314814814814</v>
      </c>
      <c r="B333">
        <v>23129786598</v>
      </c>
      <c r="C333" t="s">
        <v>8</v>
      </c>
      <c r="D333">
        <v>1</v>
      </c>
      <c r="E333">
        <v>50001</v>
      </c>
      <c r="F333">
        <v>3</v>
      </c>
      <c r="G333">
        <f t="shared" ca="1" si="5"/>
        <v>2</v>
      </c>
    </row>
    <row r="334" spans="1:7">
      <c r="A334" s="1">
        <v>0.73777777777777775</v>
      </c>
      <c r="B334">
        <v>743595024337</v>
      </c>
      <c r="C334" t="s">
        <v>8</v>
      </c>
      <c r="D334">
        <v>1</v>
      </c>
      <c r="E334">
        <v>60001</v>
      </c>
      <c r="F334">
        <v>4</v>
      </c>
      <c r="G334">
        <f t="shared" ca="1" si="5"/>
        <v>0</v>
      </c>
    </row>
    <row r="335" spans="1:7">
      <c r="A335" s="1">
        <v>0.83403935185185185</v>
      </c>
      <c r="B335">
        <v>739374623400</v>
      </c>
      <c r="C335" t="s">
        <v>6</v>
      </c>
      <c r="D335">
        <v>4</v>
      </c>
      <c r="E335">
        <v>40001</v>
      </c>
      <c r="F335">
        <v>3</v>
      </c>
      <c r="G335">
        <f t="shared" ca="1" si="5"/>
        <v>6</v>
      </c>
    </row>
    <row r="336" spans="1:7">
      <c r="A336" s="1">
        <v>0.31425925925925924</v>
      </c>
      <c r="B336">
        <v>64882241888</v>
      </c>
      <c r="C336" t="s">
        <v>7</v>
      </c>
      <c r="D336">
        <v>5</v>
      </c>
      <c r="E336">
        <v>60001</v>
      </c>
      <c r="F336">
        <v>1</v>
      </c>
      <c r="G336">
        <f t="shared" ca="1" si="5"/>
        <v>5</v>
      </c>
    </row>
    <row r="337" spans="1:7">
      <c r="A337" s="1">
        <v>0.49255787037037035</v>
      </c>
      <c r="B337">
        <v>208155848086</v>
      </c>
      <c r="C337" t="s">
        <v>6</v>
      </c>
      <c r="D337">
        <v>3</v>
      </c>
      <c r="E337">
        <v>60001</v>
      </c>
      <c r="F337">
        <v>7</v>
      </c>
      <c r="G337">
        <f t="shared" ca="1" si="5"/>
        <v>10</v>
      </c>
    </row>
    <row r="338" spans="1:7">
      <c r="A338" s="1">
        <v>0.69736111111111121</v>
      </c>
      <c r="B338">
        <v>605597837595</v>
      </c>
      <c r="C338" t="s">
        <v>6</v>
      </c>
      <c r="D338">
        <v>4</v>
      </c>
      <c r="E338">
        <v>40001</v>
      </c>
      <c r="F338">
        <v>5</v>
      </c>
      <c r="G338">
        <f t="shared" ca="1" si="5"/>
        <v>6</v>
      </c>
    </row>
    <row r="339" spans="1:7">
      <c r="A339" s="1">
        <v>0.64144675925925931</v>
      </c>
      <c r="B339">
        <v>278206274146</v>
      </c>
      <c r="C339" t="s">
        <v>8</v>
      </c>
      <c r="D339">
        <v>5</v>
      </c>
      <c r="E339">
        <v>70001</v>
      </c>
      <c r="F339">
        <v>1</v>
      </c>
      <c r="G339">
        <f t="shared" ca="1" si="5"/>
        <v>14</v>
      </c>
    </row>
    <row r="340" spans="1:7">
      <c r="A340" s="1">
        <v>0.64391203703703703</v>
      </c>
      <c r="B340">
        <v>916703673312</v>
      </c>
      <c r="C340" t="s">
        <v>6</v>
      </c>
      <c r="D340">
        <v>3</v>
      </c>
      <c r="E340">
        <v>70001</v>
      </c>
      <c r="F340">
        <v>2</v>
      </c>
      <c r="G340">
        <f t="shared" ca="1" si="5"/>
        <v>0</v>
      </c>
    </row>
    <row r="341" spans="1:7">
      <c r="A341" s="1">
        <v>0.97783564814814816</v>
      </c>
      <c r="B341">
        <v>655131540028</v>
      </c>
      <c r="C341" t="s">
        <v>7</v>
      </c>
      <c r="D341">
        <v>5</v>
      </c>
      <c r="E341">
        <v>40001</v>
      </c>
      <c r="F341">
        <v>2</v>
      </c>
      <c r="G341">
        <f t="shared" ca="1" si="5"/>
        <v>5</v>
      </c>
    </row>
    <row r="342" spans="1:7">
      <c r="A342" s="1">
        <v>0.41472222222222221</v>
      </c>
      <c r="B342">
        <v>496588445734</v>
      </c>
      <c r="C342" t="s">
        <v>6</v>
      </c>
      <c r="D342">
        <v>5</v>
      </c>
      <c r="E342">
        <v>40001</v>
      </c>
      <c r="F342">
        <v>3</v>
      </c>
      <c r="G342">
        <f t="shared" ca="1" si="5"/>
        <v>19</v>
      </c>
    </row>
    <row r="343" spans="1:7">
      <c r="A343" s="1">
        <v>0.11939814814814814</v>
      </c>
      <c r="B343">
        <v>156128697097</v>
      </c>
      <c r="C343" t="s">
        <v>6</v>
      </c>
      <c r="D343">
        <v>1</v>
      </c>
      <c r="E343">
        <v>40001</v>
      </c>
      <c r="F343">
        <v>7</v>
      </c>
      <c r="G343">
        <f t="shared" ca="1" si="5"/>
        <v>17</v>
      </c>
    </row>
    <row r="344" spans="1:7">
      <c r="A344" s="1">
        <v>0.52601851851851855</v>
      </c>
      <c r="B344">
        <v>395416706567</v>
      </c>
      <c r="C344" t="s">
        <v>6</v>
      </c>
      <c r="D344">
        <v>5</v>
      </c>
      <c r="E344">
        <v>60001</v>
      </c>
      <c r="F344">
        <v>6</v>
      </c>
      <c r="G344">
        <f t="shared" ca="1" si="5"/>
        <v>3</v>
      </c>
    </row>
    <row r="345" spans="1:7">
      <c r="A345" s="1">
        <v>0.22506944444444443</v>
      </c>
      <c r="B345">
        <v>562230139272</v>
      </c>
      <c r="C345" t="s">
        <v>6</v>
      </c>
      <c r="D345">
        <v>1</v>
      </c>
      <c r="E345">
        <v>40001</v>
      </c>
      <c r="F345">
        <v>8</v>
      </c>
      <c r="G345">
        <f t="shared" ca="1" si="5"/>
        <v>16</v>
      </c>
    </row>
    <row r="346" spans="1:7">
      <c r="A346" s="1">
        <v>0.48640046296296297</v>
      </c>
      <c r="B346">
        <v>742189043899</v>
      </c>
      <c r="C346" t="s">
        <v>8</v>
      </c>
      <c r="D346">
        <v>5</v>
      </c>
      <c r="E346">
        <v>50001</v>
      </c>
      <c r="F346">
        <v>10</v>
      </c>
      <c r="G346">
        <f t="shared" ca="1" si="5"/>
        <v>5</v>
      </c>
    </row>
    <row r="347" spans="1:7">
      <c r="A347" s="1">
        <v>0.37020833333333331</v>
      </c>
      <c r="B347">
        <v>542957421159</v>
      </c>
      <c r="C347" t="s">
        <v>7</v>
      </c>
      <c r="D347">
        <v>4</v>
      </c>
      <c r="E347">
        <v>40001</v>
      </c>
      <c r="F347">
        <v>7</v>
      </c>
      <c r="G347">
        <f t="shared" ca="1" si="5"/>
        <v>18</v>
      </c>
    </row>
    <row r="348" spans="1:7">
      <c r="A348" s="1">
        <v>0.98333333333333339</v>
      </c>
      <c r="B348">
        <v>773891404969</v>
      </c>
      <c r="C348" t="s">
        <v>7</v>
      </c>
      <c r="D348">
        <v>1</v>
      </c>
      <c r="E348">
        <v>60001</v>
      </c>
      <c r="F348">
        <v>2</v>
      </c>
      <c r="G348">
        <f t="shared" ca="1" si="5"/>
        <v>10</v>
      </c>
    </row>
    <row r="349" spans="1:7">
      <c r="A349" s="1">
        <v>0.38831018518518517</v>
      </c>
      <c r="B349">
        <v>406348463380</v>
      </c>
      <c r="C349" t="s">
        <v>7</v>
      </c>
      <c r="D349">
        <v>5</v>
      </c>
      <c r="E349">
        <v>50001</v>
      </c>
      <c r="F349">
        <v>1</v>
      </c>
      <c r="G349">
        <f t="shared" ca="1" si="5"/>
        <v>20</v>
      </c>
    </row>
    <row r="350" spans="1:7">
      <c r="A350" s="1">
        <v>0.22923611111111111</v>
      </c>
      <c r="B350">
        <v>216809759149</v>
      </c>
      <c r="C350" t="s">
        <v>6</v>
      </c>
      <c r="D350">
        <v>1</v>
      </c>
      <c r="E350">
        <v>70001</v>
      </c>
      <c r="F350">
        <v>4</v>
      </c>
      <c r="G350">
        <f t="shared" ca="1" si="5"/>
        <v>18</v>
      </c>
    </row>
    <row r="351" spans="1:7">
      <c r="A351" s="1">
        <v>0.62328703703703703</v>
      </c>
      <c r="B351">
        <v>851177738513</v>
      </c>
      <c r="C351" t="s">
        <v>8</v>
      </c>
      <c r="D351">
        <v>1</v>
      </c>
      <c r="E351">
        <v>40001</v>
      </c>
      <c r="F351">
        <v>6</v>
      </c>
      <c r="G351">
        <f t="shared" ca="1" si="5"/>
        <v>5</v>
      </c>
    </row>
    <row r="352" spans="1:7">
      <c r="A352" s="1">
        <v>0.13652777777777778</v>
      </c>
      <c r="B352">
        <v>755449422402</v>
      </c>
      <c r="C352" t="s">
        <v>7</v>
      </c>
      <c r="D352">
        <v>3</v>
      </c>
      <c r="E352">
        <v>50001</v>
      </c>
      <c r="F352">
        <v>7</v>
      </c>
      <c r="G352">
        <f t="shared" ca="1" si="5"/>
        <v>13</v>
      </c>
    </row>
    <row r="353" spans="1:7">
      <c r="A353" s="1">
        <v>0.96745370370370365</v>
      </c>
      <c r="B353">
        <v>96673728898</v>
      </c>
      <c r="C353" t="s">
        <v>7</v>
      </c>
      <c r="D353">
        <v>4</v>
      </c>
      <c r="E353">
        <v>60001</v>
      </c>
      <c r="F353">
        <v>9</v>
      </c>
      <c r="G353">
        <f t="shared" ca="1" si="5"/>
        <v>12</v>
      </c>
    </row>
    <row r="354" spans="1:7">
      <c r="A354" s="1">
        <v>0.51505787037037043</v>
      </c>
      <c r="B354">
        <v>160677670035</v>
      </c>
      <c r="C354" t="s">
        <v>7</v>
      </c>
      <c r="D354">
        <v>5</v>
      </c>
      <c r="E354">
        <v>50001</v>
      </c>
      <c r="F354">
        <v>7</v>
      </c>
      <c r="G354">
        <f t="shared" ca="1" si="5"/>
        <v>12</v>
      </c>
    </row>
    <row r="355" spans="1:7">
      <c r="A355" s="1">
        <v>0.16306712962962963</v>
      </c>
      <c r="B355">
        <v>839843634748</v>
      </c>
      <c r="C355" t="s">
        <v>6</v>
      </c>
      <c r="D355">
        <v>5</v>
      </c>
      <c r="E355">
        <v>50001</v>
      </c>
      <c r="F355">
        <v>4</v>
      </c>
      <c r="G355">
        <f t="shared" ca="1" si="5"/>
        <v>3</v>
      </c>
    </row>
    <row r="356" spans="1:7">
      <c r="A356" s="1">
        <v>0.62188657407407411</v>
      </c>
      <c r="B356">
        <v>130366553552</v>
      </c>
      <c r="C356" t="s">
        <v>8</v>
      </c>
      <c r="D356">
        <v>2</v>
      </c>
      <c r="E356">
        <v>50001</v>
      </c>
      <c r="F356">
        <v>9</v>
      </c>
      <c r="G356">
        <f t="shared" ca="1" si="5"/>
        <v>19</v>
      </c>
    </row>
    <row r="357" spans="1:7">
      <c r="A357" s="1">
        <v>0.98593750000000002</v>
      </c>
      <c r="B357">
        <v>96686266130</v>
      </c>
      <c r="C357" t="s">
        <v>7</v>
      </c>
      <c r="D357">
        <v>1</v>
      </c>
      <c r="E357">
        <v>60001</v>
      </c>
      <c r="F357">
        <v>1</v>
      </c>
      <c r="G357">
        <f t="shared" ca="1" si="5"/>
        <v>17</v>
      </c>
    </row>
    <row r="358" spans="1:7">
      <c r="A358" s="1">
        <v>0.66876157407407411</v>
      </c>
      <c r="B358">
        <v>270185090834</v>
      </c>
      <c r="C358" t="s">
        <v>8</v>
      </c>
      <c r="D358">
        <v>3</v>
      </c>
      <c r="E358">
        <v>50001</v>
      </c>
      <c r="F358">
        <v>1</v>
      </c>
      <c r="G358">
        <f t="shared" ca="1" si="5"/>
        <v>3</v>
      </c>
    </row>
    <row r="359" spans="1:7">
      <c r="A359" s="1">
        <v>0.41890046296296296</v>
      </c>
      <c r="B359">
        <v>410863797413</v>
      </c>
      <c r="C359" t="s">
        <v>6</v>
      </c>
      <c r="D359">
        <v>3</v>
      </c>
      <c r="E359">
        <v>50001</v>
      </c>
      <c r="F359">
        <v>1</v>
      </c>
      <c r="G359">
        <f t="shared" ca="1" si="5"/>
        <v>12</v>
      </c>
    </row>
    <row r="360" spans="1:7">
      <c r="A360" s="1">
        <v>0.32333333333333331</v>
      </c>
      <c r="B360">
        <v>856225914787</v>
      </c>
      <c r="C360" t="s">
        <v>8</v>
      </c>
      <c r="D360">
        <v>1</v>
      </c>
      <c r="E360">
        <v>40001</v>
      </c>
      <c r="F360">
        <v>3</v>
      </c>
      <c r="G360">
        <f t="shared" ca="1" si="5"/>
        <v>3</v>
      </c>
    </row>
    <row r="361" spans="1:7">
      <c r="A361" s="1">
        <v>0.83524305555555556</v>
      </c>
      <c r="B361">
        <v>125355471857</v>
      </c>
      <c r="C361" t="s">
        <v>7</v>
      </c>
      <c r="D361">
        <v>2</v>
      </c>
      <c r="E361">
        <v>40001</v>
      </c>
      <c r="F361">
        <v>4</v>
      </c>
      <c r="G361">
        <f t="shared" ca="1" si="5"/>
        <v>5</v>
      </c>
    </row>
    <row r="362" spans="1:7">
      <c r="A362" s="1">
        <v>0.14380787037037038</v>
      </c>
      <c r="B362">
        <v>197383140446</v>
      </c>
      <c r="C362" t="s">
        <v>7</v>
      </c>
      <c r="D362">
        <v>3</v>
      </c>
      <c r="E362">
        <v>40001</v>
      </c>
      <c r="F362">
        <v>2</v>
      </c>
      <c r="G362">
        <f t="shared" ca="1" si="5"/>
        <v>19</v>
      </c>
    </row>
    <row r="363" spans="1:7">
      <c r="A363" s="1">
        <v>0.19281249999999997</v>
      </c>
      <c r="B363">
        <v>912281712283</v>
      </c>
      <c r="C363" t="s">
        <v>6</v>
      </c>
      <c r="D363">
        <v>1</v>
      </c>
      <c r="E363">
        <v>50001</v>
      </c>
      <c r="F363">
        <v>2</v>
      </c>
      <c r="G363">
        <f t="shared" ca="1" si="5"/>
        <v>15</v>
      </c>
    </row>
    <row r="364" spans="1:7">
      <c r="A364" s="1">
        <v>0.89672453703703703</v>
      </c>
      <c r="B364">
        <v>118305855198</v>
      </c>
      <c r="C364" t="s">
        <v>7</v>
      </c>
      <c r="D364">
        <v>3</v>
      </c>
      <c r="E364">
        <v>40001</v>
      </c>
      <c r="F364">
        <v>9</v>
      </c>
      <c r="G364">
        <f t="shared" ca="1" si="5"/>
        <v>15</v>
      </c>
    </row>
    <row r="365" spans="1:7">
      <c r="A365" s="1">
        <v>0.30811342592592594</v>
      </c>
      <c r="B365">
        <v>296714831609</v>
      </c>
      <c r="C365" t="s">
        <v>8</v>
      </c>
      <c r="D365">
        <v>2</v>
      </c>
      <c r="E365">
        <v>70001</v>
      </c>
      <c r="F365">
        <v>9</v>
      </c>
      <c r="G365">
        <f t="shared" ca="1" si="5"/>
        <v>19</v>
      </c>
    </row>
    <row r="366" spans="1:7">
      <c r="A366" s="1">
        <v>0.36328703703703707</v>
      </c>
      <c r="B366">
        <v>931072789476</v>
      </c>
      <c r="C366" t="s">
        <v>7</v>
      </c>
      <c r="D366">
        <v>1</v>
      </c>
      <c r="E366">
        <v>70001</v>
      </c>
      <c r="F366">
        <v>8</v>
      </c>
      <c r="G366">
        <f t="shared" ca="1" si="5"/>
        <v>12</v>
      </c>
    </row>
    <row r="367" spans="1:7">
      <c r="A367" s="1">
        <v>0.78393518518518512</v>
      </c>
      <c r="B367">
        <v>14808382839</v>
      </c>
      <c r="C367" t="s">
        <v>6</v>
      </c>
      <c r="D367">
        <v>1</v>
      </c>
      <c r="E367">
        <v>60001</v>
      </c>
      <c r="F367">
        <v>2</v>
      </c>
      <c r="G367">
        <f t="shared" ca="1" si="5"/>
        <v>11</v>
      </c>
    </row>
    <row r="368" spans="1:7">
      <c r="A368" s="1">
        <v>0.19336805555555556</v>
      </c>
      <c r="B368">
        <v>651266530621</v>
      </c>
      <c r="C368" t="s">
        <v>7</v>
      </c>
      <c r="D368">
        <v>2</v>
      </c>
      <c r="E368">
        <v>70001</v>
      </c>
      <c r="F368">
        <v>1</v>
      </c>
      <c r="G368">
        <f t="shared" ca="1" si="5"/>
        <v>12</v>
      </c>
    </row>
    <row r="369" spans="1:7">
      <c r="A369" s="1">
        <v>1.7754629629629631E-2</v>
      </c>
      <c r="B369">
        <v>111914168112</v>
      </c>
      <c r="C369" t="s">
        <v>8</v>
      </c>
      <c r="D369">
        <v>2</v>
      </c>
      <c r="E369">
        <v>60001</v>
      </c>
      <c r="F369">
        <v>9</v>
      </c>
      <c r="G369">
        <f t="shared" ca="1" si="5"/>
        <v>1</v>
      </c>
    </row>
    <row r="370" spans="1:7">
      <c r="A370" s="1">
        <v>0.40659722222222222</v>
      </c>
      <c r="B370">
        <v>448959184577</v>
      </c>
      <c r="C370" t="s">
        <v>7</v>
      </c>
      <c r="D370">
        <v>5</v>
      </c>
      <c r="E370">
        <v>40001</v>
      </c>
      <c r="F370">
        <v>7</v>
      </c>
      <c r="G370">
        <f t="shared" ca="1" si="5"/>
        <v>10</v>
      </c>
    </row>
    <row r="371" spans="1:7">
      <c r="A371" s="1">
        <v>0.4831597222222222</v>
      </c>
      <c r="B371">
        <v>473325079306</v>
      </c>
      <c r="C371" t="s">
        <v>8</v>
      </c>
      <c r="D371">
        <v>2</v>
      </c>
      <c r="E371">
        <v>70001</v>
      </c>
      <c r="F371">
        <v>3</v>
      </c>
      <c r="G371">
        <f t="shared" ca="1" si="5"/>
        <v>1</v>
      </c>
    </row>
    <row r="372" spans="1:7">
      <c r="A372" s="1">
        <v>0.42182870370370368</v>
      </c>
      <c r="B372">
        <v>469383574556</v>
      </c>
      <c r="C372" t="s">
        <v>8</v>
      </c>
      <c r="D372">
        <v>3</v>
      </c>
      <c r="E372">
        <v>60001</v>
      </c>
      <c r="F372">
        <v>8</v>
      </c>
      <c r="G372">
        <f t="shared" ca="1" si="5"/>
        <v>12</v>
      </c>
    </row>
    <row r="373" spans="1:7">
      <c r="A373" s="1">
        <v>0.34280092592592593</v>
      </c>
      <c r="B373">
        <v>778766746399</v>
      </c>
      <c r="C373" t="s">
        <v>8</v>
      </c>
      <c r="D373">
        <v>1</v>
      </c>
      <c r="E373">
        <v>70001</v>
      </c>
      <c r="F373">
        <v>3</v>
      </c>
      <c r="G373">
        <f t="shared" ca="1" si="5"/>
        <v>20</v>
      </c>
    </row>
    <row r="374" spans="1:7">
      <c r="A374" s="1">
        <v>0.86646990740740737</v>
      </c>
      <c r="B374">
        <v>923387329326</v>
      </c>
      <c r="C374" t="s">
        <v>8</v>
      </c>
      <c r="D374">
        <v>4</v>
      </c>
      <c r="E374">
        <v>50001</v>
      </c>
      <c r="F374">
        <v>9</v>
      </c>
      <c r="G374">
        <f t="shared" ca="1" si="5"/>
        <v>6</v>
      </c>
    </row>
    <row r="375" spans="1:7">
      <c r="A375" s="1">
        <v>0.4550925925925926</v>
      </c>
      <c r="B375">
        <v>564224363537</v>
      </c>
      <c r="C375" t="s">
        <v>6</v>
      </c>
      <c r="D375">
        <v>1</v>
      </c>
      <c r="E375">
        <v>60001</v>
      </c>
      <c r="F375">
        <v>1</v>
      </c>
      <c r="G375">
        <f t="shared" ca="1" si="5"/>
        <v>0</v>
      </c>
    </row>
    <row r="376" spans="1:7">
      <c r="A376" s="1">
        <v>0.53375000000000006</v>
      </c>
      <c r="B376">
        <v>298883988289</v>
      </c>
      <c r="C376" t="s">
        <v>8</v>
      </c>
      <c r="D376">
        <v>3</v>
      </c>
      <c r="E376">
        <v>60001</v>
      </c>
      <c r="F376">
        <v>1</v>
      </c>
      <c r="G376">
        <f t="shared" ca="1" si="5"/>
        <v>12</v>
      </c>
    </row>
    <row r="377" spans="1:7">
      <c r="A377" s="1">
        <v>0.96383101851851849</v>
      </c>
      <c r="B377">
        <v>812062265816</v>
      </c>
      <c r="C377" t="s">
        <v>7</v>
      </c>
      <c r="D377">
        <v>2</v>
      </c>
      <c r="E377">
        <v>70001</v>
      </c>
      <c r="F377">
        <v>10</v>
      </c>
      <c r="G377">
        <f t="shared" ca="1" si="5"/>
        <v>2</v>
      </c>
    </row>
    <row r="378" spans="1:7">
      <c r="A378" s="1">
        <v>0.77457175925925925</v>
      </c>
      <c r="B378">
        <v>575775030767</v>
      </c>
      <c r="C378" t="s">
        <v>7</v>
      </c>
      <c r="D378">
        <v>4</v>
      </c>
      <c r="E378">
        <v>70001</v>
      </c>
      <c r="F378">
        <v>10</v>
      </c>
      <c r="G378">
        <f t="shared" ca="1" si="5"/>
        <v>8</v>
      </c>
    </row>
    <row r="379" spans="1:7">
      <c r="A379" s="1">
        <v>0.20886574074074074</v>
      </c>
      <c r="B379">
        <v>749272342305</v>
      </c>
      <c r="C379" t="s">
        <v>7</v>
      </c>
      <c r="D379">
        <v>1</v>
      </c>
      <c r="E379">
        <v>60001</v>
      </c>
      <c r="F379">
        <v>8</v>
      </c>
      <c r="G379">
        <f t="shared" ca="1" si="5"/>
        <v>6</v>
      </c>
    </row>
    <row r="380" spans="1:7">
      <c r="A380" s="1">
        <v>0.30877314814814816</v>
      </c>
      <c r="B380">
        <v>167257215362</v>
      </c>
      <c r="C380" t="s">
        <v>6</v>
      </c>
      <c r="D380">
        <v>3</v>
      </c>
      <c r="E380">
        <v>40001</v>
      </c>
      <c r="F380">
        <v>5</v>
      </c>
      <c r="G380">
        <f t="shared" ca="1" si="5"/>
        <v>16</v>
      </c>
    </row>
    <row r="381" spans="1:7">
      <c r="A381" s="1">
        <v>0.97133101851851855</v>
      </c>
      <c r="B381">
        <v>950585914076</v>
      </c>
      <c r="C381" t="s">
        <v>7</v>
      </c>
      <c r="D381">
        <v>5</v>
      </c>
      <c r="E381">
        <v>70001</v>
      </c>
      <c r="F381">
        <v>9</v>
      </c>
      <c r="G381">
        <f t="shared" ca="1" si="5"/>
        <v>20</v>
      </c>
    </row>
    <row r="382" spans="1:7">
      <c r="A382" s="1">
        <v>0.58488425925925924</v>
      </c>
      <c r="B382">
        <v>389206538675</v>
      </c>
      <c r="C382" t="s">
        <v>8</v>
      </c>
      <c r="D382">
        <v>2</v>
      </c>
      <c r="E382">
        <v>40001</v>
      </c>
      <c r="F382">
        <v>2</v>
      </c>
      <c r="G382">
        <f t="shared" ca="1" si="5"/>
        <v>1</v>
      </c>
    </row>
    <row r="383" spans="1:7">
      <c r="A383" s="1">
        <v>0.76081018518518517</v>
      </c>
      <c r="B383">
        <v>455786684993</v>
      </c>
      <c r="C383" t="s">
        <v>8</v>
      </c>
      <c r="D383">
        <v>3</v>
      </c>
      <c r="E383">
        <v>40001</v>
      </c>
      <c r="F383">
        <v>2</v>
      </c>
      <c r="G383">
        <f t="shared" ca="1" si="5"/>
        <v>16</v>
      </c>
    </row>
    <row r="384" spans="1:7">
      <c r="A384" s="1">
        <v>0.37269675925925921</v>
      </c>
      <c r="B384">
        <v>963485861196</v>
      </c>
      <c r="C384" t="s">
        <v>6</v>
      </c>
      <c r="D384">
        <v>1</v>
      </c>
      <c r="E384">
        <v>50001</v>
      </c>
      <c r="F384">
        <v>3</v>
      </c>
      <c r="G384">
        <f t="shared" ca="1" si="5"/>
        <v>0</v>
      </c>
    </row>
    <row r="385" spans="1:7">
      <c r="A385" s="1">
        <v>0.7691782407407407</v>
      </c>
      <c r="B385">
        <v>785373095655</v>
      </c>
      <c r="C385" t="s">
        <v>7</v>
      </c>
      <c r="D385">
        <v>4</v>
      </c>
      <c r="E385">
        <v>60001</v>
      </c>
      <c r="F385">
        <v>3</v>
      </c>
      <c r="G385">
        <f t="shared" ca="1" si="5"/>
        <v>19</v>
      </c>
    </row>
    <row r="386" spans="1:7">
      <c r="A386" s="1">
        <v>0.53766203703703697</v>
      </c>
      <c r="B386">
        <v>935488761635</v>
      </c>
      <c r="C386" t="s">
        <v>7</v>
      </c>
      <c r="D386">
        <v>2</v>
      </c>
      <c r="E386">
        <v>40001</v>
      </c>
      <c r="F386">
        <v>3</v>
      </c>
      <c r="G386">
        <f t="shared" ca="1" si="5"/>
        <v>3</v>
      </c>
    </row>
    <row r="387" spans="1:7">
      <c r="A387" s="1">
        <v>0.91398148148148151</v>
      </c>
      <c r="B387">
        <v>920763005967</v>
      </c>
      <c r="C387" t="s">
        <v>7</v>
      </c>
      <c r="D387">
        <v>2</v>
      </c>
      <c r="E387">
        <v>40001</v>
      </c>
      <c r="F387">
        <v>4</v>
      </c>
      <c r="G387">
        <f t="shared" ref="G387:G450" ca="1" si="6">RANDBETWEEN(0,20)</f>
        <v>2</v>
      </c>
    </row>
    <row r="388" spans="1:7">
      <c r="A388" s="1">
        <v>0.18528935185185183</v>
      </c>
      <c r="B388">
        <v>244885353371</v>
      </c>
      <c r="C388" t="s">
        <v>7</v>
      </c>
      <c r="D388">
        <v>5</v>
      </c>
      <c r="E388">
        <v>60001</v>
      </c>
      <c r="F388">
        <v>2</v>
      </c>
      <c r="G388">
        <f t="shared" ca="1" si="6"/>
        <v>13</v>
      </c>
    </row>
    <row r="389" spans="1:7">
      <c r="A389" s="1">
        <v>0.28221064814814817</v>
      </c>
      <c r="B389">
        <v>842566345585</v>
      </c>
      <c r="C389" t="s">
        <v>7</v>
      </c>
      <c r="D389">
        <v>3</v>
      </c>
      <c r="E389">
        <v>70001</v>
      </c>
      <c r="F389">
        <v>10</v>
      </c>
      <c r="G389">
        <f t="shared" ca="1" si="6"/>
        <v>18</v>
      </c>
    </row>
    <row r="390" spans="1:7">
      <c r="A390" s="1">
        <v>9.4953703703703707E-2</v>
      </c>
      <c r="B390">
        <v>931630267761</v>
      </c>
      <c r="C390" t="s">
        <v>8</v>
      </c>
      <c r="D390">
        <v>3</v>
      </c>
      <c r="E390">
        <v>70001</v>
      </c>
      <c r="F390">
        <v>4</v>
      </c>
      <c r="G390">
        <f t="shared" ca="1" si="6"/>
        <v>13</v>
      </c>
    </row>
    <row r="391" spans="1:7">
      <c r="A391" s="1">
        <v>0.21047453703703703</v>
      </c>
      <c r="B391">
        <v>693462034920</v>
      </c>
      <c r="C391" t="s">
        <v>8</v>
      </c>
      <c r="D391">
        <v>2</v>
      </c>
      <c r="E391">
        <v>70001</v>
      </c>
      <c r="F391">
        <v>5</v>
      </c>
      <c r="G391">
        <f t="shared" ca="1" si="6"/>
        <v>13</v>
      </c>
    </row>
    <row r="392" spans="1:7">
      <c r="A392" s="1">
        <v>0.9770833333333333</v>
      </c>
      <c r="B392">
        <v>590246240375</v>
      </c>
      <c r="C392" t="s">
        <v>7</v>
      </c>
      <c r="D392">
        <v>1</v>
      </c>
      <c r="E392">
        <v>50001</v>
      </c>
      <c r="F392">
        <v>1</v>
      </c>
      <c r="G392">
        <f t="shared" ca="1" si="6"/>
        <v>11</v>
      </c>
    </row>
    <row r="393" spans="1:7">
      <c r="A393" s="1">
        <v>0.29629629629629628</v>
      </c>
      <c r="B393">
        <v>585904080886</v>
      </c>
      <c r="C393" t="s">
        <v>6</v>
      </c>
      <c r="D393">
        <v>5</v>
      </c>
      <c r="E393">
        <v>50001</v>
      </c>
      <c r="F393">
        <v>8</v>
      </c>
      <c r="G393">
        <f t="shared" ca="1" si="6"/>
        <v>16</v>
      </c>
    </row>
    <row r="394" spans="1:7">
      <c r="A394" s="1">
        <v>0.72597222222222213</v>
      </c>
      <c r="B394">
        <v>275353842182</v>
      </c>
      <c r="C394" t="s">
        <v>8</v>
      </c>
      <c r="D394">
        <v>5</v>
      </c>
      <c r="E394">
        <v>40001</v>
      </c>
      <c r="F394">
        <v>1</v>
      </c>
      <c r="G394">
        <f t="shared" ca="1" si="6"/>
        <v>4</v>
      </c>
    </row>
    <row r="395" spans="1:7">
      <c r="A395" s="1">
        <v>0.78567129629629628</v>
      </c>
      <c r="B395">
        <v>939582821446</v>
      </c>
      <c r="C395" t="s">
        <v>7</v>
      </c>
      <c r="D395">
        <v>4</v>
      </c>
      <c r="E395">
        <v>40001</v>
      </c>
      <c r="F395">
        <v>8</v>
      </c>
      <c r="G395">
        <f t="shared" ca="1" si="6"/>
        <v>6</v>
      </c>
    </row>
    <row r="396" spans="1:7">
      <c r="A396" s="1">
        <v>0.10540509259259261</v>
      </c>
      <c r="B396">
        <v>318748618243</v>
      </c>
      <c r="C396" t="s">
        <v>6</v>
      </c>
      <c r="D396">
        <v>5</v>
      </c>
      <c r="E396">
        <v>60001</v>
      </c>
      <c r="F396">
        <v>1</v>
      </c>
      <c r="G396">
        <f t="shared" ca="1" si="6"/>
        <v>10</v>
      </c>
    </row>
    <row r="397" spans="1:7">
      <c r="A397" s="1">
        <v>0.23958333333333334</v>
      </c>
      <c r="B397">
        <v>570845232345</v>
      </c>
      <c r="C397" t="s">
        <v>6</v>
      </c>
      <c r="D397">
        <v>3</v>
      </c>
      <c r="E397">
        <v>50001</v>
      </c>
      <c r="F397">
        <v>1</v>
      </c>
      <c r="G397">
        <f t="shared" ca="1" si="6"/>
        <v>17</v>
      </c>
    </row>
    <row r="398" spans="1:7">
      <c r="A398" s="1">
        <v>0.27053240740740742</v>
      </c>
      <c r="B398">
        <v>95956016565</v>
      </c>
      <c r="C398" t="s">
        <v>8</v>
      </c>
      <c r="D398">
        <v>4</v>
      </c>
      <c r="E398">
        <v>40001</v>
      </c>
      <c r="F398">
        <v>4</v>
      </c>
      <c r="G398">
        <f t="shared" ca="1" si="6"/>
        <v>18</v>
      </c>
    </row>
    <row r="399" spans="1:7">
      <c r="A399" s="1">
        <v>0.10105324074074074</v>
      </c>
      <c r="B399">
        <v>933761275140</v>
      </c>
      <c r="C399" t="s">
        <v>7</v>
      </c>
      <c r="D399">
        <v>4</v>
      </c>
      <c r="E399">
        <v>60001</v>
      </c>
      <c r="F399">
        <v>8</v>
      </c>
      <c r="G399">
        <f t="shared" ca="1" si="6"/>
        <v>1</v>
      </c>
    </row>
    <row r="400" spans="1:7">
      <c r="A400" s="1">
        <v>0.11790509259259259</v>
      </c>
      <c r="B400">
        <v>395613930421</v>
      </c>
      <c r="C400" t="s">
        <v>6</v>
      </c>
      <c r="D400">
        <v>2</v>
      </c>
      <c r="E400">
        <v>60001</v>
      </c>
      <c r="F400">
        <v>5</v>
      </c>
      <c r="G400">
        <f t="shared" ca="1" si="6"/>
        <v>1</v>
      </c>
    </row>
    <row r="401" spans="1:7">
      <c r="A401" s="1">
        <v>0.99121527777777774</v>
      </c>
      <c r="B401">
        <v>629605242283</v>
      </c>
      <c r="C401" t="s">
        <v>8</v>
      </c>
      <c r="D401">
        <v>1</v>
      </c>
      <c r="E401">
        <v>70001</v>
      </c>
      <c r="F401">
        <v>10</v>
      </c>
      <c r="G401">
        <f t="shared" ca="1" si="6"/>
        <v>12</v>
      </c>
    </row>
    <row r="402" spans="1:7">
      <c r="A402" s="1">
        <v>0.98604166666666659</v>
      </c>
      <c r="B402">
        <v>162995557068</v>
      </c>
      <c r="C402" t="s">
        <v>7</v>
      </c>
      <c r="D402">
        <v>1</v>
      </c>
      <c r="E402">
        <v>50001</v>
      </c>
      <c r="F402">
        <v>5</v>
      </c>
      <c r="G402">
        <f t="shared" ca="1" si="6"/>
        <v>4</v>
      </c>
    </row>
    <row r="403" spans="1:7">
      <c r="A403" s="1">
        <v>0.13706018518518517</v>
      </c>
      <c r="B403">
        <v>729561369167</v>
      </c>
      <c r="C403" t="s">
        <v>6</v>
      </c>
      <c r="D403">
        <v>3</v>
      </c>
      <c r="E403">
        <v>60001</v>
      </c>
      <c r="F403">
        <v>3</v>
      </c>
      <c r="G403">
        <f t="shared" ca="1" si="6"/>
        <v>16</v>
      </c>
    </row>
    <row r="404" spans="1:7">
      <c r="A404" s="1">
        <v>0.90528935185185189</v>
      </c>
      <c r="B404">
        <v>351146454923</v>
      </c>
      <c r="C404" t="s">
        <v>8</v>
      </c>
      <c r="D404">
        <v>3</v>
      </c>
      <c r="E404">
        <v>60001</v>
      </c>
      <c r="F404">
        <v>8</v>
      </c>
      <c r="G404">
        <f t="shared" ca="1" si="6"/>
        <v>12</v>
      </c>
    </row>
    <row r="405" spans="1:7">
      <c r="A405" s="1">
        <v>0.57628472222222216</v>
      </c>
      <c r="B405">
        <v>39401437389</v>
      </c>
      <c r="C405" t="s">
        <v>6</v>
      </c>
      <c r="D405">
        <v>5</v>
      </c>
      <c r="E405">
        <v>40001</v>
      </c>
      <c r="F405">
        <v>6</v>
      </c>
      <c r="G405">
        <f t="shared" ca="1" si="6"/>
        <v>0</v>
      </c>
    </row>
    <row r="406" spans="1:7">
      <c r="A406" s="1">
        <v>0.39543981481481483</v>
      </c>
      <c r="B406">
        <v>335139008937</v>
      </c>
      <c r="C406" t="s">
        <v>6</v>
      </c>
      <c r="D406">
        <v>3</v>
      </c>
      <c r="E406">
        <v>60001</v>
      </c>
      <c r="F406">
        <v>4</v>
      </c>
      <c r="G406">
        <f t="shared" ca="1" si="6"/>
        <v>18</v>
      </c>
    </row>
    <row r="407" spans="1:7">
      <c r="A407" s="1">
        <v>0.44979166666666665</v>
      </c>
      <c r="B407">
        <v>586467812769</v>
      </c>
      <c r="C407" t="s">
        <v>6</v>
      </c>
      <c r="D407">
        <v>4</v>
      </c>
      <c r="E407">
        <v>60001</v>
      </c>
      <c r="F407">
        <v>3</v>
      </c>
      <c r="G407">
        <f t="shared" ca="1" si="6"/>
        <v>20</v>
      </c>
    </row>
    <row r="408" spans="1:7">
      <c r="A408" s="1">
        <v>0.70649305555555564</v>
      </c>
      <c r="B408">
        <v>954548229230</v>
      </c>
      <c r="C408" t="s">
        <v>8</v>
      </c>
      <c r="D408">
        <v>4</v>
      </c>
      <c r="E408">
        <v>70001</v>
      </c>
      <c r="F408">
        <v>4</v>
      </c>
      <c r="G408">
        <f t="shared" ca="1" si="6"/>
        <v>1</v>
      </c>
    </row>
    <row r="409" spans="1:7">
      <c r="A409" s="1">
        <v>8.2500000000000004E-2</v>
      </c>
      <c r="B409">
        <v>484695705818</v>
      </c>
      <c r="C409" t="s">
        <v>8</v>
      </c>
      <c r="D409">
        <v>4</v>
      </c>
      <c r="E409">
        <v>60001</v>
      </c>
      <c r="F409">
        <v>10</v>
      </c>
      <c r="G409">
        <f t="shared" ca="1" si="6"/>
        <v>11</v>
      </c>
    </row>
    <row r="410" spans="1:7">
      <c r="A410" s="1">
        <v>0.33930555555555553</v>
      </c>
      <c r="B410">
        <v>369227387709</v>
      </c>
      <c r="C410" t="s">
        <v>7</v>
      </c>
      <c r="D410">
        <v>3</v>
      </c>
      <c r="E410">
        <v>40001</v>
      </c>
      <c r="F410">
        <v>7</v>
      </c>
      <c r="G410">
        <f t="shared" ca="1" si="6"/>
        <v>9</v>
      </c>
    </row>
    <row r="411" spans="1:7">
      <c r="A411" s="1">
        <v>0.68077546296296287</v>
      </c>
      <c r="B411">
        <v>757369575323</v>
      </c>
      <c r="C411" t="s">
        <v>7</v>
      </c>
      <c r="D411">
        <v>4</v>
      </c>
      <c r="E411">
        <v>70001</v>
      </c>
      <c r="F411">
        <v>9</v>
      </c>
      <c r="G411">
        <f t="shared" ca="1" si="6"/>
        <v>10</v>
      </c>
    </row>
    <row r="412" spans="1:7">
      <c r="A412" s="1">
        <v>0.31694444444444442</v>
      </c>
      <c r="B412">
        <v>180072460323</v>
      </c>
      <c r="C412" t="s">
        <v>6</v>
      </c>
      <c r="D412">
        <v>2</v>
      </c>
      <c r="E412">
        <v>60001</v>
      </c>
      <c r="F412">
        <v>8</v>
      </c>
      <c r="G412">
        <f t="shared" ca="1" si="6"/>
        <v>18</v>
      </c>
    </row>
    <row r="413" spans="1:7">
      <c r="A413" s="1">
        <v>0.83155092592592583</v>
      </c>
      <c r="B413">
        <v>752365664113</v>
      </c>
      <c r="C413" t="s">
        <v>7</v>
      </c>
      <c r="D413">
        <v>3</v>
      </c>
      <c r="E413">
        <v>50001</v>
      </c>
      <c r="F413">
        <v>10</v>
      </c>
      <c r="G413">
        <f t="shared" ca="1" si="6"/>
        <v>9</v>
      </c>
    </row>
    <row r="414" spans="1:7">
      <c r="A414" s="1">
        <v>0.21516203703703704</v>
      </c>
      <c r="B414">
        <v>250123688718</v>
      </c>
      <c r="C414" t="s">
        <v>6</v>
      </c>
      <c r="D414">
        <v>2</v>
      </c>
      <c r="E414">
        <v>50001</v>
      </c>
      <c r="F414">
        <v>6</v>
      </c>
      <c r="G414">
        <f t="shared" ca="1" si="6"/>
        <v>16</v>
      </c>
    </row>
    <row r="415" spans="1:7">
      <c r="A415" s="1">
        <v>0.49793981481481481</v>
      </c>
      <c r="B415">
        <v>18299388001</v>
      </c>
      <c r="C415" t="s">
        <v>7</v>
      </c>
      <c r="D415">
        <v>1</v>
      </c>
      <c r="E415">
        <v>60001</v>
      </c>
      <c r="F415">
        <v>1</v>
      </c>
      <c r="G415">
        <f t="shared" ca="1" si="6"/>
        <v>11</v>
      </c>
    </row>
    <row r="416" spans="1:7">
      <c r="A416" s="1">
        <v>0.27604166666666669</v>
      </c>
      <c r="B416">
        <v>697153611108</v>
      </c>
      <c r="C416" t="s">
        <v>7</v>
      </c>
      <c r="D416">
        <v>3</v>
      </c>
      <c r="E416">
        <v>60001</v>
      </c>
      <c r="F416">
        <v>4</v>
      </c>
      <c r="G416">
        <f t="shared" ca="1" si="6"/>
        <v>18</v>
      </c>
    </row>
    <row r="417" spans="1:7">
      <c r="A417" s="1">
        <v>0.1920138888888889</v>
      </c>
      <c r="B417">
        <v>11775012594</v>
      </c>
      <c r="C417" t="s">
        <v>7</v>
      </c>
      <c r="D417">
        <v>5</v>
      </c>
      <c r="E417">
        <v>50001</v>
      </c>
      <c r="F417">
        <v>5</v>
      </c>
      <c r="G417">
        <f t="shared" ca="1" si="6"/>
        <v>3</v>
      </c>
    </row>
    <row r="418" spans="1:7">
      <c r="A418" s="1">
        <v>0.95060185185185186</v>
      </c>
      <c r="B418">
        <v>453698953380</v>
      </c>
      <c r="C418" t="s">
        <v>6</v>
      </c>
      <c r="D418">
        <v>4</v>
      </c>
      <c r="E418">
        <v>40001</v>
      </c>
      <c r="F418">
        <v>5</v>
      </c>
      <c r="G418">
        <f t="shared" ca="1" si="6"/>
        <v>6</v>
      </c>
    </row>
    <row r="419" spans="1:7">
      <c r="A419" s="1">
        <v>0.32171296296296298</v>
      </c>
      <c r="B419">
        <v>144082818413</v>
      </c>
      <c r="C419" t="s">
        <v>7</v>
      </c>
      <c r="D419">
        <v>1</v>
      </c>
      <c r="E419">
        <v>60001</v>
      </c>
      <c r="F419">
        <v>3</v>
      </c>
      <c r="G419">
        <f t="shared" ca="1" si="6"/>
        <v>4</v>
      </c>
    </row>
    <row r="420" spans="1:7">
      <c r="A420" s="1">
        <v>0.47844907407407405</v>
      </c>
      <c r="B420">
        <v>363756667822</v>
      </c>
      <c r="C420" t="s">
        <v>8</v>
      </c>
      <c r="D420">
        <v>4</v>
      </c>
      <c r="E420">
        <v>50001</v>
      </c>
      <c r="F420">
        <v>4</v>
      </c>
      <c r="G420">
        <f t="shared" ca="1" si="6"/>
        <v>10</v>
      </c>
    </row>
    <row r="421" spans="1:7">
      <c r="A421" s="1">
        <v>2.7986111111111111E-2</v>
      </c>
      <c r="B421">
        <v>260273923166</v>
      </c>
      <c r="C421" t="s">
        <v>6</v>
      </c>
      <c r="D421">
        <v>5</v>
      </c>
      <c r="E421">
        <v>50001</v>
      </c>
      <c r="F421">
        <v>1</v>
      </c>
      <c r="G421">
        <f t="shared" ca="1" si="6"/>
        <v>4</v>
      </c>
    </row>
    <row r="422" spans="1:7">
      <c r="A422" s="1">
        <v>0.54744212962962957</v>
      </c>
      <c r="B422">
        <v>99951360607</v>
      </c>
      <c r="C422" t="s">
        <v>6</v>
      </c>
      <c r="D422">
        <v>5</v>
      </c>
      <c r="E422">
        <v>50001</v>
      </c>
      <c r="F422">
        <v>10</v>
      </c>
      <c r="G422">
        <f t="shared" ca="1" si="6"/>
        <v>19</v>
      </c>
    </row>
    <row r="423" spans="1:7">
      <c r="A423" s="1">
        <v>0.64422453703703708</v>
      </c>
      <c r="B423">
        <v>905397532507</v>
      </c>
      <c r="C423" t="s">
        <v>6</v>
      </c>
      <c r="D423">
        <v>3</v>
      </c>
      <c r="E423">
        <v>70001</v>
      </c>
      <c r="F423">
        <v>4</v>
      </c>
      <c r="G423">
        <f t="shared" ca="1" si="6"/>
        <v>5</v>
      </c>
    </row>
    <row r="424" spans="1:7">
      <c r="A424" s="1">
        <v>0.59625000000000006</v>
      </c>
      <c r="B424">
        <v>585838353261</v>
      </c>
      <c r="C424" t="s">
        <v>7</v>
      </c>
      <c r="D424">
        <v>4</v>
      </c>
      <c r="E424">
        <v>50001</v>
      </c>
      <c r="F424">
        <v>8</v>
      </c>
      <c r="G424">
        <f t="shared" ca="1" si="6"/>
        <v>0</v>
      </c>
    </row>
    <row r="425" spans="1:7">
      <c r="A425" s="1">
        <v>0.32193287037037038</v>
      </c>
      <c r="B425">
        <v>172164164483</v>
      </c>
      <c r="C425" t="s">
        <v>6</v>
      </c>
      <c r="D425">
        <v>1</v>
      </c>
      <c r="E425">
        <v>70001</v>
      </c>
      <c r="F425">
        <v>8</v>
      </c>
      <c r="G425">
        <f t="shared" ca="1" si="6"/>
        <v>16</v>
      </c>
    </row>
    <row r="426" spans="1:7">
      <c r="A426" s="1">
        <v>0.89109953703703704</v>
      </c>
      <c r="B426">
        <v>455977263860</v>
      </c>
      <c r="C426" t="s">
        <v>7</v>
      </c>
      <c r="D426">
        <v>4</v>
      </c>
      <c r="E426">
        <v>40001</v>
      </c>
      <c r="F426">
        <v>4</v>
      </c>
      <c r="G426">
        <f t="shared" ca="1" si="6"/>
        <v>20</v>
      </c>
    </row>
    <row r="427" spans="1:7">
      <c r="A427" s="1">
        <v>0.62623842592592593</v>
      </c>
      <c r="B427">
        <v>944590633268</v>
      </c>
      <c r="C427" t="s">
        <v>7</v>
      </c>
      <c r="D427">
        <v>3</v>
      </c>
      <c r="E427">
        <v>70001</v>
      </c>
      <c r="F427">
        <v>4</v>
      </c>
      <c r="G427">
        <f t="shared" ca="1" si="6"/>
        <v>0</v>
      </c>
    </row>
    <row r="428" spans="1:7">
      <c r="A428" s="1">
        <v>0.30289351851851853</v>
      </c>
      <c r="B428">
        <v>559355370933</v>
      </c>
      <c r="C428" t="s">
        <v>7</v>
      </c>
      <c r="D428">
        <v>1</v>
      </c>
      <c r="E428">
        <v>50001</v>
      </c>
      <c r="F428">
        <v>6</v>
      </c>
      <c r="G428">
        <f t="shared" ca="1" si="6"/>
        <v>15</v>
      </c>
    </row>
    <row r="429" spans="1:7">
      <c r="A429" s="1">
        <v>0.38819444444444445</v>
      </c>
      <c r="B429">
        <v>178483350901</v>
      </c>
      <c r="C429" t="s">
        <v>7</v>
      </c>
      <c r="D429">
        <v>4</v>
      </c>
      <c r="E429">
        <v>40001</v>
      </c>
      <c r="F429">
        <v>9</v>
      </c>
      <c r="G429">
        <f t="shared" ca="1" si="6"/>
        <v>18</v>
      </c>
    </row>
    <row r="430" spans="1:7">
      <c r="A430" s="1">
        <v>0.16046296296296295</v>
      </c>
      <c r="B430">
        <v>486850645393</v>
      </c>
      <c r="C430" t="s">
        <v>6</v>
      </c>
      <c r="D430">
        <v>2</v>
      </c>
      <c r="E430">
        <v>50001</v>
      </c>
      <c r="F430">
        <v>1</v>
      </c>
      <c r="G430">
        <f t="shared" ca="1" si="6"/>
        <v>3</v>
      </c>
    </row>
    <row r="431" spans="1:7">
      <c r="A431" s="1">
        <v>0.86253472222222216</v>
      </c>
      <c r="B431">
        <v>39966042619</v>
      </c>
      <c r="C431" t="s">
        <v>6</v>
      </c>
      <c r="D431">
        <v>2</v>
      </c>
      <c r="E431">
        <v>50001</v>
      </c>
      <c r="F431">
        <v>5</v>
      </c>
      <c r="G431">
        <f t="shared" ca="1" si="6"/>
        <v>5</v>
      </c>
    </row>
    <row r="432" spans="1:7">
      <c r="A432" s="1">
        <v>0.95307870370370373</v>
      </c>
      <c r="B432">
        <v>446247120155</v>
      </c>
      <c r="C432" t="s">
        <v>6</v>
      </c>
      <c r="D432">
        <v>1</v>
      </c>
      <c r="E432">
        <v>40001</v>
      </c>
      <c r="F432">
        <v>7</v>
      </c>
      <c r="G432">
        <f t="shared" ca="1" si="6"/>
        <v>17</v>
      </c>
    </row>
    <row r="433" spans="1:7">
      <c r="A433" s="1">
        <v>0.56363425925925925</v>
      </c>
      <c r="B433">
        <v>705334297148</v>
      </c>
      <c r="C433" t="s">
        <v>8</v>
      </c>
      <c r="D433">
        <v>1</v>
      </c>
      <c r="E433">
        <v>70001</v>
      </c>
      <c r="F433">
        <v>8</v>
      </c>
      <c r="G433">
        <f t="shared" ca="1" si="6"/>
        <v>19</v>
      </c>
    </row>
    <row r="434" spans="1:7">
      <c r="A434" s="1">
        <v>0.32953703703703702</v>
      </c>
      <c r="B434">
        <v>866340199019</v>
      </c>
      <c r="C434" t="s">
        <v>6</v>
      </c>
      <c r="D434">
        <v>2</v>
      </c>
      <c r="E434">
        <v>60001</v>
      </c>
      <c r="F434">
        <v>5</v>
      </c>
      <c r="G434">
        <f t="shared" ca="1" si="6"/>
        <v>1</v>
      </c>
    </row>
    <row r="435" spans="1:7">
      <c r="A435" s="1">
        <v>0.99659722222222225</v>
      </c>
      <c r="B435">
        <v>244650836801</v>
      </c>
      <c r="C435" t="s">
        <v>8</v>
      </c>
      <c r="D435">
        <v>1</v>
      </c>
      <c r="E435">
        <v>70001</v>
      </c>
      <c r="F435">
        <v>7</v>
      </c>
      <c r="G435">
        <f t="shared" ca="1" si="6"/>
        <v>5</v>
      </c>
    </row>
    <row r="436" spans="1:7">
      <c r="A436" s="1">
        <v>0.23481481481481481</v>
      </c>
      <c r="B436">
        <v>642239318694</v>
      </c>
      <c r="C436" t="s">
        <v>8</v>
      </c>
      <c r="D436">
        <v>2</v>
      </c>
      <c r="E436">
        <v>70001</v>
      </c>
      <c r="F436">
        <v>3</v>
      </c>
      <c r="G436">
        <f t="shared" ca="1" si="6"/>
        <v>8</v>
      </c>
    </row>
    <row r="437" spans="1:7">
      <c r="A437" s="1">
        <v>0.61266203703703703</v>
      </c>
      <c r="B437">
        <v>184727390762</v>
      </c>
      <c r="C437" t="s">
        <v>7</v>
      </c>
      <c r="D437">
        <v>4</v>
      </c>
      <c r="E437">
        <v>60001</v>
      </c>
      <c r="F437">
        <v>3</v>
      </c>
      <c r="G437">
        <f t="shared" ca="1" si="6"/>
        <v>17</v>
      </c>
    </row>
    <row r="438" spans="1:7">
      <c r="A438" s="1">
        <v>0.10817129629629629</v>
      </c>
      <c r="B438">
        <v>619477563304</v>
      </c>
      <c r="C438" t="s">
        <v>6</v>
      </c>
      <c r="D438">
        <v>4</v>
      </c>
      <c r="E438">
        <v>70001</v>
      </c>
      <c r="F438">
        <v>3</v>
      </c>
      <c r="G438">
        <f t="shared" ca="1" si="6"/>
        <v>3</v>
      </c>
    </row>
    <row r="439" spans="1:7">
      <c r="A439" s="1">
        <v>0.48702546296296295</v>
      </c>
      <c r="B439">
        <v>782218997366</v>
      </c>
      <c r="C439" t="s">
        <v>6</v>
      </c>
      <c r="D439">
        <v>1</v>
      </c>
      <c r="E439">
        <v>70001</v>
      </c>
      <c r="F439">
        <v>7</v>
      </c>
      <c r="G439">
        <f t="shared" ca="1" si="6"/>
        <v>18</v>
      </c>
    </row>
    <row r="440" spans="1:7">
      <c r="A440" s="1">
        <v>9.9444444444444446E-2</v>
      </c>
      <c r="B440">
        <v>825972446472</v>
      </c>
      <c r="C440" t="s">
        <v>6</v>
      </c>
      <c r="D440">
        <v>1</v>
      </c>
      <c r="E440">
        <v>40001</v>
      </c>
      <c r="F440">
        <v>4</v>
      </c>
      <c r="G440">
        <f t="shared" ca="1" si="6"/>
        <v>20</v>
      </c>
    </row>
    <row r="441" spans="1:7">
      <c r="A441" s="1">
        <v>0.16115740740740742</v>
      </c>
      <c r="B441">
        <v>568724421551</v>
      </c>
      <c r="C441" t="s">
        <v>8</v>
      </c>
      <c r="D441">
        <v>5</v>
      </c>
      <c r="E441">
        <v>50001</v>
      </c>
      <c r="F441">
        <v>9</v>
      </c>
      <c r="G441">
        <f t="shared" ca="1" si="6"/>
        <v>15</v>
      </c>
    </row>
    <row r="442" spans="1:7">
      <c r="A442" s="1">
        <v>0.2829861111111111</v>
      </c>
      <c r="B442">
        <v>810567283769</v>
      </c>
      <c r="C442" t="s">
        <v>6</v>
      </c>
      <c r="D442">
        <v>4</v>
      </c>
      <c r="E442">
        <v>40001</v>
      </c>
      <c r="F442">
        <v>4</v>
      </c>
      <c r="G442">
        <f t="shared" ca="1" si="6"/>
        <v>7</v>
      </c>
    </row>
    <row r="443" spans="1:7">
      <c r="A443" s="1">
        <v>0.58385416666666667</v>
      </c>
      <c r="B443">
        <v>505438730819</v>
      </c>
      <c r="C443" t="s">
        <v>8</v>
      </c>
      <c r="D443">
        <v>1</v>
      </c>
      <c r="E443">
        <v>50001</v>
      </c>
      <c r="F443">
        <v>6</v>
      </c>
      <c r="G443">
        <f t="shared" ca="1" si="6"/>
        <v>3</v>
      </c>
    </row>
    <row r="444" spans="1:7">
      <c r="A444" s="1">
        <v>0.73168981481481488</v>
      </c>
      <c r="B444">
        <v>458482741145</v>
      </c>
      <c r="C444" t="s">
        <v>6</v>
      </c>
      <c r="D444">
        <v>4</v>
      </c>
      <c r="E444">
        <v>50001</v>
      </c>
      <c r="F444">
        <v>9</v>
      </c>
      <c r="G444">
        <f t="shared" ca="1" si="6"/>
        <v>12</v>
      </c>
    </row>
    <row r="445" spans="1:7">
      <c r="A445" s="1">
        <v>0.16550925925925927</v>
      </c>
      <c r="B445">
        <v>950902872019</v>
      </c>
      <c r="C445" t="s">
        <v>7</v>
      </c>
      <c r="D445">
        <v>4</v>
      </c>
      <c r="E445">
        <v>60001</v>
      </c>
      <c r="F445">
        <v>5</v>
      </c>
      <c r="G445">
        <f t="shared" ca="1" si="6"/>
        <v>9</v>
      </c>
    </row>
    <row r="446" spans="1:7">
      <c r="A446" s="1">
        <v>0.86644675925925929</v>
      </c>
      <c r="B446">
        <v>136475190054</v>
      </c>
      <c r="C446" t="s">
        <v>7</v>
      </c>
      <c r="D446">
        <v>5</v>
      </c>
      <c r="E446">
        <v>50001</v>
      </c>
      <c r="F446">
        <v>5</v>
      </c>
      <c r="G446">
        <f t="shared" ca="1" si="6"/>
        <v>7</v>
      </c>
    </row>
    <row r="447" spans="1:7">
      <c r="A447" s="1">
        <v>0.70856481481481481</v>
      </c>
      <c r="B447">
        <v>914264759979</v>
      </c>
      <c r="C447" t="s">
        <v>7</v>
      </c>
      <c r="D447">
        <v>1</v>
      </c>
      <c r="E447">
        <v>60001</v>
      </c>
      <c r="F447">
        <v>5</v>
      </c>
      <c r="G447">
        <f t="shared" ca="1" si="6"/>
        <v>0</v>
      </c>
    </row>
    <row r="448" spans="1:7">
      <c r="A448" s="1">
        <v>0.76038194444444451</v>
      </c>
      <c r="B448">
        <v>264598048059</v>
      </c>
      <c r="C448" t="s">
        <v>7</v>
      </c>
      <c r="D448">
        <v>3</v>
      </c>
      <c r="E448">
        <v>70001</v>
      </c>
      <c r="F448">
        <v>6</v>
      </c>
      <c r="G448">
        <f t="shared" ca="1" si="6"/>
        <v>9</v>
      </c>
    </row>
    <row r="449" spans="1:7">
      <c r="A449" s="1">
        <v>0.14707175925925928</v>
      </c>
      <c r="B449">
        <v>84561650408</v>
      </c>
      <c r="C449" t="s">
        <v>8</v>
      </c>
      <c r="D449">
        <v>5</v>
      </c>
      <c r="E449">
        <v>70001</v>
      </c>
      <c r="F449">
        <v>6</v>
      </c>
      <c r="G449">
        <f t="shared" ca="1" si="6"/>
        <v>16</v>
      </c>
    </row>
    <row r="450" spans="1:7">
      <c r="A450" s="1">
        <v>0.35804398148148148</v>
      </c>
      <c r="B450">
        <v>151293398114</v>
      </c>
      <c r="C450" t="s">
        <v>7</v>
      </c>
      <c r="D450">
        <v>4</v>
      </c>
      <c r="E450">
        <v>60001</v>
      </c>
      <c r="F450">
        <v>6</v>
      </c>
      <c r="G450">
        <f t="shared" ca="1" si="6"/>
        <v>11</v>
      </c>
    </row>
    <row r="451" spans="1:7">
      <c r="A451" s="1">
        <v>0.67332175925925919</v>
      </c>
      <c r="B451">
        <v>173965223366</v>
      </c>
      <c r="C451" t="s">
        <v>7</v>
      </c>
      <c r="D451">
        <v>3</v>
      </c>
      <c r="E451">
        <v>60001</v>
      </c>
      <c r="F451">
        <v>1</v>
      </c>
      <c r="G451">
        <f t="shared" ref="G451:G514" ca="1" si="7">RANDBETWEEN(0,20)</f>
        <v>15</v>
      </c>
    </row>
    <row r="452" spans="1:7">
      <c r="A452" s="1">
        <v>0.52380787037037035</v>
      </c>
      <c r="B452">
        <v>28431553394</v>
      </c>
      <c r="C452" t="s">
        <v>8</v>
      </c>
      <c r="D452">
        <v>2</v>
      </c>
      <c r="E452">
        <v>70001</v>
      </c>
      <c r="F452">
        <v>1</v>
      </c>
      <c r="G452">
        <f t="shared" ca="1" si="7"/>
        <v>19</v>
      </c>
    </row>
    <row r="453" spans="1:7">
      <c r="A453" s="1">
        <v>0.34979166666666667</v>
      </c>
      <c r="B453">
        <v>487004669616</v>
      </c>
      <c r="C453" t="s">
        <v>8</v>
      </c>
      <c r="D453">
        <v>4</v>
      </c>
      <c r="E453">
        <v>50001</v>
      </c>
      <c r="F453">
        <v>2</v>
      </c>
      <c r="G453">
        <f t="shared" ca="1" si="7"/>
        <v>8</v>
      </c>
    </row>
    <row r="454" spans="1:7">
      <c r="A454" s="1">
        <v>0.24052083333333332</v>
      </c>
      <c r="B454">
        <v>139971303521</v>
      </c>
      <c r="C454" t="s">
        <v>6</v>
      </c>
      <c r="D454">
        <v>4</v>
      </c>
      <c r="E454">
        <v>70001</v>
      </c>
      <c r="F454">
        <v>2</v>
      </c>
      <c r="G454">
        <f t="shared" ca="1" si="7"/>
        <v>18</v>
      </c>
    </row>
    <row r="455" spans="1:7">
      <c r="A455" s="1">
        <v>5.8182870370370371E-2</v>
      </c>
      <c r="B455">
        <v>484106741612</v>
      </c>
      <c r="C455" t="s">
        <v>6</v>
      </c>
      <c r="D455">
        <v>2</v>
      </c>
      <c r="E455">
        <v>70001</v>
      </c>
      <c r="F455">
        <v>2</v>
      </c>
      <c r="G455">
        <f t="shared" ca="1" si="7"/>
        <v>18</v>
      </c>
    </row>
    <row r="456" spans="1:7">
      <c r="A456" s="1">
        <v>0.2366087962962963</v>
      </c>
      <c r="B456">
        <v>977970008039</v>
      </c>
      <c r="C456" t="s">
        <v>7</v>
      </c>
      <c r="D456">
        <v>2</v>
      </c>
      <c r="E456">
        <v>70001</v>
      </c>
      <c r="F456">
        <v>7</v>
      </c>
      <c r="G456">
        <f t="shared" ca="1" si="7"/>
        <v>4</v>
      </c>
    </row>
    <row r="457" spans="1:7">
      <c r="A457" s="1">
        <v>0.89005787037037043</v>
      </c>
      <c r="B457">
        <v>551952798850</v>
      </c>
      <c r="C457" t="s">
        <v>6</v>
      </c>
      <c r="D457">
        <v>1</v>
      </c>
      <c r="E457">
        <v>60001</v>
      </c>
      <c r="F457">
        <v>10</v>
      </c>
      <c r="G457">
        <f t="shared" ca="1" si="7"/>
        <v>3</v>
      </c>
    </row>
    <row r="458" spans="1:7">
      <c r="A458" s="1">
        <v>0.8118171296296296</v>
      </c>
      <c r="B458">
        <v>429661273956</v>
      </c>
      <c r="C458" t="s">
        <v>7</v>
      </c>
      <c r="D458">
        <v>2</v>
      </c>
      <c r="E458">
        <v>50001</v>
      </c>
      <c r="F458">
        <v>10</v>
      </c>
      <c r="G458">
        <f t="shared" ca="1" si="7"/>
        <v>13</v>
      </c>
    </row>
    <row r="459" spans="1:7">
      <c r="A459" s="1">
        <v>0.74750000000000005</v>
      </c>
      <c r="B459">
        <v>957286807475</v>
      </c>
      <c r="C459" t="s">
        <v>7</v>
      </c>
      <c r="D459">
        <v>3</v>
      </c>
      <c r="E459">
        <v>40001</v>
      </c>
      <c r="F459">
        <v>5</v>
      </c>
      <c r="G459">
        <f t="shared" ca="1" si="7"/>
        <v>9</v>
      </c>
    </row>
    <row r="460" spans="1:7">
      <c r="A460" s="1">
        <v>0.15490740740740741</v>
      </c>
      <c r="B460">
        <v>495661732973</v>
      </c>
      <c r="C460" t="s">
        <v>7</v>
      </c>
      <c r="D460">
        <v>4</v>
      </c>
      <c r="E460">
        <v>40001</v>
      </c>
      <c r="F460">
        <v>4</v>
      </c>
      <c r="G460">
        <f t="shared" ca="1" si="7"/>
        <v>12</v>
      </c>
    </row>
    <row r="461" spans="1:7">
      <c r="A461" s="1">
        <v>0.12473379629629629</v>
      </c>
      <c r="B461">
        <v>537749250186</v>
      </c>
      <c r="C461" t="s">
        <v>8</v>
      </c>
      <c r="D461">
        <v>4</v>
      </c>
      <c r="E461">
        <v>60001</v>
      </c>
      <c r="F461">
        <v>7</v>
      </c>
      <c r="G461">
        <f t="shared" ca="1" si="7"/>
        <v>7</v>
      </c>
    </row>
    <row r="462" spans="1:7">
      <c r="A462" s="1">
        <v>0.97471064814814812</v>
      </c>
      <c r="B462">
        <v>236653009895</v>
      </c>
      <c r="C462" t="s">
        <v>8</v>
      </c>
      <c r="D462">
        <v>2</v>
      </c>
      <c r="E462">
        <v>40001</v>
      </c>
      <c r="F462">
        <v>3</v>
      </c>
      <c r="G462">
        <f t="shared" ca="1" si="7"/>
        <v>6</v>
      </c>
    </row>
    <row r="463" spans="1:7">
      <c r="A463" s="1">
        <v>0.43612268518518515</v>
      </c>
      <c r="B463">
        <v>521625877357</v>
      </c>
      <c r="C463" t="s">
        <v>6</v>
      </c>
      <c r="D463">
        <v>5</v>
      </c>
      <c r="E463">
        <v>50001</v>
      </c>
      <c r="F463">
        <v>3</v>
      </c>
      <c r="G463">
        <f t="shared" ca="1" si="7"/>
        <v>7</v>
      </c>
    </row>
    <row r="464" spans="1:7">
      <c r="A464" s="1">
        <v>0.46400462962962963</v>
      </c>
      <c r="B464">
        <v>77358995099</v>
      </c>
      <c r="C464" t="s">
        <v>8</v>
      </c>
      <c r="D464">
        <v>1</v>
      </c>
      <c r="E464">
        <v>70001</v>
      </c>
      <c r="F464">
        <v>1</v>
      </c>
      <c r="G464">
        <f t="shared" ca="1" si="7"/>
        <v>17</v>
      </c>
    </row>
    <row r="465" spans="1:7">
      <c r="A465" s="1">
        <v>0.16528935185185187</v>
      </c>
      <c r="B465">
        <v>233256671345</v>
      </c>
      <c r="C465" t="s">
        <v>8</v>
      </c>
      <c r="D465">
        <v>3</v>
      </c>
      <c r="E465">
        <v>40001</v>
      </c>
      <c r="F465">
        <v>10</v>
      </c>
      <c r="G465">
        <f t="shared" ca="1" si="7"/>
        <v>7</v>
      </c>
    </row>
    <row r="466" spans="1:7">
      <c r="A466" s="1">
        <v>0.58491898148148147</v>
      </c>
      <c r="B466">
        <v>439729617442</v>
      </c>
      <c r="C466" t="s">
        <v>8</v>
      </c>
      <c r="D466">
        <v>3</v>
      </c>
      <c r="E466">
        <v>40001</v>
      </c>
      <c r="F466">
        <v>6</v>
      </c>
      <c r="G466">
        <f t="shared" ca="1" si="7"/>
        <v>13</v>
      </c>
    </row>
    <row r="467" spans="1:7">
      <c r="A467" s="1">
        <v>0.27076388888888886</v>
      </c>
      <c r="B467">
        <v>20579912001</v>
      </c>
      <c r="C467" t="s">
        <v>8</v>
      </c>
      <c r="D467">
        <v>2</v>
      </c>
      <c r="E467">
        <v>70001</v>
      </c>
      <c r="F467">
        <v>5</v>
      </c>
      <c r="G467">
        <f t="shared" ca="1" si="7"/>
        <v>9</v>
      </c>
    </row>
    <row r="468" spans="1:7">
      <c r="A468" s="1">
        <v>0.2300925925925926</v>
      </c>
      <c r="B468">
        <v>591469183796</v>
      </c>
      <c r="C468" t="s">
        <v>8</v>
      </c>
      <c r="D468">
        <v>1</v>
      </c>
      <c r="E468">
        <v>60001</v>
      </c>
      <c r="F468">
        <v>3</v>
      </c>
      <c r="G468">
        <f t="shared" ca="1" si="7"/>
        <v>8</v>
      </c>
    </row>
    <row r="469" spans="1:7">
      <c r="A469" s="1">
        <v>0.69119212962962961</v>
      </c>
      <c r="B469">
        <v>962952863191</v>
      </c>
      <c r="C469" t="s">
        <v>7</v>
      </c>
      <c r="D469">
        <v>5</v>
      </c>
      <c r="E469">
        <v>50001</v>
      </c>
      <c r="F469">
        <v>6</v>
      </c>
      <c r="G469">
        <f t="shared" ca="1" si="7"/>
        <v>16</v>
      </c>
    </row>
    <row r="470" spans="1:7">
      <c r="A470" s="1">
        <v>0.28284722222222219</v>
      </c>
      <c r="B470">
        <v>582160050515</v>
      </c>
      <c r="C470" t="s">
        <v>8</v>
      </c>
      <c r="D470">
        <v>5</v>
      </c>
      <c r="E470">
        <v>40001</v>
      </c>
      <c r="F470">
        <v>9</v>
      </c>
      <c r="G470">
        <f t="shared" ca="1" si="7"/>
        <v>1</v>
      </c>
    </row>
    <row r="471" spans="1:7">
      <c r="A471" s="1">
        <v>0.81038194444444445</v>
      </c>
      <c r="B471">
        <v>649585154140</v>
      </c>
      <c r="C471" t="s">
        <v>6</v>
      </c>
      <c r="D471">
        <v>3</v>
      </c>
      <c r="E471">
        <v>40001</v>
      </c>
      <c r="F471">
        <v>1</v>
      </c>
      <c r="G471">
        <f t="shared" ca="1" si="7"/>
        <v>13</v>
      </c>
    </row>
    <row r="472" spans="1:7">
      <c r="A472" s="1">
        <v>9.3912037037037044E-2</v>
      </c>
      <c r="B472">
        <v>751662809634</v>
      </c>
      <c r="C472" t="s">
        <v>8</v>
      </c>
      <c r="D472">
        <v>5</v>
      </c>
      <c r="E472">
        <v>60001</v>
      </c>
      <c r="F472">
        <v>9</v>
      </c>
      <c r="G472">
        <f t="shared" ca="1" si="7"/>
        <v>19</v>
      </c>
    </row>
    <row r="473" spans="1:7">
      <c r="A473" s="1">
        <v>0.82201388888888882</v>
      </c>
      <c r="B473">
        <v>742842290550</v>
      </c>
      <c r="C473" t="s">
        <v>6</v>
      </c>
      <c r="D473">
        <v>4</v>
      </c>
      <c r="E473">
        <v>60001</v>
      </c>
      <c r="F473">
        <v>1</v>
      </c>
      <c r="G473">
        <f t="shared" ca="1" si="7"/>
        <v>11</v>
      </c>
    </row>
    <row r="474" spans="1:7">
      <c r="A474" s="1">
        <v>0.4274189814814815</v>
      </c>
      <c r="B474">
        <v>461069253739</v>
      </c>
      <c r="C474" t="s">
        <v>7</v>
      </c>
      <c r="D474">
        <v>1</v>
      </c>
      <c r="E474">
        <v>40001</v>
      </c>
      <c r="F474">
        <v>9</v>
      </c>
      <c r="G474">
        <f t="shared" ca="1" si="7"/>
        <v>3</v>
      </c>
    </row>
    <row r="475" spans="1:7">
      <c r="A475" s="1">
        <v>0.75586805555555558</v>
      </c>
      <c r="B475">
        <v>801751731894</v>
      </c>
      <c r="C475" t="s">
        <v>6</v>
      </c>
      <c r="D475">
        <v>1</v>
      </c>
      <c r="E475">
        <v>50001</v>
      </c>
      <c r="F475">
        <v>6</v>
      </c>
      <c r="G475">
        <f t="shared" ca="1" si="7"/>
        <v>11</v>
      </c>
    </row>
    <row r="476" spans="1:7">
      <c r="A476" s="1">
        <v>0.66237268518518522</v>
      </c>
      <c r="B476">
        <v>307345998706</v>
      </c>
      <c r="C476" t="s">
        <v>8</v>
      </c>
      <c r="D476">
        <v>2</v>
      </c>
      <c r="E476">
        <v>70001</v>
      </c>
      <c r="F476">
        <v>1</v>
      </c>
      <c r="G476">
        <f t="shared" ca="1" si="7"/>
        <v>3</v>
      </c>
    </row>
    <row r="477" spans="1:7">
      <c r="A477" s="1">
        <v>0.44451388888888888</v>
      </c>
      <c r="B477">
        <v>769067564746</v>
      </c>
      <c r="C477" t="s">
        <v>8</v>
      </c>
      <c r="D477">
        <v>5</v>
      </c>
      <c r="E477">
        <v>50001</v>
      </c>
      <c r="F477">
        <v>1</v>
      </c>
      <c r="G477">
        <f t="shared" ca="1" si="7"/>
        <v>19</v>
      </c>
    </row>
    <row r="478" spans="1:7">
      <c r="A478" s="1">
        <v>0.6271296296296297</v>
      </c>
      <c r="B478">
        <v>758039308711</v>
      </c>
      <c r="C478" t="s">
        <v>8</v>
      </c>
      <c r="D478">
        <v>5</v>
      </c>
      <c r="E478">
        <v>40001</v>
      </c>
      <c r="F478">
        <v>3</v>
      </c>
      <c r="G478">
        <f t="shared" ca="1" si="7"/>
        <v>4</v>
      </c>
    </row>
    <row r="479" spans="1:7">
      <c r="A479" s="1">
        <v>4.6296296296296293E-4</v>
      </c>
      <c r="B479">
        <v>277980099432</v>
      </c>
      <c r="C479" t="s">
        <v>8</v>
      </c>
      <c r="D479">
        <v>5</v>
      </c>
      <c r="E479">
        <v>70001</v>
      </c>
      <c r="F479">
        <v>9</v>
      </c>
      <c r="G479">
        <f t="shared" ca="1" si="7"/>
        <v>9</v>
      </c>
    </row>
    <row r="480" spans="1:7">
      <c r="A480" s="1">
        <v>0.21723379629629627</v>
      </c>
      <c r="B480">
        <v>607087007490</v>
      </c>
      <c r="C480" t="s">
        <v>8</v>
      </c>
      <c r="D480">
        <v>2</v>
      </c>
      <c r="E480">
        <v>40001</v>
      </c>
      <c r="F480">
        <v>10</v>
      </c>
      <c r="G480">
        <f t="shared" ca="1" si="7"/>
        <v>10</v>
      </c>
    </row>
    <row r="481" spans="1:7">
      <c r="A481" s="1">
        <v>0.70486111111111116</v>
      </c>
      <c r="B481">
        <v>864612028700</v>
      </c>
      <c r="C481" t="s">
        <v>8</v>
      </c>
      <c r="D481">
        <v>1</v>
      </c>
      <c r="E481">
        <v>50001</v>
      </c>
      <c r="F481">
        <v>10</v>
      </c>
      <c r="G481">
        <f t="shared" ca="1" si="7"/>
        <v>14</v>
      </c>
    </row>
    <row r="482" spans="1:7">
      <c r="A482" s="1">
        <v>0.21516203703703704</v>
      </c>
      <c r="B482">
        <v>185332392808</v>
      </c>
      <c r="C482" t="s">
        <v>6</v>
      </c>
      <c r="D482">
        <v>3</v>
      </c>
      <c r="E482">
        <v>60001</v>
      </c>
      <c r="F482">
        <v>4</v>
      </c>
      <c r="G482">
        <f t="shared" ca="1" si="7"/>
        <v>0</v>
      </c>
    </row>
    <row r="483" spans="1:7">
      <c r="A483" s="1">
        <v>0.81392361111111111</v>
      </c>
      <c r="B483">
        <v>396962476428</v>
      </c>
      <c r="C483" t="s">
        <v>6</v>
      </c>
      <c r="D483">
        <v>4</v>
      </c>
      <c r="E483">
        <v>40001</v>
      </c>
      <c r="F483">
        <v>3</v>
      </c>
      <c r="G483">
        <f t="shared" ca="1" si="7"/>
        <v>10</v>
      </c>
    </row>
    <row r="484" spans="1:7">
      <c r="A484" s="1">
        <v>0.30775462962962963</v>
      </c>
      <c r="B484">
        <v>365068743238</v>
      </c>
      <c r="C484" t="s">
        <v>7</v>
      </c>
      <c r="D484">
        <v>4</v>
      </c>
      <c r="E484">
        <v>70001</v>
      </c>
      <c r="F484">
        <v>8</v>
      </c>
      <c r="G484">
        <f t="shared" ca="1" si="7"/>
        <v>6</v>
      </c>
    </row>
    <row r="485" spans="1:7">
      <c r="A485" s="1">
        <v>0.68773148148148155</v>
      </c>
      <c r="B485">
        <v>451284856535</v>
      </c>
      <c r="C485" t="s">
        <v>8</v>
      </c>
      <c r="D485">
        <v>4</v>
      </c>
      <c r="E485">
        <v>60001</v>
      </c>
      <c r="F485">
        <v>10</v>
      </c>
      <c r="G485">
        <f t="shared" ca="1" si="7"/>
        <v>12</v>
      </c>
    </row>
    <row r="486" spans="1:7">
      <c r="A486" s="1">
        <v>0.93266203703703709</v>
      </c>
      <c r="B486">
        <v>237643256318</v>
      </c>
      <c r="C486" t="s">
        <v>7</v>
      </c>
      <c r="D486">
        <v>1</v>
      </c>
      <c r="E486">
        <v>60001</v>
      </c>
      <c r="F486">
        <v>2</v>
      </c>
      <c r="G486">
        <f t="shared" ca="1" si="7"/>
        <v>5</v>
      </c>
    </row>
    <row r="487" spans="1:7">
      <c r="A487" s="1">
        <v>0.11577546296296297</v>
      </c>
      <c r="B487">
        <v>839907674118</v>
      </c>
      <c r="C487" t="s">
        <v>8</v>
      </c>
      <c r="D487">
        <v>1</v>
      </c>
      <c r="E487">
        <v>70001</v>
      </c>
      <c r="F487">
        <v>5</v>
      </c>
      <c r="G487">
        <f t="shared" ca="1" si="7"/>
        <v>16</v>
      </c>
    </row>
    <row r="488" spans="1:7">
      <c r="A488" s="1">
        <v>0.12769675925925925</v>
      </c>
      <c r="B488">
        <v>513548047980</v>
      </c>
      <c r="C488" t="s">
        <v>6</v>
      </c>
      <c r="D488">
        <v>1</v>
      </c>
      <c r="E488">
        <v>40001</v>
      </c>
      <c r="F488">
        <v>7</v>
      </c>
      <c r="G488">
        <f t="shared" ca="1" si="7"/>
        <v>4</v>
      </c>
    </row>
    <row r="489" spans="1:7">
      <c r="A489" s="1">
        <v>0.67820601851851858</v>
      </c>
      <c r="B489">
        <v>55286189541</v>
      </c>
      <c r="C489" t="s">
        <v>8</v>
      </c>
      <c r="D489">
        <v>3</v>
      </c>
      <c r="E489">
        <v>40001</v>
      </c>
      <c r="F489">
        <v>8</v>
      </c>
      <c r="G489">
        <f t="shared" ca="1" si="7"/>
        <v>11</v>
      </c>
    </row>
    <row r="490" spans="1:7">
      <c r="A490" s="1">
        <v>0.4289351851851852</v>
      </c>
      <c r="B490">
        <v>161169207189</v>
      </c>
      <c r="C490" t="s">
        <v>6</v>
      </c>
      <c r="D490">
        <v>1</v>
      </c>
      <c r="E490">
        <v>40001</v>
      </c>
      <c r="F490">
        <v>6</v>
      </c>
      <c r="G490">
        <f t="shared" ca="1" si="7"/>
        <v>15</v>
      </c>
    </row>
    <row r="491" spans="1:7">
      <c r="A491" s="1">
        <v>0.83438657407407402</v>
      </c>
      <c r="B491">
        <v>614496658323</v>
      </c>
      <c r="C491" t="s">
        <v>7</v>
      </c>
      <c r="D491">
        <v>3</v>
      </c>
      <c r="E491">
        <v>50001</v>
      </c>
      <c r="F491">
        <v>1</v>
      </c>
      <c r="G491">
        <f t="shared" ca="1" si="7"/>
        <v>15</v>
      </c>
    </row>
    <row r="492" spans="1:7">
      <c r="A492" s="1">
        <v>0.97142361111111108</v>
      </c>
      <c r="B492">
        <v>579405673546</v>
      </c>
      <c r="C492" t="s">
        <v>7</v>
      </c>
      <c r="D492">
        <v>2</v>
      </c>
      <c r="E492">
        <v>50001</v>
      </c>
      <c r="F492">
        <v>7</v>
      </c>
      <c r="G492">
        <f t="shared" ca="1" si="7"/>
        <v>17</v>
      </c>
    </row>
    <row r="493" spans="1:7">
      <c r="A493" s="1">
        <v>7.048611111111111E-2</v>
      </c>
      <c r="B493">
        <v>720354878110</v>
      </c>
      <c r="C493" t="s">
        <v>7</v>
      </c>
      <c r="D493">
        <v>3</v>
      </c>
      <c r="E493">
        <v>40001</v>
      </c>
      <c r="F493">
        <v>8</v>
      </c>
      <c r="G493">
        <f t="shared" ca="1" si="7"/>
        <v>1</v>
      </c>
    </row>
    <row r="494" spans="1:7">
      <c r="A494" s="1">
        <v>0.45976851851851852</v>
      </c>
      <c r="B494">
        <v>379581803456</v>
      </c>
      <c r="C494" t="s">
        <v>6</v>
      </c>
      <c r="D494">
        <v>2</v>
      </c>
      <c r="E494">
        <v>70001</v>
      </c>
      <c r="F494">
        <v>9</v>
      </c>
      <c r="G494">
        <f t="shared" ca="1" si="7"/>
        <v>5</v>
      </c>
    </row>
    <row r="495" spans="1:7">
      <c r="A495" s="1">
        <v>0.70157407407407402</v>
      </c>
      <c r="B495">
        <v>268741548527</v>
      </c>
      <c r="C495" t="s">
        <v>8</v>
      </c>
      <c r="D495">
        <v>1</v>
      </c>
      <c r="E495">
        <v>40001</v>
      </c>
      <c r="F495">
        <v>10</v>
      </c>
      <c r="G495">
        <f t="shared" ca="1" si="7"/>
        <v>15</v>
      </c>
    </row>
    <row r="496" spans="1:7">
      <c r="A496" s="1">
        <v>8.6932870370370383E-2</v>
      </c>
      <c r="B496">
        <v>804669132223</v>
      </c>
      <c r="C496" t="s">
        <v>7</v>
      </c>
      <c r="D496">
        <v>2</v>
      </c>
      <c r="E496">
        <v>60001</v>
      </c>
      <c r="F496">
        <v>10</v>
      </c>
      <c r="G496">
        <f t="shared" ca="1" si="7"/>
        <v>1</v>
      </c>
    </row>
    <row r="497" spans="1:7">
      <c r="A497" s="1">
        <v>0.99292824074074071</v>
      </c>
      <c r="B497">
        <v>749055256135</v>
      </c>
      <c r="C497" t="s">
        <v>8</v>
      </c>
      <c r="D497">
        <v>1</v>
      </c>
      <c r="E497">
        <v>70001</v>
      </c>
      <c r="F497">
        <v>1</v>
      </c>
      <c r="G497">
        <f t="shared" ca="1" si="7"/>
        <v>4</v>
      </c>
    </row>
    <row r="498" spans="1:7">
      <c r="A498" s="1">
        <v>0.25309027777777776</v>
      </c>
      <c r="B498">
        <v>220963033614</v>
      </c>
      <c r="C498" t="s">
        <v>8</v>
      </c>
      <c r="D498">
        <v>4</v>
      </c>
      <c r="E498">
        <v>40001</v>
      </c>
      <c r="F498">
        <v>9</v>
      </c>
      <c r="G498">
        <f t="shared" ca="1" si="7"/>
        <v>16</v>
      </c>
    </row>
    <row r="499" spans="1:7">
      <c r="A499" s="1">
        <v>4.9537037037037039E-2</v>
      </c>
      <c r="B499">
        <v>76228125486</v>
      </c>
      <c r="C499" t="s">
        <v>8</v>
      </c>
      <c r="D499">
        <v>5</v>
      </c>
      <c r="E499">
        <v>60001</v>
      </c>
      <c r="F499">
        <v>4</v>
      </c>
      <c r="G499">
        <f t="shared" ca="1" si="7"/>
        <v>16</v>
      </c>
    </row>
    <row r="500" spans="1:7">
      <c r="A500" s="1">
        <v>0.68630787037037033</v>
      </c>
      <c r="B500">
        <v>85938811535</v>
      </c>
      <c r="C500" t="s">
        <v>6</v>
      </c>
      <c r="D500">
        <v>3</v>
      </c>
      <c r="E500">
        <v>50001</v>
      </c>
      <c r="F500">
        <v>7</v>
      </c>
      <c r="G500">
        <f t="shared" ca="1" si="7"/>
        <v>5</v>
      </c>
    </row>
    <row r="501" spans="1:7">
      <c r="A501" s="1">
        <v>0.78690972222222222</v>
      </c>
      <c r="B501">
        <v>591509057441</v>
      </c>
      <c r="C501" t="s">
        <v>8</v>
      </c>
      <c r="D501">
        <v>2</v>
      </c>
      <c r="E501">
        <v>70001</v>
      </c>
      <c r="F501">
        <v>4</v>
      </c>
      <c r="G501">
        <f t="shared" ca="1" si="7"/>
        <v>20</v>
      </c>
    </row>
    <row r="502" spans="1:7">
      <c r="A502" s="1">
        <v>0.35359953703703706</v>
      </c>
      <c r="B502">
        <v>97126766108</v>
      </c>
      <c r="C502" t="s">
        <v>8</v>
      </c>
      <c r="D502">
        <v>1</v>
      </c>
      <c r="E502">
        <v>50001</v>
      </c>
      <c r="F502">
        <v>7</v>
      </c>
      <c r="G502">
        <f t="shared" ca="1" si="7"/>
        <v>2</v>
      </c>
    </row>
    <row r="503" spans="1:7">
      <c r="A503" s="1">
        <v>0.3664351851851852</v>
      </c>
      <c r="B503">
        <v>477433067746</v>
      </c>
      <c r="C503" t="s">
        <v>7</v>
      </c>
      <c r="D503">
        <v>2</v>
      </c>
      <c r="E503">
        <v>50001</v>
      </c>
      <c r="F503">
        <v>5</v>
      </c>
      <c r="G503">
        <f t="shared" ca="1" si="7"/>
        <v>9</v>
      </c>
    </row>
    <row r="504" spans="1:7">
      <c r="A504" s="1">
        <v>0.2870949074074074</v>
      </c>
      <c r="B504">
        <v>702327574835</v>
      </c>
      <c r="C504" t="s">
        <v>7</v>
      </c>
      <c r="D504">
        <v>4</v>
      </c>
      <c r="E504">
        <v>40001</v>
      </c>
      <c r="F504">
        <v>10</v>
      </c>
      <c r="G504">
        <f t="shared" ca="1" si="7"/>
        <v>10</v>
      </c>
    </row>
    <row r="505" spans="1:7">
      <c r="A505" s="1">
        <v>7.9965277777777774E-2</v>
      </c>
      <c r="B505">
        <v>191501260502</v>
      </c>
      <c r="C505" t="s">
        <v>7</v>
      </c>
      <c r="D505">
        <v>1</v>
      </c>
      <c r="E505">
        <v>70001</v>
      </c>
      <c r="F505">
        <v>10</v>
      </c>
      <c r="G505">
        <f t="shared" ca="1" si="7"/>
        <v>10</v>
      </c>
    </row>
    <row r="506" spans="1:7">
      <c r="A506" s="1">
        <v>0.3654398148148148</v>
      </c>
      <c r="B506">
        <v>209514036309</v>
      </c>
      <c r="C506" t="s">
        <v>8</v>
      </c>
      <c r="D506">
        <v>5</v>
      </c>
      <c r="E506">
        <v>40001</v>
      </c>
      <c r="F506">
        <v>1</v>
      </c>
      <c r="G506">
        <f t="shared" ca="1" si="7"/>
        <v>18</v>
      </c>
    </row>
    <row r="507" spans="1:7">
      <c r="A507" s="1">
        <v>0.17800925925925926</v>
      </c>
      <c r="B507">
        <v>166809055721</v>
      </c>
      <c r="C507" t="s">
        <v>7</v>
      </c>
      <c r="D507">
        <v>1</v>
      </c>
      <c r="E507">
        <v>40001</v>
      </c>
      <c r="F507">
        <v>10</v>
      </c>
      <c r="G507">
        <f t="shared" ca="1" si="7"/>
        <v>2</v>
      </c>
    </row>
    <row r="508" spans="1:7">
      <c r="A508" s="1">
        <v>0.53604166666666664</v>
      </c>
      <c r="B508">
        <v>323816497344</v>
      </c>
      <c r="C508" t="s">
        <v>6</v>
      </c>
      <c r="D508">
        <v>1</v>
      </c>
      <c r="E508">
        <v>40001</v>
      </c>
      <c r="F508">
        <v>1</v>
      </c>
      <c r="G508">
        <f t="shared" ca="1" si="7"/>
        <v>11</v>
      </c>
    </row>
    <row r="509" spans="1:7">
      <c r="A509" s="1">
        <v>0.50393518518518521</v>
      </c>
      <c r="B509">
        <v>913469976046</v>
      </c>
      <c r="C509" t="s">
        <v>7</v>
      </c>
      <c r="D509">
        <v>3</v>
      </c>
      <c r="E509">
        <v>60001</v>
      </c>
      <c r="F509">
        <v>3</v>
      </c>
      <c r="G509">
        <f t="shared" ca="1" si="7"/>
        <v>0</v>
      </c>
    </row>
    <row r="510" spans="1:7">
      <c r="A510" s="1">
        <v>0.94502314814814825</v>
      </c>
      <c r="B510">
        <v>738006865372</v>
      </c>
      <c r="C510" t="s">
        <v>8</v>
      </c>
      <c r="D510">
        <v>2</v>
      </c>
      <c r="E510">
        <v>60001</v>
      </c>
      <c r="F510">
        <v>1</v>
      </c>
      <c r="G510">
        <f t="shared" ca="1" si="7"/>
        <v>12</v>
      </c>
    </row>
    <row r="511" spans="1:7">
      <c r="A511" s="1">
        <v>0.34130787037037041</v>
      </c>
      <c r="B511">
        <v>348724102135</v>
      </c>
      <c r="C511" t="s">
        <v>6</v>
      </c>
      <c r="D511">
        <v>1</v>
      </c>
      <c r="E511">
        <v>60001</v>
      </c>
      <c r="F511">
        <v>4</v>
      </c>
      <c r="G511">
        <f t="shared" ca="1" si="7"/>
        <v>10</v>
      </c>
    </row>
    <row r="512" spans="1:7">
      <c r="A512" s="1">
        <v>0.46469907407407413</v>
      </c>
      <c r="B512">
        <v>326886290917</v>
      </c>
      <c r="C512" t="s">
        <v>6</v>
      </c>
      <c r="D512">
        <v>3</v>
      </c>
      <c r="E512">
        <v>70001</v>
      </c>
      <c r="F512">
        <v>9</v>
      </c>
      <c r="G512">
        <f t="shared" ca="1" si="7"/>
        <v>5</v>
      </c>
    </row>
    <row r="513" spans="1:7">
      <c r="A513" s="1">
        <v>8.2523148148148151E-2</v>
      </c>
      <c r="B513">
        <v>355360061396</v>
      </c>
      <c r="C513" t="s">
        <v>6</v>
      </c>
      <c r="D513">
        <v>4</v>
      </c>
      <c r="E513">
        <v>70001</v>
      </c>
      <c r="F513">
        <v>5</v>
      </c>
      <c r="G513">
        <f t="shared" ca="1" si="7"/>
        <v>17</v>
      </c>
    </row>
    <row r="514" spans="1:7">
      <c r="A514" s="1">
        <v>0.86009259259259263</v>
      </c>
      <c r="B514">
        <v>343723382568</v>
      </c>
      <c r="C514" t="s">
        <v>6</v>
      </c>
      <c r="D514">
        <v>4</v>
      </c>
      <c r="E514">
        <v>60001</v>
      </c>
      <c r="F514">
        <v>8</v>
      </c>
      <c r="G514">
        <f t="shared" ca="1" si="7"/>
        <v>9</v>
      </c>
    </row>
    <row r="515" spans="1:7">
      <c r="A515" s="1">
        <v>0.39564814814814814</v>
      </c>
      <c r="B515">
        <v>51848523319</v>
      </c>
      <c r="C515" t="s">
        <v>7</v>
      </c>
      <c r="D515">
        <v>5</v>
      </c>
      <c r="E515">
        <v>70001</v>
      </c>
      <c r="F515">
        <v>7</v>
      </c>
      <c r="G515">
        <f t="shared" ref="G515:G578" ca="1" si="8">RANDBETWEEN(0,20)</f>
        <v>16</v>
      </c>
    </row>
    <row r="516" spans="1:7">
      <c r="A516" s="1">
        <v>0.73587962962962961</v>
      </c>
      <c r="B516">
        <v>708707834593</v>
      </c>
      <c r="C516" t="s">
        <v>6</v>
      </c>
      <c r="D516">
        <v>2</v>
      </c>
      <c r="E516">
        <v>70001</v>
      </c>
      <c r="F516">
        <v>3</v>
      </c>
      <c r="G516">
        <f t="shared" ca="1" si="8"/>
        <v>7</v>
      </c>
    </row>
    <row r="517" spans="1:7">
      <c r="A517" s="1">
        <v>0.17173611111111112</v>
      </c>
      <c r="B517">
        <v>732103256741</v>
      </c>
      <c r="C517" t="s">
        <v>8</v>
      </c>
      <c r="D517">
        <v>4</v>
      </c>
      <c r="E517">
        <v>50001</v>
      </c>
      <c r="F517">
        <v>4</v>
      </c>
      <c r="G517">
        <f t="shared" ca="1" si="8"/>
        <v>7</v>
      </c>
    </row>
    <row r="518" spans="1:7">
      <c r="A518" s="1">
        <v>0.45474537037037038</v>
      </c>
      <c r="B518">
        <v>536388691049</v>
      </c>
      <c r="C518" t="s">
        <v>8</v>
      </c>
      <c r="D518">
        <v>3</v>
      </c>
      <c r="E518">
        <v>70001</v>
      </c>
      <c r="F518">
        <v>2</v>
      </c>
      <c r="G518">
        <f t="shared" ca="1" si="8"/>
        <v>9</v>
      </c>
    </row>
    <row r="519" spans="1:7">
      <c r="A519" s="1">
        <v>0.77018518518518519</v>
      </c>
      <c r="B519">
        <v>310548143927</v>
      </c>
      <c r="C519" t="s">
        <v>8</v>
      </c>
      <c r="D519">
        <v>2</v>
      </c>
      <c r="E519">
        <v>40001</v>
      </c>
      <c r="F519">
        <v>2</v>
      </c>
      <c r="G519">
        <f t="shared" ca="1" si="8"/>
        <v>0</v>
      </c>
    </row>
    <row r="520" spans="1:7">
      <c r="A520" s="1">
        <v>6.2638888888888897E-2</v>
      </c>
      <c r="B520">
        <v>400630422402</v>
      </c>
      <c r="C520" t="s">
        <v>7</v>
      </c>
      <c r="D520">
        <v>5</v>
      </c>
      <c r="E520">
        <v>60001</v>
      </c>
      <c r="F520">
        <v>1</v>
      </c>
      <c r="G520">
        <f t="shared" ca="1" si="8"/>
        <v>3</v>
      </c>
    </row>
    <row r="521" spans="1:7">
      <c r="A521" s="1">
        <v>0.81506944444444451</v>
      </c>
      <c r="B521">
        <v>450582023710</v>
      </c>
      <c r="C521" t="s">
        <v>7</v>
      </c>
      <c r="D521">
        <v>1</v>
      </c>
      <c r="E521">
        <v>40001</v>
      </c>
      <c r="F521">
        <v>8</v>
      </c>
      <c r="G521">
        <f t="shared" ca="1" si="8"/>
        <v>4</v>
      </c>
    </row>
    <row r="522" spans="1:7">
      <c r="A522" s="1">
        <v>0.30113425925925924</v>
      </c>
      <c r="B522">
        <v>893203605198</v>
      </c>
      <c r="C522" t="s">
        <v>8</v>
      </c>
      <c r="D522">
        <v>3</v>
      </c>
      <c r="E522">
        <v>70001</v>
      </c>
      <c r="F522">
        <v>9</v>
      </c>
      <c r="G522">
        <f t="shared" ca="1" si="8"/>
        <v>8</v>
      </c>
    </row>
    <row r="523" spans="1:7">
      <c r="A523" s="1">
        <v>0.36466435185185181</v>
      </c>
      <c r="B523">
        <v>549781328299</v>
      </c>
      <c r="C523" t="s">
        <v>6</v>
      </c>
      <c r="D523">
        <v>2</v>
      </c>
      <c r="E523">
        <v>40001</v>
      </c>
      <c r="F523">
        <v>5</v>
      </c>
      <c r="G523">
        <f t="shared" ca="1" si="8"/>
        <v>3</v>
      </c>
    </row>
    <row r="524" spans="1:7">
      <c r="A524" s="1">
        <v>0.31210648148148151</v>
      </c>
      <c r="B524">
        <v>782073835842</v>
      </c>
      <c r="C524" t="s">
        <v>7</v>
      </c>
      <c r="D524">
        <v>1</v>
      </c>
      <c r="E524">
        <v>60001</v>
      </c>
      <c r="F524">
        <v>4</v>
      </c>
      <c r="G524">
        <f t="shared" ca="1" si="8"/>
        <v>6</v>
      </c>
    </row>
    <row r="525" spans="1:7">
      <c r="A525" s="1">
        <v>3.7361111111111109E-2</v>
      </c>
      <c r="B525">
        <v>291215142933</v>
      </c>
      <c r="C525" t="s">
        <v>7</v>
      </c>
      <c r="D525">
        <v>2</v>
      </c>
      <c r="E525">
        <v>70001</v>
      </c>
      <c r="F525">
        <v>5</v>
      </c>
      <c r="G525">
        <f t="shared" ca="1" si="8"/>
        <v>6</v>
      </c>
    </row>
    <row r="526" spans="1:7">
      <c r="A526" s="1">
        <v>0.51879629629629631</v>
      </c>
      <c r="B526">
        <v>656271889572</v>
      </c>
      <c r="C526" t="s">
        <v>7</v>
      </c>
      <c r="D526">
        <v>5</v>
      </c>
      <c r="E526">
        <v>50001</v>
      </c>
      <c r="F526">
        <v>4</v>
      </c>
      <c r="G526">
        <f t="shared" ca="1" si="8"/>
        <v>13</v>
      </c>
    </row>
    <row r="527" spans="1:7">
      <c r="A527" s="1">
        <v>0.6790046296296296</v>
      </c>
      <c r="B527">
        <v>724531848449</v>
      </c>
      <c r="C527" t="s">
        <v>6</v>
      </c>
      <c r="D527">
        <v>1</v>
      </c>
      <c r="E527">
        <v>50001</v>
      </c>
      <c r="F527">
        <v>7</v>
      </c>
      <c r="G527">
        <f t="shared" ca="1" si="8"/>
        <v>3</v>
      </c>
    </row>
    <row r="528" spans="1:7">
      <c r="A528" s="1">
        <v>0.9032175925925926</v>
      </c>
      <c r="B528">
        <v>356144795660</v>
      </c>
      <c r="C528" t="s">
        <v>6</v>
      </c>
      <c r="D528">
        <v>3</v>
      </c>
      <c r="E528">
        <v>60001</v>
      </c>
      <c r="F528">
        <v>2</v>
      </c>
      <c r="G528">
        <f t="shared" ca="1" si="8"/>
        <v>19</v>
      </c>
    </row>
    <row r="529" spans="1:7">
      <c r="A529" s="1">
        <v>2.5520833333333336E-2</v>
      </c>
      <c r="B529">
        <v>410849909298</v>
      </c>
      <c r="C529" t="s">
        <v>6</v>
      </c>
      <c r="D529">
        <v>1</v>
      </c>
      <c r="E529">
        <v>50001</v>
      </c>
      <c r="F529">
        <v>3</v>
      </c>
      <c r="G529">
        <f t="shared" ca="1" si="8"/>
        <v>17</v>
      </c>
    </row>
    <row r="530" spans="1:7">
      <c r="A530" s="1">
        <v>0.98906250000000007</v>
      </c>
      <c r="B530">
        <v>327331469627</v>
      </c>
      <c r="C530" t="s">
        <v>8</v>
      </c>
      <c r="D530">
        <v>3</v>
      </c>
      <c r="E530">
        <v>50001</v>
      </c>
      <c r="F530">
        <v>5</v>
      </c>
      <c r="G530">
        <f t="shared" ca="1" si="8"/>
        <v>19</v>
      </c>
    </row>
    <row r="531" spans="1:7">
      <c r="A531" s="1">
        <v>0.30288194444444444</v>
      </c>
      <c r="B531">
        <v>544059816282</v>
      </c>
      <c r="C531" t="s">
        <v>7</v>
      </c>
      <c r="D531">
        <v>3</v>
      </c>
      <c r="E531">
        <v>40001</v>
      </c>
      <c r="F531">
        <v>4</v>
      </c>
      <c r="G531">
        <f t="shared" ca="1" si="8"/>
        <v>20</v>
      </c>
    </row>
    <row r="532" spans="1:7">
      <c r="A532" s="1">
        <v>0.93912037037037033</v>
      </c>
      <c r="B532">
        <v>653122027870</v>
      </c>
      <c r="C532" t="s">
        <v>7</v>
      </c>
      <c r="D532">
        <v>3</v>
      </c>
      <c r="E532">
        <v>50001</v>
      </c>
      <c r="F532">
        <v>1</v>
      </c>
      <c r="G532">
        <f t="shared" ca="1" si="8"/>
        <v>1</v>
      </c>
    </row>
    <row r="533" spans="1:7">
      <c r="A533" s="1">
        <v>0.68759259259259264</v>
      </c>
      <c r="B533">
        <v>376139095053</v>
      </c>
      <c r="C533" t="s">
        <v>6</v>
      </c>
      <c r="D533">
        <v>2</v>
      </c>
      <c r="E533">
        <v>50001</v>
      </c>
      <c r="F533">
        <v>5</v>
      </c>
      <c r="G533">
        <f t="shared" ca="1" si="8"/>
        <v>14</v>
      </c>
    </row>
    <row r="534" spans="1:7">
      <c r="A534" s="1">
        <v>0.44702546296296292</v>
      </c>
      <c r="B534">
        <v>223378484836</v>
      </c>
      <c r="C534" t="s">
        <v>6</v>
      </c>
      <c r="D534">
        <v>2</v>
      </c>
      <c r="E534">
        <v>40001</v>
      </c>
      <c r="F534">
        <v>9</v>
      </c>
      <c r="G534">
        <f t="shared" ca="1" si="8"/>
        <v>9</v>
      </c>
    </row>
    <row r="535" spans="1:7">
      <c r="A535" s="1">
        <v>0.81645833333333329</v>
      </c>
      <c r="B535">
        <v>275450478308</v>
      </c>
      <c r="C535" t="s">
        <v>6</v>
      </c>
      <c r="D535">
        <v>4</v>
      </c>
      <c r="E535">
        <v>60001</v>
      </c>
      <c r="F535">
        <v>1</v>
      </c>
      <c r="G535">
        <f t="shared" ca="1" si="8"/>
        <v>8</v>
      </c>
    </row>
    <row r="536" spans="1:7">
      <c r="A536" s="1">
        <v>3.9490740740740743E-2</v>
      </c>
      <c r="B536">
        <v>477353256195</v>
      </c>
      <c r="C536" t="s">
        <v>8</v>
      </c>
      <c r="D536">
        <v>3</v>
      </c>
      <c r="E536">
        <v>40001</v>
      </c>
      <c r="F536">
        <v>2</v>
      </c>
      <c r="G536">
        <f t="shared" ca="1" si="8"/>
        <v>1</v>
      </c>
    </row>
    <row r="537" spans="1:7">
      <c r="A537" s="1">
        <v>0.73901620370370369</v>
      </c>
      <c r="B537">
        <v>292632721364</v>
      </c>
      <c r="C537" t="s">
        <v>8</v>
      </c>
      <c r="D537">
        <v>4</v>
      </c>
      <c r="E537">
        <v>40001</v>
      </c>
      <c r="F537">
        <v>1</v>
      </c>
      <c r="G537">
        <f t="shared" ca="1" si="8"/>
        <v>17</v>
      </c>
    </row>
    <row r="538" spans="1:7">
      <c r="A538" s="1">
        <v>0.34871527777777778</v>
      </c>
      <c r="B538">
        <v>526570755755</v>
      </c>
      <c r="C538" t="s">
        <v>7</v>
      </c>
      <c r="D538">
        <v>4</v>
      </c>
      <c r="E538">
        <v>70001</v>
      </c>
      <c r="F538">
        <v>8</v>
      </c>
      <c r="G538">
        <f t="shared" ca="1" si="8"/>
        <v>7</v>
      </c>
    </row>
    <row r="539" spans="1:7">
      <c r="A539" s="1">
        <v>0.82923611111111117</v>
      </c>
      <c r="B539">
        <v>893627365119</v>
      </c>
      <c r="C539" t="s">
        <v>6</v>
      </c>
      <c r="D539">
        <v>5</v>
      </c>
      <c r="E539">
        <v>40001</v>
      </c>
      <c r="F539">
        <v>5</v>
      </c>
      <c r="G539">
        <f t="shared" ca="1" si="8"/>
        <v>11</v>
      </c>
    </row>
    <row r="540" spans="1:7">
      <c r="A540" s="1">
        <v>0.53553240740740737</v>
      </c>
      <c r="B540">
        <v>344973334344</v>
      </c>
      <c r="C540" t="s">
        <v>7</v>
      </c>
      <c r="D540">
        <v>5</v>
      </c>
      <c r="E540">
        <v>40001</v>
      </c>
      <c r="F540">
        <v>10</v>
      </c>
      <c r="G540">
        <f t="shared" ca="1" si="8"/>
        <v>18</v>
      </c>
    </row>
    <row r="541" spans="1:7">
      <c r="A541" s="1">
        <v>0.27453703703703702</v>
      </c>
      <c r="B541">
        <v>984093540580</v>
      </c>
      <c r="C541" t="s">
        <v>7</v>
      </c>
      <c r="D541">
        <v>5</v>
      </c>
      <c r="E541">
        <v>70001</v>
      </c>
      <c r="F541">
        <v>1</v>
      </c>
      <c r="G541">
        <f t="shared" ca="1" si="8"/>
        <v>3</v>
      </c>
    </row>
    <row r="542" spans="1:7">
      <c r="A542" s="1">
        <v>0.80093749999999997</v>
      </c>
      <c r="B542">
        <v>831227506044</v>
      </c>
      <c r="C542" t="s">
        <v>7</v>
      </c>
      <c r="D542">
        <v>1</v>
      </c>
      <c r="E542">
        <v>60001</v>
      </c>
      <c r="F542">
        <v>4</v>
      </c>
      <c r="G542">
        <f t="shared" ca="1" si="8"/>
        <v>14</v>
      </c>
    </row>
    <row r="543" spans="1:7">
      <c r="A543" s="1">
        <v>9.1643518518518527E-2</v>
      </c>
      <c r="B543">
        <v>212123268284</v>
      </c>
      <c r="C543" t="s">
        <v>7</v>
      </c>
      <c r="D543">
        <v>3</v>
      </c>
      <c r="E543">
        <v>50001</v>
      </c>
      <c r="F543">
        <v>2</v>
      </c>
      <c r="G543">
        <f t="shared" ca="1" si="8"/>
        <v>6</v>
      </c>
    </row>
    <row r="544" spans="1:7">
      <c r="A544" s="1">
        <v>0.83209490740740744</v>
      </c>
      <c r="B544">
        <v>85815074854</v>
      </c>
      <c r="C544" t="s">
        <v>7</v>
      </c>
      <c r="D544">
        <v>3</v>
      </c>
      <c r="E544">
        <v>40001</v>
      </c>
      <c r="F544">
        <v>8</v>
      </c>
      <c r="G544">
        <f t="shared" ca="1" si="8"/>
        <v>2</v>
      </c>
    </row>
    <row r="545" spans="1:7">
      <c r="A545" s="1">
        <v>0.27685185185185185</v>
      </c>
      <c r="B545">
        <v>720384608255</v>
      </c>
      <c r="C545" t="s">
        <v>8</v>
      </c>
      <c r="D545">
        <v>4</v>
      </c>
      <c r="E545">
        <v>50001</v>
      </c>
      <c r="F545">
        <v>2</v>
      </c>
      <c r="G545">
        <f t="shared" ca="1" si="8"/>
        <v>14</v>
      </c>
    </row>
    <row r="546" spans="1:7">
      <c r="A546" s="1">
        <v>0.75309027777777782</v>
      </c>
      <c r="B546">
        <v>5097211571</v>
      </c>
      <c r="C546" t="s">
        <v>7</v>
      </c>
      <c r="D546">
        <v>4</v>
      </c>
      <c r="E546">
        <v>70001</v>
      </c>
      <c r="F546">
        <v>6</v>
      </c>
      <c r="G546">
        <f t="shared" ca="1" si="8"/>
        <v>0</v>
      </c>
    </row>
    <row r="547" spans="1:7">
      <c r="A547" s="1">
        <v>0.9641319444444445</v>
      </c>
      <c r="B547">
        <v>703220011200</v>
      </c>
      <c r="C547" t="s">
        <v>7</v>
      </c>
      <c r="D547">
        <v>2</v>
      </c>
      <c r="E547">
        <v>60001</v>
      </c>
      <c r="F547">
        <v>1</v>
      </c>
      <c r="G547">
        <f t="shared" ca="1" si="8"/>
        <v>10</v>
      </c>
    </row>
    <row r="548" spans="1:7">
      <c r="A548" s="1">
        <v>8.1458333333333341E-2</v>
      </c>
      <c r="B548">
        <v>352308448637</v>
      </c>
      <c r="C548" t="s">
        <v>6</v>
      </c>
      <c r="D548">
        <v>3</v>
      </c>
      <c r="E548">
        <v>70001</v>
      </c>
      <c r="F548">
        <v>1</v>
      </c>
      <c r="G548">
        <f t="shared" ca="1" si="8"/>
        <v>5</v>
      </c>
    </row>
    <row r="549" spans="1:7">
      <c r="A549" s="1">
        <v>0.85435185185185192</v>
      </c>
      <c r="B549">
        <v>136470414698</v>
      </c>
      <c r="C549" t="s">
        <v>7</v>
      </c>
      <c r="D549">
        <v>2</v>
      </c>
      <c r="E549">
        <v>40001</v>
      </c>
      <c r="F549">
        <v>2</v>
      </c>
      <c r="G549">
        <f t="shared" ca="1" si="8"/>
        <v>9</v>
      </c>
    </row>
    <row r="550" spans="1:7">
      <c r="A550" s="1">
        <v>0.80222222222222228</v>
      </c>
      <c r="B550">
        <v>942088734590</v>
      </c>
      <c r="C550" t="s">
        <v>8</v>
      </c>
      <c r="D550">
        <v>2</v>
      </c>
      <c r="E550">
        <v>50001</v>
      </c>
      <c r="F550">
        <v>10</v>
      </c>
      <c r="G550">
        <f t="shared" ca="1" si="8"/>
        <v>11</v>
      </c>
    </row>
    <row r="551" spans="1:7">
      <c r="A551" s="1">
        <v>0.38516203703703705</v>
      </c>
      <c r="B551">
        <v>315973664401</v>
      </c>
      <c r="C551" t="s">
        <v>8</v>
      </c>
      <c r="D551">
        <v>2</v>
      </c>
      <c r="E551">
        <v>50001</v>
      </c>
      <c r="F551">
        <v>5</v>
      </c>
      <c r="G551">
        <f t="shared" ca="1" si="8"/>
        <v>12</v>
      </c>
    </row>
    <row r="552" spans="1:7">
      <c r="A552" s="1">
        <v>0.3275925925925926</v>
      </c>
      <c r="B552">
        <v>261133363005</v>
      </c>
      <c r="C552" t="s">
        <v>6</v>
      </c>
      <c r="D552">
        <v>1</v>
      </c>
      <c r="E552">
        <v>60001</v>
      </c>
      <c r="F552">
        <v>1</v>
      </c>
      <c r="G552">
        <f t="shared" ca="1" si="8"/>
        <v>4</v>
      </c>
    </row>
    <row r="553" spans="1:7">
      <c r="A553" s="1">
        <v>0.20493055555555553</v>
      </c>
      <c r="B553">
        <v>247231474146</v>
      </c>
      <c r="C553" t="s">
        <v>8</v>
      </c>
      <c r="D553">
        <v>1</v>
      </c>
      <c r="E553">
        <v>60001</v>
      </c>
      <c r="F553">
        <v>10</v>
      </c>
      <c r="G553">
        <f t="shared" ca="1" si="8"/>
        <v>16</v>
      </c>
    </row>
    <row r="554" spans="1:7">
      <c r="A554" s="1">
        <v>0.56937499999999996</v>
      </c>
      <c r="B554">
        <v>766291506588</v>
      </c>
      <c r="C554" t="s">
        <v>8</v>
      </c>
      <c r="D554">
        <v>1</v>
      </c>
      <c r="E554">
        <v>70001</v>
      </c>
      <c r="F554">
        <v>9</v>
      </c>
      <c r="G554">
        <f t="shared" ca="1" si="8"/>
        <v>20</v>
      </c>
    </row>
    <row r="555" spans="1:7">
      <c r="A555" s="1">
        <v>0.88804398148148145</v>
      </c>
      <c r="B555">
        <v>790449050021</v>
      </c>
      <c r="C555" t="s">
        <v>6</v>
      </c>
      <c r="D555">
        <v>4</v>
      </c>
      <c r="E555">
        <v>60001</v>
      </c>
      <c r="F555">
        <v>8</v>
      </c>
      <c r="G555">
        <f t="shared" ca="1" si="8"/>
        <v>3</v>
      </c>
    </row>
    <row r="556" spans="1:7">
      <c r="A556" s="1">
        <v>0.52969907407407402</v>
      </c>
      <c r="B556">
        <v>954284521052</v>
      </c>
      <c r="C556" t="s">
        <v>8</v>
      </c>
      <c r="D556">
        <v>5</v>
      </c>
      <c r="E556">
        <v>60001</v>
      </c>
      <c r="F556">
        <v>5</v>
      </c>
      <c r="G556">
        <f t="shared" ca="1" si="8"/>
        <v>10</v>
      </c>
    </row>
    <row r="557" spans="1:7">
      <c r="A557" s="1">
        <v>0.58694444444444438</v>
      </c>
      <c r="B557">
        <v>570100788492</v>
      </c>
      <c r="C557" t="s">
        <v>8</v>
      </c>
      <c r="D557">
        <v>3</v>
      </c>
      <c r="E557">
        <v>70001</v>
      </c>
      <c r="F557">
        <v>1</v>
      </c>
      <c r="G557">
        <f t="shared" ca="1" si="8"/>
        <v>14</v>
      </c>
    </row>
    <row r="558" spans="1:7">
      <c r="A558" s="1">
        <v>0.66571759259259256</v>
      </c>
      <c r="B558">
        <v>371235507074</v>
      </c>
      <c r="C558" t="s">
        <v>7</v>
      </c>
      <c r="D558">
        <v>2</v>
      </c>
      <c r="E558">
        <v>60001</v>
      </c>
      <c r="F558">
        <v>5</v>
      </c>
      <c r="G558">
        <f t="shared" ca="1" si="8"/>
        <v>9</v>
      </c>
    </row>
    <row r="559" spans="1:7">
      <c r="A559" s="1">
        <v>0.5298842592592593</v>
      </c>
      <c r="B559">
        <v>962084570666</v>
      </c>
      <c r="C559" t="s">
        <v>7</v>
      </c>
      <c r="D559">
        <v>3</v>
      </c>
      <c r="E559">
        <v>40001</v>
      </c>
      <c r="F559">
        <v>1</v>
      </c>
      <c r="G559">
        <f t="shared" ca="1" si="8"/>
        <v>5</v>
      </c>
    </row>
    <row r="560" spans="1:7">
      <c r="A560" s="1">
        <v>0.50982638888888887</v>
      </c>
      <c r="B560">
        <v>781816786154</v>
      </c>
      <c r="C560" t="s">
        <v>8</v>
      </c>
      <c r="D560">
        <v>1</v>
      </c>
      <c r="E560">
        <v>70001</v>
      </c>
      <c r="F560">
        <v>6</v>
      </c>
      <c r="G560">
        <f t="shared" ca="1" si="8"/>
        <v>0</v>
      </c>
    </row>
    <row r="561" spans="1:7">
      <c r="A561" s="1">
        <v>1.6157407407407409E-2</v>
      </c>
      <c r="B561">
        <v>971872484078</v>
      </c>
      <c r="C561" t="s">
        <v>7</v>
      </c>
      <c r="D561">
        <v>4</v>
      </c>
      <c r="E561">
        <v>50001</v>
      </c>
      <c r="F561">
        <v>7</v>
      </c>
      <c r="G561">
        <f t="shared" ca="1" si="8"/>
        <v>16</v>
      </c>
    </row>
    <row r="562" spans="1:7">
      <c r="A562" s="1">
        <v>4.7708333333333332E-2</v>
      </c>
      <c r="B562">
        <v>773828746285</v>
      </c>
      <c r="C562" t="s">
        <v>8</v>
      </c>
      <c r="D562">
        <v>4</v>
      </c>
      <c r="E562">
        <v>40001</v>
      </c>
      <c r="F562">
        <v>4</v>
      </c>
      <c r="G562">
        <f t="shared" ca="1" si="8"/>
        <v>15</v>
      </c>
    </row>
    <row r="563" spans="1:7">
      <c r="A563" s="1">
        <v>0.92932870370370368</v>
      </c>
      <c r="B563">
        <v>321325314929</v>
      </c>
      <c r="C563" t="s">
        <v>6</v>
      </c>
      <c r="D563">
        <v>4</v>
      </c>
      <c r="E563">
        <v>40001</v>
      </c>
      <c r="F563">
        <v>2</v>
      </c>
      <c r="G563">
        <f t="shared" ca="1" si="8"/>
        <v>3</v>
      </c>
    </row>
    <row r="564" spans="1:7">
      <c r="A564" s="1">
        <v>0.76927083333333324</v>
      </c>
      <c r="B564">
        <v>855691516073</v>
      </c>
      <c r="C564" t="s">
        <v>8</v>
      </c>
      <c r="D564">
        <v>1</v>
      </c>
      <c r="E564">
        <v>60001</v>
      </c>
      <c r="F564">
        <v>10</v>
      </c>
      <c r="G564">
        <f t="shared" ca="1" si="8"/>
        <v>8</v>
      </c>
    </row>
    <row r="565" spans="1:7">
      <c r="A565" s="1">
        <v>0.2010763888888889</v>
      </c>
      <c r="B565">
        <v>563557622255</v>
      </c>
      <c r="C565" t="s">
        <v>8</v>
      </c>
      <c r="D565">
        <v>4</v>
      </c>
      <c r="E565">
        <v>50001</v>
      </c>
      <c r="F565">
        <v>10</v>
      </c>
      <c r="G565">
        <f t="shared" ca="1" si="8"/>
        <v>14</v>
      </c>
    </row>
    <row r="566" spans="1:7">
      <c r="A566" s="1">
        <v>0.6502430555555555</v>
      </c>
      <c r="B566">
        <v>908505950588</v>
      </c>
      <c r="C566" t="s">
        <v>7</v>
      </c>
      <c r="D566">
        <v>3</v>
      </c>
      <c r="E566">
        <v>70001</v>
      </c>
      <c r="F566">
        <v>7</v>
      </c>
      <c r="G566">
        <f t="shared" ca="1" si="8"/>
        <v>15</v>
      </c>
    </row>
    <row r="567" spans="1:7">
      <c r="A567" s="1">
        <v>0.65374999999999994</v>
      </c>
      <c r="B567">
        <v>381956665311</v>
      </c>
      <c r="C567" t="s">
        <v>6</v>
      </c>
      <c r="D567">
        <v>5</v>
      </c>
      <c r="E567">
        <v>60001</v>
      </c>
      <c r="F567">
        <v>9</v>
      </c>
      <c r="G567">
        <f t="shared" ca="1" si="8"/>
        <v>14</v>
      </c>
    </row>
    <row r="568" spans="1:7">
      <c r="A568" s="1">
        <v>0.39524305555555556</v>
      </c>
      <c r="B568">
        <v>923738892888</v>
      </c>
      <c r="C568" t="s">
        <v>7</v>
      </c>
      <c r="D568">
        <v>2</v>
      </c>
      <c r="E568">
        <v>50001</v>
      </c>
      <c r="F568">
        <v>3</v>
      </c>
      <c r="G568">
        <f t="shared" ca="1" si="8"/>
        <v>7</v>
      </c>
    </row>
    <row r="569" spans="1:7">
      <c r="A569" s="1">
        <v>0.81229166666666675</v>
      </c>
      <c r="B569">
        <v>945548042654</v>
      </c>
      <c r="C569" t="s">
        <v>7</v>
      </c>
      <c r="D569">
        <v>2</v>
      </c>
      <c r="E569">
        <v>50001</v>
      </c>
      <c r="F569">
        <v>1</v>
      </c>
      <c r="G569">
        <f t="shared" ca="1" si="8"/>
        <v>15</v>
      </c>
    </row>
    <row r="570" spans="1:7">
      <c r="A570" s="1">
        <v>0.54701388888888891</v>
      </c>
      <c r="B570">
        <v>911894730059</v>
      </c>
      <c r="C570" t="s">
        <v>6</v>
      </c>
      <c r="D570">
        <v>1</v>
      </c>
      <c r="E570">
        <v>60001</v>
      </c>
      <c r="F570">
        <v>9</v>
      </c>
      <c r="G570">
        <f t="shared" ca="1" si="8"/>
        <v>17</v>
      </c>
    </row>
    <row r="571" spans="1:7">
      <c r="A571" s="1">
        <v>0.88511574074074073</v>
      </c>
      <c r="B571">
        <v>848433425649</v>
      </c>
      <c r="C571" t="s">
        <v>6</v>
      </c>
      <c r="D571">
        <v>4</v>
      </c>
      <c r="E571">
        <v>40001</v>
      </c>
      <c r="F571">
        <v>5</v>
      </c>
      <c r="G571">
        <f t="shared" ca="1" si="8"/>
        <v>0</v>
      </c>
    </row>
    <row r="572" spans="1:7">
      <c r="A572" s="1">
        <v>0.55329861111111112</v>
      </c>
      <c r="B572">
        <v>194471065420</v>
      </c>
      <c r="C572" t="s">
        <v>7</v>
      </c>
      <c r="D572">
        <v>3</v>
      </c>
      <c r="E572">
        <v>60001</v>
      </c>
      <c r="F572">
        <v>10</v>
      </c>
      <c r="G572">
        <f t="shared" ca="1" si="8"/>
        <v>17</v>
      </c>
    </row>
    <row r="573" spans="1:7">
      <c r="A573" s="1">
        <v>0.9060300925925926</v>
      </c>
      <c r="B573">
        <v>938941731582</v>
      </c>
      <c r="C573" t="s">
        <v>8</v>
      </c>
      <c r="D573">
        <v>3</v>
      </c>
      <c r="E573">
        <v>60001</v>
      </c>
      <c r="F573">
        <v>9</v>
      </c>
      <c r="G573">
        <f t="shared" ca="1" si="8"/>
        <v>5</v>
      </c>
    </row>
    <row r="574" spans="1:7">
      <c r="A574" s="1">
        <v>0.58745370370370364</v>
      </c>
      <c r="B574">
        <v>301765941083</v>
      </c>
      <c r="C574" t="s">
        <v>7</v>
      </c>
      <c r="D574">
        <v>5</v>
      </c>
      <c r="E574">
        <v>60001</v>
      </c>
      <c r="F574">
        <v>6</v>
      </c>
      <c r="G574">
        <f t="shared" ca="1" si="8"/>
        <v>14</v>
      </c>
    </row>
    <row r="575" spans="1:7">
      <c r="A575" s="1">
        <v>0.42344907407407412</v>
      </c>
      <c r="B575">
        <v>203514485154</v>
      </c>
      <c r="C575" t="s">
        <v>6</v>
      </c>
      <c r="D575">
        <v>3</v>
      </c>
      <c r="E575">
        <v>50001</v>
      </c>
      <c r="F575">
        <v>1</v>
      </c>
      <c r="G575">
        <f t="shared" ca="1" si="8"/>
        <v>6</v>
      </c>
    </row>
    <row r="576" spans="1:7">
      <c r="A576" s="1">
        <v>0.9495717592592593</v>
      </c>
      <c r="B576">
        <v>437097139656</v>
      </c>
      <c r="C576" t="s">
        <v>6</v>
      </c>
      <c r="D576">
        <v>2</v>
      </c>
      <c r="E576">
        <v>60001</v>
      </c>
      <c r="F576">
        <v>2</v>
      </c>
      <c r="G576">
        <f t="shared" ca="1" si="8"/>
        <v>1</v>
      </c>
    </row>
    <row r="577" spans="1:7">
      <c r="A577" s="1">
        <v>0.7090277777777777</v>
      </c>
      <c r="B577">
        <v>176464000949</v>
      </c>
      <c r="C577" t="s">
        <v>7</v>
      </c>
      <c r="D577">
        <v>3</v>
      </c>
      <c r="E577">
        <v>40001</v>
      </c>
      <c r="F577">
        <v>4</v>
      </c>
      <c r="G577">
        <f t="shared" ca="1" si="8"/>
        <v>3</v>
      </c>
    </row>
    <row r="578" spans="1:7">
      <c r="A578" s="1">
        <v>0.41329861111111116</v>
      </c>
      <c r="B578">
        <v>874424776993</v>
      </c>
      <c r="C578" t="s">
        <v>6</v>
      </c>
      <c r="D578">
        <v>1</v>
      </c>
      <c r="E578">
        <v>50001</v>
      </c>
      <c r="F578">
        <v>2</v>
      </c>
      <c r="G578">
        <f t="shared" ca="1" si="8"/>
        <v>11</v>
      </c>
    </row>
    <row r="579" spans="1:7">
      <c r="A579" s="1">
        <v>1.8356481481481481E-2</v>
      </c>
      <c r="B579">
        <v>522393286926</v>
      </c>
      <c r="C579" t="s">
        <v>7</v>
      </c>
      <c r="D579">
        <v>1</v>
      </c>
      <c r="E579">
        <v>60001</v>
      </c>
      <c r="F579">
        <v>8</v>
      </c>
      <c r="G579">
        <f t="shared" ref="G579:G642" ca="1" si="9">RANDBETWEEN(0,20)</f>
        <v>16</v>
      </c>
    </row>
    <row r="580" spans="1:7">
      <c r="A580" s="1">
        <v>0.56672453703703707</v>
      </c>
      <c r="B580">
        <v>838138896505</v>
      </c>
      <c r="C580" t="s">
        <v>7</v>
      </c>
      <c r="D580">
        <v>1</v>
      </c>
      <c r="E580">
        <v>50001</v>
      </c>
      <c r="F580">
        <v>7</v>
      </c>
      <c r="G580">
        <f t="shared" ca="1" si="9"/>
        <v>19</v>
      </c>
    </row>
    <row r="581" spans="1:7">
      <c r="A581" s="1">
        <v>0.49004629629629631</v>
      </c>
      <c r="B581">
        <v>995845949742</v>
      </c>
      <c r="C581" t="s">
        <v>7</v>
      </c>
      <c r="D581">
        <v>4</v>
      </c>
      <c r="E581">
        <v>40001</v>
      </c>
      <c r="F581">
        <v>1</v>
      </c>
      <c r="G581">
        <f t="shared" ca="1" si="9"/>
        <v>12</v>
      </c>
    </row>
    <row r="582" spans="1:7">
      <c r="A582" s="1">
        <v>0.87865740740740739</v>
      </c>
      <c r="B582">
        <v>255449578864</v>
      </c>
      <c r="C582" t="s">
        <v>8</v>
      </c>
      <c r="D582">
        <v>5</v>
      </c>
      <c r="E582">
        <v>60001</v>
      </c>
      <c r="F582">
        <v>3</v>
      </c>
      <c r="G582">
        <f t="shared" ca="1" si="9"/>
        <v>15</v>
      </c>
    </row>
    <row r="583" spans="1:7">
      <c r="A583" s="1">
        <v>0.81283564814814813</v>
      </c>
      <c r="B583">
        <v>858288076938</v>
      </c>
      <c r="C583" t="s">
        <v>6</v>
      </c>
      <c r="D583">
        <v>5</v>
      </c>
      <c r="E583">
        <v>40001</v>
      </c>
      <c r="F583">
        <v>4</v>
      </c>
      <c r="G583">
        <f t="shared" ca="1" si="9"/>
        <v>7</v>
      </c>
    </row>
    <row r="584" spans="1:7">
      <c r="A584" s="1">
        <v>0.85408564814814814</v>
      </c>
      <c r="B584">
        <v>514049404300</v>
      </c>
      <c r="C584" t="s">
        <v>7</v>
      </c>
      <c r="D584">
        <v>5</v>
      </c>
      <c r="E584">
        <v>50001</v>
      </c>
      <c r="F584">
        <v>8</v>
      </c>
      <c r="G584">
        <f t="shared" ca="1" si="9"/>
        <v>6</v>
      </c>
    </row>
    <row r="585" spans="1:7">
      <c r="A585" s="1">
        <v>0.3678819444444445</v>
      </c>
      <c r="B585">
        <v>913008522940</v>
      </c>
      <c r="C585" t="s">
        <v>7</v>
      </c>
      <c r="D585">
        <v>4</v>
      </c>
      <c r="E585">
        <v>60001</v>
      </c>
      <c r="F585">
        <v>5</v>
      </c>
      <c r="G585">
        <f t="shared" ca="1" si="9"/>
        <v>8</v>
      </c>
    </row>
    <row r="586" spans="1:7">
      <c r="A586" s="1">
        <v>0.8739351851851852</v>
      </c>
      <c r="B586">
        <v>47586284578</v>
      </c>
      <c r="C586" t="s">
        <v>6</v>
      </c>
      <c r="D586">
        <v>1</v>
      </c>
      <c r="E586">
        <v>50001</v>
      </c>
      <c r="F586">
        <v>3</v>
      </c>
      <c r="G586">
        <f t="shared" ca="1" si="9"/>
        <v>7</v>
      </c>
    </row>
    <row r="587" spans="1:7">
      <c r="A587" s="1">
        <v>0.15133101851851852</v>
      </c>
      <c r="B587">
        <v>460856131278</v>
      </c>
      <c r="C587" t="s">
        <v>8</v>
      </c>
      <c r="D587">
        <v>4</v>
      </c>
      <c r="E587">
        <v>60001</v>
      </c>
      <c r="F587">
        <v>8</v>
      </c>
      <c r="G587">
        <f t="shared" ca="1" si="9"/>
        <v>13</v>
      </c>
    </row>
    <row r="588" spans="1:7">
      <c r="A588" s="1">
        <v>0.28180555555555559</v>
      </c>
      <c r="B588">
        <v>646373787661</v>
      </c>
      <c r="C588" t="s">
        <v>8</v>
      </c>
      <c r="D588">
        <v>5</v>
      </c>
      <c r="E588">
        <v>60001</v>
      </c>
      <c r="F588">
        <v>5</v>
      </c>
      <c r="G588">
        <f t="shared" ca="1" si="9"/>
        <v>17</v>
      </c>
    </row>
    <row r="589" spans="1:7">
      <c r="A589" s="1">
        <v>0.66668981481481471</v>
      </c>
      <c r="B589">
        <v>466988543048</v>
      </c>
      <c r="C589" t="s">
        <v>7</v>
      </c>
      <c r="D589">
        <v>3</v>
      </c>
      <c r="E589">
        <v>60001</v>
      </c>
      <c r="F589">
        <v>6</v>
      </c>
      <c r="G589">
        <f t="shared" ca="1" si="9"/>
        <v>11</v>
      </c>
    </row>
    <row r="590" spans="1:7">
      <c r="A590" s="1">
        <v>0.97736111111111112</v>
      </c>
      <c r="B590">
        <v>481486065080</v>
      </c>
      <c r="C590" t="s">
        <v>7</v>
      </c>
      <c r="D590">
        <v>1</v>
      </c>
      <c r="E590">
        <v>50001</v>
      </c>
      <c r="F590">
        <v>6</v>
      </c>
      <c r="G590">
        <f t="shared" ca="1" si="9"/>
        <v>15</v>
      </c>
    </row>
    <row r="591" spans="1:7">
      <c r="A591" s="1">
        <v>0.58273148148148146</v>
      </c>
      <c r="B591">
        <v>20834876224</v>
      </c>
      <c r="C591" t="s">
        <v>6</v>
      </c>
      <c r="D591">
        <v>2</v>
      </c>
      <c r="E591">
        <v>60001</v>
      </c>
      <c r="F591">
        <v>2</v>
      </c>
      <c r="G591">
        <f t="shared" ca="1" si="9"/>
        <v>19</v>
      </c>
    </row>
    <row r="592" spans="1:7">
      <c r="A592" s="1">
        <v>0.52657407407407408</v>
      </c>
      <c r="B592">
        <v>775966675486</v>
      </c>
      <c r="C592" t="s">
        <v>8</v>
      </c>
      <c r="D592">
        <v>4</v>
      </c>
      <c r="E592">
        <v>60001</v>
      </c>
      <c r="F592">
        <v>6</v>
      </c>
      <c r="G592">
        <f t="shared" ca="1" si="9"/>
        <v>16</v>
      </c>
    </row>
    <row r="593" spans="1:7">
      <c r="A593" s="1">
        <v>6.0775462962962962E-2</v>
      </c>
      <c r="B593">
        <v>560440278612</v>
      </c>
      <c r="C593" t="s">
        <v>8</v>
      </c>
      <c r="D593">
        <v>1</v>
      </c>
      <c r="E593">
        <v>50001</v>
      </c>
      <c r="F593">
        <v>7</v>
      </c>
      <c r="G593">
        <f t="shared" ca="1" si="9"/>
        <v>10</v>
      </c>
    </row>
    <row r="594" spans="1:7">
      <c r="A594" s="1">
        <v>0.96901620370370367</v>
      </c>
      <c r="B594">
        <v>447310270275</v>
      </c>
      <c r="C594" t="s">
        <v>7</v>
      </c>
      <c r="D594">
        <v>3</v>
      </c>
      <c r="E594">
        <v>50001</v>
      </c>
      <c r="F594">
        <v>5</v>
      </c>
      <c r="G594">
        <f t="shared" ca="1" si="9"/>
        <v>7</v>
      </c>
    </row>
    <row r="595" spans="1:7">
      <c r="A595" s="1">
        <v>0.12023148148148148</v>
      </c>
      <c r="B595">
        <v>486421703128</v>
      </c>
      <c r="C595" t="s">
        <v>6</v>
      </c>
      <c r="D595">
        <v>3</v>
      </c>
      <c r="E595">
        <v>40001</v>
      </c>
      <c r="F595">
        <v>5</v>
      </c>
      <c r="G595">
        <f t="shared" ca="1" si="9"/>
        <v>16</v>
      </c>
    </row>
    <row r="596" spans="1:7">
      <c r="A596" s="1">
        <v>8.8356481481481494E-2</v>
      </c>
      <c r="B596">
        <v>958277657161</v>
      </c>
      <c r="C596" t="s">
        <v>6</v>
      </c>
      <c r="D596">
        <v>4</v>
      </c>
      <c r="E596">
        <v>60001</v>
      </c>
      <c r="F596">
        <v>3</v>
      </c>
      <c r="G596">
        <f t="shared" ca="1" si="9"/>
        <v>0</v>
      </c>
    </row>
    <row r="597" spans="1:7">
      <c r="A597" s="1">
        <v>0.88075231481481486</v>
      </c>
      <c r="B597">
        <v>345919899409</v>
      </c>
      <c r="C597" t="s">
        <v>7</v>
      </c>
      <c r="D597">
        <v>5</v>
      </c>
      <c r="E597">
        <v>60001</v>
      </c>
      <c r="F597">
        <v>6</v>
      </c>
      <c r="G597">
        <f t="shared" ca="1" si="9"/>
        <v>7</v>
      </c>
    </row>
    <row r="598" spans="1:7">
      <c r="A598" s="1">
        <v>0.50835648148148149</v>
      </c>
      <c r="B598">
        <v>636744639836</v>
      </c>
      <c r="C598" t="s">
        <v>7</v>
      </c>
      <c r="D598">
        <v>1</v>
      </c>
      <c r="E598">
        <v>70001</v>
      </c>
      <c r="F598">
        <v>2</v>
      </c>
      <c r="G598">
        <f t="shared" ca="1" si="9"/>
        <v>17</v>
      </c>
    </row>
    <row r="599" spans="1:7">
      <c r="A599" s="1">
        <v>0.33748842592592593</v>
      </c>
      <c r="B599">
        <v>809559573884</v>
      </c>
      <c r="C599" t="s">
        <v>7</v>
      </c>
      <c r="D599">
        <v>4</v>
      </c>
      <c r="E599">
        <v>60001</v>
      </c>
      <c r="F599">
        <v>10</v>
      </c>
      <c r="G599">
        <f t="shared" ca="1" si="9"/>
        <v>16</v>
      </c>
    </row>
    <row r="600" spans="1:7">
      <c r="A600" s="1">
        <v>0.89431712962962961</v>
      </c>
      <c r="B600">
        <v>654003289062</v>
      </c>
      <c r="C600" t="s">
        <v>7</v>
      </c>
      <c r="D600">
        <v>3</v>
      </c>
      <c r="E600">
        <v>50001</v>
      </c>
      <c r="F600">
        <v>8</v>
      </c>
      <c r="G600">
        <f t="shared" ca="1" si="9"/>
        <v>15</v>
      </c>
    </row>
    <row r="601" spans="1:7">
      <c r="A601" s="1">
        <v>3.1967592592592589E-2</v>
      </c>
      <c r="B601">
        <v>290916678961</v>
      </c>
      <c r="C601" t="s">
        <v>8</v>
      </c>
      <c r="D601">
        <v>2</v>
      </c>
      <c r="E601">
        <v>40001</v>
      </c>
      <c r="F601">
        <v>9</v>
      </c>
      <c r="G601">
        <f t="shared" ca="1" si="9"/>
        <v>15</v>
      </c>
    </row>
    <row r="602" spans="1:7">
      <c r="A602" s="1">
        <v>0.23722222222222222</v>
      </c>
      <c r="B602">
        <v>348469848977</v>
      </c>
      <c r="C602" t="s">
        <v>7</v>
      </c>
      <c r="D602">
        <v>1</v>
      </c>
      <c r="E602">
        <v>60001</v>
      </c>
      <c r="F602">
        <v>5</v>
      </c>
      <c r="G602">
        <f t="shared" ca="1" si="9"/>
        <v>3</v>
      </c>
    </row>
    <row r="603" spans="1:7">
      <c r="A603" s="1">
        <v>0.68648148148148147</v>
      </c>
      <c r="B603">
        <v>854701216797</v>
      </c>
      <c r="C603" t="s">
        <v>8</v>
      </c>
      <c r="D603">
        <v>3</v>
      </c>
      <c r="E603">
        <v>70001</v>
      </c>
      <c r="F603">
        <v>10</v>
      </c>
      <c r="G603">
        <f t="shared" ca="1" si="9"/>
        <v>0</v>
      </c>
    </row>
    <row r="604" spans="1:7">
      <c r="A604" s="1">
        <v>0.22581018518518517</v>
      </c>
      <c r="B604">
        <v>958957709837</v>
      </c>
      <c r="C604" t="s">
        <v>7</v>
      </c>
      <c r="D604">
        <v>1</v>
      </c>
      <c r="E604">
        <v>50001</v>
      </c>
      <c r="F604">
        <v>2</v>
      </c>
      <c r="G604">
        <f t="shared" ca="1" si="9"/>
        <v>5</v>
      </c>
    </row>
    <row r="605" spans="1:7">
      <c r="A605" s="1">
        <v>0.31848379629629631</v>
      </c>
      <c r="B605">
        <v>965028091799</v>
      </c>
      <c r="C605" t="s">
        <v>6</v>
      </c>
      <c r="D605">
        <v>1</v>
      </c>
      <c r="E605">
        <v>70001</v>
      </c>
      <c r="F605">
        <v>10</v>
      </c>
      <c r="G605">
        <f t="shared" ca="1" si="9"/>
        <v>1</v>
      </c>
    </row>
    <row r="606" spans="1:7">
      <c r="A606" s="1">
        <v>0.17398148148148149</v>
      </c>
      <c r="B606">
        <v>618336491286</v>
      </c>
      <c r="C606" t="s">
        <v>6</v>
      </c>
      <c r="D606">
        <v>3</v>
      </c>
      <c r="E606">
        <v>40001</v>
      </c>
      <c r="F606">
        <v>8</v>
      </c>
      <c r="G606">
        <f t="shared" ca="1" si="9"/>
        <v>20</v>
      </c>
    </row>
    <row r="607" spans="1:7">
      <c r="A607" s="1">
        <v>0.80141203703703701</v>
      </c>
      <c r="B607">
        <v>514706046320</v>
      </c>
      <c r="C607" t="s">
        <v>7</v>
      </c>
      <c r="D607">
        <v>4</v>
      </c>
      <c r="E607">
        <v>60001</v>
      </c>
      <c r="F607">
        <v>9</v>
      </c>
      <c r="G607">
        <f t="shared" ca="1" si="9"/>
        <v>1</v>
      </c>
    </row>
    <row r="608" spans="1:7">
      <c r="A608" s="1">
        <v>0.14627314814814815</v>
      </c>
      <c r="B608">
        <v>274507150519</v>
      </c>
      <c r="C608" t="s">
        <v>6</v>
      </c>
      <c r="D608">
        <v>1</v>
      </c>
      <c r="E608">
        <v>50001</v>
      </c>
      <c r="F608">
        <v>8</v>
      </c>
      <c r="G608">
        <f t="shared" ca="1" si="9"/>
        <v>17</v>
      </c>
    </row>
    <row r="609" spans="1:7">
      <c r="A609" s="1">
        <v>0.82269675925925922</v>
      </c>
      <c r="B609">
        <v>685314923524</v>
      </c>
      <c r="C609" t="s">
        <v>6</v>
      </c>
      <c r="D609">
        <v>4</v>
      </c>
      <c r="E609">
        <v>40001</v>
      </c>
      <c r="F609">
        <v>4</v>
      </c>
      <c r="G609">
        <f t="shared" ca="1" si="9"/>
        <v>3</v>
      </c>
    </row>
    <row r="610" spans="1:7">
      <c r="A610" s="1">
        <v>0.33098379629629632</v>
      </c>
      <c r="B610">
        <v>251366271171</v>
      </c>
      <c r="C610" t="s">
        <v>8</v>
      </c>
      <c r="D610">
        <v>3</v>
      </c>
      <c r="E610">
        <v>50001</v>
      </c>
      <c r="F610">
        <v>9</v>
      </c>
      <c r="G610">
        <f t="shared" ca="1" si="9"/>
        <v>2</v>
      </c>
    </row>
    <row r="611" spans="1:7">
      <c r="A611" s="1">
        <v>0.37415509259259255</v>
      </c>
      <c r="B611">
        <v>965829299529</v>
      </c>
      <c r="C611" t="s">
        <v>8</v>
      </c>
      <c r="D611">
        <v>1</v>
      </c>
      <c r="E611">
        <v>40001</v>
      </c>
      <c r="F611">
        <v>1</v>
      </c>
      <c r="G611">
        <f t="shared" ca="1" si="9"/>
        <v>7</v>
      </c>
    </row>
    <row r="612" spans="1:7">
      <c r="A612" s="1">
        <v>0.62973379629629633</v>
      </c>
      <c r="B612">
        <v>103575558867</v>
      </c>
      <c r="C612" t="s">
        <v>7</v>
      </c>
      <c r="D612">
        <v>5</v>
      </c>
      <c r="E612">
        <v>40001</v>
      </c>
      <c r="F612">
        <v>7</v>
      </c>
      <c r="G612">
        <f t="shared" ca="1" si="9"/>
        <v>0</v>
      </c>
    </row>
    <row r="613" spans="1:7">
      <c r="A613" s="1">
        <v>9.6631944444444451E-2</v>
      </c>
      <c r="B613">
        <v>448277594288</v>
      </c>
      <c r="C613" t="s">
        <v>6</v>
      </c>
      <c r="D613">
        <v>1</v>
      </c>
      <c r="E613">
        <v>60001</v>
      </c>
      <c r="F613">
        <v>6</v>
      </c>
      <c r="G613">
        <f t="shared" ca="1" si="9"/>
        <v>3</v>
      </c>
    </row>
    <row r="614" spans="1:7">
      <c r="A614" s="1">
        <v>2.1990740740740741E-2</v>
      </c>
      <c r="B614">
        <v>926535425940</v>
      </c>
      <c r="C614" t="s">
        <v>7</v>
      </c>
      <c r="D614">
        <v>2</v>
      </c>
      <c r="E614">
        <v>40001</v>
      </c>
      <c r="F614">
        <v>4</v>
      </c>
      <c r="G614">
        <f t="shared" ca="1" si="9"/>
        <v>13</v>
      </c>
    </row>
    <row r="615" spans="1:7">
      <c r="A615" s="1">
        <v>0.99303240740740739</v>
      </c>
      <c r="B615">
        <v>941688599064</v>
      </c>
      <c r="C615" t="s">
        <v>7</v>
      </c>
      <c r="D615">
        <v>3</v>
      </c>
      <c r="E615">
        <v>40001</v>
      </c>
      <c r="F615">
        <v>5</v>
      </c>
      <c r="G615">
        <f t="shared" ca="1" si="9"/>
        <v>9</v>
      </c>
    </row>
    <row r="616" spans="1:7">
      <c r="A616" s="1">
        <v>0.58392361111111113</v>
      </c>
      <c r="B616">
        <v>118152580224</v>
      </c>
      <c r="C616" t="s">
        <v>7</v>
      </c>
      <c r="D616">
        <v>2</v>
      </c>
      <c r="E616">
        <v>40001</v>
      </c>
      <c r="F616">
        <v>3</v>
      </c>
      <c r="G616">
        <f t="shared" ca="1" si="9"/>
        <v>12</v>
      </c>
    </row>
    <row r="617" spans="1:7">
      <c r="A617" s="1">
        <v>0.78180555555555553</v>
      </c>
      <c r="B617">
        <v>713532888330</v>
      </c>
      <c r="C617" t="s">
        <v>8</v>
      </c>
      <c r="D617">
        <v>3</v>
      </c>
      <c r="E617">
        <v>40001</v>
      </c>
      <c r="F617">
        <v>10</v>
      </c>
      <c r="G617">
        <f t="shared" ca="1" si="9"/>
        <v>20</v>
      </c>
    </row>
    <row r="618" spans="1:7">
      <c r="A618" s="1">
        <v>0.89187500000000008</v>
      </c>
      <c r="B618">
        <v>807976971612</v>
      </c>
      <c r="C618" t="s">
        <v>7</v>
      </c>
      <c r="D618">
        <v>3</v>
      </c>
      <c r="E618">
        <v>70001</v>
      </c>
      <c r="F618">
        <v>9</v>
      </c>
      <c r="G618">
        <f t="shared" ca="1" si="9"/>
        <v>18</v>
      </c>
    </row>
    <row r="619" spans="1:7">
      <c r="A619" s="1">
        <v>0.75484953703703705</v>
      </c>
      <c r="B619">
        <v>85696294438</v>
      </c>
      <c r="C619" t="s">
        <v>8</v>
      </c>
      <c r="D619">
        <v>2</v>
      </c>
      <c r="E619">
        <v>70001</v>
      </c>
      <c r="F619">
        <v>3</v>
      </c>
      <c r="G619">
        <f t="shared" ca="1" si="9"/>
        <v>20</v>
      </c>
    </row>
    <row r="620" spans="1:7">
      <c r="A620" s="1">
        <v>0.97918981481481471</v>
      </c>
      <c r="B620">
        <v>874924717470</v>
      </c>
      <c r="C620" t="s">
        <v>8</v>
      </c>
      <c r="D620">
        <v>5</v>
      </c>
      <c r="E620">
        <v>60001</v>
      </c>
      <c r="F620">
        <v>4</v>
      </c>
      <c r="G620">
        <f t="shared" ca="1" si="9"/>
        <v>4</v>
      </c>
    </row>
    <row r="621" spans="1:7">
      <c r="A621" s="1">
        <v>4.4143518518518519E-2</v>
      </c>
      <c r="B621">
        <v>478225532686</v>
      </c>
      <c r="C621" t="s">
        <v>7</v>
      </c>
      <c r="D621">
        <v>2</v>
      </c>
      <c r="E621">
        <v>60001</v>
      </c>
      <c r="F621">
        <v>10</v>
      </c>
      <c r="G621">
        <f t="shared" ca="1" si="9"/>
        <v>7</v>
      </c>
    </row>
    <row r="622" spans="1:7">
      <c r="A622" s="1">
        <v>0.90337962962962959</v>
      </c>
      <c r="B622">
        <v>565718476893</v>
      </c>
      <c r="C622" t="s">
        <v>6</v>
      </c>
      <c r="D622">
        <v>2</v>
      </c>
      <c r="E622">
        <v>40001</v>
      </c>
      <c r="F622">
        <v>8</v>
      </c>
      <c r="G622">
        <f t="shared" ca="1" si="9"/>
        <v>2</v>
      </c>
    </row>
    <row r="623" spans="1:7">
      <c r="A623" s="1">
        <v>0.86548611111111118</v>
      </c>
      <c r="B623">
        <v>675070957047</v>
      </c>
      <c r="C623" t="s">
        <v>7</v>
      </c>
      <c r="D623">
        <v>3</v>
      </c>
      <c r="E623">
        <v>50001</v>
      </c>
      <c r="F623">
        <v>1</v>
      </c>
      <c r="G623">
        <f t="shared" ca="1" si="9"/>
        <v>20</v>
      </c>
    </row>
    <row r="624" spans="1:7">
      <c r="A624" s="1">
        <v>0.77539351851851857</v>
      </c>
      <c r="B624">
        <v>869956138310</v>
      </c>
      <c r="C624" t="s">
        <v>8</v>
      </c>
      <c r="D624">
        <v>1</v>
      </c>
      <c r="E624">
        <v>40001</v>
      </c>
      <c r="F624">
        <v>8</v>
      </c>
      <c r="G624">
        <f t="shared" ca="1" si="9"/>
        <v>11</v>
      </c>
    </row>
    <row r="625" spans="1:7">
      <c r="A625" s="1">
        <v>0.37680555555555556</v>
      </c>
      <c r="B625">
        <v>742513722972</v>
      </c>
      <c r="C625" t="s">
        <v>7</v>
      </c>
      <c r="D625">
        <v>5</v>
      </c>
      <c r="E625">
        <v>60001</v>
      </c>
      <c r="F625">
        <v>1</v>
      </c>
      <c r="G625">
        <f t="shared" ca="1" si="9"/>
        <v>10</v>
      </c>
    </row>
    <row r="626" spans="1:7">
      <c r="A626" s="1">
        <v>4.2106481481481488E-2</v>
      </c>
      <c r="B626">
        <v>389245368307</v>
      </c>
      <c r="C626" t="s">
        <v>6</v>
      </c>
      <c r="D626">
        <v>2</v>
      </c>
      <c r="E626">
        <v>70001</v>
      </c>
      <c r="F626">
        <v>9</v>
      </c>
      <c r="G626">
        <f t="shared" ca="1" si="9"/>
        <v>17</v>
      </c>
    </row>
    <row r="627" spans="1:7">
      <c r="A627" s="1">
        <v>0.36439814814814814</v>
      </c>
      <c r="B627">
        <v>972524865529</v>
      </c>
      <c r="C627" t="s">
        <v>7</v>
      </c>
      <c r="D627">
        <v>5</v>
      </c>
      <c r="E627">
        <v>40001</v>
      </c>
      <c r="F627">
        <v>2</v>
      </c>
      <c r="G627">
        <f t="shared" ca="1" si="9"/>
        <v>13</v>
      </c>
    </row>
    <row r="628" spans="1:7">
      <c r="A628" s="1">
        <v>0.27373842592592595</v>
      </c>
      <c r="B628">
        <v>252396010561</v>
      </c>
      <c r="C628" t="s">
        <v>7</v>
      </c>
      <c r="D628">
        <v>3</v>
      </c>
      <c r="E628">
        <v>60001</v>
      </c>
      <c r="F628">
        <v>7</v>
      </c>
      <c r="G628">
        <f t="shared" ca="1" si="9"/>
        <v>7</v>
      </c>
    </row>
    <row r="629" spans="1:7">
      <c r="A629" s="1">
        <v>0.85045138888888883</v>
      </c>
      <c r="B629">
        <v>974154806462</v>
      </c>
      <c r="C629" t="s">
        <v>6</v>
      </c>
      <c r="D629">
        <v>4</v>
      </c>
      <c r="E629">
        <v>50001</v>
      </c>
      <c r="F629">
        <v>7</v>
      </c>
      <c r="G629">
        <f t="shared" ca="1" si="9"/>
        <v>11</v>
      </c>
    </row>
    <row r="630" spans="1:7">
      <c r="A630" s="1">
        <v>0.36239583333333331</v>
      </c>
      <c r="B630">
        <v>632192282937</v>
      </c>
      <c r="C630" t="s">
        <v>7</v>
      </c>
      <c r="D630">
        <v>4</v>
      </c>
      <c r="E630">
        <v>40001</v>
      </c>
      <c r="F630">
        <v>4</v>
      </c>
      <c r="G630">
        <f t="shared" ca="1" si="9"/>
        <v>18</v>
      </c>
    </row>
    <row r="631" spans="1:7">
      <c r="A631" s="1">
        <v>0.3044675925925926</v>
      </c>
      <c r="B631">
        <v>593445132952</v>
      </c>
      <c r="C631" t="s">
        <v>6</v>
      </c>
      <c r="D631">
        <v>5</v>
      </c>
      <c r="E631">
        <v>60001</v>
      </c>
      <c r="F631">
        <v>2</v>
      </c>
      <c r="G631">
        <f t="shared" ca="1" si="9"/>
        <v>16</v>
      </c>
    </row>
    <row r="632" spans="1:7">
      <c r="A632" s="1">
        <v>0.75912037037037028</v>
      </c>
      <c r="B632">
        <v>479550621705</v>
      </c>
      <c r="C632" t="s">
        <v>8</v>
      </c>
      <c r="D632">
        <v>2</v>
      </c>
      <c r="E632">
        <v>60001</v>
      </c>
      <c r="F632">
        <v>6</v>
      </c>
      <c r="G632">
        <f t="shared" ca="1" si="9"/>
        <v>8</v>
      </c>
    </row>
    <row r="633" spans="1:7">
      <c r="A633" s="1">
        <v>0.8448148148148148</v>
      </c>
      <c r="B633">
        <v>589281626278</v>
      </c>
      <c r="C633" t="s">
        <v>6</v>
      </c>
      <c r="D633">
        <v>2</v>
      </c>
      <c r="E633">
        <v>70001</v>
      </c>
      <c r="F633">
        <v>9</v>
      </c>
      <c r="G633">
        <f t="shared" ca="1" si="9"/>
        <v>0</v>
      </c>
    </row>
    <row r="634" spans="1:7">
      <c r="A634" s="1">
        <v>0.45790509259259254</v>
      </c>
      <c r="B634">
        <v>164741735905</v>
      </c>
      <c r="C634" t="s">
        <v>7</v>
      </c>
      <c r="D634">
        <v>3</v>
      </c>
      <c r="E634">
        <v>50001</v>
      </c>
      <c r="F634">
        <v>8</v>
      </c>
      <c r="G634">
        <f t="shared" ca="1" si="9"/>
        <v>12</v>
      </c>
    </row>
    <row r="635" spans="1:7">
      <c r="A635" s="1">
        <v>0.72961805555555559</v>
      </c>
      <c r="B635">
        <v>305788961239</v>
      </c>
      <c r="C635" t="s">
        <v>8</v>
      </c>
      <c r="D635">
        <v>2</v>
      </c>
      <c r="E635">
        <v>60001</v>
      </c>
      <c r="F635">
        <v>1</v>
      </c>
      <c r="G635">
        <f t="shared" ca="1" si="9"/>
        <v>3</v>
      </c>
    </row>
    <row r="636" spans="1:7">
      <c r="A636" s="1">
        <v>0.10407407407407408</v>
      </c>
      <c r="B636">
        <v>588972580851</v>
      </c>
      <c r="C636" t="s">
        <v>6</v>
      </c>
      <c r="D636">
        <v>3</v>
      </c>
      <c r="E636">
        <v>70001</v>
      </c>
      <c r="F636">
        <v>1</v>
      </c>
      <c r="G636">
        <f t="shared" ca="1" si="9"/>
        <v>1</v>
      </c>
    </row>
    <row r="637" spans="1:7">
      <c r="A637" s="1">
        <v>0.21997685185185187</v>
      </c>
      <c r="B637">
        <v>927747249370</v>
      </c>
      <c r="C637" t="s">
        <v>7</v>
      </c>
      <c r="D637">
        <v>2</v>
      </c>
      <c r="E637">
        <v>50001</v>
      </c>
      <c r="F637">
        <v>7</v>
      </c>
      <c r="G637">
        <f t="shared" ca="1" si="9"/>
        <v>2</v>
      </c>
    </row>
    <row r="638" spans="1:7">
      <c r="A638" s="1">
        <v>0.95393518518518527</v>
      </c>
      <c r="B638">
        <v>778695574728</v>
      </c>
      <c r="C638" t="s">
        <v>7</v>
      </c>
      <c r="D638">
        <v>5</v>
      </c>
      <c r="E638">
        <v>60001</v>
      </c>
      <c r="F638">
        <v>2</v>
      </c>
      <c r="G638">
        <f t="shared" ca="1" si="9"/>
        <v>2</v>
      </c>
    </row>
    <row r="639" spans="1:7">
      <c r="A639" s="1">
        <v>0.75202546296296291</v>
      </c>
      <c r="B639">
        <v>795501410960</v>
      </c>
      <c r="C639" t="s">
        <v>7</v>
      </c>
      <c r="D639">
        <v>1</v>
      </c>
      <c r="E639">
        <v>70001</v>
      </c>
      <c r="F639">
        <v>5</v>
      </c>
      <c r="G639">
        <f t="shared" ca="1" si="9"/>
        <v>2</v>
      </c>
    </row>
    <row r="640" spans="1:7">
      <c r="A640" s="1">
        <v>0.81893518518518515</v>
      </c>
      <c r="B640">
        <v>679891898762</v>
      </c>
      <c r="C640" t="s">
        <v>6</v>
      </c>
      <c r="D640">
        <v>5</v>
      </c>
      <c r="E640">
        <v>70001</v>
      </c>
      <c r="F640">
        <v>4</v>
      </c>
      <c r="G640">
        <f t="shared" ca="1" si="9"/>
        <v>3</v>
      </c>
    </row>
    <row r="641" spans="1:7">
      <c r="A641" s="1">
        <v>0.41776620370370371</v>
      </c>
      <c r="B641">
        <v>605208986205</v>
      </c>
      <c r="C641" t="s">
        <v>7</v>
      </c>
      <c r="D641">
        <v>1</v>
      </c>
      <c r="E641">
        <v>70001</v>
      </c>
      <c r="F641">
        <v>3</v>
      </c>
      <c r="G641">
        <f t="shared" ca="1" si="9"/>
        <v>12</v>
      </c>
    </row>
    <row r="642" spans="1:7">
      <c r="A642" s="1">
        <v>0.59383101851851849</v>
      </c>
      <c r="B642">
        <v>803082460770</v>
      </c>
      <c r="C642" t="s">
        <v>6</v>
      </c>
      <c r="D642">
        <v>2</v>
      </c>
      <c r="E642">
        <v>70001</v>
      </c>
      <c r="F642">
        <v>7</v>
      </c>
      <c r="G642">
        <f t="shared" ca="1" si="9"/>
        <v>2</v>
      </c>
    </row>
    <row r="643" spans="1:7">
      <c r="A643" s="1">
        <v>0.79880787037037038</v>
      </c>
      <c r="B643">
        <v>119923067512</v>
      </c>
      <c r="C643" t="s">
        <v>6</v>
      </c>
      <c r="D643">
        <v>2</v>
      </c>
      <c r="E643">
        <v>40001</v>
      </c>
      <c r="F643">
        <v>4</v>
      </c>
      <c r="G643">
        <f t="shared" ref="G643:G706" ca="1" si="10">RANDBETWEEN(0,20)</f>
        <v>0</v>
      </c>
    </row>
    <row r="644" spans="1:7">
      <c r="A644" s="1">
        <v>0.88839120370370372</v>
      </c>
      <c r="B644">
        <v>190243829274</v>
      </c>
      <c r="C644" t="s">
        <v>7</v>
      </c>
      <c r="D644">
        <v>2</v>
      </c>
      <c r="E644">
        <v>40001</v>
      </c>
      <c r="F644">
        <v>2</v>
      </c>
      <c r="G644">
        <f t="shared" ca="1" si="10"/>
        <v>6</v>
      </c>
    </row>
    <row r="645" spans="1:7">
      <c r="A645" s="1">
        <v>0.38518518518518513</v>
      </c>
      <c r="B645">
        <v>789903384167</v>
      </c>
      <c r="C645" t="s">
        <v>6</v>
      </c>
      <c r="D645">
        <v>3</v>
      </c>
      <c r="E645">
        <v>40001</v>
      </c>
      <c r="F645">
        <v>10</v>
      </c>
      <c r="G645">
        <f t="shared" ca="1" si="10"/>
        <v>17</v>
      </c>
    </row>
    <row r="646" spans="1:7">
      <c r="A646" s="1">
        <v>9.0312500000000004E-2</v>
      </c>
      <c r="B646">
        <v>174795745639</v>
      </c>
      <c r="C646" t="s">
        <v>7</v>
      </c>
      <c r="D646">
        <v>5</v>
      </c>
      <c r="E646">
        <v>70001</v>
      </c>
      <c r="F646">
        <v>1</v>
      </c>
      <c r="G646">
        <f t="shared" ca="1" si="10"/>
        <v>10</v>
      </c>
    </row>
    <row r="647" spans="1:7">
      <c r="A647" s="1">
        <v>0.62572916666666667</v>
      </c>
      <c r="B647">
        <v>968937434022</v>
      </c>
      <c r="C647" t="s">
        <v>7</v>
      </c>
      <c r="D647">
        <v>2</v>
      </c>
      <c r="E647">
        <v>50001</v>
      </c>
      <c r="F647">
        <v>7</v>
      </c>
      <c r="G647">
        <f t="shared" ca="1" si="10"/>
        <v>1</v>
      </c>
    </row>
    <row r="648" spans="1:7">
      <c r="A648" s="1">
        <v>0.74562499999999998</v>
      </c>
      <c r="B648">
        <v>59138091747</v>
      </c>
      <c r="C648" t="s">
        <v>8</v>
      </c>
      <c r="D648">
        <v>5</v>
      </c>
      <c r="E648">
        <v>70001</v>
      </c>
      <c r="F648">
        <v>9</v>
      </c>
      <c r="G648">
        <f t="shared" ca="1" si="10"/>
        <v>7</v>
      </c>
    </row>
    <row r="649" spans="1:7">
      <c r="A649" s="1">
        <v>8.5370370370370374E-2</v>
      </c>
      <c r="B649">
        <v>836064198286</v>
      </c>
      <c r="C649" t="s">
        <v>6</v>
      </c>
      <c r="D649">
        <v>5</v>
      </c>
      <c r="E649">
        <v>50001</v>
      </c>
      <c r="F649">
        <v>6</v>
      </c>
      <c r="G649">
        <f t="shared" ca="1" si="10"/>
        <v>3</v>
      </c>
    </row>
    <row r="650" spans="1:7">
      <c r="A650" s="1">
        <v>0.30050925925925925</v>
      </c>
      <c r="B650">
        <v>592465607449</v>
      </c>
      <c r="C650" t="s">
        <v>8</v>
      </c>
      <c r="D650">
        <v>2</v>
      </c>
      <c r="E650">
        <v>40001</v>
      </c>
      <c r="F650">
        <v>3</v>
      </c>
      <c r="G650">
        <f t="shared" ca="1" si="10"/>
        <v>11</v>
      </c>
    </row>
    <row r="651" spans="1:7">
      <c r="A651" s="1">
        <v>0.61454861111111114</v>
      </c>
      <c r="B651">
        <v>994577049277</v>
      </c>
      <c r="C651" t="s">
        <v>8</v>
      </c>
      <c r="D651">
        <v>3</v>
      </c>
      <c r="E651">
        <v>60001</v>
      </c>
      <c r="F651">
        <v>7</v>
      </c>
      <c r="G651">
        <f t="shared" ca="1" si="10"/>
        <v>0</v>
      </c>
    </row>
    <row r="652" spans="1:7">
      <c r="A652" s="1">
        <v>0.75291666666666668</v>
      </c>
      <c r="B652">
        <v>975940380244</v>
      </c>
      <c r="C652" t="s">
        <v>8</v>
      </c>
      <c r="D652">
        <v>3</v>
      </c>
      <c r="E652">
        <v>40001</v>
      </c>
      <c r="F652">
        <v>5</v>
      </c>
      <c r="G652">
        <f t="shared" ca="1" si="10"/>
        <v>5</v>
      </c>
    </row>
    <row r="653" spans="1:7">
      <c r="A653" s="1">
        <v>0.91703703703703709</v>
      </c>
      <c r="B653">
        <v>376406971830</v>
      </c>
      <c r="C653" t="s">
        <v>8</v>
      </c>
      <c r="D653">
        <v>1</v>
      </c>
      <c r="E653">
        <v>40001</v>
      </c>
      <c r="F653">
        <v>3</v>
      </c>
      <c r="G653">
        <f t="shared" ca="1" si="10"/>
        <v>14</v>
      </c>
    </row>
    <row r="654" spans="1:7">
      <c r="A654" s="1">
        <v>0.47574074074074074</v>
      </c>
      <c r="B654">
        <v>385794269153</v>
      </c>
      <c r="C654" t="s">
        <v>6</v>
      </c>
      <c r="D654">
        <v>1</v>
      </c>
      <c r="E654">
        <v>50001</v>
      </c>
      <c r="F654">
        <v>7</v>
      </c>
      <c r="G654">
        <f t="shared" ca="1" si="10"/>
        <v>9</v>
      </c>
    </row>
    <row r="655" spans="1:7">
      <c r="A655" s="1">
        <v>0.56710648148148146</v>
      </c>
      <c r="B655">
        <v>271374556701</v>
      </c>
      <c r="C655" t="s">
        <v>7</v>
      </c>
      <c r="D655">
        <v>2</v>
      </c>
      <c r="E655">
        <v>70001</v>
      </c>
      <c r="F655">
        <v>8</v>
      </c>
      <c r="G655">
        <f t="shared" ca="1" si="10"/>
        <v>20</v>
      </c>
    </row>
    <row r="656" spans="1:7">
      <c r="A656" s="1">
        <v>0.73660879629629628</v>
      </c>
      <c r="B656">
        <v>979330643079</v>
      </c>
      <c r="C656" t="s">
        <v>7</v>
      </c>
      <c r="D656">
        <v>3</v>
      </c>
      <c r="E656">
        <v>60001</v>
      </c>
      <c r="F656">
        <v>10</v>
      </c>
      <c r="G656">
        <f t="shared" ca="1" si="10"/>
        <v>17</v>
      </c>
    </row>
    <row r="657" spans="1:7">
      <c r="A657" s="1">
        <v>0.85743055555555558</v>
      </c>
      <c r="B657">
        <v>876201118807</v>
      </c>
      <c r="C657" t="s">
        <v>6</v>
      </c>
      <c r="D657">
        <v>3</v>
      </c>
      <c r="E657">
        <v>60001</v>
      </c>
      <c r="F657">
        <v>3</v>
      </c>
      <c r="G657">
        <f t="shared" ca="1" si="10"/>
        <v>18</v>
      </c>
    </row>
    <row r="658" spans="1:7">
      <c r="A658" s="1">
        <v>0.90913194444444445</v>
      </c>
      <c r="B658">
        <v>572474806336</v>
      </c>
      <c r="C658" t="s">
        <v>7</v>
      </c>
      <c r="D658">
        <v>2</v>
      </c>
      <c r="E658">
        <v>50001</v>
      </c>
      <c r="F658">
        <v>2</v>
      </c>
      <c r="G658">
        <f t="shared" ca="1" si="10"/>
        <v>7</v>
      </c>
    </row>
    <row r="659" spans="1:7">
      <c r="A659" s="1">
        <v>5.6377314814814818E-2</v>
      </c>
      <c r="B659">
        <v>12946141418</v>
      </c>
      <c r="C659" t="s">
        <v>8</v>
      </c>
      <c r="D659">
        <v>2</v>
      </c>
      <c r="E659">
        <v>70001</v>
      </c>
      <c r="F659">
        <v>7</v>
      </c>
      <c r="G659">
        <f t="shared" ca="1" si="10"/>
        <v>2</v>
      </c>
    </row>
    <row r="660" spans="1:7">
      <c r="A660" s="1">
        <v>0.50289351851851849</v>
      </c>
      <c r="B660">
        <v>103343986208</v>
      </c>
      <c r="C660" t="s">
        <v>7</v>
      </c>
      <c r="D660">
        <v>3</v>
      </c>
      <c r="E660">
        <v>70001</v>
      </c>
      <c r="F660">
        <v>5</v>
      </c>
      <c r="G660">
        <f t="shared" ca="1" si="10"/>
        <v>12</v>
      </c>
    </row>
    <row r="661" spans="1:7">
      <c r="A661" s="1">
        <v>0.35053240740740743</v>
      </c>
      <c r="B661">
        <v>920937833375</v>
      </c>
      <c r="C661" t="s">
        <v>7</v>
      </c>
      <c r="D661">
        <v>1</v>
      </c>
      <c r="E661">
        <v>40001</v>
      </c>
      <c r="F661">
        <v>2</v>
      </c>
      <c r="G661">
        <f t="shared" ca="1" si="10"/>
        <v>10</v>
      </c>
    </row>
    <row r="662" spans="1:7">
      <c r="A662" s="1">
        <v>0.84554398148148147</v>
      </c>
      <c r="B662">
        <v>923419926315</v>
      </c>
      <c r="C662" t="s">
        <v>8</v>
      </c>
      <c r="D662">
        <v>3</v>
      </c>
      <c r="E662">
        <v>50001</v>
      </c>
      <c r="F662">
        <v>3</v>
      </c>
      <c r="G662">
        <f t="shared" ca="1" si="10"/>
        <v>5</v>
      </c>
    </row>
    <row r="663" spans="1:7">
      <c r="A663" s="1">
        <v>0.80642361111111116</v>
      </c>
      <c r="B663">
        <v>533217868534</v>
      </c>
      <c r="C663" t="s">
        <v>8</v>
      </c>
      <c r="D663">
        <v>4</v>
      </c>
      <c r="E663">
        <v>40001</v>
      </c>
      <c r="F663">
        <v>5</v>
      </c>
      <c r="G663">
        <f t="shared" ca="1" si="10"/>
        <v>1</v>
      </c>
    </row>
    <row r="664" spans="1:7">
      <c r="A664" s="1">
        <v>0.1173263888888889</v>
      </c>
      <c r="B664">
        <v>505082914372</v>
      </c>
      <c r="C664" t="s">
        <v>8</v>
      </c>
      <c r="D664">
        <v>5</v>
      </c>
      <c r="E664">
        <v>40001</v>
      </c>
      <c r="F664">
        <v>2</v>
      </c>
      <c r="G664">
        <f t="shared" ca="1" si="10"/>
        <v>5</v>
      </c>
    </row>
    <row r="665" spans="1:7">
      <c r="A665" s="1">
        <v>0.71267361111111116</v>
      </c>
      <c r="B665">
        <v>561603719601</v>
      </c>
      <c r="C665" t="s">
        <v>7</v>
      </c>
      <c r="D665">
        <v>3</v>
      </c>
      <c r="E665">
        <v>60001</v>
      </c>
      <c r="F665">
        <v>1</v>
      </c>
      <c r="G665">
        <f t="shared" ca="1" si="10"/>
        <v>11</v>
      </c>
    </row>
    <row r="666" spans="1:7">
      <c r="A666" s="1">
        <v>0.23525462962962962</v>
      </c>
      <c r="B666">
        <v>353291145526</v>
      </c>
      <c r="C666" t="s">
        <v>8</v>
      </c>
      <c r="D666">
        <v>1</v>
      </c>
      <c r="E666">
        <v>60001</v>
      </c>
      <c r="F666">
        <v>10</v>
      </c>
      <c r="G666">
        <f t="shared" ca="1" si="10"/>
        <v>5</v>
      </c>
    </row>
    <row r="667" spans="1:7">
      <c r="A667" s="1">
        <v>7.4953703703703703E-2</v>
      </c>
      <c r="B667">
        <v>44887318741</v>
      </c>
      <c r="C667" t="s">
        <v>6</v>
      </c>
      <c r="D667">
        <v>5</v>
      </c>
      <c r="E667">
        <v>60001</v>
      </c>
      <c r="F667">
        <v>3</v>
      </c>
      <c r="G667">
        <f t="shared" ca="1" si="10"/>
        <v>9</v>
      </c>
    </row>
    <row r="668" spans="1:7">
      <c r="A668" s="1">
        <v>0.93562499999999993</v>
      </c>
      <c r="B668">
        <v>528258108999</v>
      </c>
      <c r="C668" t="s">
        <v>7</v>
      </c>
      <c r="D668">
        <v>4</v>
      </c>
      <c r="E668">
        <v>50001</v>
      </c>
      <c r="F668">
        <v>10</v>
      </c>
      <c r="G668">
        <f t="shared" ca="1" si="10"/>
        <v>20</v>
      </c>
    </row>
    <row r="669" spans="1:7">
      <c r="A669" s="1">
        <v>0.15716435185185185</v>
      </c>
      <c r="B669">
        <v>987621966748</v>
      </c>
      <c r="C669" t="s">
        <v>8</v>
      </c>
      <c r="D669">
        <v>5</v>
      </c>
      <c r="E669">
        <v>60001</v>
      </c>
      <c r="F669">
        <v>3</v>
      </c>
      <c r="G669">
        <f t="shared" ca="1" si="10"/>
        <v>3</v>
      </c>
    </row>
    <row r="670" spans="1:7">
      <c r="A670" s="1">
        <v>0.64704861111111112</v>
      </c>
      <c r="B670">
        <v>15985800885</v>
      </c>
      <c r="C670" t="s">
        <v>8</v>
      </c>
      <c r="D670">
        <v>2</v>
      </c>
      <c r="E670">
        <v>60001</v>
      </c>
      <c r="F670">
        <v>3</v>
      </c>
      <c r="G670">
        <f t="shared" ca="1" si="10"/>
        <v>6</v>
      </c>
    </row>
    <row r="671" spans="1:7">
      <c r="A671" s="1">
        <v>0.17350694444444445</v>
      </c>
      <c r="B671">
        <v>517384532140</v>
      </c>
      <c r="C671" t="s">
        <v>6</v>
      </c>
      <c r="D671">
        <v>1</v>
      </c>
      <c r="E671">
        <v>40001</v>
      </c>
      <c r="F671">
        <v>4</v>
      </c>
      <c r="G671">
        <f t="shared" ca="1" si="10"/>
        <v>8</v>
      </c>
    </row>
    <row r="672" spans="1:7">
      <c r="A672" s="1">
        <v>2.0069444444444442E-2</v>
      </c>
      <c r="B672">
        <v>595413666684</v>
      </c>
      <c r="C672" t="s">
        <v>7</v>
      </c>
      <c r="D672">
        <v>3</v>
      </c>
      <c r="E672">
        <v>70001</v>
      </c>
      <c r="F672">
        <v>5</v>
      </c>
      <c r="G672">
        <f t="shared" ca="1" si="10"/>
        <v>9</v>
      </c>
    </row>
    <row r="673" spans="1:7">
      <c r="A673" s="1">
        <v>0.52129629629629626</v>
      </c>
      <c r="B673">
        <v>151822705753</v>
      </c>
      <c r="C673" t="s">
        <v>6</v>
      </c>
      <c r="D673">
        <v>5</v>
      </c>
      <c r="E673">
        <v>60001</v>
      </c>
      <c r="F673">
        <v>7</v>
      </c>
      <c r="G673">
        <f t="shared" ca="1" si="10"/>
        <v>11</v>
      </c>
    </row>
    <row r="674" spans="1:7">
      <c r="A674" s="1">
        <v>8.627314814814814E-2</v>
      </c>
      <c r="B674">
        <v>473805735819</v>
      </c>
      <c r="C674" t="s">
        <v>8</v>
      </c>
      <c r="D674">
        <v>3</v>
      </c>
      <c r="E674">
        <v>50001</v>
      </c>
      <c r="F674">
        <v>3</v>
      </c>
      <c r="G674">
        <f t="shared" ca="1" si="10"/>
        <v>18</v>
      </c>
    </row>
    <row r="675" spans="1:7">
      <c r="A675" s="1">
        <v>0.2829976851851852</v>
      </c>
      <c r="B675">
        <v>786521569592</v>
      </c>
      <c r="C675" t="s">
        <v>6</v>
      </c>
      <c r="D675">
        <v>5</v>
      </c>
      <c r="E675">
        <v>70001</v>
      </c>
      <c r="F675">
        <v>10</v>
      </c>
      <c r="G675">
        <f t="shared" ca="1" si="10"/>
        <v>17</v>
      </c>
    </row>
    <row r="676" spans="1:7">
      <c r="A676" s="1">
        <v>0.42042824074074076</v>
      </c>
      <c r="B676">
        <v>126907022437</v>
      </c>
      <c r="C676" t="s">
        <v>6</v>
      </c>
      <c r="D676">
        <v>5</v>
      </c>
      <c r="E676">
        <v>60001</v>
      </c>
      <c r="F676">
        <v>6</v>
      </c>
      <c r="G676">
        <f t="shared" ca="1" si="10"/>
        <v>20</v>
      </c>
    </row>
    <row r="677" spans="1:7">
      <c r="A677" s="1">
        <v>0.58726851851851858</v>
      </c>
      <c r="B677">
        <v>270772626390</v>
      </c>
      <c r="C677" t="s">
        <v>6</v>
      </c>
      <c r="D677">
        <v>4</v>
      </c>
      <c r="E677">
        <v>70001</v>
      </c>
      <c r="F677">
        <v>10</v>
      </c>
      <c r="G677">
        <f t="shared" ca="1" si="10"/>
        <v>1</v>
      </c>
    </row>
    <row r="678" spans="1:7">
      <c r="A678" s="1">
        <v>0.80667824074074079</v>
      </c>
      <c r="B678">
        <v>819028478581</v>
      </c>
      <c r="C678" t="s">
        <v>6</v>
      </c>
      <c r="D678">
        <v>3</v>
      </c>
      <c r="E678">
        <v>70001</v>
      </c>
      <c r="F678">
        <v>7</v>
      </c>
      <c r="G678">
        <f t="shared" ca="1" si="10"/>
        <v>8</v>
      </c>
    </row>
    <row r="679" spans="1:7">
      <c r="A679" s="1">
        <v>0.20199074074074075</v>
      </c>
      <c r="B679">
        <v>107645915588</v>
      </c>
      <c r="C679" t="s">
        <v>7</v>
      </c>
      <c r="D679">
        <v>3</v>
      </c>
      <c r="E679">
        <v>60001</v>
      </c>
      <c r="F679">
        <v>6</v>
      </c>
      <c r="G679">
        <f t="shared" ca="1" si="10"/>
        <v>13</v>
      </c>
    </row>
    <row r="680" spans="1:7">
      <c r="A680" s="1">
        <v>0.45940972222222221</v>
      </c>
      <c r="B680">
        <v>250813818071</v>
      </c>
      <c r="C680" t="s">
        <v>7</v>
      </c>
      <c r="D680">
        <v>1</v>
      </c>
      <c r="E680">
        <v>70001</v>
      </c>
      <c r="F680">
        <v>7</v>
      </c>
      <c r="G680">
        <f t="shared" ca="1" si="10"/>
        <v>11</v>
      </c>
    </row>
    <row r="681" spans="1:7">
      <c r="A681" s="1">
        <v>0.44813657407407409</v>
      </c>
      <c r="B681">
        <v>417017156258</v>
      </c>
      <c r="C681" t="s">
        <v>7</v>
      </c>
      <c r="D681">
        <v>2</v>
      </c>
      <c r="E681">
        <v>70001</v>
      </c>
      <c r="F681">
        <v>8</v>
      </c>
      <c r="G681">
        <f t="shared" ca="1" si="10"/>
        <v>16</v>
      </c>
    </row>
    <row r="682" spans="1:7">
      <c r="A682" s="1">
        <v>0.73373842592592586</v>
      </c>
      <c r="B682">
        <v>208972341148</v>
      </c>
      <c r="C682" t="s">
        <v>8</v>
      </c>
      <c r="D682">
        <v>3</v>
      </c>
      <c r="E682">
        <v>50001</v>
      </c>
      <c r="F682">
        <v>6</v>
      </c>
      <c r="G682">
        <f t="shared" ca="1" si="10"/>
        <v>7</v>
      </c>
    </row>
    <row r="683" spans="1:7">
      <c r="A683" s="1">
        <v>0.71474537037037045</v>
      </c>
      <c r="B683">
        <v>937902551143</v>
      </c>
      <c r="C683" t="s">
        <v>7</v>
      </c>
      <c r="D683">
        <v>1</v>
      </c>
      <c r="E683">
        <v>50001</v>
      </c>
      <c r="F683">
        <v>1</v>
      </c>
      <c r="G683">
        <f t="shared" ca="1" si="10"/>
        <v>5</v>
      </c>
    </row>
    <row r="684" spans="1:7">
      <c r="A684" s="1">
        <v>0.83120370370370367</v>
      </c>
      <c r="B684">
        <v>929826986277</v>
      </c>
      <c r="C684" t="s">
        <v>7</v>
      </c>
      <c r="D684">
        <v>4</v>
      </c>
      <c r="E684">
        <v>50001</v>
      </c>
      <c r="F684">
        <v>7</v>
      </c>
      <c r="G684">
        <f t="shared" ca="1" si="10"/>
        <v>17</v>
      </c>
    </row>
    <row r="685" spans="1:7">
      <c r="A685" s="1">
        <v>0.88655092592592588</v>
      </c>
      <c r="B685">
        <v>20244169515</v>
      </c>
      <c r="C685" t="s">
        <v>7</v>
      </c>
      <c r="D685">
        <v>4</v>
      </c>
      <c r="E685">
        <v>50001</v>
      </c>
      <c r="F685">
        <v>10</v>
      </c>
      <c r="G685">
        <f t="shared" ca="1" si="10"/>
        <v>7</v>
      </c>
    </row>
    <row r="686" spans="1:7">
      <c r="A686" s="1">
        <v>0.95262731481481477</v>
      </c>
      <c r="B686">
        <v>235187352868</v>
      </c>
      <c r="C686" t="s">
        <v>8</v>
      </c>
      <c r="D686">
        <v>3</v>
      </c>
      <c r="E686">
        <v>70001</v>
      </c>
      <c r="F686">
        <v>1</v>
      </c>
      <c r="G686">
        <f t="shared" ca="1" si="10"/>
        <v>6</v>
      </c>
    </row>
    <row r="687" spans="1:7">
      <c r="A687" s="1">
        <v>0.55060185185185184</v>
      </c>
      <c r="B687">
        <v>573724667774</v>
      </c>
      <c r="C687" t="s">
        <v>8</v>
      </c>
      <c r="D687">
        <v>4</v>
      </c>
      <c r="E687">
        <v>70001</v>
      </c>
      <c r="F687">
        <v>3</v>
      </c>
      <c r="G687">
        <f t="shared" ca="1" si="10"/>
        <v>11</v>
      </c>
    </row>
    <row r="688" spans="1:7">
      <c r="A688" s="1">
        <v>0.52232638888888883</v>
      </c>
      <c r="B688">
        <v>949842234840</v>
      </c>
      <c r="C688" t="s">
        <v>8</v>
      </c>
      <c r="D688">
        <v>4</v>
      </c>
      <c r="E688">
        <v>50001</v>
      </c>
      <c r="F688">
        <v>3</v>
      </c>
      <c r="G688">
        <f t="shared" ca="1" si="10"/>
        <v>9</v>
      </c>
    </row>
    <row r="689" spans="1:7">
      <c r="A689" s="1">
        <v>0.17069444444444445</v>
      </c>
      <c r="B689">
        <v>918348909588</v>
      </c>
      <c r="C689" t="s">
        <v>8</v>
      </c>
      <c r="D689">
        <v>5</v>
      </c>
      <c r="E689">
        <v>70001</v>
      </c>
      <c r="F689">
        <v>10</v>
      </c>
      <c r="G689">
        <f t="shared" ca="1" si="10"/>
        <v>4</v>
      </c>
    </row>
    <row r="690" spans="1:7">
      <c r="A690" s="1">
        <v>0.47925925925925927</v>
      </c>
      <c r="B690">
        <v>141509252833</v>
      </c>
      <c r="C690" t="s">
        <v>7</v>
      </c>
      <c r="D690">
        <v>4</v>
      </c>
      <c r="E690">
        <v>50001</v>
      </c>
      <c r="F690">
        <v>8</v>
      </c>
      <c r="G690">
        <f t="shared" ca="1" si="10"/>
        <v>11</v>
      </c>
    </row>
    <row r="691" spans="1:7">
      <c r="A691" s="1">
        <v>0.25380787037037039</v>
      </c>
      <c r="B691">
        <v>709104578243</v>
      </c>
      <c r="C691" t="s">
        <v>6</v>
      </c>
      <c r="D691">
        <v>4</v>
      </c>
      <c r="E691">
        <v>40001</v>
      </c>
      <c r="F691">
        <v>10</v>
      </c>
      <c r="G691">
        <f t="shared" ca="1" si="10"/>
        <v>5</v>
      </c>
    </row>
    <row r="692" spans="1:7">
      <c r="A692" s="1">
        <v>3.9780092592592589E-2</v>
      </c>
      <c r="B692">
        <v>784665727056</v>
      </c>
      <c r="C692" t="s">
        <v>8</v>
      </c>
      <c r="D692">
        <v>1</v>
      </c>
      <c r="E692">
        <v>60001</v>
      </c>
      <c r="F692">
        <v>6</v>
      </c>
      <c r="G692">
        <f t="shared" ca="1" si="10"/>
        <v>4</v>
      </c>
    </row>
    <row r="693" spans="1:7">
      <c r="A693" s="1">
        <v>0.63479166666666664</v>
      </c>
      <c r="B693">
        <v>599185231141</v>
      </c>
      <c r="C693" t="s">
        <v>7</v>
      </c>
      <c r="D693">
        <v>4</v>
      </c>
      <c r="E693">
        <v>70001</v>
      </c>
      <c r="F693">
        <v>6</v>
      </c>
      <c r="G693">
        <f t="shared" ca="1" si="10"/>
        <v>5</v>
      </c>
    </row>
    <row r="694" spans="1:7">
      <c r="A694" s="1">
        <v>0.53954861111111108</v>
      </c>
      <c r="B694">
        <v>644325078697</v>
      </c>
      <c r="C694" t="s">
        <v>7</v>
      </c>
      <c r="D694">
        <v>5</v>
      </c>
      <c r="E694">
        <v>60001</v>
      </c>
      <c r="F694">
        <v>3</v>
      </c>
      <c r="G694">
        <f t="shared" ca="1" si="10"/>
        <v>6</v>
      </c>
    </row>
    <row r="695" spans="1:7">
      <c r="A695" s="1">
        <v>0.14009259259259257</v>
      </c>
      <c r="B695">
        <v>128877823008</v>
      </c>
      <c r="C695" t="s">
        <v>6</v>
      </c>
      <c r="D695">
        <v>3</v>
      </c>
      <c r="E695">
        <v>70001</v>
      </c>
      <c r="F695">
        <v>9</v>
      </c>
      <c r="G695">
        <f t="shared" ca="1" si="10"/>
        <v>2</v>
      </c>
    </row>
    <row r="696" spans="1:7">
      <c r="A696" s="1">
        <v>0.28370370370370374</v>
      </c>
      <c r="B696">
        <v>6732804468</v>
      </c>
      <c r="C696" t="s">
        <v>8</v>
      </c>
      <c r="D696">
        <v>2</v>
      </c>
      <c r="E696">
        <v>70001</v>
      </c>
      <c r="F696">
        <v>9</v>
      </c>
      <c r="G696">
        <f t="shared" ca="1" si="10"/>
        <v>11</v>
      </c>
    </row>
    <row r="697" spans="1:7">
      <c r="A697" s="1">
        <v>0.58302083333333332</v>
      </c>
      <c r="B697">
        <v>21711197216</v>
      </c>
      <c r="C697" t="s">
        <v>6</v>
      </c>
      <c r="D697">
        <v>1</v>
      </c>
      <c r="E697">
        <v>40001</v>
      </c>
      <c r="F697">
        <v>5</v>
      </c>
      <c r="G697">
        <f t="shared" ca="1" si="10"/>
        <v>20</v>
      </c>
    </row>
    <row r="698" spans="1:7">
      <c r="A698" s="1">
        <v>0.16502314814814814</v>
      </c>
      <c r="B698">
        <v>131960963830</v>
      </c>
      <c r="C698" t="s">
        <v>6</v>
      </c>
      <c r="D698">
        <v>5</v>
      </c>
      <c r="E698">
        <v>60001</v>
      </c>
      <c r="F698">
        <v>3</v>
      </c>
      <c r="G698">
        <f t="shared" ca="1" si="10"/>
        <v>18</v>
      </c>
    </row>
    <row r="699" spans="1:7">
      <c r="A699" s="1">
        <v>9.6296296296296283E-2</v>
      </c>
      <c r="B699">
        <v>255139414221</v>
      </c>
      <c r="C699" t="s">
        <v>8</v>
      </c>
      <c r="D699">
        <v>5</v>
      </c>
      <c r="E699">
        <v>40001</v>
      </c>
      <c r="F699">
        <v>2</v>
      </c>
      <c r="G699">
        <f t="shared" ca="1" si="10"/>
        <v>7</v>
      </c>
    </row>
    <row r="700" spans="1:7">
      <c r="A700" s="1">
        <v>0.42859953703703701</v>
      </c>
      <c r="B700">
        <v>591944738523</v>
      </c>
      <c r="C700" t="s">
        <v>7</v>
      </c>
      <c r="D700">
        <v>3</v>
      </c>
      <c r="E700">
        <v>70001</v>
      </c>
      <c r="F700">
        <v>9</v>
      </c>
      <c r="G700">
        <f t="shared" ca="1" si="10"/>
        <v>11</v>
      </c>
    </row>
    <row r="701" spans="1:7">
      <c r="A701" s="1">
        <v>0.35575231481481479</v>
      </c>
      <c r="B701">
        <v>317448404384</v>
      </c>
      <c r="C701" t="s">
        <v>7</v>
      </c>
      <c r="D701">
        <v>2</v>
      </c>
      <c r="E701">
        <v>70001</v>
      </c>
      <c r="F701">
        <v>2</v>
      </c>
      <c r="G701">
        <f t="shared" ca="1" si="10"/>
        <v>17</v>
      </c>
    </row>
    <row r="702" spans="1:7">
      <c r="A702" s="1">
        <v>0.84491898148148159</v>
      </c>
      <c r="B702">
        <v>29347290285</v>
      </c>
      <c r="C702" t="s">
        <v>8</v>
      </c>
      <c r="D702">
        <v>5</v>
      </c>
      <c r="E702">
        <v>40001</v>
      </c>
      <c r="F702">
        <v>1</v>
      </c>
      <c r="G702">
        <f t="shared" ca="1" si="10"/>
        <v>10</v>
      </c>
    </row>
    <row r="703" spans="1:7">
      <c r="A703" s="1">
        <v>0.26012731481481483</v>
      </c>
      <c r="B703">
        <v>214705984574</v>
      </c>
      <c r="C703" t="s">
        <v>7</v>
      </c>
      <c r="D703">
        <v>2</v>
      </c>
      <c r="E703">
        <v>70001</v>
      </c>
      <c r="F703">
        <v>7</v>
      </c>
      <c r="G703">
        <f t="shared" ca="1" si="10"/>
        <v>4</v>
      </c>
    </row>
    <row r="704" spans="1:7">
      <c r="A704" s="1">
        <v>2.3136574074074077E-2</v>
      </c>
      <c r="B704">
        <v>765323896193</v>
      </c>
      <c r="C704" t="s">
        <v>8</v>
      </c>
      <c r="D704">
        <v>3</v>
      </c>
      <c r="E704">
        <v>40001</v>
      </c>
      <c r="F704">
        <v>8</v>
      </c>
      <c r="G704">
        <f t="shared" ca="1" si="10"/>
        <v>2</v>
      </c>
    </row>
    <row r="705" spans="1:7">
      <c r="A705" s="1">
        <v>0.86238425925925932</v>
      </c>
      <c r="B705">
        <v>784780290908</v>
      </c>
      <c r="C705" t="s">
        <v>7</v>
      </c>
      <c r="D705">
        <v>4</v>
      </c>
      <c r="E705">
        <v>70001</v>
      </c>
      <c r="F705">
        <v>9</v>
      </c>
      <c r="G705">
        <f t="shared" ca="1" si="10"/>
        <v>8</v>
      </c>
    </row>
    <row r="706" spans="1:7">
      <c r="A706" s="1">
        <v>0.33458333333333329</v>
      </c>
      <c r="B706">
        <v>480339003494</v>
      </c>
      <c r="C706" t="s">
        <v>8</v>
      </c>
      <c r="D706">
        <v>3</v>
      </c>
      <c r="E706">
        <v>70001</v>
      </c>
      <c r="F706">
        <v>7</v>
      </c>
      <c r="G706">
        <f t="shared" ca="1" si="10"/>
        <v>8</v>
      </c>
    </row>
    <row r="707" spans="1:7">
      <c r="A707" s="1">
        <v>0.63177083333333328</v>
      </c>
      <c r="B707">
        <v>109586983221</v>
      </c>
      <c r="C707" t="s">
        <v>7</v>
      </c>
      <c r="D707">
        <v>2</v>
      </c>
      <c r="E707">
        <v>40001</v>
      </c>
      <c r="F707">
        <v>2</v>
      </c>
      <c r="G707">
        <f t="shared" ref="G707:G770" ca="1" si="11">RANDBETWEEN(0,20)</f>
        <v>0</v>
      </c>
    </row>
    <row r="708" spans="1:7">
      <c r="A708" s="1">
        <v>0.546412037037037</v>
      </c>
      <c r="B708">
        <v>892616403987</v>
      </c>
      <c r="C708" t="s">
        <v>6</v>
      </c>
      <c r="D708">
        <v>2</v>
      </c>
      <c r="E708">
        <v>60001</v>
      </c>
      <c r="F708">
        <v>10</v>
      </c>
      <c r="G708">
        <f t="shared" ca="1" si="11"/>
        <v>4</v>
      </c>
    </row>
    <row r="709" spans="1:7">
      <c r="A709" s="1">
        <v>0.37643518518518521</v>
      </c>
      <c r="B709">
        <v>809934998629</v>
      </c>
      <c r="C709" t="s">
        <v>8</v>
      </c>
      <c r="D709">
        <v>2</v>
      </c>
      <c r="E709">
        <v>50001</v>
      </c>
      <c r="F709">
        <v>6</v>
      </c>
      <c r="G709">
        <f t="shared" ca="1" si="11"/>
        <v>8</v>
      </c>
    </row>
    <row r="710" spans="1:7">
      <c r="A710" s="1">
        <v>0.18586805555555555</v>
      </c>
      <c r="B710">
        <v>272631714586</v>
      </c>
      <c r="C710" t="s">
        <v>6</v>
      </c>
      <c r="D710">
        <v>1</v>
      </c>
      <c r="E710">
        <v>70001</v>
      </c>
      <c r="F710">
        <v>6</v>
      </c>
      <c r="G710">
        <f t="shared" ca="1" si="11"/>
        <v>2</v>
      </c>
    </row>
    <row r="711" spans="1:7">
      <c r="A711" s="1">
        <v>0.4289351851851852</v>
      </c>
      <c r="B711">
        <v>76754750684</v>
      </c>
      <c r="C711" t="s">
        <v>7</v>
      </c>
      <c r="D711">
        <v>1</v>
      </c>
      <c r="E711">
        <v>60001</v>
      </c>
      <c r="F711">
        <v>5</v>
      </c>
      <c r="G711">
        <f t="shared" ca="1" si="11"/>
        <v>3</v>
      </c>
    </row>
    <row r="712" spans="1:7">
      <c r="A712" s="1">
        <v>0.6307638888888889</v>
      </c>
      <c r="B712">
        <v>611381498165</v>
      </c>
      <c r="C712" t="s">
        <v>7</v>
      </c>
      <c r="D712">
        <v>2</v>
      </c>
      <c r="E712">
        <v>40001</v>
      </c>
      <c r="F712">
        <v>9</v>
      </c>
      <c r="G712">
        <f t="shared" ca="1" si="11"/>
        <v>13</v>
      </c>
    </row>
    <row r="713" spans="1:7">
      <c r="A713" s="1">
        <v>0.52083333333333337</v>
      </c>
      <c r="B713">
        <v>259877111064</v>
      </c>
      <c r="C713" t="s">
        <v>7</v>
      </c>
      <c r="D713">
        <v>5</v>
      </c>
      <c r="E713">
        <v>70001</v>
      </c>
      <c r="F713">
        <v>8</v>
      </c>
      <c r="G713">
        <f t="shared" ca="1" si="11"/>
        <v>17</v>
      </c>
    </row>
    <row r="714" spans="1:7">
      <c r="A714" s="1">
        <v>0.65960648148148149</v>
      </c>
      <c r="B714">
        <v>814526343485</v>
      </c>
      <c r="C714" t="s">
        <v>8</v>
      </c>
      <c r="D714">
        <v>1</v>
      </c>
      <c r="E714">
        <v>70001</v>
      </c>
      <c r="F714">
        <v>10</v>
      </c>
      <c r="G714">
        <f t="shared" ca="1" si="11"/>
        <v>2</v>
      </c>
    </row>
    <row r="715" spans="1:7">
      <c r="A715" s="1">
        <v>0.72935185185185192</v>
      </c>
      <c r="B715">
        <v>134330026805</v>
      </c>
      <c r="C715" t="s">
        <v>6</v>
      </c>
      <c r="D715">
        <v>4</v>
      </c>
      <c r="E715">
        <v>40001</v>
      </c>
      <c r="F715">
        <v>5</v>
      </c>
      <c r="G715">
        <f t="shared" ca="1" si="11"/>
        <v>14</v>
      </c>
    </row>
    <row r="716" spans="1:7">
      <c r="A716" s="1">
        <v>0.48681712962962959</v>
      </c>
      <c r="B716">
        <v>744071125983</v>
      </c>
      <c r="C716" t="s">
        <v>6</v>
      </c>
      <c r="D716">
        <v>3</v>
      </c>
      <c r="E716">
        <v>70001</v>
      </c>
      <c r="F716">
        <v>7</v>
      </c>
      <c r="G716">
        <f t="shared" ca="1" si="11"/>
        <v>3</v>
      </c>
    </row>
    <row r="717" spans="1:7">
      <c r="A717" s="1">
        <v>0.38444444444444442</v>
      </c>
      <c r="B717">
        <v>479432601481</v>
      </c>
      <c r="C717" t="s">
        <v>8</v>
      </c>
      <c r="D717">
        <v>4</v>
      </c>
      <c r="E717">
        <v>70001</v>
      </c>
      <c r="F717">
        <v>5</v>
      </c>
      <c r="G717">
        <f t="shared" ca="1" si="11"/>
        <v>11</v>
      </c>
    </row>
    <row r="718" spans="1:7">
      <c r="A718" s="1">
        <v>6.828703703703704E-3</v>
      </c>
      <c r="B718">
        <v>536789143225</v>
      </c>
      <c r="C718" t="s">
        <v>6</v>
      </c>
      <c r="D718">
        <v>2</v>
      </c>
      <c r="E718">
        <v>60001</v>
      </c>
      <c r="F718">
        <v>5</v>
      </c>
      <c r="G718">
        <f t="shared" ca="1" si="11"/>
        <v>17</v>
      </c>
    </row>
    <row r="719" spans="1:7">
      <c r="A719" s="1">
        <v>3.6805555555555554E-3</v>
      </c>
      <c r="B719">
        <v>92228005640</v>
      </c>
      <c r="C719" t="s">
        <v>8</v>
      </c>
      <c r="D719">
        <v>4</v>
      </c>
      <c r="E719">
        <v>40001</v>
      </c>
      <c r="F719">
        <v>5</v>
      </c>
      <c r="G719">
        <f t="shared" ca="1" si="11"/>
        <v>6</v>
      </c>
    </row>
    <row r="720" spans="1:7">
      <c r="A720" s="1">
        <v>0.9949189814814815</v>
      </c>
      <c r="B720">
        <v>183056094451</v>
      </c>
      <c r="C720" t="s">
        <v>7</v>
      </c>
      <c r="D720">
        <v>3</v>
      </c>
      <c r="E720">
        <v>40001</v>
      </c>
      <c r="F720">
        <v>8</v>
      </c>
      <c r="G720">
        <f t="shared" ca="1" si="11"/>
        <v>10</v>
      </c>
    </row>
    <row r="721" spans="1:7">
      <c r="A721" s="1">
        <v>0.10788194444444445</v>
      </c>
      <c r="B721">
        <v>488750161370</v>
      </c>
      <c r="C721" t="s">
        <v>8</v>
      </c>
      <c r="D721">
        <v>5</v>
      </c>
      <c r="E721">
        <v>70001</v>
      </c>
      <c r="F721">
        <v>3</v>
      </c>
      <c r="G721">
        <f t="shared" ca="1" si="11"/>
        <v>10</v>
      </c>
    </row>
    <row r="722" spans="1:7">
      <c r="A722" s="1">
        <v>0.41865740740740742</v>
      </c>
      <c r="B722">
        <v>237283790484</v>
      </c>
      <c r="C722" t="s">
        <v>6</v>
      </c>
      <c r="D722">
        <v>2</v>
      </c>
      <c r="E722">
        <v>50001</v>
      </c>
      <c r="F722">
        <v>7</v>
      </c>
      <c r="G722">
        <f t="shared" ca="1" si="11"/>
        <v>6</v>
      </c>
    </row>
    <row r="723" spans="1:7">
      <c r="A723" s="1">
        <v>0.71787037037037038</v>
      </c>
      <c r="B723">
        <v>772289094980</v>
      </c>
      <c r="C723" t="s">
        <v>7</v>
      </c>
      <c r="D723">
        <v>4</v>
      </c>
      <c r="E723">
        <v>70001</v>
      </c>
      <c r="F723">
        <v>4</v>
      </c>
      <c r="G723">
        <f t="shared" ca="1" si="11"/>
        <v>5</v>
      </c>
    </row>
    <row r="724" spans="1:7">
      <c r="A724" s="1">
        <v>0.74252314814814813</v>
      </c>
      <c r="B724">
        <v>321479278616</v>
      </c>
      <c r="C724" t="s">
        <v>7</v>
      </c>
      <c r="D724">
        <v>2</v>
      </c>
      <c r="E724">
        <v>60001</v>
      </c>
      <c r="F724">
        <v>8</v>
      </c>
      <c r="G724">
        <f t="shared" ca="1" si="11"/>
        <v>4</v>
      </c>
    </row>
    <row r="725" spans="1:7">
      <c r="A725" s="1">
        <v>0.87197916666666664</v>
      </c>
      <c r="B725">
        <v>927416825200</v>
      </c>
      <c r="C725" t="s">
        <v>8</v>
      </c>
      <c r="D725">
        <v>4</v>
      </c>
      <c r="E725">
        <v>50001</v>
      </c>
      <c r="F725">
        <v>10</v>
      </c>
      <c r="G725">
        <f t="shared" ca="1" si="11"/>
        <v>13</v>
      </c>
    </row>
    <row r="726" spans="1:7">
      <c r="A726" s="1">
        <v>0.60785879629629636</v>
      </c>
      <c r="B726">
        <v>892593316500</v>
      </c>
      <c r="C726" t="s">
        <v>8</v>
      </c>
      <c r="D726">
        <v>2</v>
      </c>
      <c r="E726">
        <v>50001</v>
      </c>
      <c r="F726">
        <v>10</v>
      </c>
      <c r="G726">
        <f t="shared" ca="1" si="11"/>
        <v>6</v>
      </c>
    </row>
    <row r="727" spans="1:7">
      <c r="A727" s="1">
        <v>0.75619212962962967</v>
      </c>
      <c r="B727">
        <v>460564214969</v>
      </c>
      <c r="C727" t="s">
        <v>8</v>
      </c>
      <c r="D727">
        <v>2</v>
      </c>
      <c r="E727">
        <v>40001</v>
      </c>
      <c r="F727">
        <v>5</v>
      </c>
      <c r="G727">
        <f t="shared" ca="1" si="11"/>
        <v>9</v>
      </c>
    </row>
    <row r="728" spans="1:7">
      <c r="A728" s="1">
        <v>0.84722222222222221</v>
      </c>
      <c r="B728">
        <v>807509152684</v>
      </c>
      <c r="C728" t="s">
        <v>7</v>
      </c>
      <c r="D728">
        <v>3</v>
      </c>
      <c r="E728">
        <v>70001</v>
      </c>
      <c r="F728">
        <v>5</v>
      </c>
      <c r="G728">
        <f t="shared" ca="1" si="11"/>
        <v>16</v>
      </c>
    </row>
    <row r="729" spans="1:7">
      <c r="A729" s="1">
        <v>0.61276620370370372</v>
      </c>
      <c r="B729">
        <v>946679214946</v>
      </c>
      <c r="C729" t="s">
        <v>6</v>
      </c>
      <c r="D729">
        <v>3</v>
      </c>
      <c r="E729">
        <v>50001</v>
      </c>
      <c r="F729">
        <v>6</v>
      </c>
      <c r="G729">
        <f t="shared" ca="1" si="11"/>
        <v>6</v>
      </c>
    </row>
    <row r="730" spans="1:7">
      <c r="A730" s="1">
        <v>0.79320601851851846</v>
      </c>
      <c r="B730">
        <v>649221653351</v>
      </c>
      <c r="C730" t="s">
        <v>6</v>
      </c>
      <c r="D730">
        <v>4</v>
      </c>
      <c r="E730">
        <v>50001</v>
      </c>
      <c r="F730">
        <v>9</v>
      </c>
      <c r="G730">
        <f t="shared" ca="1" si="11"/>
        <v>19</v>
      </c>
    </row>
    <row r="731" spans="1:7">
      <c r="A731" s="1">
        <v>2.2847222222222224E-2</v>
      </c>
      <c r="B731">
        <v>743007972603</v>
      </c>
      <c r="C731" t="s">
        <v>6</v>
      </c>
      <c r="D731">
        <v>3</v>
      </c>
      <c r="E731">
        <v>60001</v>
      </c>
      <c r="F731">
        <v>2</v>
      </c>
      <c r="G731">
        <f t="shared" ca="1" si="11"/>
        <v>8</v>
      </c>
    </row>
    <row r="732" spans="1:7">
      <c r="A732" s="1">
        <v>0.41690972222222222</v>
      </c>
      <c r="B732">
        <v>481630185153</v>
      </c>
      <c r="C732" t="s">
        <v>7</v>
      </c>
      <c r="D732">
        <v>3</v>
      </c>
      <c r="E732">
        <v>40001</v>
      </c>
      <c r="F732">
        <v>10</v>
      </c>
      <c r="G732">
        <f t="shared" ca="1" si="11"/>
        <v>14</v>
      </c>
    </row>
    <row r="733" spans="1:7">
      <c r="A733" s="1">
        <v>0.87486111111111109</v>
      </c>
      <c r="B733">
        <v>38202685071</v>
      </c>
      <c r="C733" t="s">
        <v>7</v>
      </c>
      <c r="D733">
        <v>5</v>
      </c>
      <c r="E733">
        <v>70001</v>
      </c>
      <c r="F733">
        <v>4</v>
      </c>
      <c r="G733">
        <f t="shared" ca="1" si="11"/>
        <v>9</v>
      </c>
    </row>
    <row r="734" spans="1:7">
      <c r="A734" s="1">
        <v>0.64733796296296298</v>
      </c>
      <c r="B734">
        <v>169320216868</v>
      </c>
      <c r="C734" t="s">
        <v>8</v>
      </c>
      <c r="D734">
        <v>2</v>
      </c>
      <c r="E734">
        <v>50001</v>
      </c>
      <c r="F734">
        <v>6</v>
      </c>
      <c r="G734">
        <f t="shared" ca="1" si="11"/>
        <v>17</v>
      </c>
    </row>
    <row r="735" spans="1:7">
      <c r="A735" s="1">
        <v>0.92446759259259259</v>
      </c>
      <c r="B735">
        <v>647551166359</v>
      </c>
      <c r="C735" t="s">
        <v>8</v>
      </c>
      <c r="D735">
        <v>2</v>
      </c>
      <c r="E735">
        <v>70001</v>
      </c>
      <c r="F735">
        <v>9</v>
      </c>
      <c r="G735">
        <f t="shared" ca="1" si="11"/>
        <v>3</v>
      </c>
    </row>
    <row r="736" spans="1:7">
      <c r="A736" s="1">
        <v>0.17222222222222225</v>
      </c>
      <c r="B736">
        <v>137709008530</v>
      </c>
      <c r="C736" t="s">
        <v>8</v>
      </c>
      <c r="D736">
        <v>4</v>
      </c>
      <c r="E736">
        <v>40001</v>
      </c>
      <c r="F736">
        <v>1</v>
      </c>
      <c r="G736">
        <f t="shared" ca="1" si="11"/>
        <v>5</v>
      </c>
    </row>
    <row r="737" spans="1:7">
      <c r="A737" s="1">
        <v>0.31579861111111113</v>
      </c>
      <c r="B737">
        <v>367090757005</v>
      </c>
      <c r="C737" t="s">
        <v>8</v>
      </c>
      <c r="D737">
        <v>1</v>
      </c>
      <c r="E737">
        <v>70001</v>
      </c>
      <c r="F737">
        <v>5</v>
      </c>
      <c r="G737">
        <f t="shared" ca="1" si="11"/>
        <v>0</v>
      </c>
    </row>
    <row r="738" spans="1:7">
      <c r="A738" s="1">
        <v>0.80423611111111104</v>
      </c>
      <c r="B738">
        <v>280353390379</v>
      </c>
      <c r="C738" t="s">
        <v>7</v>
      </c>
      <c r="D738">
        <v>4</v>
      </c>
      <c r="E738">
        <v>50001</v>
      </c>
      <c r="F738">
        <v>4</v>
      </c>
      <c r="G738">
        <f t="shared" ca="1" si="11"/>
        <v>19</v>
      </c>
    </row>
    <row r="739" spans="1:7">
      <c r="A739" s="1">
        <v>0.98894675925925923</v>
      </c>
      <c r="B739">
        <v>976900905137</v>
      </c>
      <c r="C739" t="s">
        <v>6</v>
      </c>
      <c r="D739">
        <v>4</v>
      </c>
      <c r="E739">
        <v>40001</v>
      </c>
      <c r="F739">
        <v>7</v>
      </c>
      <c r="G739">
        <f t="shared" ca="1" si="11"/>
        <v>19</v>
      </c>
    </row>
    <row r="740" spans="1:7">
      <c r="A740" s="1">
        <v>0.32237268518518519</v>
      </c>
      <c r="B740">
        <v>736480497987</v>
      </c>
      <c r="C740" t="s">
        <v>7</v>
      </c>
      <c r="D740">
        <v>4</v>
      </c>
      <c r="E740">
        <v>50001</v>
      </c>
      <c r="F740">
        <v>7</v>
      </c>
      <c r="G740">
        <f t="shared" ca="1" si="11"/>
        <v>11</v>
      </c>
    </row>
    <row r="741" spans="1:7">
      <c r="A741" s="1">
        <v>1.1805555555555556E-3</v>
      </c>
      <c r="B741">
        <v>587794684106</v>
      </c>
      <c r="C741" t="s">
        <v>7</v>
      </c>
      <c r="D741">
        <v>3</v>
      </c>
      <c r="E741">
        <v>70001</v>
      </c>
      <c r="F741">
        <v>6</v>
      </c>
      <c r="G741">
        <f t="shared" ca="1" si="11"/>
        <v>20</v>
      </c>
    </row>
    <row r="742" spans="1:7">
      <c r="A742" s="1">
        <v>0.99215277777777777</v>
      </c>
      <c r="B742">
        <v>108007189585</v>
      </c>
      <c r="C742" t="s">
        <v>8</v>
      </c>
      <c r="D742">
        <v>2</v>
      </c>
      <c r="E742">
        <v>50001</v>
      </c>
      <c r="F742">
        <v>8</v>
      </c>
      <c r="G742">
        <f t="shared" ca="1" si="11"/>
        <v>18</v>
      </c>
    </row>
    <row r="743" spans="1:7">
      <c r="A743" s="1">
        <v>0.14834490740740741</v>
      </c>
      <c r="B743">
        <v>258313259808</v>
      </c>
      <c r="C743" t="s">
        <v>7</v>
      </c>
      <c r="D743">
        <v>3</v>
      </c>
      <c r="E743">
        <v>60001</v>
      </c>
      <c r="F743">
        <v>10</v>
      </c>
      <c r="G743">
        <f t="shared" ca="1" si="11"/>
        <v>0</v>
      </c>
    </row>
    <row r="744" spans="1:7">
      <c r="A744" s="1">
        <v>4.9363425925925929E-2</v>
      </c>
      <c r="B744">
        <v>426930581219</v>
      </c>
      <c r="C744" t="s">
        <v>6</v>
      </c>
      <c r="D744">
        <v>4</v>
      </c>
      <c r="E744">
        <v>50001</v>
      </c>
      <c r="F744">
        <v>2</v>
      </c>
      <c r="G744">
        <f t="shared" ca="1" si="11"/>
        <v>5</v>
      </c>
    </row>
    <row r="745" spans="1:7">
      <c r="A745" s="1">
        <v>0.59733796296296293</v>
      </c>
      <c r="B745">
        <v>796381703111</v>
      </c>
      <c r="C745" t="s">
        <v>7</v>
      </c>
      <c r="D745">
        <v>3</v>
      </c>
      <c r="E745">
        <v>70001</v>
      </c>
      <c r="F745">
        <v>6</v>
      </c>
      <c r="G745">
        <f t="shared" ca="1" si="11"/>
        <v>12</v>
      </c>
    </row>
    <row r="746" spans="1:7">
      <c r="A746" s="1">
        <v>0.32131944444444444</v>
      </c>
      <c r="B746">
        <v>418810005532</v>
      </c>
      <c r="C746" t="s">
        <v>6</v>
      </c>
      <c r="D746">
        <v>1</v>
      </c>
      <c r="E746">
        <v>70001</v>
      </c>
      <c r="F746">
        <v>8</v>
      </c>
      <c r="G746">
        <f t="shared" ca="1" si="11"/>
        <v>2</v>
      </c>
    </row>
    <row r="747" spans="1:7">
      <c r="A747" s="1">
        <v>0.5279166666666667</v>
      </c>
      <c r="B747">
        <v>814376162131</v>
      </c>
      <c r="C747" t="s">
        <v>7</v>
      </c>
      <c r="D747">
        <v>5</v>
      </c>
      <c r="E747">
        <v>70001</v>
      </c>
      <c r="F747">
        <v>5</v>
      </c>
      <c r="G747">
        <f t="shared" ca="1" si="11"/>
        <v>12</v>
      </c>
    </row>
    <row r="748" spans="1:7">
      <c r="A748" s="1">
        <v>0.79540509259259251</v>
      </c>
      <c r="B748">
        <v>624690726166</v>
      </c>
      <c r="C748" t="s">
        <v>6</v>
      </c>
      <c r="D748">
        <v>1</v>
      </c>
      <c r="E748">
        <v>60001</v>
      </c>
      <c r="F748">
        <v>6</v>
      </c>
      <c r="G748">
        <f t="shared" ca="1" si="11"/>
        <v>12</v>
      </c>
    </row>
    <row r="749" spans="1:7">
      <c r="A749" s="1">
        <v>6.8923611111111116E-2</v>
      </c>
      <c r="B749">
        <v>204866656102</v>
      </c>
      <c r="C749" t="s">
        <v>7</v>
      </c>
      <c r="D749">
        <v>3</v>
      </c>
      <c r="E749">
        <v>50001</v>
      </c>
      <c r="F749">
        <v>5</v>
      </c>
      <c r="G749">
        <f t="shared" ca="1" si="11"/>
        <v>11</v>
      </c>
    </row>
    <row r="750" spans="1:7">
      <c r="A750" s="1">
        <v>0.6950115740740741</v>
      </c>
      <c r="B750">
        <v>94870259520</v>
      </c>
      <c r="C750" t="s">
        <v>8</v>
      </c>
      <c r="D750">
        <v>3</v>
      </c>
      <c r="E750">
        <v>60001</v>
      </c>
      <c r="F750">
        <v>4</v>
      </c>
      <c r="G750">
        <f t="shared" ca="1" si="11"/>
        <v>4</v>
      </c>
    </row>
    <row r="751" spans="1:7">
      <c r="A751" s="1">
        <v>0.94861111111111107</v>
      </c>
      <c r="B751">
        <v>876699140062</v>
      </c>
      <c r="C751" t="s">
        <v>7</v>
      </c>
      <c r="D751">
        <v>3</v>
      </c>
      <c r="E751">
        <v>60001</v>
      </c>
      <c r="F751">
        <v>9</v>
      </c>
      <c r="G751">
        <f t="shared" ca="1" si="11"/>
        <v>9</v>
      </c>
    </row>
    <row r="752" spans="1:7">
      <c r="A752" s="1">
        <v>0.27775462962962966</v>
      </c>
      <c r="B752">
        <v>79861490289</v>
      </c>
      <c r="C752" t="s">
        <v>8</v>
      </c>
      <c r="D752">
        <v>3</v>
      </c>
      <c r="E752">
        <v>40001</v>
      </c>
      <c r="F752">
        <v>8</v>
      </c>
      <c r="G752">
        <f t="shared" ca="1" si="11"/>
        <v>14</v>
      </c>
    </row>
    <row r="753" spans="1:7">
      <c r="A753" s="1">
        <v>0.24939814814814812</v>
      </c>
      <c r="B753">
        <v>975058756069</v>
      </c>
      <c r="C753" t="s">
        <v>8</v>
      </c>
      <c r="D753">
        <v>4</v>
      </c>
      <c r="E753">
        <v>50001</v>
      </c>
      <c r="F753">
        <v>7</v>
      </c>
      <c r="G753">
        <f t="shared" ca="1" si="11"/>
        <v>9</v>
      </c>
    </row>
    <row r="754" spans="1:7">
      <c r="A754" s="1">
        <v>0.15943287037037038</v>
      </c>
      <c r="B754">
        <v>780085728270</v>
      </c>
      <c r="C754" t="s">
        <v>6</v>
      </c>
      <c r="D754">
        <v>3</v>
      </c>
      <c r="E754">
        <v>50001</v>
      </c>
      <c r="F754">
        <v>8</v>
      </c>
      <c r="G754">
        <f t="shared" ca="1" si="11"/>
        <v>14</v>
      </c>
    </row>
    <row r="755" spans="1:7">
      <c r="A755" s="1">
        <v>7.1620370370370376E-2</v>
      </c>
      <c r="B755">
        <v>209155140677</v>
      </c>
      <c r="C755" t="s">
        <v>7</v>
      </c>
      <c r="D755">
        <v>2</v>
      </c>
      <c r="E755">
        <v>50001</v>
      </c>
      <c r="F755">
        <v>8</v>
      </c>
      <c r="G755">
        <f t="shared" ca="1" si="11"/>
        <v>0</v>
      </c>
    </row>
    <row r="756" spans="1:7">
      <c r="A756" s="1">
        <v>0.55743055555555554</v>
      </c>
      <c r="B756">
        <v>731505925999</v>
      </c>
      <c r="C756" t="s">
        <v>8</v>
      </c>
      <c r="D756">
        <v>4</v>
      </c>
      <c r="E756">
        <v>60001</v>
      </c>
      <c r="F756">
        <v>2</v>
      </c>
      <c r="G756">
        <f t="shared" ca="1" si="11"/>
        <v>7</v>
      </c>
    </row>
    <row r="757" spans="1:7">
      <c r="A757" s="1">
        <v>0.48982638888888891</v>
      </c>
      <c r="B757">
        <v>240707083139</v>
      </c>
      <c r="C757" t="s">
        <v>7</v>
      </c>
      <c r="D757">
        <v>2</v>
      </c>
      <c r="E757">
        <v>60001</v>
      </c>
      <c r="F757">
        <v>6</v>
      </c>
      <c r="G757">
        <f t="shared" ca="1" si="11"/>
        <v>13</v>
      </c>
    </row>
    <row r="758" spans="1:7">
      <c r="A758" s="1">
        <v>0.49428240740740742</v>
      </c>
      <c r="B758">
        <v>455278732581</v>
      </c>
      <c r="C758" t="s">
        <v>6</v>
      </c>
      <c r="D758">
        <v>3</v>
      </c>
      <c r="E758">
        <v>40001</v>
      </c>
      <c r="F758">
        <v>4</v>
      </c>
      <c r="G758">
        <f t="shared" ca="1" si="11"/>
        <v>2</v>
      </c>
    </row>
    <row r="759" spans="1:7">
      <c r="A759" s="1">
        <v>0.88835648148148139</v>
      </c>
      <c r="B759">
        <v>576004745438</v>
      </c>
      <c r="C759" t="s">
        <v>7</v>
      </c>
      <c r="D759">
        <v>1</v>
      </c>
      <c r="E759">
        <v>50001</v>
      </c>
      <c r="F759">
        <v>9</v>
      </c>
      <c r="G759">
        <f t="shared" ca="1" si="11"/>
        <v>15</v>
      </c>
    </row>
    <row r="760" spans="1:7">
      <c r="A760" s="1">
        <v>3.6701388888888888E-2</v>
      </c>
      <c r="B760">
        <v>477757209679</v>
      </c>
      <c r="C760" t="s">
        <v>6</v>
      </c>
      <c r="D760">
        <v>3</v>
      </c>
      <c r="E760">
        <v>50001</v>
      </c>
      <c r="F760">
        <v>10</v>
      </c>
      <c r="G760">
        <f t="shared" ca="1" si="11"/>
        <v>8</v>
      </c>
    </row>
    <row r="761" spans="1:7">
      <c r="A761" s="1">
        <v>0.20373842592592592</v>
      </c>
      <c r="B761">
        <v>845380292040</v>
      </c>
      <c r="C761" t="s">
        <v>7</v>
      </c>
      <c r="D761">
        <v>4</v>
      </c>
      <c r="E761">
        <v>60001</v>
      </c>
      <c r="F761">
        <v>10</v>
      </c>
      <c r="G761">
        <f t="shared" ca="1" si="11"/>
        <v>8</v>
      </c>
    </row>
    <row r="762" spans="1:7">
      <c r="A762" s="1">
        <v>0.51377314814814812</v>
      </c>
      <c r="B762">
        <v>585712017491</v>
      </c>
      <c r="C762" t="s">
        <v>7</v>
      </c>
      <c r="D762">
        <v>4</v>
      </c>
      <c r="E762">
        <v>40001</v>
      </c>
      <c r="F762">
        <v>4</v>
      </c>
      <c r="G762">
        <f t="shared" ca="1" si="11"/>
        <v>14</v>
      </c>
    </row>
    <row r="763" spans="1:7">
      <c r="A763" s="1">
        <v>0.23633101851851854</v>
      </c>
      <c r="B763">
        <v>169344607275</v>
      </c>
      <c r="C763" t="s">
        <v>8</v>
      </c>
      <c r="D763">
        <v>2</v>
      </c>
      <c r="E763">
        <v>40001</v>
      </c>
      <c r="F763">
        <v>5</v>
      </c>
      <c r="G763">
        <f t="shared" ca="1" si="11"/>
        <v>6</v>
      </c>
    </row>
    <row r="764" spans="1:7">
      <c r="A764" s="1">
        <v>0.57542824074074073</v>
      </c>
      <c r="B764">
        <v>519120116252</v>
      </c>
      <c r="C764" t="s">
        <v>7</v>
      </c>
      <c r="D764">
        <v>3</v>
      </c>
      <c r="E764">
        <v>70001</v>
      </c>
      <c r="F764">
        <v>7</v>
      </c>
      <c r="G764">
        <f t="shared" ca="1" si="11"/>
        <v>2</v>
      </c>
    </row>
    <row r="765" spans="1:7">
      <c r="A765" s="1">
        <v>0.48224537037037035</v>
      </c>
      <c r="B765">
        <v>26352058165</v>
      </c>
      <c r="C765" t="s">
        <v>7</v>
      </c>
      <c r="D765">
        <v>1</v>
      </c>
      <c r="E765">
        <v>60001</v>
      </c>
      <c r="F765">
        <v>2</v>
      </c>
      <c r="G765">
        <f t="shared" ca="1" si="11"/>
        <v>11</v>
      </c>
    </row>
    <row r="766" spans="1:7">
      <c r="A766" s="1">
        <v>0.56934027777777774</v>
      </c>
      <c r="B766">
        <v>569476040080</v>
      </c>
      <c r="C766" t="s">
        <v>8</v>
      </c>
      <c r="D766">
        <v>2</v>
      </c>
      <c r="E766">
        <v>40001</v>
      </c>
      <c r="F766">
        <v>8</v>
      </c>
      <c r="G766">
        <f t="shared" ca="1" si="11"/>
        <v>13</v>
      </c>
    </row>
    <row r="767" spans="1:7">
      <c r="A767" s="1">
        <v>0.1441435185185185</v>
      </c>
      <c r="B767">
        <v>801251596538</v>
      </c>
      <c r="C767" t="s">
        <v>7</v>
      </c>
      <c r="D767">
        <v>4</v>
      </c>
      <c r="E767">
        <v>50001</v>
      </c>
      <c r="F767">
        <v>10</v>
      </c>
      <c r="G767">
        <f t="shared" ca="1" si="11"/>
        <v>9</v>
      </c>
    </row>
    <row r="768" spans="1:7">
      <c r="A768" s="1">
        <v>0.14570601851851853</v>
      </c>
      <c r="B768">
        <v>86739035789</v>
      </c>
      <c r="C768" t="s">
        <v>7</v>
      </c>
      <c r="D768">
        <v>1</v>
      </c>
      <c r="E768">
        <v>40001</v>
      </c>
      <c r="F768">
        <v>10</v>
      </c>
      <c r="G768">
        <f t="shared" ca="1" si="11"/>
        <v>20</v>
      </c>
    </row>
    <row r="769" spans="1:7">
      <c r="A769" s="1">
        <v>0.41226851851851848</v>
      </c>
      <c r="B769">
        <v>213352854596</v>
      </c>
      <c r="C769" t="s">
        <v>7</v>
      </c>
      <c r="D769">
        <v>3</v>
      </c>
      <c r="E769">
        <v>40001</v>
      </c>
      <c r="F769">
        <v>7</v>
      </c>
      <c r="G769">
        <f t="shared" ca="1" si="11"/>
        <v>3</v>
      </c>
    </row>
    <row r="770" spans="1:7">
      <c r="A770" s="1">
        <v>0.68299768518518522</v>
      </c>
      <c r="B770">
        <v>204069517785</v>
      </c>
      <c r="C770" t="s">
        <v>6</v>
      </c>
      <c r="D770">
        <v>1</v>
      </c>
      <c r="E770">
        <v>40001</v>
      </c>
      <c r="F770">
        <v>10</v>
      </c>
      <c r="G770">
        <f t="shared" ca="1" si="11"/>
        <v>13</v>
      </c>
    </row>
    <row r="771" spans="1:7">
      <c r="A771" s="1">
        <v>0.65341435185185182</v>
      </c>
      <c r="B771">
        <v>259939998155</v>
      </c>
      <c r="C771" t="s">
        <v>6</v>
      </c>
      <c r="D771">
        <v>5</v>
      </c>
      <c r="E771">
        <v>50001</v>
      </c>
      <c r="F771">
        <v>9</v>
      </c>
      <c r="G771">
        <f t="shared" ref="G771:G834" ca="1" si="12">RANDBETWEEN(0,20)</f>
        <v>19</v>
      </c>
    </row>
    <row r="772" spans="1:7">
      <c r="A772" s="1">
        <v>0.9159722222222223</v>
      </c>
      <c r="B772">
        <v>166396615328</v>
      </c>
      <c r="C772" t="s">
        <v>7</v>
      </c>
      <c r="D772">
        <v>2</v>
      </c>
      <c r="E772">
        <v>40001</v>
      </c>
      <c r="F772">
        <v>10</v>
      </c>
      <c r="G772">
        <f t="shared" ca="1" si="12"/>
        <v>7</v>
      </c>
    </row>
    <row r="773" spans="1:7">
      <c r="A773" s="1">
        <v>0.8131018518518518</v>
      </c>
      <c r="B773">
        <v>409670116147</v>
      </c>
      <c r="C773" t="s">
        <v>6</v>
      </c>
      <c r="D773">
        <v>4</v>
      </c>
      <c r="E773">
        <v>40001</v>
      </c>
      <c r="F773">
        <v>3</v>
      </c>
      <c r="G773">
        <f t="shared" ca="1" si="12"/>
        <v>14</v>
      </c>
    </row>
    <row r="774" spans="1:7">
      <c r="A774" s="1">
        <v>0.67587962962962955</v>
      </c>
      <c r="B774">
        <v>631334386765</v>
      </c>
      <c r="C774" t="s">
        <v>8</v>
      </c>
      <c r="D774">
        <v>3</v>
      </c>
      <c r="E774">
        <v>50001</v>
      </c>
      <c r="F774">
        <v>3</v>
      </c>
      <c r="G774">
        <f t="shared" ca="1" si="12"/>
        <v>4</v>
      </c>
    </row>
    <row r="775" spans="1:7">
      <c r="A775" s="1">
        <v>0.80748842592592596</v>
      </c>
      <c r="B775">
        <v>476057364838</v>
      </c>
      <c r="C775" t="s">
        <v>8</v>
      </c>
      <c r="D775">
        <v>3</v>
      </c>
      <c r="E775">
        <v>50001</v>
      </c>
      <c r="F775">
        <v>9</v>
      </c>
      <c r="G775">
        <f t="shared" ca="1" si="12"/>
        <v>13</v>
      </c>
    </row>
    <row r="776" spans="1:7">
      <c r="A776" s="1">
        <v>0.12805555555555556</v>
      </c>
      <c r="B776">
        <v>279048751108</v>
      </c>
      <c r="C776" t="s">
        <v>6</v>
      </c>
      <c r="D776">
        <v>3</v>
      </c>
      <c r="E776">
        <v>40001</v>
      </c>
      <c r="F776">
        <v>6</v>
      </c>
      <c r="G776">
        <f t="shared" ca="1" si="12"/>
        <v>16</v>
      </c>
    </row>
    <row r="777" spans="1:7">
      <c r="A777" s="1">
        <v>0.25077546296296299</v>
      </c>
      <c r="B777">
        <v>12412732700</v>
      </c>
      <c r="C777" t="s">
        <v>6</v>
      </c>
      <c r="D777">
        <v>4</v>
      </c>
      <c r="E777">
        <v>60001</v>
      </c>
      <c r="F777">
        <v>4</v>
      </c>
      <c r="G777">
        <f t="shared" ca="1" si="12"/>
        <v>12</v>
      </c>
    </row>
    <row r="778" spans="1:7">
      <c r="A778" s="1">
        <v>0.33153935185185185</v>
      </c>
      <c r="B778">
        <v>413912834366</v>
      </c>
      <c r="C778" t="s">
        <v>7</v>
      </c>
      <c r="D778">
        <v>4</v>
      </c>
      <c r="E778">
        <v>50001</v>
      </c>
      <c r="F778">
        <v>8</v>
      </c>
      <c r="G778">
        <f t="shared" ca="1" si="12"/>
        <v>19</v>
      </c>
    </row>
    <row r="779" spans="1:7">
      <c r="A779" s="1">
        <v>0.40725694444444444</v>
      </c>
      <c r="B779">
        <v>636769979493</v>
      </c>
      <c r="C779" t="s">
        <v>8</v>
      </c>
      <c r="D779">
        <v>2</v>
      </c>
      <c r="E779">
        <v>40001</v>
      </c>
      <c r="F779">
        <v>5</v>
      </c>
      <c r="G779">
        <f t="shared" ca="1" si="12"/>
        <v>1</v>
      </c>
    </row>
    <row r="780" spans="1:7">
      <c r="A780" s="1">
        <v>0.63535879629629632</v>
      </c>
      <c r="B780">
        <v>960470193065</v>
      </c>
      <c r="C780" t="s">
        <v>7</v>
      </c>
      <c r="D780">
        <v>4</v>
      </c>
      <c r="E780">
        <v>70001</v>
      </c>
      <c r="F780">
        <v>7</v>
      </c>
      <c r="G780">
        <f t="shared" ca="1" si="12"/>
        <v>17</v>
      </c>
    </row>
    <row r="781" spans="1:7">
      <c r="A781" s="1">
        <v>0.80859953703703702</v>
      </c>
      <c r="B781">
        <v>926973459776</v>
      </c>
      <c r="C781" t="s">
        <v>7</v>
      </c>
      <c r="D781">
        <v>4</v>
      </c>
      <c r="E781">
        <v>40001</v>
      </c>
      <c r="F781">
        <v>6</v>
      </c>
      <c r="G781">
        <f t="shared" ca="1" si="12"/>
        <v>13</v>
      </c>
    </row>
    <row r="782" spans="1:7">
      <c r="A782" s="1">
        <v>0.2587962962962963</v>
      </c>
      <c r="B782">
        <v>713899861788</v>
      </c>
      <c r="C782" t="s">
        <v>8</v>
      </c>
      <c r="D782">
        <v>4</v>
      </c>
      <c r="E782">
        <v>60001</v>
      </c>
      <c r="F782">
        <v>2</v>
      </c>
      <c r="G782">
        <f t="shared" ca="1" si="12"/>
        <v>19</v>
      </c>
    </row>
    <row r="783" spans="1:7">
      <c r="A783" s="1">
        <v>0.81945601851851846</v>
      </c>
      <c r="B783">
        <v>713613563217</v>
      </c>
      <c r="C783" t="s">
        <v>8</v>
      </c>
      <c r="D783">
        <v>4</v>
      </c>
      <c r="E783">
        <v>50001</v>
      </c>
      <c r="F783">
        <v>1</v>
      </c>
      <c r="G783">
        <f t="shared" ca="1" si="12"/>
        <v>15</v>
      </c>
    </row>
    <row r="784" spans="1:7">
      <c r="A784" s="1">
        <v>1.5474537037037038E-2</v>
      </c>
      <c r="B784">
        <v>799508548108</v>
      </c>
      <c r="C784" t="s">
        <v>8</v>
      </c>
      <c r="D784">
        <v>3</v>
      </c>
      <c r="E784">
        <v>50001</v>
      </c>
      <c r="F784">
        <v>9</v>
      </c>
      <c r="G784">
        <f t="shared" ca="1" si="12"/>
        <v>9</v>
      </c>
    </row>
    <row r="785" spans="1:7">
      <c r="A785" s="1">
        <v>0.65438657407407408</v>
      </c>
      <c r="B785">
        <v>273764438927</v>
      </c>
      <c r="C785" t="s">
        <v>8</v>
      </c>
      <c r="D785">
        <v>2</v>
      </c>
      <c r="E785">
        <v>40001</v>
      </c>
      <c r="F785">
        <v>5</v>
      </c>
      <c r="G785">
        <f t="shared" ca="1" si="12"/>
        <v>16</v>
      </c>
    </row>
    <row r="786" spans="1:7">
      <c r="A786" s="1">
        <v>0.81170138888888888</v>
      </c>
      <c r="B786">
        <v>400745332008</v>
      </c>
      <c r="C786" t="s">
        <v>6</v>
      </c>
      <c r="D786">
        <v>5</v>
      </c>
      <c r="E786">
        <v>70001</v>
      </c>
      <c r="F786">
        <v>8</v>
      </c>
      <c r="G786">
        <f t="shared" ca="1" si="12"/>
        <v>14</v>
      </c>
    </row>
    <row r="787" spans="1:7">
      <c r="A787" s="1">
        <v>0.46135416666666668</v>
      </c>
      <c r="B787">
        <v>748907954897</v>
      </c>
      <c r="C787" t="s">
        <v>8</v>
      </c>
      <c r="D787">
        <v>4</v>
      </c>
      <c r="E787">
        <v>70001</v>
      </c>
      <c r="F787">
        <v>7</v>
      </c>
      <c r="G787">
        <f t="shared" ca="1" si="12"/>
        <v>19</v>
      </c>
    </row>
    <row r="788" spans="1:7">
      <c r="A788" s="1">
        <v>0.20341435185185186</v>
      </c>
      <c r="B788">
        <v>753679724875</v>
      </c>
      <c r="C788" t="s">
        <v>6</v>
      </c>
      <c r="D788">
        <v>4</v>
      </c>
      <c r="E788">
        <v>60001</v>
      </c>
      <c r="F788">
        <v>3</v>
      </c>
      <c r="G788">
        <f t="shared" ca="1" si="12"/>
        <v>17</v>
      </c>
    </row>
    <row r="789" spans="1:7">
      <c r="A789" s="1">
        <v>1.8761574074074073E-2</v>
      </c>
      <c r="B789">
        <v>244262982625</v>
      </c>
      <c r="C789" t="s">
        <v>6</v>
      </c>
      <c r="D789">
        <v>2</v>
      </c>
      <c r="E789">
        <v>50001</v>
      </c>
      <c r="F789">
        <v>6</v>
      </c>
      <c r="G789">
        <f t="shared" ca="1" si="12"/>
        <v>15</v>
      </c>
    </row>
    <row r="790" spans="1:7">
      <c r="A790" s="1">
        <v>0.28312500000000002</v>
      </c>
      <c r="B790">
        <v>944877994944</v>
      </c>
      <c r="C790" t="s">
        <v>7</v>
      </c>
      <c r="D790">
        <v>4</v>
      </c>
      <c r="E790">
        <v>50001</v>
      </c>
      <c r="F790">
        <v>9</v>
      </c>
      <c r="G790">
        <f t="shared" ca="1" si="12"/>
        <v>19</v>
      </c>
    </row>
    <row r="791" spans="1:7">
      <c r="A791" s="1">
        <v>0.91525462962962967</v>
      </c>
      <c r="B791">
        <v>651165314251</v>
      </c>
      <c r="C791" t="s">
        <v>6</v>
      </c>
      <c r="D791">
        <v>3</v>
      </c>
      <c r="E791">
        <v>50001</v>
      </c>
      <c r="F791">
        <v>6</v>
      </c>
      <c r="G791">
        <f t="shared" ca="1" si="12"/>
        <v>18</v>
      </c>
    </row>
    <row r="792" spans="1:7">
      <c r="A792" s="1">
        <v>0.93368055555555562</v>
      </c>
      <c r="B792">
        <v>533606629352</v>
      </c>
      <c r="C792" t="s">
        <v>8</v>
      </c>
      <c r="D792">
        <v>1</v>
      </c>
      <c r="E792">
        <v>50001</v>
      </c>
      <c r="F792">
        <v>5</v>
      </c>
      <c r="G792">
        <f t="shared" ca="1" si="12"/>
        <v>0</v>
      </c>
    </row>
    <row r="793" spans="1:7">
      <c r="A793" s="1">
        <v>0.54252314814814817</v>
      </c>
      <c r="B793">
        <v>508490065112</v>
      </c>
      <c r="C793" t="s">
        <v>7</v>
      </c>
      <c r="D793">
        <v>5</v>
      </c>
      <c r="E793">
        <v>70001</v>
      </c>
      <c r="F793">
        <v>8</v>
      </c>
      <c r="G793">
        <f t="shared" ca="1" si="12"/>
        <v>16</v>
      </c>
    </row>
    <row r="794" spans="1:7">
      <c r="A794" s="1">
        <v>0.21940972222222221</v>
      </c>
      <c r="B794">
        <v>130715256324</v>
      </c>
      <c r="C794" t="s">
        <v>7</v>
      </c>
      <c r="D794">
        <v>3</v>
      </c>
      <c r="E794">
        <v>50001</v>
      </c>
      <c r="F794">
        <v>5</v>
      </c>
      <c r="G794">
        <f t="shared" ca="1" si="12"/>
        <v>7</v>
      </c>
    </row>
    <row r="795" spans="1:7">
      <c r="A795" s="1">
        <v>0.48942129629629627</v>
      </c>
      <c r="B795">
        <v>976708240806</v>
      </c>
      <c r="C795" t="s">
        <v>7</v>
      </c>
      <c r="D795">
        <v>2</v>
      </c>
      <c r="E795">
        <v>60001</v>
      </c>
      <c r="F795">
        <v>8</v>
      </c>
      <c r="G795">
        <f t="shared" ca="1" si="12"/>
        <v>12</v>
      </c>
    </row>
    <row r="796" spans="1:7">
      <c r="A796" s="1">
        <v>0.8011342592592593</v>
      </c>
      <c r="B796">
        <v>614441195735</v>
      </c>
      <c r="C796" t="s">
        <v>7</v>
      </c>
      <c r="D796">
        <v>5</v>
      </c>
      <c r="E796">
        <v>40001</v>
      </c>
      <c r="F796">
        <v>6</v>
      </c>
      <c r="G796">
        <f t="shared" ca="1" si="12"/>
        <v>4</v>
      </c>
    </row>
    <row r="797" spans="1:7">
      <c r="A797" s="1">
        <v>0.40761574074074075</v>
      </c>
      <c r="B797">
        <v>514668608782</v>
      </c>
      <c r="C797" t="s">
        <v>7</v>
      </c>
      <c r="D797">
        <v>4</v>
      </c>
      <c r="E797">
        <v>40001</v>
      </c>
      <c r="F797">
        <v>4</v>
      </c>
      <c r="G797">
        <f t="shared" ca="1" si="12"/>
        <v>10</v>
      </c>
    </row>
    <row r="798" spans="1:7">
      <c r="A798" s="1">
        <v>0.1037037037037037</v>
      </c>
      <c r="B798">
        <v>396728774765</v>
      </c>
      <c r="C798" t="s">
        <v>7</v>
      </c>
      <c r="D798">
        <v>4</v>
      </c>
      <c r="E798">
        <v>40001</v>
      </c>
      <c r="F798">
        <v>7</v>
      </c>
      <c r="G798">
        <f t="shared" ca="1" si="12"/>
        <v>16</v>
      </c>
    </row>
    <row r="799" spans="1:7">
      <c r="A799" s="1">
        <v>0.28055555555555556</v>
      </c>
      <c r="B799">
        <v>247261185897</v>
      </c>
      <c r="C799" t="s">
        <v>7</v>
      </c>
      <c r="D799">
        <v>2</v>
      </c>
      <c r="E799">
        <v>70001</v>
      </c>
      <c r="F799">
        <v>2</v>
      </c>
      <c r="G799">
        <f t="shared" ca="1" si="12"/>
        <v>8</v>
      </c>
    </row>
    <row r="800" spans="1:7">
      <c r="A800" s="1">
        <v>0.36145833333333338</v>
      </c>
      <c r="B800">
        <v>377208648249</v>
      </c>
      <c r="C800" t="s">
        <v>8</v>
      </c>
      <c r="D800">
        <v>1</v>
      </c>
      <c r="E800">
        <v>70001</v>
      </c>
      <c r="F800">
        <v>8</v>
      </c>
      <c r="G800">
        <f t="shared" ca="1" si="12"/>
        <v>15</v>
      </c>
    </row>
    <row r="801" spans="1:7">
      <c r="A801" s="1">
        <v>0.25923611111111111</v>
      </c>
      <c r="B801">
        <v>581174656748</v>
      </c>
      <c r="C801" t="s">
        <v>8</v>
      </c>
      <c r="D801">
        <v>1</v>
      </c>
      <c r="E801">
        <v>50001</v>
      </c>
      <c r="F801">
        <v>6</v>
      </c>
      <c r="G801">
        <f t="shared" ca="1" si="12"/>
        <v>7</v>
      </c>
    </row>
    <row r="802" spans="1:7">
      <c r="A802" s="1">
        <v>0.47067129629629628</v>
      </c>
      <c r="B802">
        <v>3104974516</v>
      </c>
      <c r="C802" t="s">
        <v>8</v>
      </c>
      <c r="D802">
        <v>2</v>
      </c>
      <c r="E802">
        <v>40001</v>
      </c>
      <c r="F802">
        <v>3</v>
      </c>
      <c r="G802">
        <f t="shared" ca="1" si="12"/>
        <v>18</v>
      </c>
    </row>
    <row r="803" spans="1:7">
      <c r="A803" s="1">
        <v>0.36583333333333329</v>
      </c>
      <c r="B803">
        <v>306498124031</v>
      </c>
      <c r="C803" t="s">
        <v>7</v>
      </c>
      <c r="D803">
        <v>5</v>
      </c>
      <c r="E803">
        <v>60001</v>
      </c>
      <c r="F803">
        <v>10</v>
      </c>
      <c r="G803">
        <f t="shared" ca="1" si="12"/>
        <v>12</v>
      </c>
    </row>
    <row r="804" spans="1:7">
      <c r="A804" s="1">
        <v>0.12126157407407408</v>
      </c>
      <c r="B804">
        <v>59215156129</v>
      </c>
      <c r="C804" t="s">
        <v>7</v>
      </c>
      <c r="D804">
        <v>5</v>
      </c>
      <c r="E804">
        <v>70001</v>
      </c>
      <c r="F804">
        <v>3</v>
      </c>
      <c r="G804">
        <f t="shared" ca="1" si="12"/>
        <v>16</v>
      </c>
    </row>
    <row r="805" spans="1:7">
      <c r="A805" s="1">
        <v>4.6990740740740743E-2</v>
      </c>
      <c r="B805">
        <v>475391550688</v>
      </c>
      <c r="C805" t="s">
        <v>6</v>
      </c>
      <c r="D805">
        <v>5</v>
      </c>
      <c r="E805">
        <v>70001</v>
      </c>
      <c r="F805">
        <v>5</v>
      </c>
      <c r="G805">
        <f t="shared" ca="1" si="12"/>
        <v>1</v>
      </c>
    </row>
    <row r="806" spans="1:7">
      <c r="A806" s="1">
        <v>0.26278935185185187</v>
      </c>
      <c r="B806">
        <v>166343333432</v>
      </c>
      <c r="C806" t="s">
        <v>8</v>
      </c>
      <c r="D806">
        <v>1</v>
      </c>
      <c r="E806">
        <v>60001</v>
      </c>
      <c r="F806">
        <v>6</v>
      </c>
      <c r="G806">
        <f t="shared" ca="1" si="12"/>
        <v>6</v>
      </c>
    </row>
    <row r="807" spans="1:7">
      <c r="A807" s="1">
        <v>0.96862268518518524</v>
      </c>
      <c r="B807">
        <v>20635692403</v>
      </c>
      <c r="C807" t="s">
        <v>8</v>
      </c>
      <c r="D807">
        <v>4</v>
      </c>
      <c r="E807">
        <v>40001</v>
      </c>
      <c r="F807">
        <v>6</v>
      </c>
      <c r="G807">
        <f t="shared" ca="1" si="12"/>
        <v>18</v>
      </c>
    </row>
    <row r="808" spans="1:7">
      <c r="A808" s="1">
        <v>0.48848379629629629</v>
      </c>
      <c r="B808">
        <v>50463390304</v>
      </c>
      <c r="C808" t="s">
        <v>7</v>
      </c>
      <c r="D808">
        <v>5</v>
      </c>
      <c r="E808">
        <v>40001</v>
      </c>
      <c r="F808">
        <v>6</v>
      </c>
      <c r="G808">
        <f t="shared" ca="1" si="12"/>
        <v>6</v>
      </c>
    </row>
    <row r="809" spans="1:7">
      <c r="A809" s="1">
        <v>0.47781249999999997</v>
      </c>
      <c r="B809">
        <v>213968117256</v>
      </c>
      <c r="C809" t="s">
        <v>7</v>
      </c>
      <c r="D809">
        <v>4</v>
      </c>
      <c r="E809">
        <v>50001</v>
      </c>
      <c r="F809">
        <v>10</v>
      </c>
      <c r="G809">
        <f t="shared" ca="1" si="12"/>
        <v>4</v>
      </c>
    </row>
    <row r="810" spans="1:7">
      <c r="A810" s="1">
        <v>0.74877314814814822</v>
      </c>
      <c r="B810">
        <v>645137305604</v>
      </c>
      <c r="C810" t="s">
        <v>8</v>
      </c>
      <c r="D810">
        <v>1</v>
      </c>
      <c r="E810">
        <v>70001</v>
      </c>
      <c r="F810">
        <v>3</v>
      </c>
      <c r="G810">
        <f t="shared" ca="1" si="12"/>
        <v>17</v>
      </c>
    </row>
    <row r="811" spans="1:7">
      <c r="A811" s="1">
        <v>0.66762731481481474</v>
      </c>
      <c r="B811">
        <v>535860865144</v>
      </c>
      <c r="C811" t="s">
        <v>8</v>
      </c>
      <c r="D811">
        <v>1</v>
      </c>
      <c r="E811">
        <v>60001</v>
      </c>
      <c r="F811">
        <v>1</v>
      </c>
      <c r="G811">
        <f t="shared" ca="1" si="12"/>
        <v>10</v>
      </c>
    </row>
    <row r="812" spans="1:7">
      <c r="A812" s="1">
        <v>4.9409722222222223E-2</v>
      </c>
      <c r="B812">
        <v>552475437754</v>
      </c>
      <c r="C812" t="s">
        <v>6</v>
      </c>
      <c r="D812">
        <v>4</v>
      </c>
      <c r="E812">
        <v>40001</v>
      </c>
      <c r="F812">
        <v>2</v>
      </c>
      <c r="G812">
        <f t="shared" ca="1" si="12"/>
        <v>20</v>
      </c>
    </row>
    <row r="813" spans="1:7">
      <c r="A813" s="1">
        <v>0.6950925925925926</v>
      </c>
      <c r="B813">
        <v>202260892140</v>
      </c>
      <c r="C813" t="s">
        <v>8</v>
      </c>
      <c r="D813">
        <v>5</v>
      </c>
      <c r="E813">
        <v>50001</v>
      </c>
      <c r="F813">
        <v>10</v>
      </c>
      <c r="G813">
        <f t="shared" ca="1" si="12"/>
        <v>10</v>
      </c>
    </row>
    <row r="814" spans="1:7">
      <c r="A814" s="1">
        <v>0.36325231481481479</v>
      </c>
      <c r="B814">
        <v>68885912187</v>
      </c>
      <c r="C814" t="s">
        <v>8</v>
      </c>
      <c r="D814">
        <v>5</v>
      </c>
      <c r="E814">
        <v>40001</v>
      </c>
      <c r="F814">
        <v>9</v>
      </c>
      <c r="G814">
        <f t="shared" ca="1" si="12"/>
        <v>3</v>
      </c>
    </row>
    <row r="815" spans="1:7">
      <c r="A815" s="1">
        <v>0.88412037037037028</v>
      </c>
      <c r="B815">
        <v>501501096645</v>
      </c>
      <c r="C815" t="s">
        <v>7</v>
      </c>
      <c r="D815">
        <v>5</v>
      </c>
      <c r="E815">
        <v>60001</v>
      </c>
      <c r="F815">
        <v>7</v>
      </c>
      <c r="G815">
        <f t="shared" ca="1" si="12"/>
        <v>3</v>
      </c>
    </row>
    <row r="816" spans="1:7">
      <c r="A816" s="1">
        <v>0.77527777777777773</v>
      </c>
      <c r="B816">
        <v>309769309126</v>
      </c>
      <c r="C816" t="s">
        <v>8</v>
      </c>
      <c r="D816">
        <v>4</v>
      </c>
      <c r="E816">
        <v>60001</v>
      </c>
      <c r="F816">
        <v>7</v>
      </c>
      <c r="G816">
        <f t="shared" ca="1" si="12"/>
        <v>4</v>
      </c>
    </row>
    <row r="817" spans="1:7">
      <c r="A817" s="1">
        <v>0.13920138888888889</v>
      </c>
      <c r="B817">
        <v>368107284419</v>
      </c>
      <c r="C817" t="s">
        <v>7</v>
      </c>
      <c r="D817">
        <v>4</v>
      </c>
      <c r="E817">
        <v>60001</v>
      </c>
      <c r="F817">
        <v>10</v>
      </c>
      <c r="G817">
        <f t="shared" ca="1" si="12"/>
        <v>18</v>
      </c>
    </row>
    <row r="818" spans="1:7">
      <c r="A818" s="1">
        <v>0.29499999999999998</v>
      </c>
      <c r="B818">
        <v>904465967556</v>
      </c>
      <c r="C818" t="s">
        <v>8</v>
      </c>
      <c r="D818">
        <v>3</v>
      </c>
      <c r="E818">
        <v>60001</v>
      </c>
      <c r="F818">
        <v>6</v>
      </c>
      <c r="G818">
        <f t="shared" ca="1" si="12"/>
        <v>12</v>
      </c>
    </row>
    <row r="819" spans="1:7">
      <c r="A819" s="1">
        <v>0.12607638888888889</v>
      </c>
      <c r="B819">
        <v>50834920024</v>
      </c>
      <c r="C819" t="s">
        <v>6</v>
      </c>
      <c r="D819">
        <v>1</v>
      </c>
      <c r="E819">
        <v>40001</v>
      </c>
      <c r="F819">
        <v>6</v>
      </c>
      <c r="G819">
        <f t="shared" ca="1" si="12"/>
        <v>20</v>
      </c>
    </row>
    <row r="820" spans="1:7">
      <c r="A820" s="1">
        <v>0.58988425925925925</v>
      </c>
      <c r="B820">
        <v>354504645802</v>
      </c>
      <c r="C820" t="s">
        <v>8</v>
      </c>
      <c r="D820">
        <v>1</v>
      </c>
      <c r="E820">
        <v>60001</v>
      </c>
      <c r="F820">
        <v>2</v>
      </c>
      <c r="G820">
        <f t="shared" ca="1" si="12"/>
        <v>0</v>
      </c>
    </row>
    <row r="821" spans="1:7">
      <c r="A821" s="1">
        <v>0.56166666666666665</v>
      </c>
      <c r="B821">
        <v>845204086275</v>
      </c>
      <c r="C821" t="s">
        <v>8</v>
      </c>
      <c r="D821">
        <v>2</v>
      </c>
      <c r="E821">
        <v>70001</v>
      </c>
      <c r="F821">
        <v>6</v>
      </c>
      <c r="G821">
        <f t="shared" ca="1" si="12"/>
        <v>10</v>
      </c>
    </row>
    <row r="822" spans="1:7">
      <c r="A822" s="1">
        <v>0.68870370370370371</v>
      </c>
      <c r="B822">
        <v>259080766001</v>
      </c>
      <c r="C822" t="s">
        <v>6</v>
      </c>
      <c r="D822">
        <v>2</v>
      </c>
      <c r="E822">
        <v>70001</v>
      </c>
      <c r="F822">
        <v>2</v>
      </c>
      <c r="G822">
        <f t="shared" ca="1" si="12"/>
        <v>5</v>
      </c>
    </row>
    <row r="823" spans="1:7">
      <c r="A823" s="1">
        <v>0.31126157407407407</v>
      </c>
      <c r="B823">
        <v>967157667735</v>
      </c>
      <c r="C823" t="s">
        <v>7</v>
      </c>
      <c r="D823">
        <v>2</v>
      </c>
      <c r="E823">
        <v>50001</v>
      </c>
      <c r="F823">
        <v>1</v>
      </c>
      <c r="G823">
        <f t="shared" ca="1" si="12"/>
        <v>0</v>
      </c>
    </row>
    <row r="824" spans="1:7">
      <c r="A824" s="1">
        <v>0.6055787037037037</v>
      </c>
      <c r="B824">
        <v>196415669052</v>
      </c>
      <c r="C824" t="s">
        <v>8</v>
      </c>
      <c r="D824">
        <v>3</v>
      </c>
      <c r="E824">
        <v>60001</v>
      </c>
      <c r="F824">
        <v>7</v>
      </c>
      <c r="G824">
        <f t="shared" ca="1" si="12"/>
        <v>5</v>
      </c>
    </row>
    <row r="825" spans="1:7">
      <c r="A825" s="1">
        <v>0.99101851851851863</v>
      </c>
      <c r="B825">
        <v>211364615010</v>
      </c>
      <c r="C825" t="s">
        <v>8</v>
      </c>
      <c r="D825">
        <v>5</v>
      </c>
      <c r="E825">
        <v>60001</v>
      </c>
      <c r="F825">
        <v>7</v>
      </c>
      <c r="G825">
        <f t="shared" ca="1" si="12"/>
        <v>17</v>
      </c>
    </row>
    <row r="826" spans="1:7">
      <c r="A826" s="1">
        <v>0.74319444444444438</v>
      </c>
      <c r="B826">
        <v>457386650610</v>
      </c>
      <c r="C826" t="s">
        <v>6</v>
      </c>
      <c r="D826">
        <v>3</v>
      </c>
      <c r="E826">
        <v>40001</v>
      </c>
      <c r="F826">
        <v>3</v>
      </c>
      <c r="G826">
        <f t="shared" ca="1" si="12"/>
        <v>8</v>
      </c>
    </row>
    <row r="827" spans="1:7">
      <c r="A827" s="1">
        <v>7.5844907407407403E-2</v>
      </c>
      <c r="B827">
        <v>883203132776</v>
      </c>
      <c r="C827" t="s">
        <v>6</v>
      </c>
      <c r="D827">
        <v>1</v>
      </c>
      <c r="E827">
        <v>40001</v>
      </c>
      <c r="F827">
        <v>4</v>
      </c>
      <c r="G827">
        <f t="shared" ca="1" si="12"/>
        <v>15</v>
      </c>
    </row>
    <row r="828" spans="1:7">
      <c r="A828" s="1">
        <v>0.4511574074074074</v>
      </c>
      <c r="B828">
        <v>66410067491</v>
      </c>
      <c r="C828" t="s">
        <v>8</v>
      </c>
      <c r="D828">
        <v>1</v>
      </c>
      <c r="E828">
        <v>50001</v>
      </c>
      <c r="F828">
        <v>4</v>
      </c>
      <c r="G828">
        <f t="shared" ca="1" si="12"/>
        <v>9</v>
      </c>
    </row>
    <row r="829" spans="1:7">
      <c r="A829" s="1">
        <v>5.3530092592592594E-2</v>
      </c>
      <c r="B829">
        <v>314311974449</v>
      </c>
      <c r="C829" t="s">
        <v>8</v>
      </c>
      <c r="D829">
        <v>3</v>
      </c>
      <c r="E829">
        <v>60001</v>
      </c>
      <c r="F829">
        <v>1</v>
      </c>
      <c r="G829">
        <f t="shared" ca="1" si="12"/>
        <v>15</v>
      </c>
    </row>
    <row r="830" spans="1:7">
      <c r="A830" s="1">
        <v>0.33954861111111106</v>
      </c>
      <c r="B830">
        <v>206057559699</v>
      </c>
      <c r="C830" t="s">
        <v>6</v>
      </c>
      <c r="D830">
        <v>5</v>
      </c>
      <c r="E830">
        <v>60001</v>
      </c>
      <c r="F830">
        <v>1</v>
      </c>
      <c r="G830">
        <f t="shared" ca="1" si="12"/>
        <v>15</v>
      </c>
    </row>
    <row r="831" spans="1:7">
      <c r="A831" s="1">
        <v>0.73393518518518519</v>
      </c>
      <c r="B831">
        <v>207196991425</v>
      </c>
      <c r="C831" t="s">
        <v>6</v>
      </c>
      <c r="D831">
        <v>1</v>
      </c>
      <c r="E831">
        <v>70001</v>
      </c>
      <c r="F831">
        <v>9</v>
      </c>
      <c r="G831">
        <f t="shared" ca="1" si="12"/>
        <v>6</v>
      </c>
    </row>
    <row r="832" spans="1:7">
      <c r="A832" s="1">
        <v>4.0972222222222226E-3</v>
      </c>
      <c r="B832">
        <v>269016433740</v>
      </c>
      <c r="C832" t="s">
        <v>8</v>
      </c>
      <c r="D832">
        <v>3</v>
      </c>
      <c r="E832">
        <v>60001</v>
      </c>
      <c r="F832">
        <v>9</v>
      </c>
      <c r="G832">
        <f t="shared" ca="1" si="12"/>
        <v>13</v>
      </c>
    </row>
    <row r="833" spans="1:7">
      <c r="A833" s="1">
        <v>0.77189814814814817</v>
      </c>
      <c r="B833">
        <v>679138223407</v>
      </c>
      <c r="C833" t="s">
        <v>6</v>
      </c>
      <c r="D833">
        <v>2</v>
      </c>
      <c r="E833">
        <v>50001</v>
      </c>
      <c r="F833">
        <v>7</v>
      </c>
      <c r="G833">
        <f t="shared" ca="1" si="12"/>
        <v>12</v>
      </c>
    </row>
    <row r="834" spans="1:7">
      <c r="A834" s="1">
        <v>0.46296296296296297</v>
      </c>
      <c r="B834">
        <v>760397969977</v>
      </c>
      <c r="C834" t="s">
        <v>8</v>
      </c>
      <c r="D834">
        <v>3</v>
      </c>
      <c r="E834">
        <v>60001</v>
      </c>
      <c r="F834">
        <v>3</v>
      </c>
      <c r="G834">
        <f t="shared" ca="1" si="12"/>
        <v>17</v>
      </c>
    </row>
    <row r="835" spans="1:7">
      <c r="A835" s="1">
        <v>0.72082175925925929</v>
      </c>
      <c r="B835">
        <v>547906781313</v>
      </c>
      <c r="C835" t="s">
        <v>8</v>
      </c>
      <c r="D835">
        <v>1</v>
      </c>
      <c r="E835">
        <v>50001</v>
      </c>
      <c r="F835">
        <v>3</v>
      </c>
      <c r="G835">
        <f t="shared" ref="G835:G898" ca="1" si="13">RANDBETWEEN(0,20)</f>
        <v>11</v>
      </c>
    </row>
    <row r="836" spans="1:7">
      <c r="A836" s="1">
        <v>0.6664930555555556</v>
      </c>
      <c r="B836">
        <v>887124633416</v>
      </c>
      <c r="C836" t="s">
        <v>6</v>
      </c>
      <c r="D836">
        <v>4</v>
      </c>
      <c r="E836">
        <v>50001</v>
      </c>
      <c r="F836">
        <v>1</v>
      </c>
      <c r="G836">
        <f t="shared" ca="1" si="13"/>
        <v>4</v>
      </c>
    </row>
    <row r="837" spans="1:7">
      <c r="A837" s="1">
        <v>0.5720601851851852</v>
      </c>
      <c r="B837">
        <v>16523574712</v>
      </c>
      <c r="C837" t="s">
        <v>8</v>
      </c>
      <c r="D837">
        <v>3</v>
      </c>
      <c r="E837">
        <v>50001</v>
      </c>
      <c r="F837">
        <v>9</v>
      </c>
      <c r="G837">
        <f t="shared" ca="1" si="13"/>
        <v>15</v>
      </c>
    </row>
    <row r="838" spans="1:7">
      <c r="A838" s="1">
        <v>0.70379629629629636</v>
      </c>
      <c r="B838">
        <v>942357792285</v>
      </c>
      <c r="C838" t="s">
        <v>6</v>
      </c>
      <c r="D838">
        <v>3</v>
      </c>
      <c r="E838">
        <v>50001</v>
      </c>
      <c r="F838">
        <v>8</v>
      </c>
      <c r="G838">
        <f t="shared" ca="1" si="13"/>
        <v>12</v>
      </c>
    </row>
    <row r="839" spans="1:7">
      <c r="A839" s="1">
        <v>0.65721064814814811</v>
      </c>
      <c r="B839">
        <v>105357417138</v>
      </c>
      <c r="C839" t="s">
        <v>6</v>
      </c>
      <c r="D839">
        <v>1</v>
      </c>
      <c r="E839">
        <v>50001</v>
      </c>
      <c r="F839">
        <v>10</v>
      </c>
      <c r="G839">
        <f t="shared" ca="1" si="13"/>
        <v>3</v>
      </c>
    </row>
    <row r="840" spans="1:7">
      <c r="A840" s="1">
        <v>0.28934027777777777</v>
      </c>
      <c r="B840">
        <v>147099228110</v>
      </c>
      <c r="C840" t="s">
        <v>8</v>
      </c>
      <c r="D840">
        <v>4</v>
      </c>
      <c r="E840">
        <v>70001</v>
      </c>
      <c r="F840">
        <v>3</v>
      </c>
      <c r="G840">
        <f t="shared" ca="1" si="13"/>
        <v>14</v>
      </c>
    </row>
    <row r="841" spans="1:7">
      <c r="A841" s="1">
        <v>9.723379629629629E-2</v>
      </c>
      <c r="B841">
        <v>242061681347</v>
      </c>
      <c r="C841" t="s">
        <v>8</v>
      </c>
      <c r="D841">
        <v>5</v>
      </c>
      <c r="E841">
        <v>60001</v>
      </c>
      <c r="F841">
        <v>2</v>
      </c>
      <c r="G841">
        <f t="shared" ca="1" si="13"/>
        <v>7</v>
      </c>
    </row>
    <row r="842" spans="1:7">
      <c r="A842" s="1">
        <v>0.96240740740740749</v>
      </c>
      <c r="B842">
        <v>132718131179</v>
      </c>
      <c r="C842" t="s">
        <v>8</v>
      </c>
      <c r="D842">
        <v>2</v>
      </c>
      <c r="E842">
        <v>50001</v>
      </c>
      <c r="F842">
        <v>4</v>
      </c>
      <c r="G842">
        <f t="shared" ca="1" si="13"/>
        <v>15</v>
      </c>
    </row>
    <row r="843" spans="1:7">
      <c r="A843" s="1">
        <v>0.73631944444444442</v>
      </c>
      <c r="B843">
        <v>990268605295</v>
      </c>
      <c r="C843" t="s">
        <v>8</v>
      </c>
      <c r="D843">
        <v>4</v>
      </c>
      <c r="E843">
        <v>70001</v>
      </c>
      <c r="F843">
        <v>7</v>
      </c>
      <c r="G843">
        <f t="shared" ca="1" si="13"/>
        <v>4</v>
      </c>
    </row>
    <row r="844" spans="1:7">
      <c r="A844" s="1">
        <v>0.6127083333333333</v>
      </c>
      <c r="B844">
        <v>987266744952</v>
      </c>
      <c r="C844" t="s">
        <v>6</v>
      </c>
      <c r="D844">
        <v>2</v>
      </c>
      <c r="E844">
        <v>60001</v>
      </c>
      <c r="F844">
        <v>2</v>
      </c>
      <c r="G844">
        <f t="shared" ca="1" si="13"/>
        <v>3</v>
      </c>
    </row>
    <row r="845" spans="1:7">
      <c r="A845" s="1">
        <v>0.11991898148148149</v>
      </c>
      <c r="B845">
        <v>792185584548</v>
      </c>
      <c r="C845" t="s">
        <v>8</v>
      </c>
      <c r="D845">
        <v>5</v>
      </c>
      <c r="E845">
        <v>40001</v>
      </c>
      <c r="F845">
        <v>4</v>
      </c>
      <c r="G845">
        <f t="shared" ca="1" si="13"/>
        <v>15</v>
      </c>
    </row>
    <row r="846" spans="1:7">
      <c r="A846" s="1">
        <v>0.55024305555555553</v>
      </c>
      <c r="B846">
        <v>205435935175</v>
      </c>
      <c r="C846" t="s">
        <v>8</v>
      </c>
      <c r="D846">
        <v>2</v>
      </c>
      <c r="E846">
        <v>70001</v>
      </c>
      <c r="F846">
        <v>7</v>
      </c>
      <c r="G846">
        <f t="shared" ca="1" si="13"/>
        <v>5</v>
      </c>
    </row>
    <row r="847" spans="1:7">
      <c r="A847" s="1">
        <v>0.26274305555555555</v>
      </c>
      <c r="B847">
        <v>653646493330</v>
      </c>
      <c r="C847" t="s">
        <v>6</v>
      </c>
      <c r="D847">
        <v>1</v>
      </c>
      <c r="E847">
        <v>70001</v>
      </c>
      <c r="F847">
        <v>8</v>
      </c>
      <c r="G847">
        <f t="shared" ca="1" si="13"/>
        <v>5</v>
      </c>
    </row>
    <row r="848" spans="1:7">
      <c r="A848" s="1">
        <v>0.89834490740740736</v>
      </c>
      <c r="B848">
        <v>143638447393</v>
      </c>
      <c r="C848" t="s">
        <v>6</v>
      </c>
      <c r="D848">
        <v>4</v>
      </c>
      <c r="E848">
        <v>60001</v>
      </c>
      <c r="F848">
        <v>8</v>
      </c>
      <c r="G848">
        <f t="shared" ca="1" si="13"/>
        <v>9</v>
      </c>
    </row>
    <row r="849" spans="1:7">
      <c r="A849" s="1">
        <v>9.1782407407407403E-3</v>
      </c>
      <c r="B849">
        <v>179757111007</v>
      </c>
      <c r="C849" t="s">
        <v>8</v>
      </c>
      <c r="D849">
        <v>4</v>
      </c>
      <c r="E849">
        <v>60001</v>
      </c>
      <c r="F849">
        <v>1</v>
      </c>
      <c r="G849">
        <f t="shared" ca="1" si="13"/>
        <v>3</v>
      </c>
    </row>
    <row r="850" spans="1:7">
      <c r="A850" s="1">
        <v>0.23622685185185185</v>
      </c>
      <c r="B850">
        <v>459140810649</v>
      </c>
      <c r="C850" t="s">
        <v>8</v>
      </c>
      <c r="D850">
        <v>1</v>
      </c>
      <c r="E850">
        <v>40001</v>
      </c>
      <c r="F850">
        <v>8</v>
      </c>
      <c r="G850">
        <f t="shared" ca="1" si="13"/>
        <v>12</v>
      </c>
    </row>
    <row r="851" spans="1:7">
      <c r="A851" s="1">
        <v>0.1300347222222222</v>
      </c>
      <c r="B851">
        <v>68180035101</v>
      </c>
      <c r="C851" t="s">
        <v>6</v>
      </c>
      <c r="D851">
        <v>1</v>
      </c>
      <c r="E851">
        <v>50001</v>
      </c>
      <c r="F851">
        <v>7</v>
      </c>
      <c r="G851">
        <f t="shared" ca="1" si="13"/>
        <v>4</v>
      </c>
    </row>
    <row r="852" spans="1:7">
      <c r="A852" s="1">
        <v>0.32622685185185185</v>
      </c>
      <c r="B852">
        <v>996185606810</v>
      </c>
      <c r="C852" t="s">
        <v>6</v>
      </c>
      <c r="D852">
        <v>1</v>
      </c>
      <c r="E852">
        <v>60001</v>
      </c>
      <c r="F852">
        <v>10</v>
      </c>
      <c r="G852">
        <f t="shared" ca="1" si="13"/>
        <v>10</v>
      </c>
    </row>
    <row r="853" spans="1:7">
      <c r="A853" s="1">
        <v>0.72638888888888886</v>
      </c>
      <c r="B853">
        <v>948736166115</v>
      </c>
      <c r="C853" t="s">
        <v>8</v>
      </c>
      <c r="D853">
        <v>4</v>
      </c>
      <c r="E853">
        <v>70001</v>
      </c>
      <c r="F853">
        <v>2</v>
      </c>
      <c r="G853">
        <f t="shared" ca="1" si="13"/>
        <v>13</v>
      </c>
    </row>
    <row r="854" spans="1:7">
      <c r="A854" s="1">
        <v>0.991724537037037</v>
      </c>
      <c r="B854">
        <v>496164961950</v>
      </c>
      <c r="C854" t="s">
        <v>6</v>
      </c>
      <c r="D854">
        <v>5</v>
      </c>
      <c r="E854">
        <v>40001</v>
      </c>
      <c r="F854">
        <v>10</v>
      </c>
      <c r="G854">
        <f t="shared" ca="1" si="13"/>
        <v>17</v>
      </c>
    </row>
    <row r="855" spans="1:7">
      <c r="A855" s="1">
        <v>0.71511574074074069</v>
      </c>
      <c r="B855">
        <v>320458916248</v>
      </c>
      <c r="C855" t="s">
        <v>8</v>
      </c>
      <c r="D855">
        <v>3</v>
      </c>
      <c r="E855">
        <v>40001</v>
      </c>
      <c r="F855">
        <v>7</v>
      </c>
      <c r="G855">
        <f t="shared" ca="1" si="13"/>
        <v>5</v>
      </c>
    </row>
    <row r="856" spans="1:7">
      <c r="A856" s="1">
        <v>0.50443287037037032</v>
      </c>
      <c r="B856">
        <v>855617146473</v>
      </c>
      <c r="C856" t="s">
        <v>7</v>
      </c>
      <c r="D856">
        <v>1</v>
      </c>
      <c r="E856">
        <v>40001</v>
      </c>
      <c r="F856">
        <v>7</v>
      </c>
      <c r="G856">
        <f t="shared" ca="1" si="13"/>
        <v>16</v>
      </c>
    </row>
    <row r="857" spans="1:7">
      <c r="A857" s="1">
        <v>0.43604166666666666</v>
      </c>
      <c r="B857">
        <v>311651207041</v>
      </c>
      <c r="C857" t="s">
        <v>7</v>
      </c>
      <c r="D857">
        <v>3</v>
      </c>
      <c r="E857">
        <v>60001</v>
      </c>
      <c r="F857">
        <v>5</v>
      </c>
      <c r="G857">
        <f t="shared" ca="1" si="13"/>
        <v>15</v>
      </c>
    </row>
    <row r="858" spans="1:7">
      <c r="A858" s="1">
        <v>0.9488078703703704</v>
      </c>
      <c r="B858">
        <v>460095445392</v>
      </c>
      <c r="C858" t="s">
        <v>7</v>
      </c>
      <c r="D858">
        <v>5</v>
      </c>
      <c r="E858">
        <v>50001</v>
      </c>
      <c r="F858">
        <v>4</v>
      </c>
      <c r="G858">
        <f t="shared" ca="1" si="13"/>
        <v>8</v>
      </c>
    </row>
    <row r="859" spans="1:7">
      <c r="A859" s="1">
        <v>0.12017361111111112</v>
      </c>
      <c r="B859">
        <v>558930294122</v>
      </c>
      <c r="C859" t="s">
        <v>6</v>
      </c>
      <c r="D859">
        <v>1</v>
      </c>
      <c r="E859">
        <v>60001</v>
      </c>
      <c r="F859">
        <v>9</v>
      </c>
      <c r="G859">
        <f t="shared" ca="1" si="13"/>
        <v>2</v>
      </c>
    </row>
    <row r="860" spans="1:7">
      <c r="A860" s="1">
        <v>7.513888888888888E-2</v>
      </c>
      <c r="B860">
        <v>613273898139</v>
      </c>
      <c r="C860" t="s">
        <v>7</v>
      </c>
      <c r="D860">
        <v>3</v>
      </c>
      <c r="E860">
        <v>40001</v>
      </c>
      <c r="F860">
        <v>10</v>
      </c>
      <c r="G860">
        <f t="shared" ca="1" si="13"/>
        <v>16</v>
      </c>
    </row>
    <row r="861" spans="1:7">
      <c r="A861" s="1">
        <v>0.88900462962962967</v>
      </c>
      <c r="B861">
        <v>63280679518</v>
      </c>
      <c r="C861" t="s">
        <v>6</v>
      </c>
      <c r="D861">
        <v>1</v>
      </c>
      <c r="E861">
        <v>50001</v>
      </c>
      <c r="F861">
        <v>7</v>
      </c>
      <c r="G861">
        <f t="shared" ca="1" si="13"/>
        <v>19</v>
      </c>
    </row>
    <row r="862" spans="1:7">
      <c r="A862" s="1">
        <v>0.42444444444444446</v>
      </c>
      <c r="B862">
        <v>225358103635</v>
      </c>
      <c r="C862" t="s">
        <v>8</v>
      </c>
      <c r="D862">
        <v>3</v>
      </c>
      <c r="E862">
        <v>60001</v>
      </c>
      <c r="F862">
        <v>10</v>
      </c>
      <c r="G862">
        <f t="shared" ca="1" si="13"/>
        <v>12</v>
      </c>
    </row>
    <row r="863" spans="1:7">
      <c r="A863" s="1">
        <v>4.2349537037037033E-2</v>
      </c>
      <c r="B863">
        <v>620933181140</v>
      </c>
      <c r="C863" t="s">
        <v>7</v>
      </c>
      <c r="D863">
        <v>4</v>
      </c>
      <c r="E863">
        <v>60001</v>
      </c>
      <c r="F863">
        <v>7</v>
      </c>
      <c r="G863">
        <f t="shared" ca="1" si="13"/>
        <v>19</v>
      </c>
    </row>
    <row r="864" spans="1:7">
      <c r="A864" s="1">
        <v>0.64743055555555562</v>
      </c>
      <c r="B864">
        <v>573486589360</v>
      </c>
      <c r="C864" t="s">
        <v>7</v>
      </c>
      <c r="D864">
        <v>3</v>
      </c>
      <c r="E864">
        <v>60001</v>
      </c>
      <c r="F864">
        <v>8</v>
      </c>
      <c r="G864">
        <f t="shared" ca="1" si="13"/>
        <v>19</v>
      </c>
    </row>
    <row r="865" spans="1:7">
      <c r="A865" s="1">
        <v>0.46861111111111109</v>
      </c>
      <c r="B865">
        <v>2374620643</v>
      </c>
      <c r="C865" t="s">
        <v>8</v>
      </c>
      <c r="D865">
        <v>5</v>
      </c>
      <c r="E865">
        <v>60001</v>
      </c>
      <c r="F865">
        <v>1</v>
      </c>
      <c r="G865">
        <f t="shared" ca="1" si="13"/>
        <v>8</v>
      </c>
    </row>
    <row r="866" spans="1:7">
      <c r="A866" s="1">
        <v>0.61791666666666667</v>
      </c>
      <c r="B866">
        <v>489527382655</v>
      </c>
      <c r="C866" t="s">
        <v>6</v>
      </c>
      <c r="D866">
        <v>4</v>
      </c>
      <c r="E866">
        <v>60001</v>
      </c>
      <c r="F866">
        <v>6</v>
      </c>
      <c r="G866">
        <f t="shared" ca="1" si="13"/>
        <v>6</v>
      </c>
    </row>
    <row r="867" spans="1:7">
      <c r="A867" s="1">
        <v>0.27081018518518518</v>
      </c>
      <c r="B867">
        <v>353738996433</v>
      </c>
      <c r="C867" t="s">
        <v>8</v>
      </c>
      <c r="D867">
        <v>4</v>
      </c>
      <c r="E867">
        <v>40001</v>
      </c>
      <c r="F867">
        <v>8</v>
      </c>
      <c r="G867">
        <f t="shared" ca="1" si="13"/>
        <v>3</v>
      </c>
    </row>
    <row r="868" spans="1:7">
      <c r="A868" s="1">
        <v>0.15729166666666666</v>
      </c>
      <c r="B868">
        <v>26105336146</v>
      </c>
      <c r="C868" t="s">
        <v>8</v>
      </c>
      <c r="D868">
        <v>3</v>
      </c>
      <c r="E868">
        <v>70001</v>
      </c>
      <c r="F868">
        <v>8</v>
      </c>
      <c r="G868">
        <f t="shared" ca="1" si="13"/>
        <v>10</v>
      </c>
    </row>
    <row r="869" spans="1:7">
      <c r="A869" s="1">
        <v>0.11424768518518519</v>
      </c>
      <c r="B869">
        <v>852301079779</v>
      </c>
      <c r="C869" t="s">
        <v>8</v>
      </c>
      <c r="D869">
        <v>5</v>
      </c>
      <c r="E869">
        <v>70001</v>
      </c>
      <c r="F869">
        <v>4</v>
      </c>
      <c r="G869">
        <f t="shared" ca="1" si="13"/>
        <v>9</v>
      </c>
    </row>
    <row r="870" spans="1:7">
      <c r="A870" s="1">
        <v>0.50767361111111109</v>
      </c>
      <c r="B870">
        <v>946829090592</v>
      </c>
      <c r="C870" t="s">
        <v>8</v>
      </c>
      <c r="D870">
        <v>4</v>
      </c>
      <c r="E870">
        <v>70001</v>
      </c>
      <c r="F870">
        <v>7</v>
      </c>
      <c r="G870">
        <f t="shared" ca="1" si="13"/>
        <v>5</v>
      </c>
    </row>
    <row r="871" spans="1:7">
      <c r="A871" s="1">
        <v>0.54802083333333329</v>
      </c>
      <c r="B871">
        <v>395549744833</v>
      </c>
      <c r="C871" t="s">
        <v>7</v>
      </c>
      <c r="D871">
        <v>3</v>
      </c>
      <c r="E871">
        <v>60001</v>
      </c>
      <c r="F871">
        <v>10</v>
      </c>
      <c r="G871">
        <f t="shared" ca="1" si="13"/>
        <v>19</v>
      </c>
    </row>
    <row r="872" spans="1:7">
      <c r="A872" s="1">
        <v>0.14063657407407407</v>
      </c>
      <c r="B872">
        <v>323396233143</v>
      </c>
      <c r="C872" t="s">
        <v>8</v>
      </c>
      <c r="D872">
        <v>5</v>
      </c>
      <c r="E872">
        <v>50001</v>
      </c>
      <c r="F872">
        <v>10</v>
      </c>
      <c r="G872">
        <f t="shared" ca="1" si="13"/>
        <v>3</v>
      </c>
    </row>
    <row r="873" spans="1:7">
      <c r="A873" s="1">
        <v>0.16975694444444445</v>
      </c>
      <c r="B873">
        <v>57914318051</v>
      </c>
      <c r="C873" t="s">
        <v>6</v>
      </c>
      <c r="D873">
        <v>3</v>
      </c>
      <c r="E873">
        <v>40001</v>
      </c>
      <c r="F873">
        <v>10</v>
      </c>
      <c r="G873">
        <f t="shared" ca="1" si="13"/>
        <v>13</v>
      </c>
    </row>
    <row r="874" spans="1:7">
      <c r="A874" s="1">
        <v>0.76196759259259261</v>
      </c>
      <c r="B874">
        <v>955024475464</v>
      </c>
      <c r="C874" t="s">
        <v>8</v>
      </c>
      <c r="D874">
        <v>2</v>
      </c>
      <c r="E874">
        <v>40001</v>
      </c>
      <c r="F874">
        <v>9</v>
      </c>
      <c r="G874">
        <f t="shared" ca="1" si="13"/>
        <v>5</v>
      </c>
    </row>
    <row r="875" spans="1:7">
      <c r="A875" s="1">
        <v>0.52738425925925925</v>
      </c>
      <c r="B875">
        <v>49620040925</v>
      </c>
      <c r="C875" t="s">
        <v>7</v>
      </c>
      <c r="D875">
        <v>1</v>
      </c>
      <c r="E875">
        <v>60001</v>
      </c>
      <c r="F875">
        <v>4</v>
      </c>
      <c r="G875">
        <f t="shared" ca="1" si="13"/>
        <v>18</v>
      </c>
    </row>
    <row r="876" spans="1:7">
      <c r="A876" s="1">
        <v>0.86097222222222225</v>
      </c>
      <c r="B876">
        <v>269175728550</v>
      </c>
      <c r="C876" t="s">
        <v>8</v>
      </c>
      <c r="D876">
        <v>5</v>
      </c>
      <c r="E876">
        <v>40001</v>
      </c>
      <c r="F876">
        <v>2</v>
      </c>
      <c r="G876">
        <f t="shared" ca="1" si="13"/>
        <v>18</v>
      </c>
    </row>
    <row r="877" spans="1:7">
      <c r="A877" s="1">
        <v>0.67354166666666659</v>
      </c>
      <c r="B877">
        <v>585324209416</v>
      </c>
      <c r="C877" t="s">
        <v>6</v>
      </c>
      <c r="D877">
        <v>1</v>
      </c>
      <c r="E877">
        <v>40001</v>
      </c>
      <c r="F877">
        <v>4</v>
      </c>
      <c r="G877">
        <f t="shared" ca="1" si="13"/>
        <v>11</v>
      </c>
    </row>
    <row r="878" spans="1:7">
      <c r="A878" s="1">
        <v>1.3032407407407407E-2</v>
      </c>
      <c r="B878">
        <v>786462431074</v>
      </c>
      <c r="C878" t="s">
        <v>7</v>
      </c>
      <c r="D878">
        <v>5</v>
      </c>
      <c r="E878">
        <v>70001</v>
      </c>
      <c r="F878">
        <v>6</v>
      </c>
      <c r="G878">
        <f t="shared" ca="1" si="13"/>
        <v>9</v>
      </c>
    </row>
    <row r="879" spans="1:7">
      <c r="A879" s="1">
        <v>0.6931828703703703</v>
      </c>
      <c r="B879">
        <v>450849135872</v>
      </c>
      <c r="C879" t="s">
        <v>8</v>
      </c>
      <c r="D879">
        <v>2</v>
      </c>
      <c r="E879">
        <v>70001</v>
      </c>
      <c r="F879">
        <v>5</v>
      </c>
      <c r="G879">
        <f t="shared" ca="1" si="13"/>
        <v>8</v>
      </c>
    </row>
    <row r="880" spans="1:7">
      <c r="A880" s="1">
        <v>0.89170138888888895</v>
      </c>
      <c r="B880">
        <v>905828305519</v>
      </c>
      <c r="C880" t="s">
        <v>8</v>
      </c>
      <c r="D880">
        <v>2</v>
      </c>
      <c r="E880">
        <v>40001</v>
      </c>
      <c r="F880">
        <v>7</v>
      </c>
      <c r="G880">
        <f t="shared" ca="1" si="13"/>
        <v>5</v>
      </c>
    </row>
    <row r="881" spans="1:7">
      <c r="A881" s="1">
        <v>0.63184027777777774</v>
      </c>
      <c r="B881">
        <v>888578531099</v>
      </c>
      <c r="C881" t="s">
        <v>7</v>
      </c>
      <c r="D881">
        <v>5</v>
      </c>
      <c r="E881">
        <v>50001</v>
      </c>
      <c r="F881">
        <v>7</v>
      </c>
      <c r="G881">
        <f t="shared" ca="1" si="13"/>
        <v>17</v>
      </c>
    </row>
    <row r="882" spans="1:7">
      <c r="A882" s="1">
        <v>0.10729166666666667</v>
      </c>
      <c r="B882">
        <v>209845786914</v>
      </c>
      <c r="C882" t="s">
        <v>7</v>
      </c>
      <c r="D882">
        <v>2</v>
      </c>
      <c r="E882">
        <v>60001</v>
      </c>
      <c r="F882">
        <v>5</v>
      </c>
      <c r="G882">
        <f t="shared" ca="1" si="13"/>
        <v>3</v>
      </c>
    </row>
    <row r="883" spans="1:7">
      <c r="A883" s="1">
        <v>0.9210532407407408</v>
      </c>
      <c r="B883">
        <v>350644229445</v>
      </c>
      <c r="C883" t="s">
        <v>7</v>
      </c>
      <c r="D883">
        <v>3</v>
      </c>
      <c r="E883">
        <v>50001</v>
      </c>
      <c r="F883">
        <v>6</v>
      </c>
      <c r="G883">
        <f t="shared" ca="1" si="13"/>
        <v>11</v>
      </c>
    </row>
    <row r="884" spans="1:7">
      <c r="A884" s="1">
        <v>0.67534722222222221</v>
      </c>
      <c r="B884">
        <v>193602524698</v>
      </c>
      <c r="C884" t="s">
        <v>8</v>
      </c>
      <c r="D884">
        <v>1</v>
      </c>
      <c r="E884">
        <v>60001</v>
      </c>
      <c r="F884">
        <v>3</v>
      </c>
      <c r="G884">
        <f t="shared" ca="1" si="13"/>
        <v>13</v>
      </c>
    </row>
    <row r="885" spans="1:7">
      <c r="A885" s="1">
        <v>0.14858796296296298</v>
      </c>
      <c r="B885">
        <v>163721105549</v>
      </c>
      <c r="C885" t="s">
        <v>8</v>
      </c>
      <c r="D885">
        <v>4</v>
      </c>
      <c r="E885">
        <v>50001</v>
      </c>
      <c r="F885">
        <v>2</v>
      </c>
      <c r="G885">
        <f t="shared" ca="1" si="13"/>
        <v>6</v>
      </c>
    </row>
    <row r="886" spans="1:7">
      <c r="A886" s="1">
        <v>0.74532407407407408</v>
      </c>
      <c r="B886">
        <v>564556440571</v>
      </c>
      <c r="C886" t="s">
        <v>8</v>
      </c>
      <c r="D886">
        <v>2</v>
      </c>
      <c r="E886">
        <v>50001</v>
      </c>
      <c r="F886">
        <v>7</v>
      </c>
      <c r="G886">
        <f t="shared" ca="1" si="13"/>
        <v>19</v>
      </c>
    </row>
    <row r="887" spans="1:7">
      <c r="A887" s="1">
        <v>0.9425810185185185</v>
      </c>
      <c r="B887">
        <v>515839706175</v>
      </c>
      <c r="C887" t="s">
        <v>7</v>
      </c>
      <c r="D887">
        <v>4</v>
      </c>
      <c r="E887">
        <v>60001</v>
      </c>
      <c r="F887">
        <v>9</v>
      </c>
      <c r="G887">
        <f t="shared" ca="1" si="13"/>
        <v>19</v>
      </c>
    </row>
    <row r="888" spans="1:7">
      <c r="A888" s="1">
        <v>0.42077546296296298</v>
      </c>
      <c r="B888">
        <v>954996176529</v>
      </c>
      <c r="C888" t="s">
        <v>7</v>
      </c>
      <c r="D888">
        <v>4</v>
      </c>
      <c r="E888">
        <v>40001</v>
      </c>
      <c r="F888">
        <v>4</v>
      </c>
      <c r="G888">
        <f t="shared" ca="1" si="13"/>
        <v>16</v>
      </c>
    </row>
    <row r="889" spans="1:7">
      <c r="A889" s="1">
        <v>0.2977083333333333</v>
      </c>
      <c r="B889">
        <v>64721817849</v>
      </c>
      <c r="C889" t="s">
        <v>6</v>
      </c>
      <c r="D889">
        <v>2</v>
      </c>
      <c r="E889">
        <v>60001</v>
      </c>
      <c r="F889">
        <v>4</v>
      </c>
      <c r="G889">
        <f t="shared" ca="1" si="13"/>
        <v>19</v>
      </c>
    </row>
    <row r="890" spans="1:7">
      <c r="A890" s="1">
        <v>0.25942129629629629</v>
      </c>
      <c r="B890">
        <v>64921480371</v>
      </c>
      <c r="C890" t="s">
        <v>7</v>
      </c>
      <c r="D890">
        <v>1</v>
      </c>
      <c r="E890">
        <v>50001</v>
      </c>
      <c r="F890">
        <v>9</v>
      </c>
      <c r="G890">
        <f t="shared" ca="1" si="13"/>
        <v>9</v>
      </c>
    </row>
    <row r="891" spans="1:7">
      <c r="A891" s="1">
        <v>0.22287037037037039</v>
      </c>
      <c r="B891">
        <v>532137257978</v>
      </c>
      <c r="C891" t="s">
        <v>7</v>
      </c>
      <c r="D891">
        <v>3</v>
      </c>
      <c r="E891">
        <v>70001</v>
      </c>
      <c r="F891">
        <v>2</v>
      </c>
      <c r="G891">
        <f t="shared" ca="1" si="13"/>
        <v>15</v>
      </c>
    </row>
    <row r="892" spans="1:7">
      <c r="A892" s="1">
        <v>0.56563657407407408</v>
      </c>
      <c r="B892">
        <v>787236183648</v>
      </c>
      <c r="C892" t="s">
        <v>7</v>
      </c>
      <c r="D892">
        <v>5</v>
      </c>
      <c r="E892">
        <v>60001</v>
      </c>
      <c r="F892">
        <v>4</v>
      </c>
      <c r="G892">
        <f t="shared" ca="1" si="13"/>
        <v>0</v>
      </c>
    </row>
    <row r="893" spans="1:7">
      <c r="A893" s="1">
        <v>0.75663194444444448</v>
      </c>
      <c r="B893">
        <v>706390599719</v>
      </c>
      <c r="C893" t="s">
        <v>6</v>
      </c>
      <c r="D893">
        <v>5</v>
      </c>
      <c r="E893">
        <v>70001</v>
      </c>
      <c r="F893">
        <v>10</v>
      </c>
      <c r="G893">
        <f t="shared" ca="1" si="13"/>
        <v>5</v>
      </c>
    </row>
    <row r="894" spans="1:7">
      <c r="A894" s="1">
        <v>0.66959490740740746</v>
      </c>
      <c r="B894">
        <v>279024554183</v>
      </c>
      <c r="C894" t="s">
        <v>7</v>
      </c>
      <c r="D894">
        <v>4</v>
      </c>
      <c r="E894">
        <v>70001</v>
      </c>
      <c r="F894">
        <v>9</v>
      </c>
      <c r="G894">
        <f t="shared" ca="1" si="13"/>
        <v>17</v>
      </c>
    </row>
    <row r="895" spans="1:7">
      <c r="A895" s="1">
        <v>0.54651620370370368</v>
      </c>
      <c r="B895">
        <v>535373450489</v>
      </c>
      <c r="C895" t="s">
        <v>7</v>
      </c>
      <c r="D895">
        <v>3</v>
      </c>
      <c r="E895">
        <v>70001</v>
      </c>
      <c r="F895">
        <v>10</v>
      </c>
      <c r="G895">
        <f t="shared" ca="1" si="13"/>
        <v>8</v>
      </c>
    </row>
    <row r="896" spans="1:7">
      <c r="A896" s="1">
        <v>0.81144675925925924</v>
      </c>
      <c r="B896">
        <v>26824470377</v>
      </c>
      <c r="C896" t="s">
        <v>8</v>
      </c>
      <c r="D896">
        <v>3</v>
      </c>
      <c r="E896">
        <v>40001</v>
      </c>
      <c r="F896">
        <v>7</v>
      </c>
      <c r="G896">
        <f t="shared" ca="1" si="13"/>
        <v>13</v>
      </c>
    </row>
    <row r="897" spans="1:7">
      <c r="A897" s="1">
        <v>0.75915509259259262</v>
      </c>
      <c r="B897">
        <v>272386161145</v>
      </c>
      <c r="C897" t="s">
        <v>7</v>
      </c>
      <c r="D897">
        <v>5</v>
      </c>
      <c r="E897">
        <v>50001</v>
      </c>
      <c r="F897">
        <v>10</v>
      </c>
      <c r="G897">
        <f t="shared" ca="1" si="13"/>
        <v>18</v>
      </c>
    </row>
    <row r="898" spans="1:7">
      <c r="A898" s="1">
        <v>2.0057870370370368E-2</v>
      </c>
      <c r="B898">
        <v>711814435198</v>
      </c>
      <c r="C898" t="s">
        <v>6</v>
      </c>
      <c r="D898">
        <v>4</v>
      </c>
      <c r="E898">
        <v>40001</v>
      </c>
      <c r="F898">
        <v>9</v>
      </c>
      <c r="G898">
        <f t="shared" ca="1" si="13"/>
        <v>7</v>
      </c>
    </row>
    <row r="899" spans="1:7">
      <c r="A899" s="1">
        <v>0.38089120370370372</v>
      </c>
      <c r="B899">
        <v>839223822578</v>
      </c>
      <c r="C899" t="s">
        <v>7</v>
      </c>
      <c r="D899">
        <v>2</v>
      </c>
      <c r="E899">
        <v>70001</v>
      </c>
      <c r="F899">
        <v>1</v>
      </c>
      <c r="G899">
        <f t="shared" ref="G899:G962" ca="1" si="14">RANDBETWEEN(0,20)</f>
        <v>7</v>
      </c>
    </row>
    <row r="900" spans="1:7">
      <c r="A900" s="1">
        <v>5.0868055555555548E-2</v>
      </c>
      <c r="B900">
        <v>121187077835</v>
      </c>
      <c r="C900" t="s">
        <v>8</v>
      </c>
      <c r="D900">
        <v>1</v>
      </c>
      <c r="E900">
        <v>40001</v>
      </c>
      <c r="F900">
        <v>9</v>
      </c>
      <c r="G900">
        <f t="shared" ca="1" si="14"/>
        <v>0</v>
      </c>
    </row>
    <row r="901" spans="1:7">
      <c r="A901" s="1">
        <v>0.79789351851851853</v>
      </c>
      <c r="B901">
        <v>246000093175</v>
      </c>
      <c r="C901" t="s">
        <v>6</v>
      </c>
      <c r="D901">
        <v>5</v>
      </c>
      <c r="E901">
        <v>40001</v>
      </c>
      <c r="F901">
        <v>7</v>
      </c>
      <c r="G901">
        <f t="shared" ca="1" si="14"/>
        <v>1</v>
      </c>
    </row>
    <row r="902" spans="1:7">
      <c r="A902" s="1">
        <v>0.9236805555555555</v>
      </c>
      <c r="B902">
        <v>299273385200</v>
      </c>
      <c r="C902" t="s">
        <v>6</v>
      </c>
      <c r="D902">
        <v>1</v>
      </c>
      <c r="E902">
        <v>50001</v>
      </c>
      <c r="F902">
        <v>3</v>
      </c>
      <c r="G902">
        <f t="shared" ca="1" si="14"/>
        <v>7</v>
      </c>
    </row>
    <row r="903" spans="1:7">
      <c r="A903" s="1">
        <v>0.54258101851851859</v>
      </c>
      <c r="B903">
        <v>410014252876</v>
      </c>
      <c r="C903" t="s">
        <v>7</v>
      </c>
      <c r="D903">
        <v>2</v>
      </c>
      <c r="E903">
        <v>60001</v>
      </c>
      <c r="F903">
        <v>10</v>
      </c>
      <c r="G903">
        <f t="shared" ca="1" si="14"/>
        <v>15</v>
      </c>
    </row>
    <row r="904" spans="1:7">
      <c r="A904" s="1">
        <v>0.85234953703703698</v>
      </c>
      <c r="B904">
        <v>899234871146</v>
      </c>
      <c r="C904" t="s">
        <v>7</v>
      </c>
      <c r="D904">
        <v>2</v>
      </c>
      <c r="E904">
        <v>70001</v>
      </c>
      <c r="F904">
        <v>6</v>
      </c>
      <c r="G904">
        <f t="shared" ca="1" si="14"/>
        <v>5</v>
      </c>
    </row>
    <row r="905" spans="1:7">
      <c r="A905" s="1">
        <v>0.58355324074074078</v>
      </c>
      <c r="B905">
        <v>485304222442</v>
      </c>
      <c r="C905" t="s">
        <v>6</v>
      </c>
      <c r="D905">
        <v>5</v>
      </c>
      <c r="E905">
        <v>40001</v>
      </c>
      <c r="F905">
        <v>2</v>
      </c>
      <c r="G905">
        <f t="shared" ca="1" si="14"/>
        <v>6</v>
      </c>
    </row>
    <row r="906" spans="1:7">
      <c r="A906" s="1">
        <v>0.66831018518518526</v>
      </c>
      <c r="B906">
        <v>406610519159</v>
      </c>
      <c r="C906" t="s">
        <v>7</v>
      </c>
      <c r="D906">
        <v>4</v>
      </c>
      <c r="E906">
        <v>50001</v>
      </c>
      <c r="F906">
        <v>4</v>
      </c>
      <c r="G906">
        <f t="shared" ca="1" si="14"/>
        <v>15</v>
      </c>
    </row>
    <row r="907" spans="1:7">
      <c r="A907" s="1">
        <v>0.5113078703703704</v>
      </c>
      <c r="B907">
        <v>387414915021</v>
      </c>
      <c r="C907" t="s">
        <v>6</v>
      </c>
      <c r="D907">
        <v>1</v>
      </c>
      <c r="E907">
        <v>50001</v>
      </c>
      <c r="F907">
        <v>4</v>
      </c>
      <c r="G907">
        <f t="shared" ca="1" si="14"/>
        <v>11</v>
      </c>
    </row>
    <row r="908" spans="1:7">
      <c r="A908" s="1">
        <v>0.76273148148148151</v>
      </c>
      <c r="B908">
        <v>733205446274</v>
      </c>
      <c r="C908" t="s">
        <v>7</v>
      </c>
      <c r="D908">
        <v>2</v>
      </c>
      <c r="E908">
        <v>50001</v>
      </c>
      <c r="F908">
        <v>4</v>
      </c>
      <c r="G908">
        <f t="shared" ca="1" si="14"/>
        <v>16</v>
      </c>
    </row>
    <row r="909" spans="1:7">
      <c r="A909" s="1">
        <v>0.90334490740740747</v>
      </c>
      <c r="B909">
        <v>93232529005</v>
      </c>
      <c r="C909" t="s">
        <v>8</v>
      </c>
      <c r="D909">
        <v>1</v>
      </c>
      <c r="E909">
        <v>40001</v>
      </c>
      <c r="F909">
        <v>1</v>
      </c>
      <c r="G909">
        <f t="shared" ca="1" si="14"/>
        <v>12</v>
      </c>
    </row>
    <row r="910" spans="1:7">
      <c r="A910" s="1">
        <v>0.82046296296296306</v>
      </c>
      <c r="B910">
        <v>48983438406</v>
      </c>
      <c r="C910" t="s">
        <v>8</v>
      </c>
      <c r="D910">
        <v>5</v>
      </c>
      <c r="E910">
        <v>70001</v>
      </c>
      <c r="F910">
        <v>2</v>
      </c>
      <c r="G910">
        <f t="shared" ca="1" si="14"/>
        <v>11</v>
      </c>
    </row>
    <row r="911" spans="1:7">
      <c r="A911" s="1">
        <v>7.1423611111111118E-2</v>
      </c>
      <c r="B911">
        <v>922398949740</v>
      </c>
      <c r="C911" t="s">
        <v>7</v>
      </c>
      <c r="D911">
        <v>5</v>
      </c>
      <c r="E911">
        <v>60001</v>
      </c>
      <c r="F911">
        <v>1</v>
      </c>
      <c r="G911">
        <f t="shared" ca="1" si="14"/>
        <v>12</v>
      </c>
    </row>
    <row r="912" spans="1:7">
      <c r="A912" s="1">
        <v>3.8888888888888883E-3</v>
      </c>
      <c r="B912">
        <v>354244454763</v>
      </c>
      <c r="C912" t="s">
        <v>8</v>
      </c>
      <c r="D912">
        <v>1</v>
      </c>
      <c r="E912">
        <v>50001</v>
      </c>
      <c r="F912">
        <v>1</v>
      </c>
      <c r="G912">
        <f t="shared" ca="1" si="14"/>
        <v>17</v>
      </c>
    </row>
    <row r="913" spans="1:7">
      <c r="A913" s="1">
        <v>5.2187499999999998E-2</v>
      </c>
      <c r="B913">
        <v>641261702636</v>
      </c>
      <c r="C913" t="s">
        <v>6</v>
      </c>
      <c r="D913">
        <v>3</v>
      </c>
      <c r="E913">
        <v>40001</v>
      </c>
      <c r="F913">
        <v>6</v>
      </c>
      <c r="G913">
        <f t="shared" ca="1" si="14"/>
        <v>0</v>
      </c>
    </row>
    <row r="914" spans="1:7">
      <c r="A914" s="1">
        <v>0.86653935185185194</v>
      </c>
      <c r="B914">
        <v>526768341427</v>
      </c>
      <c r="C914" t="s">
        <v>6</v>
      </c>
      <c r="D914">
        <v>1</v>
      </c>
      <c r="E914">
        <v>60001</v>
      </c>
      <c r="F914">
        <v>6</v>
      </c>
      <c r="G914">
        <f t="shared" ca="1" si="14"/>
        <v>5</v>
      </c>
    </row>
    <row r="915" spans="1:7">
      <c r="A915" s="1">
        <v>0.57623842592592589</v>
      </c>
      <c r="B915">
        <v>902590039884</v>
      </c>
      <c r="C915" t="s">
        <v>6</v>
      </c>
      <c r="D915">
        <v>3</v>
      </c>
      <c r="E915">
        <v>60001</v>
      </c>
      <c r="F915">
        <v>1</v>
      </c>
      <c r="G915">
        <f t="shared" ca="1" si="14"/>
        <v>2</v>
      </c>
    </row>
    <row r="916" spans="1:7">
      <c r="A916" s="1">
        <v>0.31383101851851852</v>
      </c>
      <c r="B916">
        <v>573094765422</v>
      </c>
      <c r="C916" t="s">
        <v>8</v>
      </c>
      <c r="D916">
        <v>4</v>
      </c>
      <c r="E916">
        <v>60001</v>
      </c>
      <c r="F916">
        <v>2</v>
      </c>
      <c r="G916">
        <f t="shared" ca="1" si="14"/>
        <v>1</v>
      </c>
    </row>
    <row r="917" spans="1:7">
      <c r="A917" s="1">
        <v>0.95944444444444443</v>
      </c>
      <c r="B917">
        <v>671044196234</v>
      </c>
      <c r="C917" t="s">
        <v>7</v>
      </c>
      <c r="D917">
        <v>5</v>
      </c>
      <c r="E917">
        <v>50001</v>
      </c>
      <c r="F917">
        <v>1</v>
      </c>
      <c r="G917">
        <f t="shared" ca="1" si="14"/>
        <v>6</v>
      </c>
    </row>
    <row r="918" spans="1:7">
      <c r="A918" s="1">
        <v>0.59118055555555549</v>
      </c>
      <c r="B918">
        <v>637234630994</v>
      </c>
      <c r="C918" t="s">
        <v>8</v>
      </c>
      <c r="D918">
        <v>2</v>
      </c>
      <c r="E918">
        <v>40001</v>
      </c>
      <c r="F918">
        <v>9</v>
      </c>
      <c r="G918">
        <f t="shared" ca="1" si="14"/>
        <v>20</v>
      </c>
    </row>
    <row r="919" spans="1:7">
      <c r="A919" s="1">
        <v>0.53140046296296295</v>
      </c>
      <c r="B919">
        <v>558797602774</v>
      </c>
      <c r="C919" t="s">
        <v>7</v>
      </c>
      <c r="D919">
        <v>5</v>
      </c>
      <c r="E919">
        <v>60001</v>
      </c>
      <c r="F919">
        <v>9</v>
      </c>
      <c r="G919">
        <f t="shared" ca="1" si="14"/>
        <v>15</v>
      </c>
    </row>
    <row r="920" spans="1:7">
      <c r="A920" s="1">
        <v>0.38392361111111112</v>
      </c>
      <c r="B920">
        <v>75705762254</v>
      </c>
      <c r="C920" t="s">
        <v>7</v>
      </c>
      <c r="D920">
        <v>1</v>
      </c>
      <c r="E920">
        <v>70001</v>
      </c>
      <c r="F920">
        <v>7</v>
      </c>
      <c r="G920">
        <f t="shared" ca="1" si="14"/>
        <v>11</v>
      </c>
    </row>
    <row r="921" spans="1:7">
      <c r="A921" s="1">
        <v>0.3195486111111111</v>
      </c>
      <c r="B921">
        <v>704439228167</v>
      </c>
      <c r="C921" t="s">
        <v>6</v>
      </c>
      <c r="D921">
        <v>5</v>
      </c>
      <c r="E921">
        <v>60001</v>
      </c>
      <c r="F921">
        <v>7</v>
      </c>
      <c r="G921">
        <f t="shared" ca="1" si="14"/>
        <v>3</v>
      </c>
    </row>
    <row r="922" spans="1:7">
      <c r="A922" s="1">
        <v>0.80836805555555558</v>
      </c>
      <c r="B922">
        <v>496921735117</v>
      </c>
      <c r="C922" t="s">
        <v>7</v>
      </c>
      <c r="D922">
        <v>4</v>
      </c>
      <c r="E922">
        <v>50001</v>
      </c>
      <c r="F922">
        <v>1</v>
      </c>
      <c r="G922">
        <f t="shared" ca="1" si="14"/>
        <v>1</v>
      </c>
    </row>
    <row r="923" spans="1:7">
      <c r="A923" s="1">
        <v>4.1909722222222223E-2</v>
      </c>
      <c r="B923">
        <v>972390392561</v>
      </c>
      <c r="C923" t="s">
        <v>7</v>
      </c>
      <c r="D923">
        <v>5</v>
      </c>
      <c r="E923">
        <v>50001</v>
      </c>
      <c r="F923">
        <v>2</v>
      </c>
      <c r="G923">
        <f t="shared" ca="1" si="14"/>
        <v>20</v>
      </c>
    </row>
    <row r="924" spans="1:7">
      <c r="A924" s="1">
        <v>0.36373842592592592</v>
      </c>
      <c r="B924">
        <v>704738227184</v>
      </c>
      <c r="C924" t="s">
        <v>8</v>
      </c>
      <c r="D924">
        <v>4</v>
      </c>
      <c r="E924">
        <v>70001</v>
      </c>
      <c r="F924">
        <v>5</v>
      </c>
      <c r="G924">
        <f t="shared" ca="1" si="14"/>
        <v>8</v>
      </c>
    </row>
    <row r="925" spans="1:7">
      <c r="A925" s="1">
        <v>0.85658564814814808</v>
      </c>
      <c r="B925">
        <v>608648019377</v>
      </c>
      <c r="C925" t="s">
        <v>7</v>
      </c>
      <c r="D925">
        <v>3</v>
      </c>
      <c r="E925">
        <v>40001</v>
      </c>
      <c r="F925">
        <v>5</v>
      </c>
      <c r="G925">
        <f t="shared" ca="1" si="14"/>
        <v>4</v>
      </c>
    </row>
    <row r="926" spans="1:7">
      <c r="A926" s="1">
        <v>0.69792824074074078</v>
      </c>
      <c r="B926">
        <v>35270452732</v>
      </c>
      <c r="C926" t="s">
        <v>8</v>
      </c>
      <c r="D926">
        <v>3</v>
      </c>
      <c r="E926">
        <v>40001</v>
      </c>
      <c r="F926">
        <v>4</v>
      </c>
      <c r="G926">
        <f t="shared" ca="1" si="14"/>
        <v>11</v>
      </c>
    </row>
    <row r="927" spans="1:7">
      <c r="A927" s="1">
        <v>0.6844675925925926</v>
      </c>
      <c r="B927">
        <v>457702323794</v>
      </c>
      <c r="C927" t="s">
        <v>8</v>
      </c>
      <c r="D927">
        <v>4</v>
      </c>
      <c r="E927">
        <v>70001</v>
      </c>
      <c r="F927">
        <v>7</v>
      </c>
      <c r="G927">
        <f t="shared" ca="1" si="14"/>
        <v>5</v>
      </c>
    </row>
    <row r="928" spans="1:7">
      <c r="A928" s="1">
        <v>0.34800925925925924</v>
      </c>
      <c r="B928">
        <v>355326886754</v>
      </c>
      <c r="C928" t="s">
        <v>8</v>
      </c>
      <c r="D928">
        <v>2</v>
      </c>
      <c r="E928">
        <v>40001</v>
      </c>
      <c r="F928">
        <v>6</v>
      </c>
      <c r="G928">
        <f t="shared" ca="1" si="14"/>
        <v>16</v>
      </c>
    </row>
    <row r="929" spans="1:7">
      <c r="A929" s="1">
        <v>0.55466435185185181</v>
      </c>
      <c r="B929">
        <v>388859551632</v>
      </c>
      <c r="C929" t="s">
        <v>6</v>
      </c>
      <c r="D929">
        <v>3</v>
      </c>
      <c r="E929">
        <v>50001</v>
      </c>
      <c r="F929">
        <v>3</v>
      </c>
      <c r="G929">
        <f t="shared" ca="1" si="14"/>
        <v>19</v>
      </c>
    </row>
    <row r="930" spans="1:7">
      <c r="A930" s="1">
        <v>0.13723379629629631</v>
      </c>
      <c r="B930">
        <v>791490554343</v>
      </c>
      <c r="C930" t="s">
        <v>8</v>
      </c>
      <c r="D930">
        <v>1</v>
      </c>
      <c r="E930">
        <v>50001</v>
      </c>
      <c r="F930">
        <v>3</v>
      </c>
      <c r="G930">
        <f t="shared" ca="1" si="14"/>
        <v>2</v>
      </c>
    </row>
    <row r="931" spans="1:7">
      <c r="A931" s="1">
        <v>0.78491898148148154</v>
      </c>
      <c r="B931">
        <v>90896222973</v>
      </c>
      <c r="C931" t="s">
        <v>8</v>
      </c>
      <c r="D931">
        <v>1</v>
      </c>
      <c r="E931">
        <v>60001</v>
      </c>
      <c r="F931">
        <v>4</v>
      </c>
      <c r="G931">
        <f t="shared" ca="1" si="14"/>
        <v>16</v>
      </c>
    </row>
    <row r="932" spans="1:7">
      <c r="A932" s="1">
        <v>0.88685185185185178</v>
      </c>
      <c r="B932">
        <v>715111976954</v>
      </c>
      <c r="C932" t="s">
        <v>8</v>
      </c>
      <c r="D932">
        <v>4</v>
      </c>
      <c r="E932">
        <v>50001</v>
      </c>
      <c r="F932">
        <v>1</v>
      </c>
      <c r="G932">
        <f t="shared" ca="1" si="14"/>
        <v>20</v>
      </c>
    </row>
    <row r="933" spans="1:7">
      <c r="A933" s="1">
        <v>0.20408564814814814</v>
      </c>
      <c r="B933">
        <v>649546395754</v>
      </c>
      <c r="C933" t="s">
        <v>6</v>
      </c>
      <c r="D933">
        <v>2</v>
      </c>
      <c r="E933">
        <v>70001</v>
      </c>
      <c r="F933">
        <v>7</v>
      </c>
      <c r="G933">
        <f t="shared" ca="1" si="14"/>
        <v>2</v>
      </c>
    </row>
    <row r="934" spans="1:7">
      <c r="A934" s="1">
        <v>0.77061342592592597</v>
      </c>
      <c r="B934">
        <v>83494711202</v>
      </c>
      <c r="C934" t="s">
        <v>8</v>
      </c>
      <c r="D934">
        <v>3</v>
      </c>
      <c r="E934">
        <v>60001</v>
      </c>
      <c r="F934">
        <v>3</v>
      </c>
      <c r="G934">
        <f t="shared" ca="1" si="14"/>
        <v>13</v>
      </c>
    </row>
    <row r="935" spans="1:7">
      <c r="A935" s="1">
        <v>0.59635416666666663</v>
      </c>
      <c r="B935">
        <v>115038963733</v>
      </c>
      <c r="C935" t="s">
        <v>6</v>
      </c>
      <c r="D935">
        <v>4</v>
      </c>
      <c r="E935">
        <v>40001</v>
      </c>
      <c r="F935">
        <v>3</v>
      </c>
      <c r="G935">
        <f t="shared" ca="1" si="14"/>
        <v>16</v>
      </c>
    </row>
    <row r="936" spans="1:7">
      <c r="A936" s="1">
        <v>0.95765046296296286</v>
      </c>
      <c r="B936">
        <v>266119112959</v>
      </c>
      <c r="C936" t="s">
        <v>6</v>
      </c>
      <c r="D936">
        <v>2</v>
      </c>
      <c r="E936">
        <v>40001</v>
      </c>
      <c r="F936">
        <v>9</v>
      </c>
      <c r="G936">
        <f t="shared" ca="1" si="14"/>
        <v>12</v>
      </c>
    </row>
    <row r="937" spans="1:7">
      <c r="A937" s="1">
        <v>0.15868055555555557</v>
      </c>
      <c r="B937">
        <v>392649105284</v>
      </c>
      <c r="C937" t="s">
        <v>8</v>
      </c>
      <c r="D937">
        <v>3</v>
      </c>
      <c r="E937">
        <v>50001</v>
      </c>
      <c r="F937">
        <v>9</v>
      </c>
      <c r="G937">
        <f t="shared" ca="1" si="14"/>
        <v>12</v>
      </c>
    </row>
    <row r="938" spans="1:7">
      <c r="A938" s="1">
        <v>0.52596064814814814</v>
      </c>
      <c r="B938">
        <v>799437752691</v>
      </c>
      <c r="C938" t="s">
        <v>8</v>
      </c>
      <c r="D938">
        <v>1</v>
      </c>
      <c r="E938">
        <v>40001</v>
      </c>
      <c r="F938">
        <v>8</v>
      </c>
      <c r="G938">
        <f t="shared" ca="1" si="14"/>
        <v>18</v>
      </c>
    </row>
    <row r="939" spans="1:7">
      <c r="A939" s="1">
        <v>0.87313657407407408</v>
      </c>
      <c r="B939">
        <v>88161304127</v>
      </c>
      <c r="C939" t="s">
        <v>8</v>
      </c>
      <c r="D939">
        <v>2</v>
      </c>
      <c r="E939">
        <v>70001</v>
      </c>
      <c r="F939">
        <v>3</v>
      </c>
      <c r="G939">
        <f t="shared" ca="1" si="14"/>
        <v>5</v>
      </c>
    </row>
    <row r="940" spans="1:7">
      <c r="A940" s="1">
        <v>0.86968749999999995</v>
      </c>
      <c r="B940">
        <v>427638744702</v>
      </c>
      <c r="C940" t="s">
        <v>7</v>
      </c>
      <c r="D940">
        <v>2</v>
      </c>
      <c r="E940">
        <v>70001</v>
      </c>
      <c r="F940">
        <v>1</v>
      </c>
      <c r="G940">
        <f t="shared" ca="1" si="14"/>
        <v>16</v>
      </c>
    </row>
    <row r="941" spans="1:7">
      <c r="A941" s="1">
        <v>2.3680555555555555E-2</v>
      </c>
      <c r="B941">
        <v>865855899406</v>
      </c>
      <c r="C941" t="s">
        <v>6</v>
      </c>
      <c r="D941">
        <v>2</v>
      </c>
      <c r="E941">
        <v>60001</v>
      </c>
      <c r="F941">
        <v>3</v>
      </c>
      <c r="G941">
        <f t="shared" ca="1" si="14"/>
        <v>8</v>
      </c>
    </row>
    <row r="942" spans="1:7">
      <c r="A942" s="1">
        <v>0.97586805555555556</v>
      </c>
      <c r="B942">
        <v>166036461945</v>
      </c>
      <c r="C942" t="s">
        <v>8</v>
      </c>
      <c r="D942">
        <v>1</v>
      </c>
      <c r="E942">
        <v>70001</v>
      </c>
      <c r="F942">
        <v>4</v>
      </c>
      <c r="G942">
        <f t="shared" ca="1" si="14"/>
        <v>15</v>
      </c>
    </row>
    <row r="943" spans="1:7">
      <c r="A943" s="1">
        <v>0.49020833333333336</v>
      </c>
      <c r="B943">
        <v>887209420324</v>
      </c>
      <c r="C943" t="s">
        <v>6</v>
      </c>
      <c r="D943">
        <v>1</v>
      </c>
      <c r="E943">
        <v>40001</v>
      </c>
      <c r="F943">
        <v>5</v>
      </c>
      <c r="G943">
        <f t="shared" ca="1" si="14"/>
        <v>7</v>
      </c>
    </row>
    <row r="944" spans="1:7">
      <c r="A944" s="1">
        <v>0.38915509259259262</v>
      </c>
      <c r="B944">
        <v>853537232614</v>
      </c>
      <c r="C944" t="s">
        <v>6</v>
      </c>
      <c r="D944">
        <v>5</v>
      </c>
      <c r="E944">
        <v>60001</v>
      </c>
      <c r="F944">
        <v>4</v>
      </c>
      <c r="G944">
        <f t="shared" ca="1" si="14"/>
        <v>15</v>
      </c>
    </row>
    <row r="945" spans="1:7">
      <c r="A945" s="1">
        <v>0.4175462962962963</v>
      </c>
      <c r="B945">
        <v>20465140929</v>
      </c>
      <c r="C945" t="s">
        <v>6</v>
      </c>
      <c r="D945">
        <v>3</v>
      </c>
      <c r="E945">
        <v>50001</v>
      </c>
      <c r="F945">
        <v>9</v>
      </c>
      <c r="G945">
        <f t="shared" ca="1" si="14"/>
        <v>15</v>
      </c>
    </row>
    <row r="946" spans="1:7">
      <c r="A946" s="1">
        <v>9.2916666666666661E-2</v>
      </c>
      <c r="B946">
        <v>921519355615</v>
      </c>
      <c r="C946" t="s">
        <v>6</v>
      </c>
      <c r="D946">
        <v>5</v>
      </c>
      <c r="E946">
        <v>70001</v>
      </c>
      <c r="F946">
        <v>10</v>
      </c>
      <c r="G946">
        <f t="shared" ca="1" si="14"/>
        <v>3</v>
      </c>
    </row>
    <row r="947" spans="1:7">
      <c r="A947" s="1">
        <v>0.16180555555555556</v>
      </c>
      <c r="B947">
        <v>976595559622</v>
      </c>
      <c r="C947" t="s">
        <v>6</v>
      </c>
      <c r="D947">
        <v>1</v>
      </c>
      <c r="E947">
        <v>50001</v>
      </c>
      <c r="F947">
        <v>5</v>
      </c>
      <c r="G947">
        <f t="shared" ca="1" si="14"/>
        <v>3</v>
      </c>
    </row>
    <row r="948" spans="1:7">
      <c r="A948" s="1">
        <v>0.40540509259259255</v>
      </c>
      <c r="B948">
        <v>250996764982</v>
      </c>
      <c r="C948" t="s">
        <v>6</v>
      </c>
      <c r="D948">
        <v>4</v>
      </c>
      <c r="E948">
        <v>50001</v>
      </c>
      <c r="F948">
        <v>8</v>
      </c>
      <c r="G948">
        <f t="shared" ca="1" si="14"/>
        <v>13</v>
      </c>
    </row>
    <row r="949" spans="1:7">
      <c r="A949" s="1">
        <v>0.34180555555555553</v>
      </c>
      <c r="B949">
        <v>942388583207</v>
      </c>
      <c r="C949" t="s">
        <v>7</v>
      </c>
      <c r="D949">
        <v>2</v>
      </c>
      <c r="E949">
        <v>70001</v>
      </c>
      <c r="F949">
        <v>3</v>
      </c>
      <c r="G949">
        <f t="shared" ca="1" si="14"/>
        <v>6</v>
      </c>
    </row>
    <row r="950" spans="1:7">
      <c r="A950" s="1">
        <v>0.41524305555555557</v>
      </c>
      <c r="B950">
        <v>942171111469</v>
      </c>
      <c r="C950" t="s">
        <v>6</v>
      </c>
      <c r="D950">
        <v>2</v>
      </c>
      <c r="E950">
        <v>40001</v>
      </c>
      <c r="F950">
        <v>6</v>
      </c>
      <c r="G950">
        <f t="shared" ca="1" si="14"/>
        <v>4</v>
      </c>
    </row>
    <row r="951" spans="1:7">
      <c r="A951" s="1">
        <v>0.30403935185185188</v>
      </c>
      <c r="B951">
        <v>855050922836</v>
      </c>
      <c r="C951" t="s">
        <v>7</v>
      </c>
      <c r="D951">
        <v>5</v>
      </c>
      <c r="E951">
        <v>40001</v>
      </c>
      <c r="F951">
        <v>5</v>
      </c>
      <c r="G951">
        <f t="shared" ca="1" si="14"/>
        <v>8</v>
      </c>
    </row>
    <row r="952" spans="1:7">
      <c r="A952" s="1">
        <v>0.56026620370370372</v>
      </c>
      <c r="B952">
        <v>797960467869</v>
      </c>
      <c r="C952" t="s">
        <v>8</v>
      </c>
      <c r="D952">
        <v>2</v>
      </c>
      <c r="E952">
        <v>60001</v>
      </c>
      <c r="F952">
        <v>2</v>
      </c>
      <c r="G952">
        <f t="shared" ca="1" si="14"/>
        <v>1</v>
      </c>
    </row>
    <row r="953" spans="1:7">
      <c r="A953" s="1">
        <v>0.15586805555555555</v>
      </c>
      <c r="B953">
        <v>295155581552</v>
      </c>
      <c r="C953" t="s">
        <v>8</v>
      </c>
      <c r="D953">
        <v>3</v>
      </c>
      <c r="E953">
        <v>60001</v>
      </c>
      <c r="F953">
        <v>10</v>
      </c>
      <c r="G953">
        <f t="shared" ca="1" si="14"/>
        <v>13</v>
      </c>
    </row>
    <row r="954" spans="1:7">
      <c r="A954" s="1">
        <v>0.95656249999999998</v>
      </c>
      <c r="B954">
        <v>482176209334</v>
      </c>
      <c r="C954" t="s">
        <v>8</v>
      </c>
      <c r="D954">
        <v>5</v>
      </c>
      <c r="E954">
        <v>70001</v>
      </c>
      <c r="F954">
        <v>5</v>
      </c>
      <c r="G954">
        <f t="shared" ca="1" si="14"/>
        <v>17</v>
      </c>
    </row>
    <row r="955" spans="1:7">
      <c r="A955" s="1">
        <v>4.3958333333333328E-2</v>
      </c>
      <c r="B955">
        <v>266337080858</v>
      </c>
      <c r="C955" t="s">
        <v>8</v>
      </c>
      <c r="D955">
        <v>3</v>
      </c>
      <c r="E955">
        <v>50001</v>
      </c>
      <c r="F955">
        <v>1</v>
      </c>
      <c r="G955">
        <f t="shared" ca="1" si="14"/>
        <v>1</v>
      </c>
    </row>
    <row r="956" spans="1:7">
      <c r="A956" s="1">
        <v>0.37215277777777778</v>
      </c>
      <c r="B956">
        <v>461936913663</v>
      </c>
      <c r="C956" t="s">
        <v>8</v>
      </c>
      <c r="D956">
        <v>2</v>
      </c>
      <c r="E956">
        <v>40001</v>
      </c>
      <c r="F956">
        <v>3</v>
      </c>
      <c r="G956">
        <f t="shared" ca="1" si="14"/>
        <v>18</v>
      </c>
    </row>
    <row r="957" spans="1:7">
      <c r="A957" s="1">
        <v>0.96260416666666659</v>
      </c>
      <c r="B957">
        <v>78692886047</v>
      </c>
      <c r="C957" t="s">
        <v>8</v>
      </c>
      <c r="D957">
        <v>4</v>
      </c>
      <c r="E957">
        <v>70001</v>
      </c>
      <c r="F957">
        <v>3</v>
      </c>
      <c r="G957">
        <f t="shared" ca="1" si="14"/>
        <v>8</v>
      </c>
    </row>
    <row r="958" spans="1:7">
      <c r="A958" s="1">
        <v>0.64541666666666664</v>
      </c>
      <c r="B958">
        <v>847166599006</v>
      </c>
      <c r="C958" t="s">
        <v>6</v>
      </c>
      <c r="D958">
        <v>1</v>
      </c>
      <c r="E958">
        <v>50001</v>
      </c>
      <c r="F958">
        <v>3</v>
      </c>
      <c r="G958">
        <f t="shared" ca="1" si="14"/>
        <v>0</v>
      </c>
    </row>
    <row r="959" spans="1:7">
      <c r="A959" s="1">
        <v>6.1261574074074072E-2</v>
      </c>
      <c r="B959">
        <v>146827935008</v>
      </c>
      <c r="C959" t="s">
        <v>6</v>
      </c>
      <c r="D959">
        <v>5</v>
      </c>
      <c r="E959">
        <v>50001</v>
      </c>
      <c r="F959">
        <v>9</v>
      </c>
      <c r="G959">
        <f t="shared" ca="1" si="14"/>
        <v>20</v>
      </c>
    </row>
    <row r="960" spans="1:7">
      <c r="A960" s="1">
        <v>0.40993055555555552</v>
      </c>
      <c r="B960">
        <v>174356064293</v>
      </c>
      <c r="C960" t="s">
        <v>8</v>
      </c>
      <c r="D960">
        <v>2</v>
      </c>
      <c r="E960">
        <v>50001</v>
      </c>
      <c r="F960">
        <v>6</v>
      </c>
      <c r="G960">
        <f t="shared" ca="1" si="14"/>
        <v>9</v>
      </c>
    </row>
    <row r="961" spans="1:7">
      <c r="A961" s="1">
        <v>0.4258912037037037</v>
      </c>
      <c r="B961">
        <v>145737821702</v>
      </c>
      <c r="C961" t="s">
        <v>7</v>
      </c>
      <c r="D961">
        <v>4</v>
      </c>
      <c r="E961">
        <v>70001</v>
      </c>
      <c r="F961">
        <v>8</v>
      </c>
      <c r="G961">
        <f t="shared" ca="1" si="14"/>
        <v>4</v>
      </c>
    </row>
    <row r="962" spans="1:7">
      <c r="A962" s="1">
        <v>0.50814814814814813</v>
      </c>
      <c r="B962">
        <v>600572219584</v>
      </c>
      <c r="C962" t="s">
        <v>6</v>
      </c>
      <c r="D962">
        <v>1</v>
      </c>
      <c r="E962">
        <v>40001</v>
      </c>
      <c r="F962">
        <v>4</v>
      </c>
      <c r="G962">
        <f t="shared" ca="1" si="14"/>
        <v>20</v>
      </c>
    </row>
    <row r="963" spans="1:7">
      <c r="A963" s="1">
        <v>0.44958333333333328</v>
      </c>
      <c r="B963">
        <v>752988245337</v>
      </c>
      <c r="C963" t="s">
        <v>6</v>
      </c>
      <c r="D963">
        <v>4</v>
      </c>
      <c r="E963">
        <v>60001</v>
      </c>
      <c r="F963">
        <v>10</v>
      </c>
      <c r="G963">
        <f t="shared" ref="G963:G1026" ca="1" si="15">RANDBETWEEN(0,20)</f>
        <v>19</v>
      </c>
    </row>
    <row r="964" spans="1:7">
      <c r="A964" s="1">
        <v>0.6232523148148148</v>
      </c>
      <c r="B964">
        <v>863249329384</v>
      </c>
      <c r="C964" t="s">
        <v>7</v>
      </c>
      <c r="D964">
        <v>3</v>
      </c>
      <c r="E964">
        <v>70001</v>
      </c>
      <c r="F964">
        <v>6</v>
      </c>
      <c r="G964">
        <f t="shared" ca="1" si="15"/>
        <v>13</v>
      </c>
    </row>
    <row r="965" spans="1:7">
      <c r="A965" s="1">
        <v>0.13996527777777779</v>
      </c>
      <c r="B965">
        <v>671877397456</v>
      </c>
      <c r="C965" t="s">
        <v>6</v>
      </c>
      <c r="D965">
        <v>2</v>
      </c>
      <c r="E965">
        <v>50001</v>
      </c>
      <c r="F965">
        <v>10</v>
      </c>
      <c r="G965">
        <f t="shared" ca="1" si="15"/>
        <v>3</v>
      </c>
    </row>
    <row r="966" spans="1:7">
      <c r="A966" s="1">
        <v>0.90792824074074074</v>
      </c>
      <c r="B966">
        <v>649302017409</v>
      </c>
      <c r="C966" t="s">
        <v>6</v>
      </c>
      <c r="D966">
        <v>4</v>
      </c>
      <c r="E966">
        <v>40001</v>
      </c>
      <c r="F966">
        <v>4</v>
      </c>
      <c r="G966">
        <f t="shared" ca="1" si="15"/>
        <v>10</v>
      </c>
    </row>
    <row r="967" spans="1:7">
      <c r="A967" s="1">
        <v>0.56943287037037038</v>
      </c>
      <c r="B967">
        <v>560712098376</v>
      </c>
      <c r="C967" t="s">
        <v>8</v>
      </c>
      <c r="D967">
        <v>2</v>
      </c>
      <c r="E967">
        <v>40001</v>
      </c>
      <c r="F967">
        <v>8</v>
      </c>
      <c r="G967">
        <f t="shared" ca="1" si="15"/>
        <v>11</v>
      </c>
    </row>
    <row r="968" spans="1:7">
      <c r="A968" s="1">
        <v>0.54826388888888888</v>
      </c>
      <c r="B968">
        <v>407834151061</v>
      </c>
      <c r="C968" t="s">
        <v>7</v>
      </c>
      <c r="D968">
        <v>5</v>
      </c>
      <c r="E968">
        <v>70001</v>
      </c>
      <c r="F968">
        <v>9</v>
      </c>
      <c r="G968">
        <f t="shared" ca="1" si="15"/>
        <v>3</v>
      </c>
    </row>
    <row r="969" spans="1:7">
      <c r="A969" s="1">
        <v>0.11681712962962963</v>
      </c>
      <c r="B969">
        <v>243784262333</v>
      </c>
      <c r="C969" t="s">
        <v>8</v>
      </c>
      <c r="D969">
        <v>3</v>
      </c>
      <c r="E969">
        <v>40001</v>
      </c>
      <c r="F969">
        <v>9</v>
      </c>
      <c r="G969">
        <f t="shared" ca="1" si="15"/>
        <v>10</v>
      </c>
    </row>
    <row r="970" spans="1:7">
      <c r="A970" s="1">
        <v>0.76201388888888888</v>
      </c>
      <c r="B970">
        <v>610791572602</v>
      </c>
      <c r="C970" t="s">
        <v>7</v>
      </c>
      <c r="D970">
        <v>5</v>
      </c>
      <c r="E970">
        <v>50001</v>
      </c>
      <c r="F970">
        <v>8</v>
      </c>
      <c r="G970">
        <f t="shared" ca="1" si="15"/>
        <v>5</v>
      </c>
    </row>
    <row r="971" spans="1:7">
      <c r="A971" s="1">
        <v>0.47835648148148152</v>
      </c>
      <c r="B971">
        <v>579446476185</v>
      </c>
      <c r="C971" t="s">
        <v>8</v>
      </c>
      <c r="D971">
        <v>5</v>
      </c>
      <c r="E971">
        <v>60001</v>
      </c>
      <c r="F971">
        <v>1</v>
      </c>
      <c r="G971">
        <f t="shared" ca="1" si="15"/>
        <v>9</v>
      </c>
    </row>
    <row r="972" spans="1:7">
      <c r="A972" s="1">
        <v>0.78195601851851848</v>
      </c>
      <c r="B972">
        <v>372967126546</v>
      </c>
      <c r="C972" t="s">
        <v>7</v>
      </c>
      <c r="D972">
        <v>5</v>
      </c>
      <c r="E972">
        <v>50001</v>
      </c>
      <c r="F972">
        <v>9</v>
      </c>
      <c r="G972">
        <f t="shared" ca="1" si="15"/>
        <v>5</v>
      </c>
    </row>
    <row r="973" spans="1:7">
      <c r="A973" s="1">
        <v>4.6018518518518514E-2</v>
      </c>
      <c r="B973">
        <v>108993976610</v>
      </c>
      <c r="C973" t="s">
        <v>8</v>
      </c>
      <c r="D973">
        <v>1</v>
      </c>
      <c r="E973">
        <v>40001</v>
      </c>
      <c r="F973">
        <v>3</v>
      </c>
      <c r="G973">
        <f t="shared" ca="1" si="15"/>
        <v>14</v>
      </c>
    </row>
    <row r="974" spans="1:7">
      <c r="A974" s="1">
        <v>0.81982638888888892</v>
      </c>
      <c r="B974">
        <v>138042126549</v>
      </c>
      <c r="C974" t="s">
        <v>6</v>
      </c>
      <c r="D974">
        <v>5</v>
      </c>
      <c r="E974">
        <v>70001</v>
      </c>
      <c r="F974">
        <v>6</v>
      </c>
      <c r="G974">
        <f t="shared" ca="1" si="15"/>
        <v>17</v>
      </c>
    </row>
    <row r="975" spans="1:7">
      <c r="A975" s="1">
        <v>0.26939814814814816</v>
      </c>
      <c r="B975">
        <v>357464481378</v>
      </c>
      <c r="C975" t="s">
        <v>6</v>
      </c>
      <c r="D975">
        <v>2</v>
      </c>
      <c r="E975">
        <v>40001</v>
      </c>
      <c r="F975">
        <v>2</v>
      </c>
      <c r="G975">
        <f t="shared" ca="1" si="15"/>
        <v>4</v>
      </c>
    </row>
    <row r="976" spans="1:7">
      <c r="A976" s="1">
        <v>0.28283564814814816</v>
      </c>
      <c r="B976">
        <v>495587489567</v>
      </c>
      <c r="C976" t="s">
        <v>6</v>
      </c>
      <c r="D976">
        <v>3</v>
      </c>
      <c r="E976">
        <v>60001</v>
      </c>
      <c r="F976">
        <v>9</v>
      </c>
      <c r="G976">
        <f t="shared" ca="1" si="15"/>
        <v>0</v>
      </c>
    </row>
    <row r="977" spans="1:7">
      <c r="A977" s="1">
        <v>0.64320601851851855</v>
      </c>
      <c r="B977">
        <v>307431606576</v>
      </c>
      <c r="C977" t="s">
        <v>8</v>
      </c>
      <c r="D977">
        <v>1</v>
      </c>
      <c r="E977">
        <v>70001</v>
      </c>
      <c r="F977">
        <v>9</v>
      </c>
      <c r="G977">
        <f t="shared" ca="1" si="15"/>
        <v>0</v>
      </c>
    </row>
    <row r="978" spans="1:7">
      <c r="A978" s="1">
        <v>0.94810185185185192</v>
      </c>
      <c r="B978">
        <v>766785308951</v>
      </c>
      <c r="C978" t="s">
        <v>7</v>
      </c>
      <c r="D978">
        <v>5</v>
      </c>
      <c r="E978">
        <v>60001</v>
      </c>
      <c r="F978">
        <v>9</v>
      </c>
      <c r="G978">
        <f t="shared" ca="1" si="15"/>
        <v>11</v>
      </c>
    </row>
    <row r="979" spans="1:7">
      <c r="A979" s="1">
        <v>6.9907407407407409E-3</v>
      </c>
      <c r="B979">
        <v>656684838933</v>
      </c>
      <c r="C979" t="s">
        <v>8</v>
      </c>
      <c r="D979">
        <v>3</v>
      </c>
      <c r="E979">
        <v>40001</v>
      </c>
      <c r="F979">
        <v>2</v>
      </c>
      <c r="G979">
        <f t="shared" ca="1" si="15"/>
        <v>1</v>
      </c>
    </row>
    <row r="980" spans="1:7">
      <c r="A980" s="1">
        <v>0.35160879629629632</v>
      </c>
      <c r="B980">
        <v>535792815964</v>
      </c>
      <c r="C980" t="s">
        <v>7</v>
      </c>
      <c r="D980">
        <v>3</v>
      </c>
      <c r="E980">
        <v>40001</v>
      </c>
      <c r="F980">
        <v>4</v>
      </c>
      <c r="G980">
        <f t="shared" ca="1" si="15"/>
        <v>15</v>
      </c>
    </row>
    <row r="981" spans="1:7">
      <c r="A981" s="1">
        <v>0.41903935185185182</v>
      </c>
      <c r="B981">
        <v>825853230664</v>
      </c>
      <c r="C981" t="s">
        <v>8</v>
      </c>
      <c r="D981">
        <v>1</v>
      </c>
      <c r="E981">
        <v>60001</v>
      </c>
      <c r="F981">
        <v>8</v>
      </c>
      <c r="G981">
        <f t="shared" ca="1" si="15"/>
        <v>17</v>
      </c>
    </row>
    <row r="982" spans="1:7">
      <c r="A982" s="1">
        <v>0.45787037037037037</v>
      </c>
      <c r="B982">
        <v>462447090307</v>
      </c>
      <c r="C982" t="s">
        <v>7</v>
      </c>
      <c r="D982">
        <v>5</v>
      </c>
      <c r="E982">
        <v>40001</v>
      </c>
      <c r="F982">
        <v>4</v>
      </c>
      <c r="G982">
        <f t="shared" ca="1" si="15"/>
        <v>0</v>
      </c>
    </row>
    <row r="983" spans="1:7">
      <c r="A983" s="1">
        <v>0.71167824074074071</v>
      </c>
      <c r="B983">
        <v>146568251075</v>
      </c>
      <c r="C983" t="s">
        <v>7</v>
      </c>
      <c r="D983">
        <v>3</v>
      </c>
      <c r="E983">
        <v>70001</v>
      </c>
      <c r="F983">
        <v>5</v>
      </c>
      <c r="G983">
        <f t="shared" ca="1" si="15"/>
        <v>18</v>
      </c>
    </row>
    <row r="984" spans="1:7">
      <c r="A984" s="1">
        <v>0.91982638888888879</v>
      </c>
      <c r="B984">
        <v>523943065898</v>
      </c>
      <c r="C984" t="s">
        <v>6</v>
      </c>
      <c r="D984">
        <v>1</v>
      </c>
      <c r="E984">
        <v>70001</v>
      </c>
      <c r="F984">
        <v>2</v>
      </c>
      <c r="G984">
        <f t="shared" ca="1" si="15"/>
        <v>14</v>
      </c>
    </row>
    <row r="985" spans="1:7">
      <c r="A985" s="1">
        <v>0.62709490740740736</v>
      </c>
      <c r="B985">
        <v>726536820642</v>
      </c>
      <c r="C985" t="s">
        <v>8</v>
      </c>
      <c r="D985">
        <v>4</v>
      </c>
      <c r="E985">
        <v>70001</v>
      </c>
      <c r="F985">
        <v>2</v>
      </c>
      <c r="G985">
        <f t="shared" ca="1" si="15"/>
        <v>11</v>
      </c>
    </row>
    <row r="986" spans="1:7">
      <c r="A986" s="1">
        <v>0.90216435185185195</v>
      </c>
      <c r="B986">
        <v>131380091887</v>
      </c>
      <c r="C986" t="s">
        <v>6</v>
      </c>
      <c r="D986">
        <v>1</v>
      </c>
      <c r="E986">
        <v>50001</v>
      </c>
      <c r="F986">
        <v>1</v>
      </c>
      <c r="G986">
        <f t="shared" ca="1" si="15"/>
        <v>16</v>
      </c>
    </row>
    <row r="987" spans="1:7">
      <c r="A987" s="1">
        <v>0.75731481481481477</v>
      </c>
      <c r="B987">
        <v>644461869029</v>
      </c>
      <c r="C987" t="s">
        <v>6</v>
      </c>
      <c r="D987">
        <v>5</v>
      </c>
      <c r="E987">
        <v>40001</v>
      </c>
      <c r="F987">
        <v>8</v>
      </c>
      <c r="G987">
        <f t="shared" ca="1" si="15"/>
        <v>1</v>
      </c>
    </row>
    <row r="988" spans="1:7">
      <c r="A988" s="1">
        <v>0.13784722222222223</v>
      </c>
      <c r="B988">
        <v>929340031928</v>
      </c>
      <c r="C988" t="s">
        <v>7</v>
      </c>
      <c r="D988">
        <v>1</v>
      </c>
      <c r="E988">
        <v>40001</v>
      </c>
      <c r="F988">
        <v>1</v>
      </c>
      <c r="G988">
        <f t="shared" ca="1" si="15"/>
        <v>11</v>
      </c>
    </row>
    <row r="989" spans="1:7">
      <c r="A989" s="1">
        <v>0.1532523148148148</v>
      </c>
      <c r="B989">
        <v>295405773213</v>
      </c>
      <c r="C989" t="s">
        <v>8</v>
      </c>
      <c r="D989">
        <v>1</v>
      </c>
      <c r="E989">
        <v>40001</v>
      </c>
      <c r="F989">
        <v>4</v>
      </c>
      <c r="G989">
        <f t="shared" ca="1" si="15"/>
        <v>2</v>
      </c>
    </row>
    <row r="990" spans="1:7">
      <c r="A990" s="1">
        <v>0.19130787037037036</v>
      </c>
      <c r="B990">
        <v>678749240934</v>
      </c>
      <c r="C990" t="s">
        <v>8</v>
      </c>
      <c r="D990">
        <v>5</v>
      </c>
      <c r="E990">
        <v>70001</v>
      </c>
      <c r="F990">
        <v>2</v>
      </c>
      <c r="G990">
        <f t="shared" ca="1" si="15"/>
        <v>9</v>
      </c>
    </row>
    <row r="991" spans="1:7">
      <c r="A991" s="1">
        <v>0.4331712962962963</v>
      </c>
      <c r="B991">
        <v>123332439223</v>
      </c>
      <c r="C991" t="s">
        <v>7</v>
      </c>
      <c r="D991">
        <v>2</v>
      </c>
      <c r="E991">
        <v>50001</v>
      </c>
      <c r="F991">
        <v>9</v>
      </c>
      <c r="G991">
        <f t="shared" ca="1" si="15"/>
        <v>19</v>
      </c>
    </row>
    <row r="992" spans="1:7">
      <c r="A992" s="1">
        <v>8.7210648148148148E-2</v>
      </c>
      <c r="B992">
        <v>704825899097</v>
      </c>
      <c r="C992" t="s">
        <v>6</v>
      </c>
      <c r="D992">
        <v>5</v>
      </c>
      <c r="E992">
        <v>40001</v>
      </c>
      <c r="F992">
        <v>3</v>
      </c>
      <c r="G992">
        <f t="shared" ca="1" si="15"/>
        <v>10</v>
      </c>
    </row>
    <row r="993" spans="1:7">
      <c r="A993" s="1">
        <v>0.22377314814814817</v>
      </c>
      <c r="B993">
        <v>336899679852</v>
      </c>
      <c r="C993" t="s">
        <v>7</v>
      </c>
      <c r="D993">
        <v>1</v>
      </c>
      <c r="E993">
        <v>40001</v>
      </c>
      <c r="F993">
        <v>10</v>
      </c>
      <c r="G993">
        <f t="shared" ca="1" si="15"/>
        <v>12</v>
      </c>
    </row>
    <row r="994" spans="1:7">
      <c r="A994" s="1">
        <v>0.57214120370370369</v>
      </c>
      <c r="B994">
        <v>964519114698</v>
      </c>
      <c r="C994" t="s">
        <v>8</v>
      </c>
      <c r="D994">
        <v>4</v>
      </c>
      <c r="E994">
        <v>50001</v>
      </c>
      <c r="F994">
        <v>1</v>
      </c>
      <c r="G994">
        <f t="shared" ca="1" si="15"/>
        <v>11</v>
      </c>
    </row>
    <row r="995" spans="1:7">
      <c r="A995" s="1">
        <v>0.40016203703703707</v>
      </c>
      <c r="B995">
        <v>864244312513</v>
      </c>
      <c r="C995" t="s">
        <v>7</v>
      </c>
      <c r="D995">
        <v>3</v>
      </c>
      <c r="E995">
        <v>60001</v>
      </c>
      <c r="F995">
        <v>9</v>
      </c>
      <c r="G995">
        <f t="shared" ca="1" si="15"/>
        <v>6</v>
      </c>
    </row>
    <row r="996" spans="1:7">
      <c r="A996" s="1">
        <v>0.56545138888888891</v>
      </c>
      <c r="B996">
        <v>889436718308</v>
      </c>
      <c r="C996" t="s">
        <v>6</v>
      </c>
      <c r="D996">
        <v>3</v>
      </c>
      <c r="E996">
        <v>50001</v>
      </c>
      <c r="F996">
        <v>1</v>
      </c>
      <c r="G996">
        <f t="shared" ca="1" si="15"/>
        <v>16</v>
      </c>
    </row>
    <row r="997" spans="1:7">
      <c r="A997" s="1">
        <v>0.82960648148148142</v>
      </c>
      <c r="B997">
        <v>79084735829</v>
      </c>
      <c r="C997" t="s">
        <v>6</v>
      </c>
      <c r="D997">
        <v>1</v>
      </c>
      <c r="E997">
        <v>50001</v>
      </c>
      <c r="F997">
        <v>3</v>
      </c>
      <c r="G997">
        <f t="shared" ca="1" si="15"/>
        <v>14</v>
      </c>
    </row>
    <row r="998" spans="1:7">
      <c r="A998" s="1">
        <v>0.64209490740740738</v>
      </c>
      <c r="B998">
        <v>819091735873</v>
      </c>
      <c r="C998" t="s">
        <v>6</v>
      </c>
      <c r="D998">
        <v>3</v>
      </c>
      <c r="E998">
        <v>50001</v>
      </c>
      <c r="F998">
        <v>9</v>
      </c>
      <c r="G998">
        <f t="shared" ca="1" si="15"/>
        <v>13</v>
      </c>
    </row>
    <row r="999" spans="1:7">
      <c r="A999" s="1">
        <v>0.39149305555555558</v>
      </c>
      <c r="B999">
        <v>516222333302</v>
      </c>
      <c r="C999" t="s">
        <v>6</v>
      </c>
      <c r="D999">
        <v>3</v>
      </c>
      <c r="E999">
        <v>70001</v>
      </c>
      <c r="F999">
        <v>4</v>
      </c>
      <c r="G999">
        <f t="shared" ca="1" si="15"/>
        <v>3</v>
      </c>
    </row>
    <row r="1000" spans="1:7">
      <c r="A1000" s="1">
        <v>0.70956018518518515</v>
      </c>
      <c r="B1000">
        <v>484343393007</v>
      </c>
      <c r="C1000" t="s">
        <v>7</v>
      </c>
      <c r="D1000">
        <v>3</v>
      </c>
      <c r="E1000">
        <v>60001</v>
      </c>
      <c r="F1000">
        <v>10</v>
      </c>
      <c r="G1000">
        <f t="shared" ca="1" si="15"/>
        <v>0</v>
      </c>
    </row>
    <row r="1001" spans="1:7">
      <c r="A1001" s="1">
        <v>0.10881944444444445</v>
      </c>
      <c r="B1001">
        <v>308549350593</v>
      </c>
      <c r="C1001" t="s">
        <v>7</v>
      </c>
      <c r="D1001">
        <v>5</v>
      </c>
      <c r="E1001">
        <v>60001</v>
      </c>
      <c r="F1001">
        <v>2</v>
      </c>
      <c r="G1001">
        <f t="shared" ca="1" si="15"/>
        <v>11</v>
      </c>
    </row>
    <row r="1002" spans="1:7">
      <c r="A1002" s="1">
        <v>0.27361111111111108</v>
      </c>
      <c r="B1002">
        <v>343583074165</v>
      </c>
      <c r="C1002" t="s">
        <v>7</v>
      </c>
      <c r="D1002">
        <v>2</v>
      </c>
      <c r="E1002">
        <v>70001</v>
      </c>
      <c r="F1002">
        <v>10</v>
      </c>
      <c r="G1002">
        <f t="shared" ca="1" si="15"/>
        <v>14</v>
      </c>
    </row>
    <row r="1003" spans="1:7">
      <c r="A1003" s="1">
        <v>0.59385416666666668</v>
      </c>
      <c r="B1003">
        <v>60229405761</v>
      </c>
      <c r="C1003" t="s">
        <v>7</v>
      </c>
      <c r="D1003">
        <v>1</v>
      </c>
      <c r="E1003">
        <v>60001</v>
      </c>
      <c r="F1003">
        <v>4</v>
      </c>
      <c r="G1003">
        <f t="shared" ca="1" si="15"/>
        <v>18</v>
      </c>
    </row>
    <row r="1004" spans="1:7">
      <c r="A1004" s="1">
        <v>0.16017361111111111</v>
      </c>
      <c r="B1004">
        <v>876436039106</v>
      </c>
      <c r="C1004" t="s">
        <v>8</v>
      </c>
      <c r="D1004">
        <v>5</v>
      </c>
      <c r="E1004">
        <v>60001</v>
      </c>
      <c r="F1004">
        <v>3</v>
      </c>
      <c r="G1004">
        <f t="shared" ca="1" si="15"/>
        <v>1</v>
      </c>
    </row>
    <row r="1005" spans="1:7">
      <c r="A1005" s="1">
        <v>0.85341435185185188</v>
      </c>
      <c r="B1005">
        <v>276605809107</v>
      </c>
      <c r="C1005" t="s">
        <v>6</v>
      </c>
      <c r="D1005">
        <v>4</v>
      </c>
      <c r="E1005">
        <v>50001</v>
      </c>
      <c r="F1005">
        <v>5</v>
      </c>
      <c r="G1005">
        <f t="shared" ca="1" si="15"/>
        <v>1</v>
      </c>
    </row>
    <row r="1006" spans="1:7">
      <c r="A1006" s="1">
        <v>0.84771990740740744</v>
      </c>
      <c r="B1006">
        <v>66105754580</v>
      </c>
      <c r="C1006" t="s">
        <v>8</v>
      </c>
      <c r="D1006">
        <v>3</v>
      </c>
      <c r="E1006">
        <v>50001</v>
      </c>
      <c r="F1006">
        <v>1</v>
      </c>
      <c r="G1006">
        <f t="shared" ca="1" si="15"/>
        <v>4</v>
      </c>
    </row>
    <row r="1007" spans="1:7">
      <c r="A1007" s="1">
        <v>0.47787037037037039</v>
      </c>
      <c r="B1007">
        <v>759998848195</v>
      </c>
      <c r="C1007" t="s">
        <v>6</v>
      </c>
      <c r="D1007">
        <v>1</v>
      </c>
      <c r="E1007">
        <v>70001</v>
      </c>
      <c r="F1007">
        <v>7</v>
      </c>
      <c r="G1007">
        <f t="shared" ca="1" si="15"/>
        <v>19</v>
      </c>
    </row>
    <row r="1008" spans="1:7">
      <c r="A1008" s="1">
        <v>0.77368055555555559</v>
      </c>
      <c r="B1008">
        <v>765704932855</v>
      </c>
      <c r="C1008" t="s">
        <v>6</v>
      </c>
      <c r="D1008">
        <v>4</v>
      </c>
      <c r="E1008">
        <v>60001</v>
      </c>
      <c r="F1008">
        <v>6</v>
      </c>
      <c r="G1008">
        <f t="shared" ca="1" si="15"/>
        <v>14</v>
      </c>
    </row>
    <row r="1009" spans="1:7">
      <c r="A1009" s="1">
        <v>0.29539351851851853</v>
      </c>
      <c r="B1009">
        <v>713344610295</v>
      </c>
      <c r="C1009" t="s">
        <v>6</v>
      </c>
      <c r="D1009">
        <v>2</v>
      </c>
      <c r="E1009">
        <v>60001</v>
      </c>
      <c r="F1009">
        <v>8</v>
      </c>
      <c r="G1009">
        <f t="shared" ca="1" si="15"/>
        <v>9</v>
      </c>
    </row>
    <row r="1010" spans="1:7">
      <c r="A1010" s="1">
        <v>6.5625000000000003E-2</v>
      </c>
      <c r="B1010">
        <v>832875435705</v>
      </c>
      <c r="C1010" t="s">
        <v>7</v>
      </c>
      <c r="D1010">
        <v>4</v>
      </c>
      <c r="E1010">
        <v>40001</v>
      </c>
      <c r="F1010">
        <v>3</v>
      </c>
      <c r="G1010">
        <f t="shared" ca="1" si="15"/>
        <v>5</v>
      </c>
    </row>
    <row r="1011" spans="1:7">
      <c r="A1011" s="1">
        <v>0.44052083333333331</v>
      </c>
      <c r="B1011">
        <v>13403223827</v>
      </c>
      <c r="C1011" t="s">
        <v>8</v>
      </c>
      <c r="D1011">
        <v>4</v>
      </c>
      <c r="E1011">
        <v>40001</v>
      </c>
      <c r="F1011">
        <v>9</v>
      </c>
      <c r="G1011">
        <f t="shared" ca="1" si="15"/>
        <v>18</v>
      </c>
    </row>
    <row r="1012" spans="1:7">
      <c r="A1012" s="1">
        <v>0.46208333333333335</v>
      </c>
      <c r="B1012">
        <v>714893376920</v>
      </c>
      <c r="C1012" t="s">
        <v>7</v>
      </c>
      <c r="D1012">
        <v>1</v>
      </c>
      <c r="E1012">
        <v>40001</v>
      </c>
      <c r="F1012">
        <v>4</v>
      </c>
      <c r="G1012">
        <f t="shared" ca="1" si="15"/>
        <v>12</v>
      </c>
    </row>
    <row r="1013" spans="1:7">
      <c r="A1013" s="1">
        <v>0.34092592592592591</v>
      </c>
      <c r="B1013">
        <v>161542005138</v>
      </c>
      <c r="C1013" t="s">
        <v>7</v>
      </c>
      <c r="D1013">
        <v>2</v>
      </c>
      <c r="E1013">
        <v>40001</v>
      </c>
      <c r="F1013">
        <v>8</v>
      </c>
      <c r="G1013">
        <f t="shared" ca="1" si="15"/>
        <v>13</v>
      </c>
    </row>
    <row r="1014" spans="1:7">
      <c r="A1014" s="1">
        <v>0.18512731481481481</v>
      </c>
      <c r="B1014">
        <v>897815644973</v>
      </c>
      <c r="C1014" t="s">
        <v>7</v>
      </c>
      <c r="D1014">
        <v>1</v>
      </c>
      <c r="E1014">
        <v>50001</v>
      </c>
      <c r="F1014">
        <v>4</v>
      </c>
      <c r="G1014">
        <f t="shared" ca="1" si="15"/>
        <v>4</v>
      </c>
    </row>
    <row r="1015" spans="1:7">
      <c r="A1015" s="1">
        <v>0.50699074074074069</v>
      </c>
      <c r="B1015">
        <v>32876674784</v>
      </c>
      <c r="C1015" t="s">
        <v>6</v>
      </c>
      <c r="D1015">
        <v>4</v>
      </c>
      <c r="E1015">
        <v>60001</v>
      </c>
      <c r="F1015">
        <v>6</v>
      </c>
      <c r="G1015">
        <f t="shared" ca="1" si="15"/>
        <v>1</v>
      </c>
    </row>
    <row r="1016" spans="1:7">
      <c r="A1016" s="1">
        <v>1.9189814814814816E-2</v>
      </c>
      <c r="B1016">
        <v>14679111307</v>
      </c>
      <c r="C1016" t="s">
        <v>7</v>
      </c>
      <c r="D1016">
        <v>5</v>
      </c>
      <c r="E1016">
        <v>50001</v>
      </c>
      <c r="F1016">
        <v>3</v>
      </c>
      <c r="G1016">
        <f t="shared" ca="1" si="15"/>
        <v>6</v>
      </c>
    </row>
    <row r="1017" spans="1:7">
      <c r="A1017" s="1">
        <v>0.77366898148148155</v>
      </c>
      <c r="B1017">
        <v>572018929524</v>
      </c>
      <c r="C1017" t="s">
        <v>6</v>
      </c>
      <c r="D1017">
        <v>1</v>
      </c>
      <c r="E1017">
        <v>70001</v>
      </c>
      <c r="F1017">
        <v>7</v>
      </c>
      <c r="G1017">
        <f t="shared" ca="1" si="15"/>
        <v>4</v>
      </c>
    </row>
    <row r="1018" spans="1:7">
      <c r="A1018" s="1">
        <v>0.55965277777777778</v>
      </c>
      <c r="B1018">
        <v>48056557542</v>
      </c>
      <c r="C1018" t="s">
        <v>6</v>
      </c>
      <c r="D1018">
        <v>4</v>
      </c>
      <c r="E1018">
        <v>40001</v>
      </c>
      <c r="F1018">
        <v>9</v>
      </c>
      <c r="G1018">
        <f t="shared" ca="1" si="15"/>
        <v>9</v>
      </c>
    </row>
    <row r="1019" spans="1:7">
      <c r="A1019" s="1">
        <v>0.64144675925925931</v>
      </c>
      <c r="B1019">
        <v>124762265710</v>
      </c>
      <c r="C1019" t="s">
        <v>7</v>
      </c>
      <c r="D1019">
        <v>3</v>
      </c>
      <c r="E1019">
        <v>70001</v>
      </c>
      <c r="F1019">
        <v>9</v>
      </c>
      <c r="G1019">
        <f t="shared" ca="1" si="15"/>
        <v>0</v>
      </c>
    </row>
    <row r="1020" spans="1:7">
      <c r="A1020" s="1">
        <v>0.46842592592592597</v>
      </c>
      <c r="B1020">
        <v>285426588729</v>
      </c>
      <c r="C1020" t="s">
        <v>8</v>
      </c>
      <c r="D1020">
        <v>2</v>
      </c>
      <c r="E1020">
        <v>70001</v>
      </c>
      <c r="F1020">
        <v>8</v>
      </c>
      <c r="G1020">
        <f t="shared" ca="1" si="15"/>
        <v>8</v>
      </c>
    </row>
    <row r="1021" spans="1:7">
      <c r="A1021" s="1">
        <v>0.279212962962963</v>
      </c>
      <c r="B1021">
        <v>450131281744</v>
      </c>
      <c r="C1021" t="s">
        <v>8</v>
      </c>
      <c r="D1021">
        <v>5</v>
      </c>
      <c r="E1021">
        <v>40001</v>
      </c>
      <c r="F1021">
        <v>10</v>
      </c>
      <c r="G1021">
        <f t="shared" ca="1" si="15"/>
        <v>5</v>
      </c>
    </row>
    <row r="1022" spans="1:7">
      <c r="A1022" s="1">
        <v>0.46120370370370373</v>
      </c>
      <c r="B1022">
        <v>291982689872</v>
      </c>
      <c r="C1022" t="s">
        <v>8</v>
      </c>
      <c r="D1022">
        <v>3</v>
      </c>
      <c r="E1022">
        <v>70001</v>
      </c>
      <c r="F1022">
        <v>7</v>
      </c>
      <c r="G1022">
        <f t="shared" ca="1" si="15"/>
        <v>8</v>
      </c>
    </row>
    <row r="1023" spans="1:7">
      <c r="A1023" s="1">
        <v>0.79271990740740739</v>
      </c>
      <c r="B1023">
        <v>274719590554</v>
      </c>
      <c r="C1023" t="s">
        <v>8</v>
      </c>
      <c r="D1023">
        <v>5</v>
      </c>
      <c r="E1023">
        <v>50001</v>
      </c>
      <c r="F1023">
        <v>3</v>
      </c>
      <c r="G1023">
        <f t="shared" ca="1" si="15"/>
        <v>7</v>
      </c>
    </row>
    <row r="1024" spans="1:7">
      <c r="A1024" s="1">
        <v>0.5855555555555555</v>
      </c>
      <c r="B1024">
        <v>653060042997</v>
      </c>
      <c r="C1024" t="s">
        <v>7</v>
      </c>
      <c r="D1024">
        <v>5</v>
      </c>
      <c r="E1024">
        <v>60001</v>
      </c>
      <c r="F1024">
        <v>9</v>
      </c>
      <c r="G1024">
        <f t="shared" ca="1" si="15"/>
        <v>12</v>
      </c>
    </row>
    <row r="1025" spans="1:7">
      <c r="A1025" s="1">
        <v>0.39474537037037033</v>
      </c>
      <c r="B1025">
        <v>962793843820</v>
      </c>
      <c r="C1025" t="s">
        <v>8</v>
      </c>
      <c r="D1025">
        <v>5</v>
      </c>
      <c r="E1025">
        <v>40001</v>
      </c>
      <c r="F1025">
        <v>4</v>
      </c>
      <c r="G1025">
        <f t="shared" ca="1" si="15"/>
        <v>20</v>
      </c>
    </row>
    <row r="1026" spans="1:7">
      <c r="A1026" s="1">
        <v>0.81122685185185184</v>
      </c>
      <c r="B1026">
        <v>25696717668</v>
      </c>
      <c r="C1026" t="s">
        <v>6</v>
      </c>
      <c r="D1026">
        <v>1</v>
      </c>
      <c r="E1026">
        <v>50001</v>
      </c>
      <c r="F1026">
        <v>4</v>
      </c>
      <c r="G1026">
        <f t="shared" ca="1" si="15"/>
        <v>1</v>
      </c>
    </row>
    <row r="1027" spans="1:7">
      <c r="A1027" s="1">
        <v>0.31855324074074076</v>
      </c>
      <c r="B1027">
        <v>134364951169</v>
      </c>
      <c r="C1027" t="s">
        <v>7</v>
      </c>
      <c r="D1027">
        <v>5</v>
      </c>
      <c r="E1027">
        <v>70001</v>
      </c>
      <c r="F1027">
        <v>5</v>
      </c>
      <c r="G1027">
        <f t="shared" ref="G1027:G1090" ca="1" si="16">RANDBETWEEN(0,20)</f>
        <v>12</v>
      </c>
    </row>
    <row r="1028" spans="1:7">
      <c r="A1028" s="1">
        <v>0.58143518518518522</v>
      </c>
      <c r="B1028">
        <v>999682498629</v>
      </c>
      <c r="C1028" t="s">
        <v>7</v>
      </c>
      <c r="D1028">
        <v>3</v>
      </c>
      <c r="E1028">
        <v>60001</v>
      </c>
      <c r="F1028">
        <v>1</v>
      </c>
      <c r="G1028">
        <f t="shared" ca="1" si="16"/>
        <v>0</v>
      </c>
    </row>
    <row r="1029" spans="1:7">
      <c r="A1029" s="1">
        <v>0.45547453703703705</v>
      </c>
      <c r="B1029">
        <v>166636791080</v>
      </c>
      <c r="C1029" t="s">
        <v>8</v>
      </c>
      <c r="D1029">
        <v>3</v>
      </c>
      <c r="E1029">
        <v>70001</v>
      </c>
      <c r="F1029">
        <v>3</v>
      </c>
      <c r="G1029">
        <f t="shared" ca="1" si="16"/>
        <v>14</v>
      </c>
    </row>
    <row r="1030" spans="1:7">
      <c r="A1030" s="1">
        <v>0.26879629629629631</v>
      </c>
      <c r="B1030">
        <v>693131976062</v>
      </c>
      <c r="C1030" t="s">
        <v>6</v>
      </c>
      <c r="D1030">
        <v>3</v>
      </c>
      <c r="E1030">
        <v>70001</v>
      </c>
      <c r="F1030">
        <v>4</v>
      </c>
      <c r="G1030">
        <f t="shared" ca="1" si="16"/>
        <v>15</v>
      </c>
    </row>
    <row r="1031" spans="1:7">
      <c r="A1031" s="1">
        <v>0.55516203703703704</v>
      </c>
      <c r="B1031">
        <v>358321456238</v>
      </c>
      <c r="C1031" t="s">
        <v>8</v>
      </c>
      <c r="D1031">
        <v>3</v>
      </c>
      <c r="E1031">
        <v>50001</v>
      </c>
      <c r="F1031">
        <v>4</v>
      </c>
      <c r="G1031">
        <f t="shared" ca="1" si="16"/>
        <v>5</v>
      </c>
    </row>
    <row r="1032" spans="1:7">
      <c r="A1032" s="1">
        <v>0.23122685185185185</v>
      </c>
      <c r="B1032">
        <v>439509224845</v>
      </c>
      <c r="C1032" t="s">
        <v>7</v>
      </c>
      <c r="D1032">
        <v>2</v>
      </c>
      <c r="E1032">
        <v>50001</v>
      </c>
      <c r="F1032">
        <v>2</v>
      </c>
      <c r="G1032">
        <f t="shared" ca="1" si="16"/>
        <v>8</v>
      </c>
    </row>
    <row r="1033" spans="1:7">
      <c r="A1033" s="1">
        <v>0.54321759259259261</v>
      </c>
      <c r="B1033">
        <v>207556973211</v>
      </c>
      <c r="C1033" t="s">
        <v>7</v>
      </c>
      <c r="D1033">
        <v>5</v>
      </c>
      <c r="E1033">
        <v>60001</v>
      </c>
      <c r="F1033">
        <v>8</v>
      </c>
      <c r="G1033">
        <f t="shared" ca="1" si="16"/>
        <v>19</v>
      </c>
    </row>
    <row r="1034" spans="1:7">
      <c r="A1034" s="1">
        <v>0.44755787037037037</v>
      </c>
      <c r="B1034">
        <v>441926562227</v>
      </c>
      <c r="C1034" t="s">
        <v>7</v>
      </c>
      <c r="D1034">
        <v>4</v>
      </c>
      <c r="E1034">
        <v>60001</v>
      </c>
      <c r="F1034">
        <v>4</v>
      </c>
      <c r="G1034">
        <f t="shared" ca="1" si="16"/>
        <v>1</v>
      </c>
    </row>
    <row r="1035" spans="1:7">
      <c r="A1035" s="1">
        <v>0.13027777777777777</v>
      </c>
      <c r="B1035">
        <v>444014156237</v>
      </c>
      <c r="C1035" t="s">
        <v>8</v>
      </c>
      <c r="D1035">
        <v>4</v>
      </c>
      <c r="E1035">
        <v>70001</v>
      </c>
      <c r="F1035">
        <v>7</v>
      </c>
      <c r="G1035">
        <f t="shared" ca="1" si="16"/>
        <v>10</v>
      </c>
    </row>
    <row r="1036" spans="1:7">
      <c r="A1036" s="1">
        <v>0.62171296296296297</v>
      </c>
      <c r="B1036">
        <v>560907601611</v>
      </c>
      <c r="C1036" t="s">
        <v>7</v>
      </c>
      <c r="D1036">
        <v>3</v>
      </c>
      <c r="E1036">
        <v>40001</v>
      </c>
      <c r="F1036">
        <v>8</v>
      </c>
      <c r="G1036">
        <f t="shared" ca="1" si="16"/>
        <v>19</v>
      </c>
    </row>
    <row r="1037" spans="1:7">
      <c r="A1037" s="1">
        <v>0.54798611111111117</v>
      </c>
      <c r="B1037">
        <v>125747351441</v>
      </c>
      <c r="C1037" t="s">
        <v>6</v>
      </c>
      <c r="D1037">
        <v>5</v>
      </c>
      <c r="E1037">
        <v>70001</v>
      </c>
      <c r="F1037">
        <v>2</v>
      </c>
      <c r="G1037">
        <f t="shared" ca="1" si="16"/>
        <v>4</v>
      </c>
    </row>
    <row r="1038" spans="1:7">
      <c r="A1038" s="1">
        <v>0.1492361111111111</v>
      </c>
      <c r="B1038">
        <v>93963983236</v>
      </c>
      <c r="C1038" t="s">
        <v>7</v>
      </c>
      <c r="D1038">
        <v>4</v>
      </c>
      <c r="E1038">
        <v>70001</v>
      </c>
      <c r="F1038">
        <v>1</v>
      </c>
      <c r="G1038">
        <f t="shared" ca="1" si="16"/>
        <v>6</v>
      </c>
    </row>
    <row r="1039" spans="1:7">
      <c r="A1039" s="1">
        <v>0.55953703703703705</v>
      </c>
      <c r="B1039">
        <v>994713181862</v>
      </c>
      <c r="C1039" t="s">
        <v>8</v>
      </c>
      <c r="D1039">
        <v>3</v>
      </c>
      <c r="E1039">
        <v>50001</v>
      </c>
      <c r="F1039">
        <v>10</v>
      </c>
      <c r="G1039">
        <f t="shared" ca="1" si="16"/>
        <v>20</v>
      </c>
    </row>
    <row r="1040" spans="1:7">
      <c r="A1040" s="1">
        <v>0.42687499999999995</v>
      </c>
      <c r="B1040">
        <v>649203333537</v>
      </c>
      <c r="C1040" t="s">
        <v>8</v>
      </c>
      <c r="D1040">
        <v>3</v>
      </c>
      <c r="E1040">
        <v>70001</v>
      </c>
      <c r="F1040">
        <v>3</v>
      </c>
      <c r="G1040">
        <f t="shared" ca="1" si="16"/>
        <v>14</v>
      </c>
    </row>
    <row r="1041" spans="1:7">
      <c r="A1041" s="1">
        <v>0.44771990740740741</v>
      </c>
      <c r="B1041">
        <v>647910677827</v>
      </c>
      <c r="C1041" t="s">
        <v>7</v>
      </c>
      <c r="D1041">
        <v>1</v>
      </c>
      <c r="E1041">
        <v>40001</v>
      </c>
      <c r="F1041">
        <v>10</v>
      </c>
      <c r="G1041">
        <f t="shared" ca="1" si="16"/>
        <v>8</v>
      </c>
    </row>
    <row r="1042" spans="1:7">
      <c r="A1042" s="1">
        <v>0.83327546296296295</v>
      </c>
      <c r="B1042">
        <v>300972267752</v>
      </c>
      <c r="C1042" t="s">
        <v>7</v>
      </c>
      <c r="D1042">
        <v>1</v>
      </c>
      <c r="E1042">
        <v>70001</v>
      </c>
      <c r="F1042">
        <v>10</v>
      </c>
      <c r="G1042">
        <f t="shared" ca="1" si="16"/>
        <v>10</v>
      </c>
    </row>
    <row r="1043" spans="1:7">
      <c r="A1043" s="1">
        <v>0.7195717592592592</v>
      </c>
      <c r="B1043">
        <v>769985821796</v>
      </c>
      <c r="C1043" t="s">
        <v>8</v>
      </c>
      <c r="D1043">
        <v>2</v>
      </c>
      <c r="E1043">
        <v>40001</v>
      </c>
      <c r="F1043">
        <v>1</v>
      </c>
      <c r="G1043">
        <f t="shared" ca="1" si="16"/>
        <v>11</v>
      </c>
    </row>
    <row r="1044" spans="1:7">
      <c r="A1044" s="1">
        <v>0.45687499999999998</v>
      </c>
      <c r="B1044">
        <v>249702032422</v>
      </c>
      <c r="C1044" t="s">
        <v>8</v>
      </c>
      <c r="D1044">
        <v>4</v>
      </c>
      <c r="E1044">
        <v>40001</v>
      </c>
      <c r="F1044">
        <v>4</v>
      </c>
      <c r="G1044">
        <f t="shared" ca="1" si="16"/>
        <v>6</v>
      </c>
    </row>
    <row r="1045" spans="1:7">
      <c r="A1045" s="1">
        <v>0.52124999999999999</v>
      </c>
      <c r="B1045">
        <v>46499551739</v>
      </c>
      <c r="C1045" t="s">
        <v>8</v>
      </c>
      <c r="D1045">
        <v>2</v>
      </c>
      <c r="E1045">
        <v>60001</v>
      </c>
      <c r="F1045">
        <v>9</v>
      </c>
      <c r="G1045">
        <f t="shared" ca="1" si="16"/>
        <v>17</v>
      </c>
    </row>
    <row r="1046" spans="1:7">
      <c r="A1046" s="1">
        <v>0.2424537037037037</v>
      </c>
      <c r="B1046">
        <v>682214737636</v>
      </c>
      <c r="C1046" t="s">
        <v>7</v>
      </c>
      <c r="D1046">
        <v>3</v>
      </c>
      <c r="E1046">
        <v>60001</v>
      </c>
      <c r="F1046">
        <v>5</v>
      </c>
      <c r="G1046">
        <f t="shared" ca="1" si="16"/>
        <v>5</v>
      </c>
    </row>
    <row r="1047" spans="1:7">
      <c r="A1047" s="1">
        <v>7.5856481481481483E-2</v>
      </c>
      <c r="B1047">
        <v>204671971034</v>
      </c>
      <c r="C1047" t="s">
        <v>6</v>
      </c>
      <c r="D1047">
        <v>5</v>
      </c>
      <c r="E1047">
        <v>60001</v>
      </c>
      <c r="F1047">
        <v>8</v>
      </c>
      <c r="G1047">
        <f t="shared" ca="1" si="16"/>
        <v>11</v>
      </c>
    </row>
    <row r="1048" spans="1:7">
      <c r="A1048" s="1">
        <v>0.39128472222222221</v>
      </c>
      <c r="B1048">
        <v>146404547384</v>
      </c>
      <c r="C1048" t="s">
        <v>7</v>
      </c>
      <c r="D1048">
        <v>5</v>
      </c>
      <c r="E1048">
        <v>40001</v>
      </c>
      <c r="F1048">
        <v>7</v>
      </c>
      <c r="G1048">
        <f t="shared" ca="1" si="16"/>
        <v>11</v>
      </c>
    </row>
    <row r="1049" spans="1:7">
      <c r="A1049" s="1">
        <v>1.3101851851851852E-2</v>
      </c>
      <c r="B1049">
        <v>886692360741</v>
      </c>
      <c r="C1049" t="s">
        <v>7</v>
      </c>
      <c r="D1049">
        <v>2</v>
      </c>
      <c r="E1049">
        <v>60001</v>
      </c>
      <c r="F1049">
        <v>7</v>
      </c>
      <c r="G1049">
        <f t="shared" ca="1" si="16"/>
        <v>6</v>
      </c>
    </row>
    <row r="1050" spans="1:7">
      <c r="A1050" s="1">
        <v>0.8674884259259259</v>
      </c>
      <c r="B1050">
        <v>203453766182</v>
      </c>
      <c r="C1050" t="s">
        <v>8</v>
      </c>
      <c r="D1050">
        <v>1</v>
      </c>
      <c r="E1050">
        <v>60001</v>
      </c>
      <c r="F1050">
        <v>4</v>
      </c>
      <c r="G1050">
        <f t="shared" ca="1" si="16"/>
        <v>13</v>
      </c>
    </row>
    <row r="1051" spans="1:7">
      <c r="A1051" s="1">
        <v>0.99260416666666673</v>
      </c>
      <c r="B1051">
        <v>406182594830</v>
      </c>
      <c r="C1051" t="s">
        <v>8</v>
      </c>
      <c r="D1051">
        <v>2</v>
      </c>
      <c r="E1051">
        <v>50001</v>
      </c>
      <c r="F1051">
        <v>2</v>
      </c>
      <c r="G1051">
        <f t="shared" ca="1" si="16"/>
        <v>4</v>
      </c>
    </row>
    <row r="1052" spans="1:7">
      <c r="A1052" s="1">
        <v>0.70884259259259252</v>
      </c>
      <c r="B1052">
        <v>762627566000</v>
      </c>
      <c r="C1052" t="s">
        <v>8</v>
      </c>
      <c r="D1052">
        <v>1</v>
      </c>
      <c r="E1052">
        <v>50001</v>
      </c>
      <c r="F1052">
        <v>4</v>
      </c>
      <c r="G1052">
        <f t="shared" ca="1" si="16"/>
        <v>12</v>
      </c>
    </row>
    <row r="1053" spans="1:7">
      <c r="A1053" s="1">
        <v>0.82670138888888889</v>
      </c>
      <c r="B1053">
        <v>924837617901</v>
      </c>
      <c r="C1053" t="s">
        <v>7</v>
      </c>
      <c r="D1053">
        <v>2</v>
      </c>
      <c r="E1053">
        <v>70001</v>
      </c>
      <c r="F1053">
        <v>1</v>
      </c>
      <c r="G1053">
        <f t="shared" ca="1" si="16"/>
        <v>20</v>
      </c>
    </row>
    <row r="1054" spans="1:7">
      <c r="A1054" s="1">
        <v>0.89187500000000008</v>
      </c>
      <c r="B1054">
        <v>396548892371</v>
      </c>
      <c r="C1054" t="s">
        <v>6</v>
      </c>
      <c r="D1054">
        <v>4</v>
      </c>
      <c r="E1054">
        <v>60001</v>
      </c>
      <c r="F1054">
        <v>7</v>
      </c>
      <c r="G1054">
        <f t="shared" ca="1" si="16"/>
        <v>1</v>
      </c>
    </row>
    <row r="1055" spans="1:7">
      <c r="A1055" s="1">
        <v>0.53939814814814813</v>
      </c>
      <c r="B1055">
        <v>887602324597</v>
      </c>
      <c r="C1055" t="s">
        <v>6</v>
      </c>
      <c r="D1055">
        <v>4</v>
      </c>
      <c r="E1055">
        <v>40001</v>
      </c>
      <c r="F1055">
        <v>2</v>
      </c>
      <c r="G1055">
        <f t="shared" ca="1" si="16"/>
        <v>0</v>
      </c>
    </row>
    <row r="1056" spans="1:7">
      <c r="A1056" s="1">
        <v>0.55530092592592595</v>
      </c>
      <c r="B1056">
        <v>310117220739</v>
      </c>
      <c r="C1056" t="s">
        <v>6</v>
      </c>
      <c r="D1056">
        <v>3</v>
      </c>
      <c r="E1056">
        <v>70001</v>
      </c>
      <c r="F1056">
        <v>10</v>
      </c>
      <c r="G1056">
        <f t="shared" ca="1" si="16"/>
        <v>18</v>
      </c>
    </row>
    <row r="1057" spans="1:7">
      <c r="A1057" s="1">
        <v>0.27643518518518517</v>
      </c>
      <c r="B1057">
        <v>865548001136</v>
      </c>
      <c r="C1057" t="s">
        <v>7</v>
      </c>
      <c r="D1057">
        <v>4</v>
      </c>
      <c r="E1057">
        <v>60001</v>
      </c>
      <c r="F1057">
        <v>8</v>
      </c>
      <c r="G1057">
        <f t="shared" ca="1" si="16"/>
        <v>20</v>
      </c>
    </row>
    <row r="1058" spans="1:7">
      <c r="A1058" s="1">
        <v>0.65918981481481487</v>
      </c>
      <c r="B1058">
        <v>517648959299</v>
      </c>
      <c r="C1058" t="s">
        <v>8</v>
      </c>
      <c r="D1058">
        <v>1</v>
      </c>
      <c r="E1058">
        <v>50001</v>
      </c>
      <c r="F1058">
        <v>7</v>
      </c>
      <c r="G1058">
        <f t="shared" ca="1" si="16"/>
        <v>0</v>
      </c>
    </row>
    <row r="1059" spans="1:7">
      <c r="A1059" s="1">
        <v>0.24342592592592593</v>
      </c>
      <c r="B1059">
        <v>530879404628</v>
      </c>
      <c r="C1059" t="s">
        <v>6</v>
      </c>
      <c r="D1059">
        <v>2</v>
      </c>
      <c r="E1059">
        <v>60001</v>
      </c>
      <c r="F1059">
        <v>2</v>
      </c>
      <c r="G1059">
        <f t="shared" ca="1" si="16"/>
        <v>20</v>
      </c>
    </row>
    <row r="1060" spans="1:7">
      <c r="A1060" s="1">
        <v>0.28825231481481484</v>
      </c>
      <c r="B1060">
        <v>175050834659</v>
      </c>
      <c r="C1060" t="s">
        <v>6</v>
      </c>
      <c r="D1060">
        <v>4</v>
      </c>
      <c r="E1060">
        <v>50001</v>
      </c>
      <c r="F1060">
        <v>4</v>
      </c>
      <c r="G1060">
        <f t="shared" ca="1" si="16"/>
        <v>1</v>
      </c>
    </row>
    <row r="1061" spans="1:7">
      <c r="A1061" s="1">
        <v>0.71576388888888898</v>
      </c>
      <c r="B1061">
        <v>164596735500</v>
      </c>
      <c r="C1061" t="s">
        <v>7</v>
      </c>
      <c r="D1061">
        <v>3</v>
      </c>
      <c r="E1061">
        <v>70001</v>
      </c>
      <c r="F1061">
        <v>2</v>
      </c>
      <c r="G1061">
        <f t="shared" ca="1" si="16"/>
        <v>13</v>
      </c>
    </row>
    <row r="1062" spans="1:7">
      <c r="A1062" s="1">
        <v>0.72752314814814811</v>
      </c>
      <c r="B1062">
        <v>735229161102</v>
      </c>
      <c r="C1062" t="s">
        <v>7</v>
      </c>
      <c r="D1062">
        <v>2</v>
      </c>
      <c r="E1062">
        <v>60001</v>
      </c>
      <c r="F1062">
        <v>4</v>
      </c>
      <c r="G1062">
        <f t="shared" ca="1" si="16"/>
        <v>17</v>
      </c>
    </row>
    <row r="1063" spans="1:7">
      <c r="A1063" s="1">
        <v>0.17303240740740741</v>
      </c>
      <c r="B1063">
        <v>828947391127</v>
      </c>
      <c r="C1063" t="s">
        <v>7</v>
      </c>
      <c r="D1063">
        <v>3</v>
      </c>
      <c r="E1063">
        <v>50001</v>
      </c>
      <c r="F1063">
        <v>9</v>
      </c>
      <c r="G1063">
        <f t="shared" ca="1" si="16"/>
        <v>19</v>
      </c>
    </row>
    <row r="1064" spans="1:7">
      <c r="A1064" s="1">
        <v>0.30629629629629629</v>
      </c>
      <c r="B1064">
        <v>127210587030</v>
      </c>
      <c r="C1064" t="s">
        <v>6</v>
      </c>
      <c r="D1064">
        <v>3</v>
      </c>
      <c r="E1064">
        <v>40001</v>
      </c>
      <c r="F1064">
        <v>4</v>
      </c>
      <c r="G1064">
        <f t="shared" ca="1" si="16"/>
        <v>4</v>
      </c>
    </row>
    <row r="1065" spans="1:7">
      <c r="A1065" s="1">
        <v>0.36989583333333331</v>
      </c>
      <c r="B1065">
        <v>244256784674</v>
      </c>
      <c r="C1065" t="s">
        <v>8</v>
      </c>
      <c r="D1065">
        <v>3</v>
      </c>
      <c r="E1065">
        <v>40001</v>
      </c>
      <c r="F1065">
        <v>3</v>
      </c>
      <c r="G1065">
        <f t="shared" ca="1" si="16"/>
        <v>16</v>
      </c>
    </row>
    <row r="1066" spans="1:7">
      <c r="A1066" s="1">
        <v>7.7719907407407404E-2</v>
      </c>
      <c r="B1066">
        <v>451957282377</v>
      </c>
      <c r="C1066" t="s">
        <v>8</v>
      </c>
      <c r="D1066">
        <v>2</v>
      </c>
      <c r="E1066">
        <v>60001</v>
      </c>
      <c r="F1066">
        <v>7</v>
      </c>
      <c r="G1066">
        <f t="shared" ca="1" si="16"/>
        <v>20</v>
      </c>
    </row>
    <row r="1067" spans="1:7">
      <c r="A1067" s="1">
        <v>0.71313657407407405</v>
      </c>
      <c r="B1067">
        <v>108259936562</v>
      </c>
      <c r="C1067" t="s">
        <v>7</v>
      </c>
      <c r="D1067">
        <v>4</v>
      </c>
      <c r="E1067">
        <v>60001</v>
      </c>
      <c r="F1067">
        <v>10</v>
      </c>
      <c r="G1067">
        <f t="shared" ca="1" si="16"/>
        <v>12</v>
      </c>
    </row>
    <row r="1068" spans="1:7">
      <c r="A1068" s="1">
        <v>0.55091435185185189</v>
      </c>
      <c r="B1068">
        <v>687546414322</v>
      </c>
      <c r="C1068" t="s">
        <v>8</v>
      </c>
      <c r="D1068">
        <v>1</v>
      </c>
      <c r="E1068">
        <v>50001</v>
      </c>
      <c r="F1068">
        <v>10</v>
      </c>
      <c r="G1068">
        <f t="shared" ca="1" si="16"/>
        <v>15</v>
      </c>
    </row>
    <row r="1069" spans="1:7">
      <c r="A1069" s="1">
        <v>0.13585648148148147</v>
      </c>
      <c r="B1069">
        <v>493504666257</v>
      </c>
      <c r="C1069" t="s">
        <v>7</v>
      </c>
      <c r="D1069">
        <v>2</v>
      </c>
      <c r="E1069">
        <v>70001</v>
      </c>
      <c r="F1069">
        <v>5</v>
      </c>
      <c r="G1069">
        <f t="shared" ca="1" si="16"/>
        <v>12</v>
      </c>
    </row>
    <row r="1070" spans="1:7">
      <c r="A1070" s="1">
        <v>0.97414351851851855</v>
      </c>
      <c r="B1070">
        <v>333681648364</v>
      </c>
      <c r="C1070" t="s">
        <v>8</v>
      </c>
      <c r="D1070">
        <v>1</v>
      </c>
      <c r="E1070">
        <v>70001</v>
      </c>
      <c r="F1070">
        <v>6</v>
      </c>
      <c r="G1070">
        <f t="shared" ca="1" si="16"/>
        <v>20</v>
      </c>
    </row>
    <row r="1071" spans="1:7">
      <c r="A1071" s="1">
        <v>0.56195601851851851</v>
      </c>
      <c r="B1071">
        <v>868267531040</v>
      </c>
      <c r="C1071" t="s">
        <v>7</v>
      </c>
      <c r="D1071">
        <v>2</v>
      </c>
      <c r="E1071">
        <v>70001</v>
      </c>
      <c r="F1071">
        <v>1</v>
      </c>
      <c r="G1071">
        <f t="shared" ca="1" si="16"/>
        <v>14</v>
      </c>
    </row>
    <row r="1072" spans="1:7">
      <c r="A1072" s="1">
        <v>0.78839120370370364</v>
      </c>
      <c r="B1072">
        <v>853063358924</v>
      </c>
      <c r="C1072" t="s">
        <v>8</v>
      </c>
      <c r="D1072">
        <v>4</v>
      </c>
      <c r="E1072">
        <v>50001</v>
      </c>
      <c r="F1072">
        <v>3</v>
      </c>
      <c r="G1072">
        <f t="shared" ca="1" si="16"/>
        <v>11</v>
      </c>
    </row>
    <row r="1073" spans="1:7">
      <c r="A1073" s="1">
        <v>0.84890046296296295</v>
      </c>
      <c r="B1073">
        <v>367838901700</v>
      </c>
      <c r="C1073" t="s">
        <v>7</v>
      </c>
      <c r="D1073">
        <v>4</v>
      </c>
      <c r="E1073">
        <v>60001</v>
      </c>
      <c r="F1073">
        <v>3</v>
      </c>
      <c r="G1073">
        <f t="shared" ca="1" si="16"/>
        <v>12</v>
      </c>
    </row>
    <row r="1074" spans="1:7">
      <c r="A1074" s="1">
        <v>0.87802083333333336</v>
      </c>
      <c r="B1074">
        <v>718485492747</v>
      </c>
      <c r="C1074" t="s">
        <v>6</v>
      </c>
      <c r="D1074">
        <v>2</v>
      </c>
      <c r="E1074">
        <v>60001</v>
      </c>
      <c r="F1074">
        <v>7</v>
      </c>
      <c r="G1074">
        <f t="shared" ca="1" si="16"/>
        <v>12</v>
      </c>
    </row>
    <row r="1075" spans="1:7">
      <c r="A1075" s="1">
        <v>0.80046296296296304</v>
      </c>
      <c r="B1075">
        <v>77584565617</v>
      </c>
      <c r="C1075" t="s">
        <v>8</v>
      </c>
      <c r="D1075">
        <v>3</v>
      </c>
      <c r="E1075">
        <v>40001</v>
      </c>
      <c r="F1075">
        <v>3</v>
      </c>
      <c r="G1075">
        <f t="shared" ca="1" si="16"/>
        <v>0</v>
      </c>
    </row>
    <row r="1076" spans="1:7">
      <c r="A1076" s="1">
        <v>0.64013888888888892</v>
      </c>
      <c r="B1076">
        <v>203869178192</v>
      </c>
      <c r="C1076" t="s">
        <v>8</v>
      </c>
      <c r="D1076">
        <v>4</v>
      </c>
      <c r="E1076">
        <v>60001</v>
      </c>
      <c r="F1076">
        <v>4</v>
      </c>
      <c r="G1076">
        <f t="shared" ca="1" si="16"/>
        <v>8</v>
      </c>
    </row>
    <row r="1077" spans="1:7">
      <c r="A1077" s="1">
        <v>0.62891203703703702</v>
      </c>
      <c r="B1077">
        <v>760530804749</v>
      </c>
      <c r="C1077" t="s">
        <v>6</v>
      </c>
      <c r="D1077">
        <v>5</v>
      </c>
      <c r="E1077">
        <v>50001</v>
      </c>
      <c r="F1077">
        <v>7</v>
      </c>
      <c r="G1077">
        <f t="shared" ca="1" si="16"/>
        <v>6</v>
      </c>
    </row>
    <row r="1078" spans="1:7">
      <c r="A1078" s="1">
        <v>0.271400462962963</v>
      </c>
      <c r="B1078">
        <v>324867034331</v>
      </c>
      <c r="C1078" t="s">
        <v>7</v>
      </c>
      <c r="D1078">
        <v>1</v>
      </c>
      <c r="E1078">
        <v>50001</v>
      </c>
      <c r="F1078">
        <v>8</v>
      </c>
      <c r="G1078">
        <f t="shared" ca="1" si="16"/>
        <v>2</v>
      </c>
    </row>
    <row r="1079" spans="1:7">
      <c r="A1079" s="1">
        <v>2.9930555555555557E-2</v>
      </c>
      <c r="B1079">
        <v>520770686678</v>
      </c>
      <c r="C1079" t="s">
        <v>6</v>
      </c>
      <c r="D1079">
        <v>2</v>
      </c>
      <c r="E1079">
        <v>40001</v>
      </c>
      <c r="F1079">
        <v>9</v>
      </c>
      <c r="G1079">
        <f t="shared" ca="1" si="16"/>
        <v>11</v>
      </c>
    </row>
    <row r="1080" spans="1:7">
      <c r="A1080" s="1">
        <v>0.41984953703703703</v>
      </c>
      <c r="B1080">
        <v>981064685619</v>
      </c>
      <c r="C1080" t="s">
        <v>6</v>
      </c>
      <c r="D1080">
        <v>2</v>
      </c>
      <c r="E1080">
        <v>60001</v>
      </c>
      <c r="F1080">
        <v>7</v>
      </c>
      <c r="G1080">
        <f t="shared" ca="1" si="16"/>
        <v>1</v>
      </c>
    </row>
    <row r="1081" spans="1:7">
      <c r="A1081" s="1">
        <v>0.35542824074074075</v>
      </c>
      <c r="B1081">
        <v>129744130652</v>
      </c>
      <c r="C1081" t="s">
        <v>6</v>
      </c>
      <c r="D1081">
        <v>5</v>
      </c>
      <c r="E1081">
        <v>50001</v>
      </c>
      <c r="F1081">
        <v>4</v>
      </c>
      <c r="G1081">
        <f t="shared" ca="1" si="16"/>
        <v>2</v>
      </c>
    </row>
    <row r="1082" spans="1:7">
      <c r="A1082" s="1">
        <v>0.39232638888888888</v>
      </c>
      <c r="B1082">
        <v>944349296390</v>
      </c>
      <c r="C1082" t="s">
        <v>7</v>
      </c>
      <c r="D1082">
        <v>4</v>
      </c>
      <c r="E1082">
        <v>60001</v>
      </c>
      <c r="F1082">
        <v>1</v>
      </c>
      <c r="G1082">
        <f t="shared" ca="1" si="16"/>
        <v>20</v>
      </c>
    </row>
    <row r="1083" spans="1:7">
      <c r="A1083" s="1">
        <v>0.17193287037037039</v>
      </c>
      <c r="B1083">
        <v>202292142436</v>
      </c>
      <c r="C1083" t="s">
        <v>6</v>
      </c>
      <c r="D1083">
        <v>4</v>
      </c>
      <c r="E1083">
        <v>60001</v>
      </c>
      <c r="F1083">
        <v>3</v>
      </c>
      <c r="G1083">
        <f t="shared" ca="1" si="16"/>
        <v>11</v>
      </c>
    </row>
    <row r="1084" spans="1:7">
      <c r="A1084" s="1">
        <v>0.31962962962962965</v>
      </c>
      <c r="B1084">
        <v>989181160460</v>
      </c>
      <c r="C1084" t="s">
        <v>6</v>
      </c>
      <c r="D1084">
        <v>3</v>
      </c>
      <c r="E1084">
        <v>40001</v>
      </c>
      <c r="F1084">
        <v>10</v>
      </c>
      <c r="G1084">
        <f t="shared" ca="1" si="16"/>
        <v>10</v>
      </c>
    </row>
    <row r="1085" spans="1:7">
      <c r="A1085" s="1">
        <v>0.4135416666666667</v>
      </c>
      <c r="B1085">
        <v>312427349388</v>
      </c>
      <c r="C1085" t="s">
        <v>7</v>
      </c>
      <c r="D1085">
        <v>4</v>
      </c>
      <c r="E1085">
        <v>70001</v>
      </c>
      <c r="F1085">
        <v>2</v>
      </c>
      <c r="G1085">
        <f t="shared" ca="1" si="16"/>
        <v>2</v>
      </c>
    </row>
    <row r="1086" spans="1:7">
      <c r="A1086" s="1">
        <v>0.75931712962962961</v>
      </c>
      <c r="B1086">
        <v>990294981747</v>
      </c>
      <c r="C1086" t="s">
        <v>6</v>
      </c>
      <c r="D1086">
        <v>1</v>
      </c>
      <c r="E1086">
        <v>40001</v>
      </c>
      <c r="F1086">
        <v>1</v>
      </c>
      <c r="G1086">
        <f t="shared" ca="1" si="16"/>
        <v>11</v>
      </c>
    </row>
    <row r="1087" spans="1:7">
      <c r="A1087" s="1">
        <v>0.27188657407407407</v>
      </c>
      <c r="B1087">
        <v>889229910214</v>
      </c>
      <c r="C1087" t="s">
        <v>8</v>
      </c>
      <c r="D1087">
        <v>5</v>
      </c>
      <c r="E1087">
        <v>40001</v>
      </c>
      <c r="F1087">
        <v>2</v>
      </c>
      <c r="G1087">
        <f t="shared" ca="1" si="16"/>
        <v>15</v>
      </c>
    </row>
    <row r="1088" spans="1:7">
      <c r="A1088" s="1">
        <v>0.11557870370370371</v>
      </c>
      <c r="B1088">
        <v>826626372057</v>
      </c>
      <c r="C1088" t="s">
        <v>7</v>
      </c>
      <c r="D1088">
        <v>2</v>
      </c>
      <c r="E1088">
        <v>40001</v>
      </c>
      <c r="F1088">
        <v>6</v>
      </c>
      <c r="G1088">
        <f t="shared" ca="1" si="16"/>
        <v>15</v>
      </c>
    </row>
    <row r="1089" spans="1:7">
      <c r="A1089" s="1">
        <v>2.9328703703703704E-2</v>
      </c>
      <c r="B1089">
        <v>146850236691</v>
      </c>
      <c r="C1089" t="s">
        <v>6</v>
      </c>
      <c r="D1089">
        <v>3</v>
      </c>
      <c r="E1089">
        <v>60001</v>
      </c>
      <c r="F1089">
        <v>9</v>
      </c>
      <c r="G1089">
        <f t="shared" ca="1" si="16"/>
        <v>19</v>
      </c>
    </row>
    <row r="1090" spans="1:7">
      <c r="A1090" s="1">
        <v>0.80684027777777778</v>
      </c>
      <c r="B1090">
        <v>378279723925</v>
      </c>
      <c r="C1090" t="s">
        <v>8</v>
      </c>
      <c r="D1090">
        <v>3</v>
      </c>
      <c r="E1090">
        <v>70001</v>
      </c>
      <c r="F1090">
        <v>5</v>
      </c>
      <c r="G1090">
        <f t="shared" ca="1" si="16"/>
        <v>12</v>
      </c>
    </row>
    <row r="1091" spans="1:7">
      <c r="A1091" s="1">
        <v>0.48011574074074076</v>
      </c>
      <c r="B1091">
        <v>39899952477</v>
      </c>
      <c r="C1091" t="s">
        <v>7</v>
      </c>
      <c r="D1091">
        <v>1</v>
      </c>
      <c r="E1091">
        <v>60001</v>
      </c>
      <c r="F1091">
        <v>8</v>
      </c>
      <c r="G1091">
        <f t="shared" ref="G1091:G1154" ca="1" si="17">RANDBETWEEN(0,20)</f>
        <v>0</v>
      </c>
    </row>
    <row r="1092" spans="1:7">
      <c r="A1092" s="1">
        <v>0.80623842592592598</v>
      </c>
      <c r="B1092">
        <v>10298389709</v>
      </c>
      <c r="C1092" t="s">
        <v>6</v>
      </c>
      <c r="D1092">
        <v>3</v>
      </c>
      <c r="E1092">
        <v>40001</v>
      </c>
      <c r="F1092">
        <v>8</v>
      </c>
      <c r="G1092">
        <f t="shared" ca="1" si="17"/>
        <v>2</v>
      </c>
    </row>
    <row r="1093" spans="1:7">
      <c r="A1093" s="1">
        <v>7.9004629629629633E-2</v>
      </c>
      <c r="B1093">
        <v>181185361463</v>
      </c>
      <c r="C1093" t="s">
        <v>7</v>
      </c>
      <c r="D1093">
        <v>5</v>
      </c>
      <c r="E1093">
        <v>70001</v>
      </c>
      <c r="F1093">
        <v>2</v>
      </c>
      <c r="G1093">
        <f t="shared" ca="1" si="17"/>
        <v>16</v>
      </c>
    </row>
    <row r="1094" spans="1:7">
      <c r="A1094" s="1">
        <v>0.11533564814814816</v>
      </c>
      <c r="B1094">
        <v>649555894778</v>
      </c>
      <c r="C1094" t="s">
        <v>6</v>
      </c>
      <c r="D1094">
        <v>1</v>
      </c>
      <c r="E1094">
        <v>40001</v>
      </c>
      <c r="F1094">
        <v>9</v>
      </c>
      <c r="G1094">
        <f t="shared" ca="1" si="17"/>
        <v>11</v>
      </c>
    </row>
    <row r="1095" spans="1:7">
      <c r="A1095" s="1">
        <v>0.12940972222222222</v>
      </c>
      <c r="B1095">
        <v>38618157385</v>
      </c>
      <c r="C1095" t="s">
        <v>7</v>
      </c>
      <c r="D1095">
        <v>4</v>
      </c>
      <c r="E1095">
        <v>50001</v>
      </c>
      <c r="F1095">
        <v>9</v>
      </c>
      <c r="G1095">
        <f t="shared" ca="1" si="17"/>
        <v>4</v>
      </c>
    </row>
    <row r="1096" spans="1:7">
      <c r="A1096" s="1">
        <v>0.73873842592592587</v>
      </c>
      <c r="B1096">
        <v>81317150267</v>
      </c>
      <c r="C1096" t="s">
        <v>7</v>
      </c>
      <c r="D1096">
        <v>4</v>
      </c>
      <c r="E1096">
        <v>50001</v>
      </c>
      <c r="F1096">
        <v>5</v>
      </c>
      <c r="G1096">
        <f t="shared" ca="1" si="17"/>
        <v>5</v>
      </c>
    </row>
    <row r="1097" spans="1:7">
      <c r="A1097" s="1">
        <v>0.75708333333333344</v>
      </c>
      <c r="B1097">
        <v>220465918304</v>
      </c>
      <c r="C1097" t="s">
        <v>7</v>
      </c>
      <c r="D1097">
        <v>5</v>
      </c>
      <c r="E1097">
        <v>50001</v>
      </c>
      <c r="F1097">
        <v>5</v>
      </c>
      <c r="G1097">
        <f t="shared" ca="1" si="17"/>
        <v>19</v>
      </c>
    </row>
    <row r="1098" spans="1:7">
      <c r="A1098" s="1">
        <v>0.99244212962962963</v>
      </c>
      <c r="B1098">
        <v>404490702087</v>
      </c>
      <c r="C1098" t="s">
        <v>7</v>
      </c>
      <c r="D1098">
        <v>3</v>
      </c>
      <c r="E1098">
        <v>50001</v>
      </c>
      <c r="F1098">
        <v>1</v>
      </c>
      <c r="G1098">
        <f t="shared" ca="1" si="17"/>
        <v>1</v>
      </c>
    </row>
    <row r="1099" spans="1:7">
      <c r="A1099" s="1">
        <v>0.624537037037037</v>
      </c>
      <c r="B1099">
        <v>532873128075</v>
      </c>
      <c r="C1099" t="s">
        <v>8</v>
      </c>
      <c r="D1099">
        <v>2</v>
      </c>
      <c r="E1099">
        <v>50001</v>
      </c>
      <c r="F1099">
        <v>7</v>
      </c>
      <c r="G1099">
        <f t="shared" ca="1" si="17"/>
        <v>9</v>
      </c>
    </row>
    <row r="1100" spans="1:7">
      <c r="A1100" s="1">
        <v>0.28868055555555555</v>
      </c>
      <c r="B1100">
        <v>261306346394</v>
      </c>
      <c r="C1100" t="s">
        <v>8</v>
      </c>
      <c r="D1100">
        <v>5</v>
      </c>
      <c r="E1100">
        <v>40001</v>
      </c>
      <c r="F1100">
        <v>7</v>
      </c>
      <c r="G1100">
        <f t="shared" ca="1" si="17"/>
        <v>10</v>
      </c>
    </row>
    <row r="1101" spans="1:7">
      <c r="A1101" s="1">
        <v>0.19990740740740742</v>
      </c>
      <c r="B1101">
        <v>750894169322</v>
      </c>
      <c r="C1101" t="s">
        <v>8</v>
      </c>
      <c r="D1101">
        <v>3</v>
      </c>
      <c r="E1101">
        <v>70001</v>
      </c>
      <c r="F1101">
        <v>3</v>
      </c>
      <c r="G1101">
        <f t="shared" ca="1" si="17"/>
        <v>14</v>
      </c>
    </row>
    <row r="1102" spans="1:7">
      <c r="A1102" s="1">
        <v>0.80090277777777785</v>
      </c>
      <c r="B1102">
        <v>132348256884</v>
      </c>
      <c r="C1102" t="s">
        <v>6</v>
      </c>
      <c r="D1102">
        <v>1</v>
      </c>
      <c r="E1102">
        <v>40001</v>
      </c>
      <c r="F1102">
        <v>5</v>
      </c>
      <c r="G1102">
        <f t="shared" ca="1" si="17"/>
        <v>16</v>
      </c>
    </row>
    <row r="1103" spans="1:7">
      <c r="A1103" s="1">
        <v>0.72774305555555552</v>
      </c>
      <c r="B1103">
        <v>782595690805</v>
      </c>
      <c r="C1103" t="s">
        <v>7</v>
      </c>
      <c r="D1103">
        <v>4</v>
      </c>
      <c r="E1103">
        <v>70001</v>
      </c>
      <c r="F1103">
        <v>3</v>
      </c>
      <c r="G1103">
        <f t="shared" ca="1" si="17"/>
        <v>16</v>
      </c>
    </row>
    <row r="1104" spans="1:7">
      <c r="A1104" s="1">
        <v>0.21703703703703703</v>
      </c>
      <c r="B1104">
        <v>861346821998</v>
      </c>
      <c r="C1104" t="s">
        <v>8</v>
      </c>
      <c r="D1104">
        <v>4</v>
      </c>
      <c r="E1104">
        <v>50001</v>
      </c>
      <c r="F1104">
        <v>5</v>
      </c>
      <c r="G1104">
        <f t="shared" ca="1" si="17"/>
        <v>0</v>
      </c>
    </row>
    <row r="1105" spans="1:7">
      <c r="A1105" s="1">
        <v>0.74422453703703706</v>
      </c>
      <c r="B1105">
        <v>361684009432</v>
      </c>
      <c r="C1105" t="s">
        <v>6</v>
      </c>
      <c r="D1105">
        <v>2</v>
      </c>
      <c r="E1105">
        <v>60001</v>
      </c>
      <c r="F1105">
        <v>9</v>
      </c>
      <c r="G1105">
        <f t="shared" ca="1" si="17"/>
        <v>20</v>
      </c>
    </row>
    <row r="1106" spans="1:7">
      <c r="A1106" s="1">
        <v>0.86664351851851851</v>
      </c>
      <c r="B1106">
        <v>348194221966</v>
      </c>
      <c r="C1106" t="s">
        <v>6</v>
      </c>
      <c r="D1106">
        <v>3</v>
      </c>
      <c r="E1106">
        <v>50001</v>
      </c>
      <c r="F1106">
        <v>2</v>
      </c>
      <c r="G1106">
        <f t="shared" ca="1" si="17"/>
        <v>17</v>
      </c>
    </row>
    <row r="1107" spans="1:7">
      <c r="A1107" s="1">
        <v>0.52939814814814812</v>
      </c>
      <c r="B1107">
        <v>643739498453</v>
      </c>
      <c r="C1107" t="s">
        <v>6</v>
      </c>
      <c r="D1107">
        <v>5</v>
      </c>
      <c r="E1107">
        <v>50001</v>
      </c>
      <c r="F1107">
        <v>4</v>
      </c>
      <c r="G1107">
        <f t="shared" ca="1" si="17"/>
        <v>10</v>
      </c>
    </row>
    <row r="1108" spans="1:7">
      <c r="A1108" s="1">
        <v>0.59862268518518513</v>
      </c>
      <c r="B1108">
        <v>164933640743</v>
      </c>
      <c r="C1108" t="s">
        <v>8</v>
      </c>
      <c r="D1108">
        <v>2</v>
      </c>
      <c r="E1108">
        <v>40001</v>
      </c>
      <c r="F1108">
        <v>1</v>
      </c>
      <c r="G1108">
        <f t="shared" ca="1" si="17"/>
        <v>4</v>
      </c>
    </row>
    <row r="1109" spans="1:7">
      <c r="A1109" s="1">
        <v>0.93761574074074072</v>
      </c>
      <c r="B1109">
        <v>666366211836</v>
      </c>
      <c r="C1109" t="s">
        <v>8</v>
      </c>
      <c r="D1109">
        <v>4</v>
      </c>
      <c r="E1109">
        <v>40001</v>
      </c>
      <c r="F1109">
        <v>2</v>
      </c>
      <c r="G1109">
        <f t="shared" ca="1" si="17"/>
        <v>14</v>
      </c>
    </row>
    <row r="1110" spans="1:7">
      <c r="A1110" s="1">
        <v>0.95070601851851855</v>
      </c>
      <c r="B1110">
        <v>274987730896</v>
      </c>
      <c r="C1110" t="s">
        <v>7</v>
      </c>
      <c r="D1110">
        <v>5</v>
      </c>
      <c r="E1110">
        <v>50001</v>
      </c>
      <c r="F1110">
        <v>8</v>
      </c>
      <c r="G1110">
        <f t="shared" ca="1" si="17"/>
        <v>9</v>
      </c>
    </row>
    <row r="1111" spans="1:7">
      <c r="A1111" s="1">
        <v>0.66052083333333333</v>
      </c>
      <c r="B1111">
        <v>501463171094</v>
      </c>
      <c r="C1111" t="s">
        <v>6</v>
      </c>
      <c r="D1111">
        <v>3</v>
      </c>
      <c r="E1111">
        <v>50001</v>
      </c>
      <c r="F1111">
        <v>6</v>
      </c>
      <c r="G1111">
        <f t="shared" ca="1" si="17"/>
        <v>2</v>
      </c>
    </row>
    <row r="1112" spans="1:7">
      <c r="A1112" s="1">
        <v>7.228009259259259E-2</v>
      </c>
      <c r="B1112">
        <v>377985771978</v>
      </c>
      <c r="C1112" t="s">
        <v>6</v>
      </c>
      <c r="D1112">
        <v>5</v>
      </c>
      <c r="E1112">
        <v>70001</v>
      </c>
      <c r="F1112">
        <v>7</v>
      </c>
      <c r="G1112">
        <f t="shared" ca="1" si="17"/>
        <v>6</v>
      </c>
    </row>
    <row r="1113" spans="1:7">
      <c r="A1113" s="1">
        <v>0.8263194444444445</v>
      </c>
      <c r="B1113">
        <v>680940344929</v>
      </c>
      <c r="C1113" t="s">
        <v>6</v>
      </c>
      <c r="D1113">
        <v>1</v>
      </c>
      <c r="E1113">
        <v>70001</v>
      </c>
      <c r="F1113">
        <v>3</v>
      </c>
      <c r="G1113">
        <f t="shared" ca="1" si="17"/>
        <v>7</v>
      </c>
    </row>
    <row r="1114" spans="1:7">
      <c r="A1114" s="1">
        <v>0.47953703703703704</v>
      </c>
      <c r="B1114">
        <v>666413365863</v>
      </c>
      <c r="C1114" t="s">
        <v>6</v>
      </c>
      <c r="D1114">
        <v>2</v>
      </c>
      <c r="E1114">
        <v>40001</v>
      </c>
      <c r="F1114">
        <v>2</v>
      </c>
      <c r="G1114">
        <f t="shared" ca="1" si="17"/>
        <v>8</v>
      </c>
    </row>
    <row r="1115" spans="1:7">
      <c r="A1115" s="1">
        <v>0.39121527777777776</v>
      </c>
      <c r="B1115">
        <v>379575335420</v>
      </c>
      <c r="C1115" t="s">
        <v>7</v>
      </c>
      <c r="D1115">
        <v>2</v>
      </c>
      <c r="E1115">
        <v>70001</v>
      </c>
      <c r="F1115">
        <v>3</v>
      </c>
      <c r="G1115">
        <f t="shared" ca="1" si="17"/>
        <v>3</v>
      </c>
    </row>
    <row r="1116" spans="1:7">
      <c r="A1116" s="1">
        <v>0.29910879629629633</v>
      </c>
      <c r="B1116">
        <v>201926164096</v>
      </c>
      <c r="C1116" t="s">
        <v>7</v>
      </c>
      <c r="D1116">
        <v>4</v>
      </c>
      <c r="E1116">
        <v>60001</v>
      </c>
      <c r="F1116">
        <v>5</v>
      </c>
      <c r="G1116">
        <f t="shared" ca="1" si="17"/>
        <v>2</v>
      </c>
    </row>
    <row r="1117" spans="1:7">
      <c r="A1117" s="1">
        <v>0.24429398148148149</v>
      </c>
      <c r="B1117">
        <v>222366867354</v>
      </c>
      <c r="C1117" t="s">
        <v>7</v>
      </c>
      <c r="D1117">
        <v>3</v>
      </c>
      <c r="E1117">
        <v>70001</v>
      </c>
      <c r="F1117">
        <v>7</v>
      </c>
      <c r="G1117">
        <f t="shared" ca="1" si="17"/>
        <v>6</v>
      </c>
    </row>
    <row r="1118" spans="1:7">
      <c r="A1118" s="1">
        <v>0.42179398148148151</v>
      </c>
      <c r="B1118">
        <v>542324726004</v>
      </c>
      <c r="C1118" t="s">
        <v>6</v>
      </c>
      <c r="D1118">
        <v>3</v>
      </c>
      <c r="E1118">
        <v>50001</v>
      </c>
      <c r="F1118">
        <v>7</v>
      </c>
      <c r="G1118">
        <f t="shared" ca="1" si="17"/>
        <v>17</v>
      </c>
    </row>
    <row r="1119" spans="1:7">
      <c r="A1119" s="1">
        <v>0.93775462962962963</v>
      </c>
      <c r="B1119">
        <v>806317305657</v>
      </c>
      <c r="C1119" t="s">
        <v>7</v>
      </c>
      <c r="D1119">
        <v>4</v>
      </c>
      <c r="E1119">
        <v>60001</v>
      </c>
      <c r="F1119">
        <v>2</v>
      </c>
      <c r="G1119">
        <f t="shared" ca="1" si="17"/>
        <v>0</v>
      </c>
    </row>
    <row r="1120" spans="1:7">
      <c r="A1120" s="1">
        <v>0.26447916666666665</v>
      </c>
      <c r="B1120">
        <v>463808485306</v>
      </c>
      <c r="C1120" t="s">
        <v>6</v>
      </c>
      <c r="D1120">
        <v>2</v>
      </c>
      <c r="E1120">
        <v>60001</v>
      </c>
      <c r="F1120">
        <v>2</v>
      </c>
      <c r="G1120">
        <f t="shared" ca="1" si="17"/>
        <v>16</v>
      </c>
    </row>
    <row r="1121" spans="1:7">
      <c r="A1121" s="1">
        <v>0.56855324074074076</v>
      </c>
      <c r="B1121">
        <v>297968829516</v>
      </c>
      <c r="C1121" t="s">
        <v>7</v>
      </c>
      <c r="D1121">
        <v>4</v>
      </c>
      <c r="E1121">
        <v>40001</v>
      </c>
      <c r="F1121">
        <v>4</v>
      </c>
      <c r="G1121">
        <f t="shared" ca="1" si="17"/>
        <v>12</v>
      </c>
    </row>
    <row r="1122" spans="1:7">
      <c r="A1122" s="1">
        <v>0.20217592592592593</v>
      </c>
      <c r="B1122">
        <v>346654656576</v>
      </c>
      <c r="C1122" t="s">
        <v>7</v>
      </c>
      <c r="D1122">
        <v>1</v>
      </c>
      <c r="E1122">
        <v>60001</v>
      </c>
      <c r="F1122">
        <v>4</v>
      </c>
      <c r="G1122">
        <f t="shared" ca="1" si="17"/>
        <v>14</v>
      </c>
    </row>
    <row r="1123" spans="1:7">
      <c r="A1123" s="1">
        <v>0.19280092592592593</v>
      </c>
      <c r="B1123">
        <v>734215804608</v>
      </c>
      <c r="C1123" t="s">
        <v>8</v>
      </c>
      <c r="D1123">
        <v>2</v>
      </c>
      <c r="E1123">
        <v>40001</v>
      </c>
      <c r="F1123">
        <v>3</v>
      </c>
      <c r="G1123">
        <f t="shared" ca="1" si="17"/>
        <v>6</v>
      </c>
    </row>
    <row r="1124" spans="1:7">
      <c r="A1124" s="1">
        <v>0.71859953703703694</v>
      </c>
      <c r="B1124">
        <v>279138696380</v>
      </c>
      <c r="C1124" t="s">
        <v>8</v>
      </c>
      <c r="D1124">
        <v>1</v>
      </c>
      <c r="E1124">
        <v>60001</v>
      </c>
      <c r="F1124">
        <v>7</v>
      </c>
      <c r="G1124">
        <f t="shared" ca="1" si="17"/>
        <v>16</v>
      </c>
    </row>
    <row r="1125" spans="1:7">
      <c r="A1125" s="1">
        <v>0.31350694444444444</v>
      </c>
      <c r="B1125">
        <v>910732912364</v>
      </c>
      <c r="C1125" t="s">
        <v>8</v>
      </c>
      <c r="D1125">
        <v>2</v>
      </c>
      <c r="E1125">
        <v>60001</v>
      </c>
      <c r="F1125">
        <v>5</v>
      </c>
      <c r="G1125">
        <f t="shared" ca="1" si="17"/>
        <v>2</v>
      </c>
    </row>
    <row r="1126" spans="1:7">
      <c r="A1126" s="1">
        <v>0.13837962962962963</v>
      </c>
      <c r="B1126">
        <v>56879778160</v>
      </c>
      <c r="C1126" t="s">
        <v>6</v>
      </c>
      <c r="D1126">
        <v>4</v>
      </c>
      <c r="E1126">
        <v>50001</v>
      </c>
      <c r="F1126">
        <v>2</v>
      </c>
      <c r="G1126">
        <f t="shared" ca="1" si="17"/>
        <v>3</v>
      </c>
    </row>
    <row r="1127" spans="1:7">
      <c r="A1127" s="1">
        <v>5.8020833333333334E-2</v>
      </c>
      <c r="B1127">
        <v>123920776183</v>
      </c>
      <c r="C1127" t="s">
        <v>8</v>
      </c>
      <c r="D1127">
        <v>5</v>
      </c>
      <c r="E1127">
        <v>50001</v>
      </c>
      <c r="F1127">
        <v>6</v>
      </c>
      <c r="G1127">
        <f t="shared" ca="1" si="17"/>
        <v>2</v>
      </c>
    </row>
    <row r="1128" spans="1:7">
      <c r="A1128" s="1">
        <v>0.93108796296296292</v>
      </c>
      <c r="B1128">
        <v>397258862853</v>
      </c>
      <c r="C1128" t="s">
        <v>8</v>
      </c>
      <c r="D1128">
        <v>4</v>
      </c>
      <c r="E1128">
        <v>40001</v>
      </c>
      <c r="F1128">
        <v>2</v>
      </c>
      <c r="G1128">
        <f t="shared" ca="1" si="17"/>
        <v>11</v>
      </c>
    </row>
    <row r="1129" spans="1:7">
      <c r="A1129" s="1">
        <v>0.56832175925925921</v>
      </c>
      <c r="B1129">
        <v>801709365099</v>
      </c>
      <c r="C1129" t="s">
        <v>6</v>
      </c>
      <c r="D1129">
        <v>1</v>
      </c>
      <c r="E1129">
        <v>70001</v>
      </c>
      <c r="F1129">
        <v>2</v>
      </c>
      <c r="G1129">
        <f t="shared" ca="1" si="17"/>
        <v>16</v>
      </c>
    </row>
    <row r="1130" spans="1:7">
      <c r="A1130" s="1">
        <v>0.11776620370370371</v>
      </c>
      <c r="B1130">
        <v>499282091390</v>
      </c>
      <c r="C1130" t="s">
        <v>6</v>
      </c>
      <c r="D1130">
        <v>3</v>
      </c>
      <c r="E1130">
        <v>70001</v>
      </c>
      <c r="F1130">
        <v>3</v>
      </c>
      <c r="G1130">
        <f t="shared" ca="1" si="17"/>
        <v>7</v>
      </c>
    </row>
    <row r="1131" spans="1:7">
      <c r="A1131" s="1">
        <v>0.56478009259259265</v>
      </c>
      <c r="B1131">
        <v>334369375370</v>
      </c>
      <c r="C1131" t="s">
        <v>6</v>
      </c>
      <c r="D1131">
        <v>2</v>
      </c>
      <c r="E1131">
        <v>50001</v>
      </c>
      <c r="F1131">
        <v>2</v>
      </c>
      <c r="G1131">
        <f t="shared" ca="1" si="17"/>
        <v>5</v>
      </c>
    </row>
    <row r="1132" spans="1:7">
      <c r="A1132" s="1">
        <v>0.54024305555555563</v>
      </c>
      <c r="B1132">
        <v>716814420185</v>
      </c>
      <c r="C1132" t="s">
        <v>8</v>
      </c>
      <c r="D1132">
        <v>4</v>
      </c>
      <c r="E1132">
        <v>40001</v>
      </c>
      <c r="F1132">
        <v>5</v>
      </c>
      <c r="G1132">
        <f t="shared" ca="1" si="17"/>
        <v>16</v>
      </c>
    </row>
    <row r="1133" spans="1:7">
      <c r="A1133" s="1">
        <v>0.81966435185185194</v>
      </c>
      <c r="B1133">
        <v>645694392500</v>
      </c>
      <c r="C1133" t="s">
        <v>7</v>
      </c>
      <c r="D1133">
        <v>5</v>
      </c>
      <c r="E1133">
        <v>40001</v>
      </c>
      <c r="F1133">
        <v>1</v>
      </c>
      <c r="G1133">
        <f t="shared" ca="1" si="17"/>
        <v>16</v>
      </c>
    </row>
    <row r="1134" spans="1:7">
      <c r="A1134" s="1">
        <v>0.70296296296296301</v>
      </c>
      <c r="B1134">
        <v>233828464756</v>
      </c>
      <c r="C1134" t="s">
        <v>6</v>
      </c>
      <c r="D1134">
        <v>3</v>
      </c>
      <c r="E1134">
        <v>60001</v>
      </c>
      <c r="F1134">
        <v>7</v>
      </c>
      <c r="G1134">
        <f t="shared" ca="1" si="17"/>
        <v>5</v>
      </c>
    </row>
    <row r="1135" spans="1:7">
      <c r="A1135" s="1">
        <v>0.56773148148148145</v>
      </c>
      <c r="B1135">
        <v>396916370606</v>
      </c>
      <c r="C1135" t="s">
        <v>6</v>
      </c>
      <c r="D1135">
        <v>2</v>
      </c>
      <c r="E1135">
        <v>60001</v>
      </c>
      <c r="F1135">
        <v>10</v>
      </c>
      <c r="G1135">
        <f t="shared" ca="1" si="17"/>
        <v>12</v>
      </c>
    </row>
    <row r="1136" spans="1:7">
      <c r="A1136" s="1">
        <v>0.72129629629629621</v>
      </c>
      <c r="B1136">
        <v>285288014682</v>
      </c>
      <c r="C1136" t="s">
        <v>8</v>
      </c>
      <c r="D1136">
        <v>1</v>
      </c>
      <c r="E1136">
        <v>60001</v>
      </c>
      <c r="F1136">
        <v>7</v>
      </c>
      <c r="G1136">
        <f t="shared" ca="1" si="17"/>
        <v>18</v>
      </c>
    </row>
    <row r="1137" spans="1:7">
      <c r="A1137" s="1">
        <v>0.7524305555555556</v>
      </c>
      <c r="B1137">
        <v>706314914859</v>
      </c>
      <c r="C1137" t="s">
        <v>8</v>
      </c>
      <c r="D1137">
        <v>1</v>
      </c>
      <c r="E1137">
        <v>70001</v>
      </c>
      <c r="F1137">
        <v>10</v>
      </c>
      <c r="G1137">
        <f t="shared" ca="1" si="17"/>
        <v>17</v>
      </c>
    </row>
    <row r="1138" spans="1:7">
      <c r="A1138" s="1">
        <v>0.38141203703703702</v>
      </c>
      <c r="B1138">
        <v>308645185549</v>
      </c>
      <c r="C1138" t="s">
        <v>8</v>
      </c>
      <c r="D1138">
        <v>5</v>
      </c>
      <c r="E1138">
        <v>70001</v>
      </c>
      <c r="F1138">
        <v>6</v>
      </c>
      <c r="G1138">
        <f t="shared" ca="1" si="17"/>
        <v>19</v>
      </c>
    </row>
    <row r="1139" spans="1:7">
      <c r="A1139" s="1">
        <v>0.28799768518518515</v>
      </c>
      <c r="B1139">
        <v>612818493740</v>
      </c>
      <c r="C1139" t="s">
        <v>7</v>
      </c>
      <c r="D1139">
        <v>5</v>
      </c>
      <c r="E1139">
        <v>50001</v>
      </c>
      <c r="F1139">
        <v>7</v>
      </c>
      <c r="G1139">
        <f t="shared" ca="1" si="17"/>
        <v>2</v>
      </c>
    </row>
    <row r="1140" spans="1:7">
      <c r="A1140" s="1">
        <v>0.53166666666666662</v>
      </c>
      <c r="B1140">
        <v>38632672979</v>
      </c>
      <c r="C1140" t="s">
        <v>6</v>
      </c>
      <c r="D1140">
        <v>3</v>
      </c>
      <c r="E1140">
        <v>50001</v>
      </c>
      <c r="F1140">
        <v>1</v>
      </c>
      <c r="G1140">
        <f t="shared" ca="1" si="17"/>
        <v>19</v>
      </c>
    </row>
    <row r="1141" spans="1:7">
      <c r="A1141" s="1">
        <v>0.25964120370370369</v>
      </c>
      <c r="B1141">
        <v>106295740465</v>
      </c>
      <c r="C1141" t="s">
        <v>7</v>
      </c>
      <c r="D1141">
        <v>4</v>
      </c>
      <c r="E1141">
        <v>60001</v>
      </c>
      <c r="F1141">
        <v>10</v>
      </c>
      <c r="G1141">
        <f t="shared" ca="1" si="17"/>
        <v>13</v>
      </c>
    </row>
    <row r="1142" spans="1:7">
      <c r="A1142" s="1">
        <v>0.83177083333333324</v>
      </c>
      <c r="B1142">
        <v>426757341250</v>
      </c>
      <c r="C1142" t="s">
        <v>8</v>
      </c>
      <c r="D1142">
        <v>1</v>
      </c>
      <c r="E1142">
        <v>50001</v>
      </c>
      <c r="F1142">
        <v>4</v>
      </c>
      <c r="G1142">
        <f t="shared" ca="1" si="17"/>
        <v>2</v>
      </c>
    </row>
    <row r="1143" spans="1:7">
      <c r="A1143" s="1">
        <v>0.40535879629629629</v>
      </c>
      <c r="B1143">
        <v>507390034850</v>
      </c>
      <c r="C1143" t="s">
        <v>6</v>
      </c>
      <c r="D1143">
        <v>2</v>
      </c>
      <c r="E1143">
        <v>40001</v>
      </c>
      <c r="F1143">
        <v>6</v>
      </c>
      <c r="G1143">
        <f t="shared" ca="1" si="17"/>
        <v>17</v>
      </c>
    </row>
    <row r="1144" spans="1:7">
      <c r="A1144" s="1">
        <v>7.2627314814814811E-2</v>
      </c>
      <c r="B1144">
        <v>700170949799</v>
      </c>
      <c r="C1144" t="s">
        <v>7</v>
      </c>
      <c r="D1144">
        <v>4</v>
      </c>
      <c r="E1144">
        <v>50001</v>
      </c>
      <c r="F1144">
        <v>9</v>
      </c>
      <c r="G1144">
        <f t="shared" ca="1" si="17"/>
        <v>2</v>
      </c>
    </row>
    <row r="1145" spans="1:7">
      <c r="A1145" s="1">
        <v>0.95373842592592595</v>
      </c>
      <c r="B1145">
        <v>102197644068</v>
      </c>
      <c r="C1145" t="s">
        <v>7</v>
      </c>
      <c r="D1145">
        <v>5</v>
      </c>
      <c r="E1145">
        <v>60001</v>
      </c>
      <c r="F1145">
        <v>9</v>
      </c>
      <c r="G1145">
        <f t="shared" ca="1" si="17"/>
        <v>11</v>
      </c>
    </row>
    <row r="1146" spans="1:7">
      <c r="A1146" s="1">
        <v>0.21717592592592594</v>
      </c>
      <c r="B1146">
        <v>27752593625</v>
      </c>
      <c r="C1146" t="s">
        <v>6</v>
      </c>
      <c r="D1146">
        <v>2</v>
      </c>
      <c r="E1146">
        <v>40001</v>
      </c>
      <c r="F1146">
        <v>1</v>
      </c>
      <c r="G1146">
        <f t="shared" ca="1" si="17"/>
        <v>17</v>
      </c>
    </row>
    <row r="1147" spans="1:7">
      <c r="A1147" s="1">
        <v>0.40561342592592592</v>
      </c>
      <c r="B1147">
        <v>171722833300</v>
      </c>
      <c r="C1147" t="s">
        <v>8</v>
      </c>
      <c r="D1147">
        <v>4</v>
      </c>
      <c r="E1147">
        <v>50001</v>
      </c>
      <c r="F1147">
        <v>3</v>
      </c>
      <c r="G1147">
        <f t="shared" ca="1" si="17"/>
        <v>0</v>
      </c>
    </row>
    <row r="1148" spans="1:7">
      <c r="A1148" s="1">
        <v>0.62565972222222221</v>
      </c>
      <c r="B1148">
        <v>819138637510</v>
      </c>
      <c r="C1148" t="s">
        <v>6</v>
      </c>
      <c r="D1148">
        <v>4</v>
      </c>
      <c r="E1148">
        <v>50001</v>
      </c>
      <c r="F1148">
        <v>6</v>
      </c>
      <c r="G1148">
        <f t="shared" ca="1" si="17"/>
        <v>8</v>
      </c>
    </row>
    <row r="1149" spans="1:7">
      <c r="A1149" s="1">
        <v>0.62839120370370372</v>
      </c>
      <c r="B1149">
        <v>628485600231</v>
      </c>
      <c r="C1149" t="s">
        <v>8</v>
      </c>
      <c r="D1149">
        <v>4</v>
      </c>
      <c r="E1149">
        <v>50001</v>
      </c>
      <c r="F1149">
        <v>10</v>
      </c>
      <c r="G1149">
        <f t="shared" ca="1" si="17"/>
        <v>5</v>
      </c>
    </row>
    <row r="1150" spans="1:7">
      <c r="A1150" s="1">
        <v>0.32822916666666663</v>
      </c>
      <c r="B1150">
        <v>990194561890</v>
      </c>
      <c r="C1150" t="s">
        <v>8</v>
      </c>
      <c r="D1150">
        <v>1</v>
      </c>
      <c r="E1150">
        <v>70001</v>
      </c>
      <c r="F1150">
        <v>2</v>
      </c>
      <c r="G1150">
        <f t="shared" ca="1" si="17"/>
        <v>13</v>
      </c>
    </row>
    <row r="1151" spans="1:7">
      <c r="A1151" s="1">
        <v>0.13890046296296296</v>
      </c>
      <c r="B1151">
        <v>927037134998</v>
      </c>
      <c r="C1151" t="s">
        <v>7</v>
      </c>
      <c r="D1151">
        <v>3</v>
      </c>
      <c r="E1151">
        <v>50001</v>
      </c>
      <c r="F1151">
        <v>9</v>
      </c>
      <c r="G1151">
        <f t="shared" ca="1" si="17"/>
        <v>8</v>
      </c>
    </row>
    <row r="1152" spans="1:7">
      <c r="A1152" s="1">
        <v>0.91464120370370372</v>
      </c>
      <c r="B1152">
        <v>443883578293</v>
      </c>
      <c r="C1152" t="s">
        <v>8</v>
      </c>
      <c r="D1152">
        <v>4</v>
      </c>
      <c r="E1152">
        <v>70001</v>
      </c>
      <c r="F1152">
        <v>6</v>
      </c>
      <c r="G1152">
        <f t="shared" ca="1" si="17"/>
        <v>0</v>
      </c>
    </row>
    <row r="1153" spans="1:7">
      <c r="A1153" s="1">
        <v>0.59910879629629632</v>
      </c>
      <c r="B1153">
        <v>84266108926</v>
      </c>
      <c r="C1153" t="s">
        <v>8</v>
      </c>
      <c r="D1153">
        <v>2</v>
      </c>
      <c r="E1153">
        <v>60001</v>
      </c>
      <c r="F1153">
        <v>3</v>
      </c>
      <c r="G1153">
        <f t="shared" ca="1" si="17"/>
        <v>1</v>
      </c>
    </row>
    <row r="1154" spans="1:7">
      <c r="A1154" s="1">
        <v>0.74959490740740742</v>
      </c>
      <c r="B1154">
        <v>159587672446</v>
      </c>
      <c r="C1154" t="s">
        <v>8</v>
      </c>
      <c r="D1154">
        <v>1</v>
      </c>
      <c r="E1154">
        <v>50001</v>
      </c>
      <c r="F1154">
        <v>1</v>
      </c>
      <c r="G1154">
        <f t="shared" ca="1" si="17"/>
        <v>9</v>
      </c>
    </row>
    <row r="1155" spans="1:7">
      <c r="A1155" s="1">
        <v>0.91893518518518524</v>
      </c>
      <c r="B1155">
        <v>76432316098</v>
      </c>
      <c r="C1155" t="s">
        <v>8</v>
      </c>
      <c r="D1155">
        <v>2</v>
      </c>
      <c r="E1155">
        <v>40001</v>
      </c>
      <c r="F1155">
        <v>1</v>
      </c>
      <c r="G1155">
        <f t="shared" ref="G1155:G1218" ca="1" si="18">RANDBETWEEN(0,20)</f>
        <v>11</v>
      </c>
    </row>
    <row r="1156" spans="1:7">
      <c r="A1156" s="1">
        <v>0.52874999999999994</v>
      </c>
      <c r="B1156">
        <v>679272027453</v>
      </c>
      <c r="C1156" t="s">
        <v>6</v>
      </c>
      <c r="D1156">
        <v>2</v>
      </c>
      <c r="E1156">
        <v>40001</v>
      </c>
      <c r="F1156">
        <v>8</v>
      </c>
      <c r="G1156">
        <f t="shared" ca="1" si="18"/>
        <v>19</v>
      </c>
    </row>
    <row r="1157" spans="1:7">
      <c r="A1157" s="1">
        <v>0.37196759259259254</v>
      </c>
      <c r="B1157">
        <v>339845031034</v>
      </c>
      <c r="C1157" t="s">
        <v>7</v>
      </c>
      <c r="D1157">
        <v>3</v>
      </c>
      <c r="E1157">
        <v>70001</v>
      </c>
      <c r="F1157">
        <v>10</v>
      </c>
      <c r="G1157">
        <f t="shared" ca="1" si="18"/>
        <v>7</v>
      </c>
    </row>
    <row r="1158" spans="1:7">
      <c r="A1158" s="1">
        <v>6.5798611111111113E-2</v>
      </c>
      <c r="B1158">
        <v>119360217126</v>
      </c>
      <c r="C1158" t="s">
        <v>8</v>
      </c>
      <c r="D1158">
        <v>4</v>
      </c>
      <c r="E1158">
        <v>70001</v>
      </c>
      <c r="F1158">
        <v>8</v>
      </c>
      <c r="G1158">
        <f t="shared" ca="1" si="18"/>
        <v>3</v>
      </c>
    </row>
    <row r="1159" spans="1:7">
      <c r="A1159" s="1">
        <v>0.85435185185185192</v>
      </c>
      <c r="B1159">
        <v>375619859201</v>
      </c>
      <c r="C1159" t="s">
        <v>8</v>
      </c>
      <c r="D1159">
        <v>3</v>
      </c>
      <c r="E1159">
        <v>60001</v>
      </c>
      <c r="F1159">
        <v>1</v>
      </c>
      <c r="G1159">
        <f t="shared" ca="1" si="18"/>
        <v>10</v>
      </c>
    </row>
    <row r="1160" spans="1:7">
      <c r="A1160" s="1">
        <v>0.51040509259259259</v>
      </c>
      <c r="B1160">
        <v>929285727440</v>
      </c>
      <c r="C1160" t="s">
        <v>7</v>
      </c>
      <c r="D1160">
        <v>4</v>
      </c>
      <c r="E1160">
        <v>40001</v>
      </c>
      <c r="F1160">
        <v>5</v>
      </c>
      <c r="G1160">
        <f t="shared" ca="1" si="18"/>
        <v>2</v>
      </c>
    </row>
    <row r="1161" spans="1:7">
      <c r="A1161" s="1">
        <v>0.20998842592592593</v>
      </c>
      <c r="B1161">
        <v>523869179189</v>
      </c>
      <c r="C1161" t="s">
        <v>7</v>
      </c>
      <c r="D1161">
        <v>3</v>
      </c>
      <c r="E1161">
        <v>50001</v>
      </c>
      <c r="F1161">
        <v>9</v>
      </c>
      <c r="G1161">
        <f t="shared" ca="1" si="18"/>
        <v>12</v>
      </c>
    </row>
    <row r="1162" spans="1:7">
      <c r="A1162" s="1">
        <v>0.3758333333333333</v>
      </c>
      <c r="B1162">
        <v>318934650393</v>
      </c>
      <c r="C1162" t="s">
        <v>6</v>
      </c>
      <c r="D1162">
        <v>4</v>
      </c>
      <c r="E1162">
        <v>70001</v>
      </c>
      <c r="F1162">
        <v>7</v>
      </c>
      <c r="G1162">
        <f t="shared" ca="1" si="18"/>
        <v>8</v>
      </c>
    </row>
    <row r="1163" spans="1:7">
      <c r="A1163" s="1">
        <v>0.20736111111111111</v>
      </c>
      <c r="B1163">
        <v>787134568672</v>
      </c>
      <c r="C1163" t="s">
        <v>8</v>
      </c>
      <c r="D1163">
        <v>5</v>
      </c>
      <c r="E1163">
        <v>60001</v>
      </c>
      <c r="F1163">
        <v>3</v>
      </c>
      <c r="G1163">
        <f t="shared" ca="1" si="18"/>
        <v>20</v>
      </c>
    </row>
    <row r="1164" spans="1:7">
      <c r="A1164" s="1">
        <v>0.45922453703703708</v>
      </c>
      <c r="B1164">
        <v>615368954604</v>
      </c>
      <c r="C1164" t="s">
        <v>7</v>
      </c>
      <c r="D1164">
        <v>3</v>
      </c>
      <c r="E1164">
        <v>40001</v>
      </c>
      <c r="F1164">
        <v>10</v>
      </c>
      <c r="G1164">
        <f t="shared" ca="1" si="18"/>
        <v>13</v>
      </c>
    </row>
    <row r="1165" spans="1:7">
      <c r="A1165" s="1">
        <v>0.24149305555555556</v>
      </c>
      <c r="B1165">
        <v>116237038514</v>
      </c>
      <c r="C1165" t="s">
        <v>7</v>
      </c>
      <c r="D1165">
        <v>3</v>
      </c>
      <c r="E1165">
        <v>70001</v>
      </c>
      <c r="F1165">
        <v>5</v>
      </c>
      <c r="G1165">
        <f t="shared" ca="1" si="18"/>
        <v>2</v>
      </c>
    </row>
    <row r="1166" spans="1:7">
      <c r="A1166" s="1">
        <v>0.11868055555555555</v>
      </c>
      <c r="B1166">
        <v>653803229098</v>
      </c>
      <c r="C1166" t="s">
        <v>7</v>
      </c>
      <c r="D1166">
        <v>4</v>
      </c>
      <c r="E1166">
        <v>40001</v>
      </c>
      <c r="F1166">
        <v>7</v>
      </c>
      <c r="G1166">
        <f t="shared" ca="1" si="18"/>
        <v>12</v>
      </c>
    </row>
    <row r="1167" spans="1:7">
      <c r="A1167" s="1">
        <v>7.2465277777777781E-2</v>
      </c>
      <c r="B1167">
        <v>998959159012</v>
      </c>
      <c r="C1167" t="s">
        <v>8</v>
      </c>
      <c r="D1167">
        <v>2</v>
      </c>
      <c r="E1167">
        <v>40001</v>
      </c>
      <c r="F1167">
        <v>8</v>
      </c>
      <c r="G1167">
        <f t="shared" ca="1" si="18"/>
        <v>8</v>
      </c>
    </row>
    <row r="1168" spans="1:7">
      <c r="A1168" s="1">
        <v>0.69097222222222221</v>
      </c>
      <c r="B1168">
        <v>925137087236</v>
      </c>
      <c r="C1168" t="s">
        <v>8</v>
      </c>
      <c r="D1168">
        <v>2</v>
      </c>
      <c r="E1168">
        <v>60001</v>
      </c>
      <c r="F1168">
        <v>3</v>
      </c>
      <c r="G1168">
        <f t="shared" ca="1" si="18"/>
        <v>4</v>
      </c>
    </row>
    <row r="1169" spans="1:7">
      <c r="A1169" s="1">
        <v>0.28694444444444445</v>
      </c>
      <c r="B1169">
        <v>823748626978</v>
      </c>
      <c r="C1169" t="s">
        <v>6</v>
      </c>
      <c r="D1169">
        <v>2</v>
      </c>
      <c r="E1169">
        <v>70001</v>
      </c>
      <c r="F1169">
        <v>7</v>
      </c>
      <c r="G1169">
        <f t="shared" ca="1" si="18"/>
        <v>11</v>
      </c>
    </row>
    <row r="1170" spans="1:7">
      <c r="A1170" s="1">
        <v>0.14940972222222224</v>
      </c>
      <c r="B1170">
        <v>876672255806</v>
      </c>
      <c r="C1170" t="s">
        <v>8</v>
      </c>
      <c r="D1170">
        <v>3</v>
      </c>
      <c r="E1170">
        <v>60001</v>
      </c>
      <c r="F1170">
        <v>1</v>
      </c>
      <c r="G1170">
        <f t="shared" ca="1" si="18"/>
        <v>1</v>
      </c>
    </row>
    <row r="1171" spans="1:7">
      <c r="A1171" s="1">
        <v>0.97241898148148154</v>
      </c>
      <c r="B1171">
        <v>602232491830</v>
      </c>
      <c r="C1171" t="s">
        <v>6</v>
      </c>
      <c r="D1171">
        <v>2</v>
      </c>
      <c r="E1171">
        <v>40001</v>
      </c>
      <c r="F1171">
        <v>5</v>
      </c>
      <c r="G1171">
        <f t="shared" ca="1" si="18"/>
        <v>12</v>
      </c>
    </row>
    <row r="1172" spans="1:7">
      <c r="A1172" s="1">
        <v>0.41050925925925924</v>
      </c>
      <c r="B1172">
        <v>166969521437</v>
      </c>
      <c r="C1172" t="s">
        <v>8</v>
      </c>
      <c r="D1172">
        <v>4</v>
      </c>
      <c r="E1172">
        <v>40001</v>
      </c>
      <c r="F1172">
        <v>10</v>
      </c>
      <c r="G1172">
        <f t="shared" ca="1" si="18"/>
        <v>2</v>
      </c>
    </row>
    <row r="1173" spans="1:7">
      <c r="A1173" s="1">
        <v>0.40180555555555553</v>
      </c>
      <c r="B1173">
        <v>347942487336</v>
      </c>
      <c r="C1173" t="s">
        <v>8</v>
      </c>
      <c r="D1173">
        <v>2</v>
      </c>
      <c r="E1173">
        <v>40001</v>
      </c>
      <c r="F1173">
        <v>9</v>
      </c>
      <c r="G1173">
        <f t="shared" ca="1" si="18"/>
        <v>16</v>
      </c>
    </row>
    <row r="1174" spans="1:7">
      <c r="A1174" s="1">
        <v>0.64854166666666668</v>
      </c>
      <c r="B1174">
        <v>260008419864</v>
      </c>
      <c r="C1174" t="s">
        <v>8</v>
      </c>
      <c r="D1174">
        <v>4</v>
      </c>
      <c r="E1174">
        <v>50001</v>
      </c>
      <c r="F1174">
        <v>9</v>
      </c>
      <c r="G1174">
        <f t="shared" ca="1" si="18"/>
        <v>14</v>
      </c>
    </row>
    <row r="1175" spans="1:7">
      <c r="A1175" s="1">
        <v>0.91628472222222224</v>
      </c>
      <c r="B1175">
        <v>53136229049</v>
      </c>
      <c r="C1175" t="s">
        <v>7</v>
      </c>
      <c r="D1175">
        <v>2</v>
      </c>
      <c r="E1175">
        <v>60001</v>
      </c>
      <c r="F1175">
        <v>2</v>
      </c>
      <c r="G1175">
        <f t="shared" ca="1" si="18"/>
        <v>17</v>
      </c>
    </row>
    <row r="1176" spans="1:7">
      <c r="A1176" s="1">
        <v>0.21665509259259261</v>
      </c>
      <c r="B1176">
        <v>13958553085</v>
      </c>
      <c r="C1176" t="s">
        <v>7</v>
      </c>
      <c r="D1176">
        <v>1</v>
      </c>
      <c r="E1176">
        <v>60001</v>
      </c>
      <c r="F1176">
        <v>6</v>
      </c>
      <c r="G1176">
        <f t="shared" ca="1" si="18"/>
        <v>15</v>
      </c>
    </row>
    <row r="1177" spans="1:7">
      <c r="A1177" s="1">
        <v>0.54798611111111117</v>
      </c>
      <c r="B1177">
        <v>294225512771</v>
      </c>
      <c r="C1177" t="s">
        <v>7</v>
      </c>
      <c r="D1177">
        <v>5</v>
      </c>
      <c r="E1177">
        <v>70001</v>
      </c>
      <c r="F1177">
        <v>8</v>
      </c>
      <c r="G1177">
        <f t="shared" ca="1" si="18"/>
        <v>17</v>
      </c>
    </row>
    <row r="1178" spans="1:7">
      <c r="A1178" s="1">
        <v>0.7200347222222222</v>
      </c>
      <c r="B1178">
        <v>931075817672</v>
      </c>
      <c r="C1178" t="s">
        <v>6</v>
      </c>
      <c r="D1178">
        <v>5</v>
      </c>
      <c r="E1178">
        <v>60001</v>
      </c>
      <c r="F1178">
        <v>8</v>
      </c>
      <c r="G1178">
        <f t="shared" ca="1" si="18"/>
        <v>10</v>
      </c>
    </row>
    <row r="1179" spans="1:7">
      <c r="A1179" s="1">
        <v>0.39723379629629635</v>
      </c>
      <c r="B1179">
        <v>598160251043</v>
      </c>
      <c r="C1179" t="s">
        <v>7</v>
      </c>
      <c r="D1179">
        <v>2</v>
      </c>
      <c r="E1179">
        <v>40001</v>
      </c>
      <c r="F1179">
        <v>3</v>
      </c>
      <c r="G1179">
        <f t="shared" ca="1" si="18"/>
        <v>6</v>
      </c>
    </row>
    <row r="1180" spans="1:7">
      <c r="A1180" s="1">
        <v>9.3993055555555552E-2</v>
      </c>
      <c r="B1180">
        <v>399056756170</v>
      </c>
      <c r="C1180" t="s">
        <v>8</v>
      </c>
      <c r="D1180">
        <v>2</v>
      </c>
      <c r="E1180">
        <v>40001</v>
      </c>
      <c r="F1180">
        <v>3</v>
      </c>
      <c r="G1180">
        <f t="shared" ca="1" si="18"/>
        <v>18</v>
      </c>
    </row>
    <row r="1181" spans="1:7">
      <c r="A1181" s="1">
        <v>0.63488425925925929</v>
      </c>
      <c r="B1181">
        <v>206195549806</v>
      </c>
      <c r="C1181" t="s">
        <v>7</v>
      </c>
      <c r="D1181">
        <v>3</v>
      </c>
      <c r="E1181">
        <v>60001</v>
      </c>
      <c r="F1181">
        <v>10</v>
      </c>
      <c r="G1181">
        <f t="shared" ca="1" si="18"/>
        <v>15</v>
      </c>
    </row>
    <row r="1182" spans="1:7">
      <c r="A1182" s="1">
        <v>2.4768518518518516E-3</v>
      </c>
      <c r="B1182">
        <v>545387061778</v>
      </c>
      <c r="C1182" t="s">
        <v>7</v>
      </c>
      <c r="D1182">
        <v>1</v>
      </c>
      <c r="E1182">
        <v>60001</v>
      </c>
      <c r="F1182">
        <v>4</v>
      </c>
      <c r="G1182">
        <f t="shared" ca="1" si="18"/>
        <v>6</v>
      </c>
    </row>
    <row r="1183" spans="1:7">
      <c r="A1183" s="1">
        <v>0.21050925925925926</v>
      </c>
      <c r="B1183">
        <v>288456560578</v>
      </c>
      <c r="C1183" t="s">
        <v>6</v>
      </c>
      <c r="D1183">
        <v>2</v>
      </c>
      <c r="E1183">
        <v>50001</v>
      </c>
      <c r="F1183">
        <v>1</v>
      </c>
      <c r="G1183">
        <f t="shared" ca="1" si="18"/>
        <v>4</v>
      </c>
    </row>
    <row r="1184" spans="1:7">
      <c r="A1184" s="1">
        <v>0.6790046296296296</v>
      </c>
      <c r="B1184">
        <v>581293444381</v>
      </c>
      <c r="C1184" t="s">
        <v>6</v>
      </c>
      <c r="D1184">
        <v>3</v>
      </c>
      <c r="E1184">
        <v>60001</v>
      </c>
      <c r="F1184">
        <v>4</v>
      </c>
      <c r="G1184">
        <f t="shared" ca="1" si="18"/>
        <v>20</v>
      </c>
    </row>
    <row r="1185" spans="1:7">
      <c r="A1185" s="1">
        <v>0.86616898148148147</v>
      </c>
      <c r="B1185">
        <v>458324308972</v>
      </c>
      <c r="C1185" t="s">
        <v>6</v>
      </c>
      <c r="D1185">
        <v>1</v>
      </c>
      <c r="E1185">
        <v>40001</v>
      </c>
      <c r="F1185">
        <v>10</v>
      </c>
      <c r="G1185">
        <f t="shared" ca="1" si="18"/>
        <v>20</v>
      </c>
    </row>
    <row r="1186" spans="1:7">
      <c r="A1186" s="1">
        <v>0.7996875</v>
      </c>
      <c r="B1186">
        <v>933003899175</v>
      </c>
      <c r="C1186" t="s">
        <v>6</v>
      </c>
      <c r="D1186">
        <v>3</v>
      </c>
      <c r="E1186">
        <v>50001</v>
      </c>
      <c r="F1186">
        <v>8</v>
      </c>
      <c r="G1186">
        <f t="shared" ca="1" si="18"/>
        <v>6</v>
      </c>
    </row>
    <row r="1187" spans="1:7">
      <c r="A1187" s="1">
        <v>0.13498842592592594</v>
      </c>
      <c r="B1187">
        <v>226419589482</v>
      </c>
      <c r="C1187" t="s">
        <v>6</v>
      </c>
      <c r="D1187">
        <v>1</v>
      </c>
      <c r="E1187">
        <v>40001</v>
      </c>
      <c r="F1187">
        <v>10</v>
      </c>
      <c r="G1187">
        <f t="shared" ca="1" si="18"/>
        <v>14</v>
      </c>
    </row>
    <row r="1188" spans="1:7">
      <c r="A1188" s="1">
        <v>0.38748842592592592</v>
      </c>
      <c r="B1188">
        <v>382218983955</v>
      </c>
      <c r="C1188" t="s">
        <v>8</v>
      </c>
      <c r="D1188">
        <v>4</v>
      </c>
      <c r="E1188">
        <v>60001</v>
      </c>
      <c r="F1188">
        <v>10</v>
      </c>
      <c r="G1188">
        <f t="shared" ca="1" si="18"/>
        <v>3</v>
      </c>
    </row>
    <row r="1189" spans="1:7">
      <c r="A1189" s="1">
        <v>0.7884606481481482</v>
      </c>
      <c r="B1189">
        <v>107974100392</v>
      </c>
      <c r="C1189" t="s">
        <v>7</v>
      </c>
      <c r="D1189">
        <v>2</v>
      </c>
      <c r="E1189">
        <v>70001</v>
      </c>
      <c r="F1189">
        <v>8</v>
      </c>
      <c r="G1189">
        <f t="shared" ca="1" si="18"/>
        <v>14</v>
      </c>
    </row>
    <row r="1190" spans="1:7">
      <c r="A1190" s="1">
        <v>0.6929050925925927</v>
      </c>
      <c r="B1190">
        <v>354620499303</v>
      </c>
      <c r="C1190" t="s">
        <v>8</v>
      </c>
      <c r="D1190">
        <v>1</v>
      </c>
      <c r="E1190">
        <v>40001</v>
      </c>
      <c r="F1190">
        <v>6</v>
      </c>
      <c r="G1190">
        <f t="shared" ca="1" si="18"/>
        <v>14</v>
      </c>
    </row>
    <row r="1191" spans="1:7">
      <c r="A1191" s="1">
        <v>0.59425925925925926</v>
      </c>
      <c r="B1191">
        <v>513407538179</v>
      </c>
      <c r="C1191" t="s">
        <v>6</v>
      </c>
      <c r="D1191">
        <v>5</v>
      </c>
      <c r="E1191">
        <v>50001</v>
      </c>
      <c r="F1191">
        <v>7</v>
      </c>
      <c r="G1191">
        <f t="shared" ca="1" si="18"/>
        <v>5</v>
      </c>
    </row>
    <row r="1192" spans="1:7">
      <c r="A1192" s="1">
        <v>0.12385416666666667</v>
      </c>
      <c r="B1192">
        <v>71533889742</v>
      </c>
      <c r="C1192" t="s">
        <v>8</v>
      </c>
      <c r="D1192">
        <v>2</v>
      </c>
      <c r="E1192">
        <v>50001</v>
      </c>
      <c r="F1192">
        <v>1</v>
      </c>
      <c r="G1192">
        <f t="shared" ca="1" si="18"/>
        <v>12</v>
      </c>
    </row>
    <row r="1193" spans="1:7">
      <c r="A1193" s="1">
        <v>0.5550694444444445</v>
      </c>
      <c r="B1193">
        <v>243266159435</v>
      </c>
      <c r="C1193" t="s">
        <v>8</v>
      </c>
      <c r="D1193">
        <v>4</v>
      </c>
      <c r="E1193">
        <v>60001</v>
      </c>
      <c r="F1193">
        <v>5</v>
      </c>
      <c r="G1193">
        <f t="shared" ca="1" si="18"/>
        <v>1</v>
      </c>
    </row>
    <row r="1194" spans="1:7">
      <c r="A1194" s="1">
        <v>0.44939814814814816</v>
      </c>
      <c r="B1194">
        <v>635079499333</v>
      </c>
      <c r="C1194" t="s">
        <v>7</v>
      </c>
      <c r="D1194">
        <v>1</v>
      </c>
      <c r="E1194">
        <v>50001</v>
      </c>
      <c r="F1194">
        <v>6</v>
      </c>
      <c r="G1194">
        <f t="shared" ca="1" si="18"/>
        <v>18</v>
      </c>
    </row>
    <row r="1195" spans="1:7">
      <c r="A1195" s="1">
        <v>0.76615740740740745</v>
      </c>
      <c r="B1195">
        <v>125551539473</v>
      </c>
      <c r="C1195" t="s">
        <v>8</v>
      </c>
      <c r="D1195">
        <v>1</v>
      </c>
      <c r="E1195">
        <v>50001</v>
      </c>
      <c r="F1195">
        <v>8</v>
      </c>
      <c r="G1195">
        <f t="shared" ca="1" si="18"/>
        <v>15</v>
      </c>
    </row>
    <row r="1196" spans="1:7">
      <c r="A1196" s="1">
        <v>2.6087962962962966E-2</v>
      </c>
      <c r="B1196">
        <v>510856763692</v>
      </c>
      <c r="C1196" t="s">
        <v>7</v>
      </c>
      <c r="D1196">
        <v>5</v>
      </c>
      <c r="E1196">
        <v>70001</v>
      </c>
      <c r="F1196">
        <v>1</v>
      </c>
      <c r="G1196">
        <f t="shared" ca="1" si="18"/>
        <v>8</v>
      </c>
    </row>
    <row r="1197" spans="1:7">
      <c r="A1197" s="1">
        <v>0.19516203703703705</v>
      </c>
      <c r="B1197">
        <v>554120293818</v>
      </c>
      <c r="C1197" t="s">
        <v>7</v>
      </c>
      <c r="D1197">
        <v>1</v>
      </c>
      <c r="E1197">
        <v>70001</v>
      </c>
      <c r="F1197">
        <v>7</v>
      </c>
      <c r="G1197">
        <f t="shared" ca="1" si="18"/>
        <v>12</v>
      </c>
    </row>
    <row r="1198" spans="1:7">
      <c r="A1198" s="1">
        <v>0.88121527777777775</v>
      </c>
      <c r="B1198">
        <v>605023677227</v>
      </c>
      <c r="C1198" t="s">
        <v>6</v>
      </c>
      <c r="D1198">
        <v>5</v>
      </c>
      <c r="E1198">
        <v>70001</v>
      </c>
      <c r="F1198">
        <v>2</v>
      </c>
      <c r="G1198">
        <f t="shared" ca="1" si="18"/>
        <v>5</v>
      </c>
    </row>
    <row r="1199" spans="1:7">
      <c r="A1199" s="1">
        <v>0.10979166666666666</v>
      </c>
      <c r="B1199">
        <v>109799785074</v>
      </c>
      <c r="C1199" t="s">
        <v>7</v>
      </c>
      <c r="D1199">
        <v>4</v>
      </c>
      <c r="E1199">
        <v>50001</v>
      </c>
      <c r="F1199">
        <v>9</v>
      </c>
      <c r="G1199">
        <f t="shared" ca="1" si="18"/>
        <v>5</v>
      </c>
    </row>
    <row r="1200" spans="1:7">
      <c r="A1200" s="1">
        <v>0.9685300925925926</v>
      </c>
      <c r="B1200">
        <v>18538926495</v>
      </c>
      <c r="C1200" t="s">
        <v>6</v>
      </c>
      <c r="D1200">
        <v>4</v>
      </c>
      <c r="E1200">
        <v>40001</v>
      </c>
      <c r="F1200">
        <v>3</v>
      </c>
      <c r="G1200">
        <f t="shared" ca="1" si="18"/>
        <v>15</v>
      </c>
    </row>
    <row r="1201" spans="1:7">
      <c r="A1201" s="1">
        <v>0.38518518518518513</v>
      </c>
      <c r="B1201">
        <v>659398610004</v>
      </c>
      <c r="C1201" t="s">
        <v>7</v>
      </c>
      <c r="D1201">
        <v>4</v>
      </c>
      <c r="E1201">
        <v>60001</v>
      </c>
      <c r="F1201">
        <v>2</v>
      </c>
      <c r="G1201">
        <f t="shared" ca="1" si="18"/>
        <v>13</v>
      </c>
    </row>
    <row r="1202" spans="1:7">
      <c r="A1202" s="1">
        <v>0.85857638888888888</v>
      </c>
      <c r="B1202">
        <v>892483774572</v>
      </c>
      <c r="C1202" t="s">
        <v>7</v>
      </c>
      <c r="D1202">
        <v>2</v>
      </c>
      <c r="E1202">
        <v>70001</v>
      </c>
      <c r="F1202">
        <v>2</v>
      </c>
      <c r="G1202">
        <f t="shared" ca="1" si="18"/>
        <v>8</v>
      </c>
    </row>
    <row r="1203" spans="1:7">
      <c r="A1203" s="1">
        <v>0.88737268518518519</v>
      </c>
      <c r="B1203">
        <v>431289899395</v>
      </c>
      <c r="C1203" t="s">
        <v>8</v>
      </c>
      <c r="D1203">
        <v>5</v>
      </c>
      <c r="E1203">
        <v>50001</v>
      </c>
      <c r="F1203">
        <v>8</v>
      </c>
      <c r="G1203">
        <f t="shared" ca="1" si="18"/>
        <v>2</v>
      </c>
    </row>
    <row r="1204" spans="1:7">
      <c r="A1204" s="1">
        <v>0.4890856481481482</v>
      </c>
      <c r="B1204">
        <v>132714164210</v>
      </c>
      <c r="C1204" t="s">
        <v>6</v>
      </c>
      <c r="D1204">
        <v>1</v>
      </c>
      <c r="E1204">
        <v>50001</v>
      </c>
      <c r="F1204">
        <v>4</v>
      </c>
      <c r="G1204">
        <f t="shared" ca="1" si="18"/>
        <v>16</v>
      </c>
    </row>
    <row r="1205" spans="1:7">
      <c r="A1205" s="1">
        <v>0.71807870370370364</v>
      </c>
      <c r="B1205">
        <v>408365204231</v>
      </c>
      <c r="C1205" t="s">
        <v>7</v>
      </c>
      <c r="D1205">
        <v>4</v>
      </c>
      <c r="E1205">
        <v>70001</v>
      </c>
      <c r="F1205">
        <v>1</v>
      </c>
      <c r="G1205">
        <f t="shared" ca="1" si="18"/>
        <v>19</v>
      </c>
    </row>
    <row r="1206" spans="1:7">
      <c r="A1206" s="1">
        <v>0.48668981481481483</v>
      </c>
      <c r="B1206">
        <v>41323321871</v>
      </c>
      <c r="C1206" t="s">
        <v>6</v>
      </c>
      <c r="D1206">
        <v>5</v>
      </c>
      <c r="E1206">
        <v>60001</v>
      </c>
      <c r="F1206">
        <v>1</v>
      </c>
      <c r="G1206">
        <f t="shared" ca="1" si="18"/>
        <v>15</v>
      </c>
    </row>
    <row r="1207" spans="1:7">
      <c r="A1207" s="1">
        <v>0.9886921296296296</v>
      </c>
      <c r="B1207">
        <v>74589374009</v>
      </c>
      <c r="C1207" t="s">
        <v>7</v>
      </c>
      <c r="D1207">
        <v>5</v>
      </c>
      <c r="E1207">
        <v>60001</v>
      </c>
      <c r="F1207">
        <v>6</v>
      </c>
      <c r="G1207">
        <f t="shared" ca="1" si="18"/>
        <v>6</v>
      </c>
    </row>
    <row r="1208" spans="1:7">
      <c r="A1208" s="1">
        <v>6.474537037037037E-2</v>
      </c>
      <c r="B1208">
        <v>650585701456</v>
      </c>
      <c r="C1208" t="s">
        <v>6</v>
      </c>
      <c r="D1208">
        <v>3</v>
      </c>
      <c r="E1208">
        <v>60001</v>
      </c>
      <c r="F1208">
        <v>9</v>
      </c>
      <c r="G1208">
        <f t="shared" ca="1" si="18"/>
        <v>17</v>
      </c>
    </row>
    <row r="1209" spans="1:7">
      <c r="A1209" s="1">
        <v>0.15765046296296295</v>
      </c>
      <c r="B1209">
        <v>232658995082</v>
      </c>
      <c r="C1209" t="s">
        <v>7</v>
      </c>
      <c r="D1209">
        <v>4</v>
      </c>
      <c r="E1209">
        <v>60001</v>
      </c>
      <c r="F1209">
        <v>6</v>
      </c>
      <c r="G1209">
        <f t="shared" ca="1" si="18"/>
        <v>15</v>
      </c>
    </row>
    <row r="1210" spans="1:7">
      <c r="A1210" s="1">
        <v>0.78533564814814805</v>
      </c>
      <c r="B1210">
        <v>209599043941</v>
      </c>
      <c r="C1210" t="s">
        <v>7</v>
      </c>
      <c r="D1210">
        <v>4</v>
      </c>
      <c r="E1210">
        <v>70001</v>
      </c>
      <c r="F1210">
        <v>8</v>
      </c>
      <c r="G1210">
        <f t="shared" ca="1" si="18"/>
        <v>11</v>
      </c>
    </row>
    <row r="1211" spans="1:7">
      <c r="A1211" s="1">
        <v>0.54217592592592589</v>
      </c>
      <c r="B1211">
        <v>900559509871</v>
      </c>
      <c r="C1211" t="s">
        <v>8</v>
      </c>
      <c r="D1211">
        <v>2</v>
      </c>
      <c r="E1211">
        <v>40001</v>
      </c>
      <c r="F1211">
        <v>2</v>
      </c>
      <c r="G1211">
        <f t="shared" ca="1" si="18"/>
        <v>17</v>
      </c>
    </row>
    <row r="1212" spans="1:7">
      <c r="A1212" s="1">
        <v>0.41653935185185187</v>
      </c>
      <c r="B1212">
        <v>956541942432</v>
      </c>
      <c r="C1212" t="s">
        <v>7</v>
      </c>
      <c r="D1212">
        <v>2</v>
      </c>
      <c r="E1212">
        <v>50001</v>
      </c>
      <c r="F1212">
        <v>9</v>
      </c>
      <c r="G1212">
        <f t="shared" ca="1" si="18"/>
        <v>14</v>
      </c>
    </row>
    <row r="1213" spans="1:7">
      <c r="A1213" s="1">
        <v>0.99886574074074075</v>
      </c>
      <c r="B1213">
        <v>175567629048</v>
      </c>
      <c r="C1213" t="s">
        <v>6</v>
      </c>
      <c r="D1213">
        <v>5</v>
      </c>
      <c r="E1213">
        <v>50001</v>
      </c>
      <c r="F1213">
        <v>6</v>
      </c>
      <c r="G1213">
        <f t="shared" ca="1" si="18"/>
        <v>17</v>
      </c>
    </row>
    <row r="1214" spans="1:7">
      <c r="A1214" s="1">
        <v>0.25565972222222222</v>
      </c>
      <c r="B1214">
        <v>358476104913</v>
      </c>
      <c r="C1214" t="s">
        <v>7</v>
      </c>
      <c r="D1214">
        <v>3</v>
      </c>
      <c r="E1214">
        <v>70001</v>
      </c>
      <c r="F1214">
        <v>8</v>
      </c>
      <c r="G1214">
        <f t="shared" ca="1" si="18"/>
        <v>19</v>
      </c>
    </row>
    <row r="1215" spans="1:7">
      <c r="A1215" s="1">
        <v>0.50785879629629627</v>
      </c>
      <c r="B1215">
        <v>282430113060</v>
      </c>
      <c r="C1215" t="s">
        <v>8</v>
      </c>
      <c r="D1215">
        <v>1</v>
      </c>
      <c r="E1215">
        <v>70001</v>
      </c>
      <c r="F1215">
        <v>7</v>
      </c>
      <c r="G1215">
        <f t="shared" ca="1" si="18"/>
        <v>2</v>
      </c>
    </row>
    <row r="1216" spans="1:7">
      <c r="A1216" s="1">
        <v>7.8969907407407405E-2</v>
      </c>
      <c r="B1216">
        <v>128860072931</v>
      </c>
      <c r="C1216" t="s">
        <v>8</v>
      </c>
      <c r="D1216">
        <v>4</v>
      </c>
      <c r="E1216">
        <v>50001</v>
      </c>
      <c r="F1216">
        <v>9</v>
      </c>
      <c r="G1216">
        <f t="shared" ca="1" si="18"/>
        <v>13</v>
      </c>
    </row>
    <row r="1217" spans="1:7">
      <c r="A1217" s="1">
        <v>0.81365740740740744</v>
      </c>
      <c r="B1217">
        <v>511067241197</v>
      </c>
      <c r="C1217" t="s">
        <v>8</v>
      </c>
      <c r="D1217">
        <v>1</v>
      </c>
      <c r="E1217">
        <v>60001</v>
      </c>
      <c r="F1217">
        <v>7</v>
      </c>
      <c r="G1217">
        <f t="shared" ca="1" si="18"/>
        <v>16</v>
      </c>
    </row>
    <row r="1218" spans="1:7">
      <c r="A1218" s="1">
        <v>0.38216435185185182</v>
      </c>
      <c r="B1218">
        <v>188226162223</v>
      </c>
      <c r="C1218" t="s">
        <v>6</v>
      </c>
      <c r="D1218">
        <v>5</v>
      </c>
      <c r="E1218">
        <v>50001</v>
      </c>
      <c r="F1218">
        <v>2</v>
      </c>
      <c r="G1218">
        <f t="shared" ca="1" si="18"/>
        <v>16</v>
      </c>
    </row>
    <row r="1219" spans="1:7">
      <c r="A1219" s="1">
        <v>0.80216435185185186</v>
      </c>
      <c r="B1219">
        <v>176519092405</v>
      </c>
      <c r="C1219" t="s">
        <v>7</v>
      </c>
      <c r="D1219">
        <v>1</v>
      </c>
      <c r="E1219">
        <v>50001</v>
      </c>
      <c r="F1219">
        <v>3</v>
      </c>
      <c r="G1219">
        <f t="shared" ref="G1219:G1282" ca="1" si="19">RANDBETWEEN(0,20)</f>
        <v>20</v>
      </c>
    </row>
    <row r="1220" spans="1:7">
      <c r="A1220" s="1">
        <v>0.19791666666666666</v>
      </c>
      <c r="B1220">
        <v>587322688894</v>
      </c>
      <c r="C1220" t="s">
        <v>7</v>
      </c>
      <c r="D1220">
        <v>4</v>
      </c>
      <c r="E1220">
        <v>70001</v>
      </c>
      <c r="F1220">
        <v>7</v>
      </c>
      <c r="G1220">
        <f t="shared" ca="1" si="19"/>
        <v>18</v>
      </c>
    </row>
    <row r="1221" spans="1:7">
      <c r="A1221" s="1">
        <v>0.9463773148148148</v>
      </c>
      <c r="B1221">
        <v>966755966888</v>
      </c>
      <c r="C1221" t="s">
        <v>7</v>
      </c>
      <c r="D1221">
        <v>2</v>
      </c>
      <c r="E1221">
        <v>70001</v>
      </c>
      <c r="F1221">
        <v>5</v>
      </c>
      <c r="G1221">
        <f t="shared" ca="1" si="19"/>
        <v>19</v>
      </c>
    </row>
    <row r="1222" spans="1:7">
      <c r="A1222" s="1">
        <v>0.34565972222222219</v>
      </c>
      <c r="B1222">
        <v>895119415595</v>
      </c>
      <c r="C1222" t="s">
        <v>7</v>
      </c>
      <c r="D1222">
        <v>4</v>
      </c>
      <c r="E1222">
        <v>50001</v>
      </c>
      <c r="F1222">
        <v>2</v>
      </c>
      <c r="G1222">
        <f t="shared" ca="1" si="19"/>
        <v>10</v>
      </c>
    </row>
    <row r="1223" spans="1:7">
      <c r="A1223" s="1">
        <v>0.52203703703703697</v>
      </c>
      <c r="B1223">
        <v>285492467694</v>
      </c>
      <c r="C1223" t="s">
        <v>7</v>
      </c>
      <c r="D1223">
        <v>4</v>
      </c>
      <c r="E1223">
        <v>40001</v>
      </c>
      <c r="F1223">
        <v>4</v>
      </c>
      <c r="G1223">
        <f t="shared" ca="1" si="19"/>
        <v>7</v>
      </c>
    </row>
    <row r="1224" spans="1:7">
      <c r="A1224" s="1">
        <v>0.11167824074074074</v>
      </c>
      <c r="B1224">
        <v>440272893058</v>
      </c>
      <c r="C1224" t="s">
        <v>7</v>
      </c>
      <c r="D1224">
        <v>5</v>
      </c>
      <c r="E1224">
        <v>70001</v>
      </c>
      <c r="F1224">
        <v>2</v>
      </c>
      <c r="G1224">
        <f t="shared" ca="1" si="19"/>
        <v>3</v>
      </c>
    </row>
    <row r="1225" spans="1:7">
      <c r="A1225" s="1">
        <v>0.88596064814814823</v>
      </c>
      <c r="B1225">
        <v>642623731866</v>
      </c>
      <c r="C1225" t="s">
        <v>7</v>
      </c>
      <c r="D1225">
        <v>3</v>
      </c>
      <c r="E1225">
        <v>60001</v>
      </c>
      <c r="F1225">
        <v>8</v>
      </c>
      <c r="G1225">
        <f t="shared" ca="1" si="19"/>
        <v>15</v>
      </c>
    </row>
    <row r="1226" spans="1:7">
      <c r="A1226" s="1">
        <v>0.95423611111111117</v>
      </c>
      <c r="B1226">
        <v>193191508995</v>
      </c>
      <c r="C1226" t="s">
        <v>7</v>
      </c>
      <c r="D1226">
        <v>3</v>
      </c>
      <c r="E1226">
        <v>50001</v>
      </c>
      <c r="F1226">
        <v>8</v>
      </c>
      <c r="G1226">
        <f t="shared" ca="1" si="19"/>
        <v>15</v>
      </c>
    </row>
    <row r="1227" spans="1:7">
      <c r="A1227" s="1">
        <v>4.0370370370370369E-2</v>
      </c>
      <c r="B1227">
        <v>691249654860</v>
      </c>
      <c r="C1227" t="s">
        <v>6</v>
      </c>
      <c r="D1227">
        <v>1</v>
      </c>
      <c r="E1227">
        <v>70001</v>
      </c>
      <c r="F1227">
        <v>6</v>
      </c>
      <c r="G1227">
        <f t="shared" ca="1" si="19"/>
        <v>8</v>
      </c>
    </row>
    <row r="1228" spans="1:7">
      <c r="A1228" s="1">
        <v>0.49359953703703702</v>
      </c>
      <c r="B1228">
        <v>337592646479</v>
      </c>
      <c r="C1228" t="s">
        <v>6</v>
      </c>
      <c r="D1228">
        <v>1</v>
      </c>
      <c r="E1228">
        <v>70001</v>
      </c>
      <c r="F1228">
        <v>4</v>
      </c>
      <c r="G1228">
        <f t="shared" ca="1" si="19"/>
        <v>17</v>
      </c>
    </row>
    <row r="1229" spans="1:7">
      <c r="A1229" s="1">
        <v>0.22605324074074074</v>
      </c>
      <c r="B1229">
        <v>480574456509</v>
      </c>
      <c r="C1229" t="s">
        <v>7</v>
      </c>
      <c r="D1229">
        <v>4</v>
      </c>
      <c r="E1229">
        <v>70001</v>
      </c>
      <c r="F1229">
        <v>7</v>
      </c>
      <c r="G1229">
        <f t="shared" ca="1" si="19"/>
        <v>3</v>
      </c>
    </row>
    <row r="1230" spans="1:7">
      <c r="A1230" s="1">
        <v>0.85878472222222213</v>
      </c>
      <c r="B1230">
        <v>705568567150</v>
      </c>
      <c r="C1230" t="s">
        <v>6</v>
      </c>
      <c r="D1230">
        <v>2</v>
      </c>
      <c r="E1230">
        <v>50001</v>
      </c>
      <c r="F1230">
        <v>4</v>
      </c>
      <c r="G1230">
        <f t="shared" ca="1" si="19"/>
        <v>15</v>
      </c>
    </row>
    <row r="1231" spans="1:7">
      <c r="A1231" s="1">
        <v>0.53092592592592591</v>
      </c>
      <c r="B1231">
        <v>137524233898</v>
      </c>
      <c r="C1231" t="s">
        <v>6</v>
      </c>
      <c r="D1231">
        <v>4</v>
      </c>
      <c r="E1231">
        <v>70001</v>
      </c>
      <c r="F1231">
        <v>10</v>
      </c>
      <c r="G1231">
        <f t="shared" ca="1" si="19"/>
        <v>4</v>
      </c>
    </row>
    <row r="1232" spans="1:7">
      <c r="A1232" s="1">
        <v>4.6296296296296302E-3</v>
      </c>
      <c r="B1232">
        <v>284505071351</v>
      </c>
      <c r="C1232" t="s">
        <v>7</v>
      </c>
      <c r="D1232">
        <v>2</v>
      </c>
      <c r="E1232">
        <v>50001</v>
      </c>
      <c r="F1232">
        <v>8</v>
      </c>
      <c r="G1232">
        <f t="shared" ca="1" si="19"/>
        <v>2</v>
      </c>
    </row>
    <row r="1233" spans="1:7">
      <c r="A1233" s="1">
        <v>0.27754629629629629</v>
      </c>
      <c r="B1233">
        <v>886409167432</v>
      </c>
      <c r="C1233" t="s">
        <v>7</v>
      </c>
      <c r="D1233">
        <v>1</v>
      </c>
      <c r="E1233">
        <v>60001</v>
      </c>
      <c r="F1233">
        <v>6</v>
      </c>
      <c r="G1233">
        <f t="shared" ca="1" si="19"/>
        <v>15</v>
      </c>
    </row>
    <row r="1234" spans="1:7">
      <c r="A1234" s="1">
        <v>0.32519675925925923</v>
      </c>
      <c r="B1234">
        <v>471916393376</v>
      </c>
      <c r="C1234" t="s">
        <v>8</v>
      </c>
      <c r="D1234">
        <v>3</v>
      </c>
      <c r="E1234">
        <v>70001</v>
      </c>
      <c r="F1234">
        <v>1</v>
      </c>
      <c r="G1234">
        <f t="shared" ca="1" si="19"/>
        <v>0</v>
      </c>
    </row>
    <row r="1235" spans="1:7">
      <c r="A1235" s="1">
        <v>0.58869212962962958</v>
      </c>
      <c r="B1235">
        <v>781865558586</v>
      </c>
      <c r="C1235" t="s">
        <v>6</v>
      </c>
      <c r="D1235">
        <v>4</v>
      </c>
      <c r="E1235">
        <v>60001</v>
      </c>
      <c r="F1235">
        <v>2</v>
      </c>
      <c r="G1235">
        <f t="shared" ca="1" si="19"/>
        <v>12</v>
      </c>
    </row>
    <row r="1236" spans="1:7">
      <c r="A1236" s="1">
        <v>0.24967592592592591</v>
      </c>
      <c r="B1236">
        <v>617246635258</v>
      </c>
      <c r="C1236" t="s">
        <v>6</v>
      </c>
      <c r="D1236">
        <v>1</v>
      </c>
      <c r="E1236">
        <v>40001</v>
      </c>
      <c r="F1236">
        <v>2</v>
      </c>
      <c r="G1236">
        <f t="shared" ca="1" si="19"/>
        <v>5</v>
      </c>
    </row>
    <row r="1237" spans="1:7">
      <c r="A1237" s="1">
        <v>4.311342592592593E-2</v>
      </c>
      <c r="B1237">
        <v>771891692420</v>
      </c>
      <c r="C1237" t="s">
        <v>8</v>
      </c>
      <c r="D1237">
        <v>2</v>
      </c>
      <c r="E1237">
        <v>50001</v>
      </c>
      <c r="F1237">
        <v>1</v>
      </c>
      <c r="G1237">
        <f t="shared" ca="1" si="19"/>
        <v>9</v>
      </c>
    </row>
    <row r="1238" spans="1:7">
      <c r="A1238" s="1">
        <v>0.1106712962962963</v>
      </c>
      <c r="B1238">
        <v>139949204400</v>
      </c>
      <c r="C1238" t="s">
        <v>8</v>
      </c>
      <c r="D1238">
        <v>3</v>
      </c>
      <c r="E1238">
        <v>60001</v>
      </c>
      <c r="F1238">
        <v>9</v>
      </c>
      <c r="G1238">
        <f t="shared" ca="1" si="19"/>
        <v>18</v>
      </c>
    </row>
    <row r="1239" spans="1:7">
      <c r="A1239" s="1">
        <v>0.70373842592592595</v>
      </c>
      <c r="B1239">
        <v>79669334693</v>
      </c>
      <c r="C1239" t="s">
        <v>6</v>
      </c>
      <c r="D1239">
        <v>2</v>
      </c>
      <c r="E1239">
        <v>70001</v>
      </c>
      <c r="F1239">
        <v>4</v>
      </c>
      <c r="G1239">
        <f t="shared" ca="1" si="19"/>
        <v>0</v>
      </c>
    </row>
    <row r="1240" spans="1:7">
      <c r="A1240" s="1">
        <v>0.93900462962962961</v>
      </c>
      <c r="B1240">
        <v>636548940325</v>
      </c>
      <c r="C1240" t="s">
        <v>8</v>
      </c>
      <c r="D1240">
        <v>4</v>
      </c>
      <c r="E1240">
        <v>50001</v>
      </c>
      <c r="F1240">
        <v>7</v>
      </c>
      <c r="G1240">
        <f t="shared" ca="1" si="19"/>
        <v>13</v>
      </c>
    </row>
    <row r="1241" spans="1:7">
      <c r="A1241" s="1">
        <v>0.31115740740740744</v>
      </c>
      <c r="B1241">
        <v>156749468297</v>
      </c>
      <c r="C1241" t="s">
        <v>6</v>
      </c>
      <c r="D1241">
        <v>3</v>
      </c>
      <c r="E1241">
        <v>40001</v>
      </c>
      <c r="F1241">
        <v>3</v>
      </c>
      <c r="G1241">
        <f t="shared" ca="1" si="19"/>
        <v>16</v>
      </c>
    </row>
    <row r="1242" spans="1:7">
      <c r="A1242" s="1">
        <v>7.8483796296296301E-2</v>
      </c>
      <c r="B1242">
        <v>415120866149</v>
      </c>
      <c r="C1242" t="s">
        <v>8</v>
      </c>
      <c r="D1242">
        <v>4</v>
      </c>
      <c r="E1242">
        <v>60001</v>
      </c>
      <c r="F1242">
        <v>8</v>
      </c>
      <c r="G1242">
        <f t="shared" ca="1" si="19"/>
        <v>3</v>
      </c>
    </row>
    <row r="1243" spans="1:7">
      <c r="A1243" s="1">
        <v>0.32173611111111111</v>
      </c>
      <c r="B1243">
        <v>923480883007</v>
      </c>
      <c r="C1243" t="s">
        <v>7</v>
      </c>
      <c r="D1243">
        <v>1</v>
      </c>
      <c r="E1243">
        <v>70001</v>
      </c>
      <c r="F1243">
        <v>6</v>
      </c>
      <c r="G1243">
        <f t="shared" ca="1" si="19"/>
        <v>11</v>
      </c>
    </row>
    <row r="1244" spans="1:7">
      <c r="A1244" s="1">
        <v>0.62489583333333332</v>
      </c>
      <c r="B1244">
        <v>587230736156</v>
      </c>
      <c r="C1244" t="s">
        <v>7</v>
      </c>
      <c r="D1244">
        <v>1</v>
      </c>
      <c r="E1244">
        <v>70001</v>
      </c>
      <c r="F1244">
        <v>4</v>
      </c>
      <c r="G1244">
        <f t="shared" ca="1" si="19"/>
        <v>10</v>
      </c>
    </row>
    <row r="1245" spans="1:7">
      <c r="A1245" s="1">
        <v>0.44023148148148145</v>
      </c>
      <c r="B1245">
        <v>363550361478</v>
      </c>
      <c r="C1245" t="s">
        <v>8</v>
      </c>
      <c r="D1245">
        <v>5</v>
      </c>
      <c r="E1245">
        <v>50001</v>
      </c>
      <c r="F1245">
        <v>1</v>
      </c>
      <c r="G1245">
        <f t="shared" ca="1" si="19"/>
        <v>12</v>
      </c>
    </row>
    <row r="1246" spans="1:7">
      <c r="A1246" s="1">
        <v>0.80133101851851851</v>
      </c>
      <c r="B1246">
        <v>235353895696</v>
      </c>
      <c r="C1246" t="s">
        <v>7</v>
      </c>
      <c r="D1246">
        <v>3</v>
      </c>
      <c r="E1246">
        <v>40001</v>
      </c>
      <c r="F1246">
        <v>8</v>
      </c>
      <c r="G1246">
        <f t="shared" ca="1" si="19"/>
        <v>13</v>
      </c>
    </row>
    <row r="1247" spans="1:7">
      <c r="A1247" s="1">
        <v>0.2792708333333333</v>
      </c>
      <c r="B1247">
        <v>248988403240</v>
      </c>
      <c r="C1247" t="s">
        <v>6</v>
      </c>
      <c r="D1247">
        <v>4</v>
      </c>
      <c r="E1247">
        <v>70001</v>
      </c>
      <c r="F1247">
        <v>10</v>
      </c>
      <c r="G1247">
        <f t="shared" ca="1" si="19"/>
        <v>3</v>
      </c>
    </row>
    <row r="1248" spans="1:7">
      <c r="A1248" s="1">
        <v>0.57070601851851854</v>
      </c>
      <c r="B1248">
        <v>433949111262</v>
      </c>
      <c r="C1248" t="s">
        <v>8</v>
      </c>
      <c r="D1248">
        <v>5</v>
      </c>
      <c r="E1248">
        <v>50001</v>
      </c>
      <c r="F1248">
        <v>2</v>
      </c>
      <c r="G1248">
        <f t="shared" ca="1" si="19"/>
        <v>14</v>
      </c>
    </row>
    <row r="1249" spans="1:7">
      <c r="A1249" s="1">
        <v>4.2118055555555554E-2</v>
      </c>
      <c r="B1249">
        <v>162555102724</v>
      </c>
      <c r="C1249" t="s">
        <v>8</v>
      </c>
      <c r="D1249">
        <v>1</v>
      </c>
      <c r="E1249">
        <v>70001</v>
      </c>
      <c r="F1249">
        <v>8</v>
      </c>
      <c r="G1249">
        <f t="shared" ca="1" si="19"/>
        <v>14</v>
      </c>
    </row>
    <row r="1250" spans="1:7">
      <c r="A1250" s="1">
        <v>0.19070601851851854</v>
      </c>
      <c r="B1250">
        <v>283659509150</v>
      </c>
      <c r="C1250" t="s">
        <v>6</v>
      </c>
      <c r="D1250">
        <v>4</v>
      </c>
      <c r="E1250">
        <v>70001</v>
      </c>
      <c r="F1250">
        <v>7</v>
      </c>
      <c r="G1250">
        <f t="shared" ca="1" si="19"/>
        <v>15</v>
      </c>
    </row>
    <row r="1251" spans="1:7">
      <c r="A1251" s="1">
        <v>0.72707175925925915</v>
      </c>
      <c r="B1251">
        <v>556173389311</v>
      </c>
      <c r="C1251" t="s">
        <v>7</v>
      </c>
      <c r="D1251">
        <v>4</v>
      </c>
      <c r="E1251">
        <v>50001</v>
      </c>
      <c r="F1251">
        <v>5</v>
      </c>
      <c r="G1251">
        <f t="shared" ca="1" si="19"/>
        <v>12</v>
      </c>
    </row>
    <row r="1252" spans="1:7">
      <c r="A1252" s="1">
        <v>0.82667824074074081</v>
      </c>
      <c r="B1252">
        <v>152874544030</v>
      </c>
      <c r="C1252" t="s">
        <v>7</v>
      </c>
      <c r="D1252">
        <v>2</v>
      </c>
      <c r="E1252">
        <v>60001</v>
      </c>
      <c r="F1252">
        <v>3</v>
      </c>
      <c r="G1252">
        <f t="shared" ca="1" si="19"/>
        <v>0</v>
      </c>
    </row>
    <row r="1253" spans="1:7">
      <c r="A1253" s="1">
        <v>0.51070601851851849</v>
      </c>
      <c r="B1253">
        <v>847650631330</v>
      </c>
      <c r="C1253" t="s">
        <v>8</v>
      </c>
      <c r="D1253">
        <v>3</v>
      </c>
      <c r="E1253">
        <v>70001</v>
      </c>
      <c r="F1253">
        <v>10</v>
      </c>
      <c r="G1253">
        <f t="shared" ca="1" si="19"/>
        <v>5</v>
      </c>
    </row>
    <row r="1254" spans="1:7">
      <c r="A1254" s="1">
        <v>0.56770833333333337</v>
      </c>
      <c r="B1254">
        <v>586566969519</v>
      </c>
      <c r="C1254" t="s">
        <v>7</v>
      </c>
      <c r="D1254">
        <v>1</v>
      </c>
      <c r="E1254">
        <v>50001</v>
      </c>
      <c r="F1254">
        <v>1</v>
      </c>
      <c r="G1254">
        <f t="shared" ca="1" si="19"/>
        <v>19</v>
      </c>
    </row>
    <row r="1255" spans="1:7">
      <c r="A1255" s="1">
        <v>1.1458333333333333E-3</v>
      </c>
      <c r="B1255">
        <v>344023048412</v>
      </c>
      <c r="C1255" t="s">
        <v>8</v>
      </c>
      <c r="D1255">
        <v>5</v>
      </c>
      <c r="E1255">
        <v>60001</v>
      </c>
      <c r="F1255">
        <v>2</v>
      </c>
      <c r="G1255">
        <f t="shared" ca="1" si="19"/>
        <v>8</v>
      </c>
    </row>
    <row r="1256" spans="1:7">
      <c r="A1256" s="1">
        <v>0.14377314814814815</v>
      </c>
      <c r="B1256">
        <v>375520965317</v>
      </c>
      <c r="C1256" t="s">
        <v>6</v>
      </c>
      <c r="D1256">
        <v>2</v>
      </c>
      <c r="E1256">
        <v>60001</v>
      </c>
      <c r="F1256">
        <v>9</v>
      </c>
      <c r="G1256">
        <f t="shared" ca="1" si="19"/>
        <v>14</v>
      </c>
    </row>
    <row r="1257" spans="1:7">
      <c r="A1257" s="1">
        <v>0.86594907407407407</v>
      </c>
      <c r="B1257">
        <v>11979826726</v>
      </c>
      <c r="C1257" t="s">
        <v>7</v>
      </c>
      <c r="D1257">
        <v>5</v>
      </c>
      <c r="E1257">
        <v>70001</v>
      </c>
      <c r="F1257">
        <v>8</v>
      </c>
      <c r="G1257">
        <f t="shared" ca="1" si="19"/>
        <v>15</v>
      </c>
    </row>
    <row r="1258" spans="1:7">
      <c r="A1258" s="1">
        <v>8.2557870370370365E-2</v>
      </c>
      <c r="B1258">
        <v>5768802483</v>
      </c>
      <c r="C1258" t="s">
        <v>7</v>
      </c>
      <c r="D1258">
        <v>5</v>
      </c>
      <c r="E1258">
        <v>40001</v>
      </c>
      <c r="F1258">
        <v>9</v>
      </c>
      <c r="G1258">
        <f t="shared" ca="1" si="19"/>
        <v>15</v>
      </c>
    </row>
    <row r="1259" spans="1:7">
      <c r="A1259" s="1">
        <v>0.24456018518518519</v>
      </c>
      <c r="B1259">
        <v>960760050685</v>
      </c>
      <c r="C1259" t="s">
        <v>6</v>
      </c>
      <c r="D1259">
        <v>5</v>
      </c>
      <c r="E1259">
        <v>60001</v>
      </c>
      <c r="F1259">
        <v>10</v>
      </c>
      <c r="G1259">
        <f t="shared" ca="1" si="19"/>
        <v>5</v>
      </c>
    </row>
    <row r="1260" spans="1:7">
      <c r="A1260" s="1">
        <v>0.98152777777777767</v>
      </c>
      <c r="B1260">
        <v>715499067678</v>
      </c>
      <c r="C1260" t="s">
        <v>8</v>
      </c>
      <c r="D1260">
        <v>4</v>
      </c>
      <c r="E1260">
        <v>40001</v>
      </c>
      <c r="F1260">
        <v>1</v>
      </c>
      <c r="G1260">
        <f t="shared" ca="1" si="19"/>
        <v>16</v>
      </c>
    </row>
    <row r="1261" spans="1:7">
      <c r="A1261" s="1">
        <v>0.57756944444444447</v>
      </c>
      <c r="B1261">
        <v>553700686665</v>
      </c>
      <c r="C1261" t="s">
        <v>8</v>
      </c>
      <c r="D1261">
        <v>4</v>
      </c>
      <c r="E1261">
        <v>60001</v>
      </c>
      <c r="F1261">
        <v>6</v>
      </c>
      <c r="G1261">
        <f t="shared" ca="1" si="19"/>
        <v>13</v>
      </c>
    </row>
    <row r="1262" spans="1:7">
      <c r="A1262" s="1">
        <v>0.24871527777777777</v>
      </c>
      <c r="B1262">
        <v>257653028238</v>
      </c>
      <c r="C1262" t="s">
        <v>8</v>
      </c>
      <c r="D1262">
        <v>3</v>
      </c>
      <c r="E1262">
        <v>70001</v>
      </c>
      <c r="F1262">
        <v>4</v>
      </c>
      <c r="G1262">
        <f t="shared" ca="1" si="19"/>
        <v>7</v>
      </c>
    </row>
    <row r="1263" spans="1:7">
      <c r="A1263" s="1">
        <v>0.61494212962962969</v>
      </c>
      <c r="B1263">
        <v>895412802928</v>
      </c>
      <c r="C1263" t="s">
        <v>6</v>
      </c>
      <c r="D1263">
        <v>2</v>
      </c>
      <c r="E1263">
        <v>60001</v>
      </c>
      <c r="F1263">
        <v>10</v>
      </c>
      <c r="G1263">
        <f t="shared" ca="1" si="19"/>
        <v>7</v>
      </c>
    </row>
    <row r="1264" spans="1:7">
      <c r="A1264" s="1">
        <v>3.1747685185185184E-2</v>
      </c>
      <c r="B1264">
        <v>511625849641</v>
      </c>
      <c r="C1264" t="s">
        <v>6</v>
      </c>
      <c r="D1264">
        <v>1</v>
      </c>
      <c r="E1264">
        <v>70001</v>
      </c>
      <c r="F1264">
        <v>7</v>
      </c>
      <c r="G1264">
        <f t="shared" ca="1" si="19"/>
        <v>6</v>
      </c>
    </row>
    <row r="1265" spans="1:7">
      <c r="A1265" s="1">
        <v>0.14641203703703703</v>
      </c>
      <c r="B1265">
        <v>942480273311</v>
      </c>
      <c r="C1265" t="s">
        <v>7</v>
      </c>
      <c r="D1265">
        <v>5</v>
      </c>
      <c r="E1265">
        <v>40001</v>
      </c>
      <c r="F1265">
        <v>6</v>
      </c>
      <c r="G1265">
        <f t="shared" ca="1" si="19"/>
        <v>9</v>
      </c>
    </row>
    <row r="1266" spans="1:7">
      <c r="A1266" s="1">
        <v>0.70305555555555566</v>
      </c>
      <c r="B1266">
        <v>696414164732</v>
      </c>
      <c r="C1266" t="s">
        <v>6</v>
      </c>
      <c r="D1266">
        <v>5</v>
      </c>
      <c r="E1266">
        <v>40001</v>
      </c>
      <c r="F1266">
        <v>9</v>
      </c>
      <c r="G1266">
        <f t="shared" ca="1" si="19"/>
        <v>1</v>
      </c>
    </row>
    <row r="1267" spans="1:7">
      <c r="A1267" s="1">
        <v>6.5555555555555547E-2</v>
      </c>
      <c r="B1267">
        <v>665578211890</v>
      </c>
      <c r="C1267" t="s">
        <v>8</v>
      </c>
      <c r="D1267">
        <v>4</v>
      </c>
      <c r="E1267">
        <v>70001</v>
      </c>
      <c r="F1267">
        <v>7</v>
      </c>
      <c r="G1267">
        <f t="shared" ca="1" si="19"/>
        <v>9</v>
      </c>
    </row>
    <row r="1268" spans="1:7">
      <c r="A1268" s="1">
        <v>0.62179398148148146</v>
      </c>
      <c r="B1268">
        <v>160425366834</v>
      </c>
      <c r="C1268" t="s">
        <v>7</v>
      </c>
      <c r="D1268">
        <v>2</v>
      </c>
      <c r="E1268">
        <v>60001</v>
      </c>
      <c r="F1268">
        <v>1</v>
      </c>
      <c r="G1268">
        <f t="shared" ca="1" si="19"/>
        <v>20</v>
      </c>
    </row>
    <row r="1269" spans="1:7">
      <c r="A1269" s="1">
        <v>0.93731481481481482</v>
      </c>
      <c r="B1269">
        <v>892242417903</v>
      </c>
      <c r="C1269" t="s">
        <v>6</v>
      </c>
      <c r="D1269">
        <v>4</v>
      </c>
      <c r="E1269">
        <v>60001</v>
      </c>
      <c r="F1269">
        <v>7</v>
      </c>
      <c r="G1269">
        <f t="shared" ca="1" si="19"/>
        <v>19</v>
      </c>
    </row>
    <row r="1270" spans="1:7">
      <c r="A1270" s="1">
        <v>8.789351851851851E-2</v>
      </c>
      <c r="B1270">
        <v>37737986306</v>
      </c>
      <c r="C1270" t="s">
        <v>7</v>
      </c>
      <c r="D1270">
        <v>1</v>
      </c>
      <c r="E1270">
        <v>60001</v>
      </c>
      <c r="F1270">
        <v>8</v>
      </c>
      <c r="G1270">
        <f t="shared" ca="1" si="19"/>
        <v>18</v>
      </c>
    </row>
    <row r="1271" spans="1:7">
      <c r="A1271" s="1">
        <v>0.97278935185185178</v>
      </c>
      <c r="B1271">
        <v>386844500433</v>
      </c>
      <c r="C1271" t="s">
        <v>6</v>
      </c>
      <c r="D1271">
        <v>2</v>
      </c>
      <c r="E1271">
        <v>40001</v>
      </c>
      <c r="F1271">
        <v>3</v>
      </c>
      <c r="G1271">
        <f t="shared" ca="1" si="19"/>
        <v>5</v>
      </c>
    </row>
    <row r="1272" spans="1:7">
      <c r="A1272" s="1">
        <v>2.6006944444444447E-2</v>
      </c>
      <c r="B1272">
        <v>248664723243</v>
      </c>
      <c r="C1272" t="s">
        <v>6</v>
      </c>
      <c r="D1272">
        <v>3</v>
      </c>
      <c r="E1272">
        <v>50001</v>
      </c>
      <c r="F1272">
        <v>10</v>
      </c>
      <c r="G1272">
        <f t="shared" ca="1" si="19"/>
        <v>9</v>
      </c>
    </row>
    <row r="1273" spans="1:7">
      <c r="A1273" s="1">
        <v>0.72520833333333334</v>
      </c>
      <c r="B1273">
        <v>582575105596</v>
      </c>
      <c r="C1273" t="s">
        <v>7</v>
      </c>
      <c r="D1273">
        <v>4</v>
      </c>
      <c r="E1273">
        <v>50001</v>
      </c>
      <c r="F1273">
        <v>5</v>
      </c>
      <c r="G1273">
        <f t="shared" ca="1" si="19"/>
        <v>3</v>
      </c>
    </row>
    <row r="1274" spans="1:7">
      <c r="A1274" s="1">
        <v>0.45369212962962963</v>
      </c>
      <c r="B1274">
        <v>694472436094</v>
      </c>
      <c r="C1274" t="s">
        <v>7</v>
      </c>
      <c r="D1274">
        <v>5</v>
      </c>
      <c r="E1274">
        <v>50001</v>
      </c>
      <c r="F1274">
        <v>2</v>
      </c>
      <c r="G1274">
        <f t="shared" ca="1" si="19"/>
        <v>13</v>
      </c>
    </row>
    <row r="1275" spans="1:7">
      <c r="A1275" s="1">
        <v>0.56616898148148154</v>
      </c>
      <c r="B1275">
        <v>174553437391</v>
      </c>
      <c r="C1275" t="s">
        <v>7</v>
      </c>
      <c r="D1275">
        <v>4</v>
      </c>
      <c r="E1275">
        <v>60001</v>
      </c>
      <c r="F1275">
        <v>5</v>
      </c>
      <c r="G1275">
        <f t="shared" ca="1" si="19"/>
        <v>16</v>
      </c>
    </row>
    <row r="1276" spans="1:7">
      <c r="A1276" s="1">
        <v>0.87271990740740746</v>
      </c>
      <c r="B1276">
        <v>337353400886</v>
      </c>
      <c r="C1276" t="s">
        <v>7</v>
      </c>
      <c r="D1276">
        <v>4</v>
      </c>
      <c r="E1276">
        <v>50001</v>
      </c>
      <c r="F1276">
        <v>4</v>
      </c>
      <c r="G1276">
        <f t="shared" ca="1" si="19"/>
        <v>10</v>
      </c>
    </row>
    <row r="1277" spans="1:7">
      <c r="A1277" s="1">
        <v>0.55454861111111109</v>
      </c>
      <c r="B1277">
        <v>152104112552</v>
      </c>
      <c r="C1277" t="s">
        <v>7</v>
      </c>
      <c r="D1277">
        <v>4</v>
      </c>
      <c r="E1277">
        <v>60001</v>
      </c>
      <c r="F1277">
        <v>10</v>
      </c>
      <c r="G1277">
        <f t="shared" ca="1" si="19"/>
        <v>14</v>
      </c>
    </row>
    <row r="1278" spans="1:7">
      <c r="A1278" s="1">
        <v>0.73763888888888884</v>
      </c>
      <c r="B1278">
        <v>144013094017</v>
      </c>
      <c r="C1278" t="s">
        <v>7</v>
      </c>
      <c r="D1278">
        <v>2</v>
      </c>
      <c r="E1278">
        <v>70001</v>
      </c>
      <c r="F1278">
        <v>4</v>
      </c>
      <c r="G1278">
        <f t="shared" ca="1" si="19"/>
        <v>20</v>
      </c>
    </row>
    <row r="1279" spans="1:7">
      <c r="A1279" s="1">
        <v>0.62311342592592589</v>
      </c>
      <c r="B1279">
        <v>195108969696</v>
      </c>
      <c r="C1279" t="s">
        <v>7</v>
      </c>
      <c r="D1279">
        <v>4</v>
      </c>
      <c r="E1279">
        <v>40001</v>
      </c>
      <c r="F1279">
        <v>1</v>
      </c>
      <c r="G1279">
        <f t="shared" ca="1" si="19"/>
        <v>2</v>
      </c>
    </row>
    <row r="1280" spans="1:7">
      <c r="A1280" s="1">
        <v>0.31101851851851853</v>
      </c>
      <c r="B1280">
        <v>850796375190</v>
      </c>
      <c r="C1280" t="s">
        <v>7</v>
      </c>
      <c r="D1280">
        <v>5</v>
      </c>
      <c r="E1280">
        <v>70001</v>
      </c>
      <c r="F1280">
        <v>6</v>
      </c>
      <c r="G1280">
        <f t="shared" ca="1" si="19"/>
        <v>5</v>
      </c>
    </row>
    <row r="1281" spans="1:7">
      <c r="A1281" s="1">
        <v>0.39218749999999997</v>
      </c>
      <c r="B1281">
        <v>407246632501</v>
      </c>
      <c r="C1281" t="s">
        <v>6</v>
      </c>
      <c r="D1281">
        <v>4</v>
      </c>
      <c r="E1281">
        <v>40001</v>
      </c>
      <c r="F1281">
        <v>1</v>
      </c>
      <c r="G1281">
        <f t="shared" ca="1" si="19"/>
        <v>1</v>
      </c>
    </row>
    <row r="1282" spans="1:7">
      <c r="A1282" s="1">
        <v>0.20208333333333331</v>
      </c>
      <c r="B1282">
        <v>449001516914</v>
      </c>
      <c r="C1282" t="s">
        <v>8</v>
      </c>
      <c r="D1282">
        <v>2</v>
      </c>
      <c r="E1282">
        <v>50001</v>
      </c>
      <c r="F1282">
        <v>2</v>
      </c>
      <c r="G1282">
        <f t="shared" ca="1" si="19"/>
        <v>10</v>
      </c>
    </row>
    <row r="1283" spans="1:7">
      <c r="A1283" s="1">
        <v>0.85276620370370371</v>
      </c>
      <c r="B1283">
        <v>602855483535</v>
      </c>
      <c r="C1283" t="s">
        <v>7</v>
      </c>
      <c r="D1283">
        <v>2</v>
      </c>
      <c r="E1283">
        <v>50001</v>
      </c>
      <c r="F1283">
        <v>4</v>
      </c>
      <c r="G1283">
        <f t="shared" ref="G1283:G1346" ca="1" si="20">RANDBETWEEN(0,20)</f>
        <v>11</v>
      </c>
    </row>
    <row r="1284" spans="1:7">
      <c r="A1284" s="1">
        <v>0.60681712962962964</v>
      </c>
      <c r="B1284">
        <v>960309137589</v>
      </c>
      <c r="C1284" t="s">
        <v>8</v>
      </c>
      <c r="D1284">
        <v>4</v>
      </c>
      <c r="E1284">
        <v>60001</v>
      </c>
      <c r="F1284">
        <v>4</v>
      </c>
      <c r="G1284">
        <f t="shared" ca="1" si="20"/>
        <v>12</v>
      </c>
    </row>
    <row r="1285" spans="1:7">
      <c r="A1285" s="1">
        <v>0.75608796296296299</v>
      </c>
      <c r="B1285">
        <v>781400682637</v>
      </c>
      <c r="C1285" t="s">
        <v>6</v>
      </c>
      <c r="D1285">
        <v>1</v>
      </c>
      <c r="E1285">
        <v>40001</v>
      </c>
      <c r="F1285">
        <v>8</v>
      </c>
      <c r="G1285">
        <f t="shared" ca="1" si="20"/>
        <v>12</v>
      </c>
    </row>
    <row r="1286" spans="1:7">
      <c r="A1286" s="1">
        <v>0.5625</v>
      </c>
      <c r="B1286">
        <v>774847338674</v>
      </c>
      <c r="C1286" t="s">
        <v>8</v>
      </c>
      <c r="D1286">
        <v>5</v>
      </c>
      <c r="E1286">
        <v>60001</v>
      </c>
      <c r="F1286">
        <v>4</v>
      </c>
      <c r="G1286">
        <f t="shared" ca="1" si="20"/>
        <v>5</v>
      </c>
    </row>
    <row r="1287" spans="1:7">
      <c r="A1287" s="1">
        <v>0.27589120370370374</v>
      </c>
      <c r="B1287">
        <v>111113442108</v>
      </c>
      <c r="C1287" t="s">
        <v>6</v>
      </c>
      <c r="D1287">
        <v>3</v>
      </c>
      <c r="E1287">
        <v>50001</v>
      </c>
      <c r="F1287">
        <v>6</v>
      </c>
      <c r="G1287">
        <f t="shared" ca="1" si="20"/>
        <v>5</v>
      </c>
    </row>
    <row r="1288" spans="1:7">
      <c r="A1288" s="1">
        <v>0.73554398148148137</v>
      </c>
      <c r="B1288">
        <v>239290647441</v>
      </c>
      <c r="C1288" t="s">
        <v>8</v>
      </c>
      <c r="D1288">
        <v>3</v>
      </c>
      <c r="E1288">
        <v>60001</v>
      </c>
      <c r="F1288">
        <v>9</v>
      </c>
      <c r="G1288">
        <f t="shared" ca="1" si="20"/>
        <v>17</v>
      </c>
    </row>
    <row r="1289" spans="1:7">
      <c r="A1289" s="1">
        <v>0.54927083333333326</v>
      </c>
      <c r="B1289">
        <v>742508253548</v>
      </c>
      <c r="C1289" t="s">
        <v>8</v>
      </c>
      <c r="D1289">
        <v>3</v>
      </c>
      <c r="E1289">
        <v>40001</v>
      </c>
      <c r="F1289">
        <v>1</v>
      </c>
      <c r="G1289">
        <f t="shared" ca="1" si="20"/>
        <v>2</v>
      </c>
    </row>
    <row r="1290" spans="1:7">
      <c r="A1290" s="1">
        <v>0.34612268518518513</v>
      </c>
      <c r="B1290">
        <v>576312284916</v>
      </c>
      <c r="C1290" t="s">
        <v>8</v>
      </c>
      <c r="D1290">
        <v>5</v>
      </c>
      <c r="E1290">
        <v>60001</v>
      </c>
      <c r="F1290">
        <v>3</v>
      </c>
      <c r="G1290">
        <f t="shared" ca="1" si="20"/>
        <v>5</v>
      </c>
    </row>
    <row r="1291" spans="1:7">
      <c r="A1291" s="1">
        <v>0.51495370370370364</v>
      </c>
      <c r="B1291">
        <v>513785924296</v>
      </c>
      <c r="C1291" t="s">
        <v>7</v>
      </c>
      <c r="D1291">
        <v>1</v>
      </c>
      <c r="E1291">
        <v>70001</v>
      </c>
      <c r="F1291">
        <v>6</v>
      </c>
      <c r="G1291">
        <f t="shared" ca="1" si="20"/>
        <v>11</v>
      </c>
    </row>
    <row r="1292" spans="1:7">
      <c r="A1292" s="1">
        <v>0.81575231481481481</v>
      </c>
      <c r="B1292">
        <v>53783615120</v>
      </c>
      <c r="C1292" t="s">
        <v>7</v>
      </c>
      <c r="D1292">
        <v>5</v>
      </c>
      <c r="E1292">
        <v>70001</v>
      </c>
      <c r="F1292">
        <v>8</v>
      </c>
      <c r="G1292">
        <f t="shared" ca="1" si="20"/>
        <v>20</v>
      </c>
    </row>
    <row r="1293" spans="1:7">
      <c r="A1293" s="1">
        <v>0.52626157407407403</v>
      </c>
      <c r="B1293">
        <v>763969417195</v>
      </c>
      <c r="C1293" t="s">
        <v>7</v>
      </c>
      <c r="D1293">
        <v>5</v>
      </c>
      <c r="E1293">
        <v>70001</v>
      </c>
      <c r="F1293">
        <v>5</v>
      </c>
      <c r="G1293">
        <f t="shared" ca="1" si="20"/>
        <v>2</v>
      </c>
    </row>
    <row r="1294" spans="1:7">
      <c r="A1294" s="1">
        <v>0.20303240740740738</v>
      </c>
      <c r="B1294">
        <v>957199763506</v>
      </c>
      <c r="C1294" t="s">
        <v>6</v>
      </c>
      <c r="D1294">
        <v>1</v>
      </c>
      <c r="E1294">
        <v>40001</v>
      </c>
      <c r="F1294">
        <v>10</v>
      </c>
      <c r="G1294">
        <f t="shared" ca="1" si="20"/>
        <v>20</v>
      </c>
    </row>
    <row r="1295" spans="1:7">
      <c r="A1295" s="1">
        <v>0.84809027777777779</v>
      </c>
      <c r="B1295">
        <v>416049110004</v>
      </c>
      <c r="C1295" t="s">
        <v>7</v>
      </c>
      <c r="D1295">
        <v>1</v>
      </c>
      <c r="E1295">
        <v>60001</v>
      </c>
      <c r="F1295">
        <v>1</v>
      </c>
      <c r="G1295">
        <f t="shared" ca="1" si="20"/>
        <v>7</v>
      </c>
    </row>
    <row r="1296" spans="1:7">
      <c r="A1296" s="1">
        <v>0.37048611111111113</v>
      </c>
      <c r="B1296">
        <v>425769012421</v>
      </c>
      <c r="C1296" t="s">
        <v>7</v>
      </c>
      <c r="D1296">
        <v>4</v>
      </c>
      <c r="E1296">
        <v>60001</v>
      </c>
      <c r="F1296">
        <v>1</v>
      </c>
      <c r="G1296">
        <f t="shared" ca="1" si="20"/>
        <v>20</v>
      </c>
    </row>
    <row r="1297" spans="1:7">
      <c r="A1297" s="1">
        <v>0.30331018518518521</v>
      </c>
      <c r="B1297">
        <v>12066168245</v>
      </c>
      <c r="C1297" t="s">
        <v>6</v>
      </c>
      <c r="D1297">
        <v>3</v>
      </c>
      <c r="E1297">
        <v>50001</v>
      </c>
      <c r="F1297">
        <v>2</v>
      </c>
      <c r="G1297">
        <f t="shared" ca="1" si="20"/>
        <v>7</v>
      </c>
    </row>
    <row r="1298" spans="1:7">
      <c r="A1298" s="1">
        <v>0.77057870370370374</v>
      </c>
      <c r="B1298">
        <v>505653628148</v>
      </c>
      <c r="C1298" t="s">
        <v>8</v>
      </c>
      <c r="D1298">
        <v>5</v>
      </c>
      <c r="E1298">
        <v>70001</v>
      </c>
      <c r="F1298">
        <v>10</v>
      </c>
      <c r="G1298">
        <f t="shared" ca="1" si="20"/>
        <v>16</v>
      </c>
    </row>
    <row r="1299" spans="1:7">
      <c r="A1299" s="1">
        <v>0.73343749999999996</v>
      </c>
      <c r="B1299">
        <v>829467951785</v>
      </c>
      <c r="C1299" t="s">
        <v>7</v>
      </c>
      <c r="D1299">
        <v>4</v>
      </c>
      <c r="E1299">
        <v>40001</v>
      </c>
      <c r="F1299">
        <v>3</v>
      </c>
      <c r="G1299">
        <f t="shared" ca="1" si="20"/>
        <v>1</v>
      </c>
    </row>
    <row r="1300" spans="1:7">
      <c r="A1300" s="1">
        <v>0.83888888888888891</v>
      </c>
      <c r="B1300">
        <v>304448202718</v>
      </c>
      <c r="C1300" t="s">
        <v>8</v>
      </c>
      <c r="D1300">
        <v>3</v>
      </c>
      <c r="E1300">
        <v>70001</v>
      </c>
      <c r="F1300">
        <v>8</v>
      </c>
      <c r="G1300">
        <f t="shared" ca="1" si="20"/>
        <v>9</v>
      </c>
    </row>
    <row r="1301" spans="1:7">
      <c r="A1301" s="1">
        <v>0.56903935185185184</v>
      </c>
      <c r="B1301">
        <v>733355266507</v>
      </c>
      <c r="C1301" t="s">
        <v>6</v>
      </c>
      <c r="D1301">
        <v>5</v>
      </c>
      <c r="E1301">
        <v>60001</v>
      </c>
      <c r="F1301">
        <v>1</v>
      </c>
      <c r="G1301">
        <f t="shared" ca="1" si="20"/>
        <v>3</v>
      </c>
    </row>
    <row r="1302" spans="1:7">
      <c r="A1302" s="1">
        <v>2.6273148148148153E-2</v>
      </c>
      <c r="B1302">
        <v>406967379851</v>
      </c>
      <c r="C1302" t="s">
        <v>8</v>
      </c>
      <c r="D1302">
        <v>4</v>
      </c>
      <c r="E1302">
        <v>70001</v>
      </c>
      <c r="F1302">
        <v>3</v>
      </c>
      <c r="G1302">
        <f t="shared" ca="1" si="20"/>
        <v>16</v>
      </c>
    </row>
    <row r="1303" spans="1:7">
      <c r="A1303" s="1">
        <v>0.4861111111111111</v>
      </c>
      <c r="B1303">
        <v>200548406457</v>
      </c>
      <c r="C1303" t="s">
        <v>8</v>
      </c>
      <c r="D1303">
        <v>5</v>
      </c>
      <c r="E1303">
        <v>50001</v>
      </c>
      <c r="F1303">
        <v>4</v>
      </c>
      <c r="G1303">
        <f t="shared" ca="1" si="20"/>
        <v>10</v>
      </c>
    </row>
    <row r="1304" spans="1:7">
      <c r="A1304" s="1">
        <v>0.54267361111111112</v>
      </c>
      <c r="B1304">
        <v>140454645036</v>
      </c>
      <c r="C1304" t="s">
        <v>8</v>
      </c>
      <c r="D1304">
        <v>1</v>
      </c>
      <c r="E1304">
        <v>60001</v>
      </c>
      <c r="F1304">
        <v>2</v>
      </c>
      <c r="G1304">
        <f t="shared" ca="1" si="20"/>
        <v>18</v>
      </c>
    </row>
    <row r="1305" spans="1:7">
      <c r="A1305" s="1">
        <v>0.83664351851851848</v>
      </c>
      <c r="B1305">
        <v>473125116666</v>
      </c>
      <c r="C1305" t="s">
        <v>6</v>
      </c>
      <c r="D1305">
        <v>5</v>
      </c>
      <c r="E1305">
        <v>40001</v>
      </c>
      <c r="F1305">
        <v>3</v>
      </c>
      <c r="G1305">
        <f t="shared" ca="1" si="20"/>
        <v>4</v>
      </c>
    </row>
    <row r="1306" spans="1:7">
      <c r="A1306" s="1">
        <v>0.72864583333333333</v>
      </c>
      <c r="B1306">
        <v>346608068095</v>
      </c>
      <c r="C1306" t="s">
        <v>6</v>
      </c>
      <c r="D1306">
        <v>3</v>
      </c>
      <c r="E1306">
        <v>60001</v>
      </c>
      <c r="F1306">
        <v>10</v>
      </c>
      <c r="G1306">
        <f t="shared" ca="1" si="20"/>
        <v>5</v>
      </c>
    </row>
    <row r="1307" spans="1:7">
      <c r="A1307" s="1">
        <v>0.55510416666666662</v>
      </c>
      <c r="B1307">
        <v>30550437281</v>
      </c>
      <c r="C1307" t="s">
        <v>7</v>
      </c>
      <c r="D1307">
        <v>3</v>
      </c>
      <c r="E1307">
        <v>40001</v>
      </c>
      <c r="F1307">
        <v>4</v>
      </c>
      <c r="G1307">
        <f t="shared" ca="1" si="20"/>
        <v>9</v>
      </c>
    </row>
    <row r="1308" spans="1:7">
      <c r="A1308" s="1">
        <v>7.3402777777777775E-2</v>
      </c>
      <c r="B1308">
        <v>647415200015</v>
      </c>
      <c r="C1308" t="s">
        <v>6</v>
      </c>
      <c r="D1308">
        <v>2</v>
      </c>
      <c r="E1308">
        <v>60001</v>
      </c>
      <c r="F1308">
        <v>6</v>
      </c>
      <c r="G1308">
        <f t="shared" ca="1" si="20"/>
        <v>11</v>
      </c>
    </row>
    <row r="1309" spans="1:7">
      <c r="A1309" s="1">
        <v>0.13649305555555555</v>
      </c>
      <c r="B1309">
        <v>882240124512</v>
      </c>
      <c r="C1309" t="s">
        <v>7</v>
      </c>
      <c r="D1309">
        <v>1</v>
      </c>
      <c r="E1309">
        <v>70001</v>
      </c>
      <c r="F1309">
        <v>4</v>
      </c>
      <c r="G1309">
        <f t="shared" ca="1" si="20"/>
        <v>13</v>
      </c>
    </row>
    <row r="1310" spans="1:7">
      <c r="A1310" s="1">
        <v>0.68459490740740747</v>
      </c>
      <c r="B1310">
        <v>380014886381</v>
      </c>
      <c r="C1310" t="s">
        <v>6</v>
      </c>
      <c r="D1310">
        <v>4</v>
      </c>
      <c r="E1310">
        <v>40001</v>
      </c>
      <c r="F1310">
        <v>8</v>
      </c>
      <c r="G1310">
        <f t="shared" ca="1" si="20"/>
        <v>13</v>
      </c>
    </row>
    <row r="1311" spans="1:7">
      <c r="A1311" s="1">
        <v>9.9618055555555543E-2</v>
      </c>
      <c r="B1311">
        <v>788017380982</v>
      </c>
      <c r="C1311" t="s">
        <v>7</v>
      </c>
      <c r="D1311">
        <v>5</v>
      </c>
      <c r="E1311">
        <v>60001</v>
      </c>
      <c r="F1311">
        <v>7</v>
      </c>
      <c r="G1311">
        <f t="shared" ca="1" si="20"/>
        <v>11</v>
      </c>
    </row>
    <row r="1312" spans="1:7">
      <c r="A1312" s="1">
        <v>0.20377314814814815</v>
      </c>
      <c r="B1312">
        <v>711662051267</v>
      </c>
      <c r="C1312" t="s">
        <v>8</v>
      </c>
      <c r="D1312">
        <v>1</v>
      </c>
      <c r="E1312">
        <v>60001</v>
      </c>
      <c r="F1312">
        <v>7</v>
      </c>
      <c r="G1312">
        <f t="shared" ca="1" si="20"/>
        <v>13</v>
      </c>
    </row>
    <row r="1313" spans="1:7">
      <c r="A1313" s="1">
        <v>0.3659722222222222</v>
      </c>
      <c r="B1313">
        <v>745928163639</v>
      </c>
      <c r="C1313" t="s">
        <v>7</v>
      </c>
      <c r="D1313">
        <v>2</v>
      </c>
      <c r="E1313">
        <v>60001</v>
      </c>
      <c r="F1313">
        <v>9</v>
      </c>
      <c r="G1313">
        <f t="shared" ca="1" si="20"/>
        <v>3</v>
      </c>
    </row>
    <row r="1314" spans="1:7">
      <c r="A1314" s="1">
        <v>0.8461805555555556</v>
      </c>
      <c r="B1314">
        <v>81729438854</v>
      </c>
      <c r="C1314" t="s">
        <v>7</v>
      </c>
      <c r="D1314">
        <v>2</v>
      </c>
      <c r="E1314">
        <v>60001</v>
      </c>
      <c r="F1314">
        <v>1</v>
      </c>
      <c r="G1314">
        <f t="shared" ca="1" si="20"/>
        <v>19</v>
      </c>
    </row>
    <row r="1315" spans="1:7">
      <c r="A1315" s="1">
        <v>0.23686342592592591</v>
      </c>
      <c r="B1315">
        <v>537289267172</v>
      </c>
      <c r="C1315" t="s">
        <v>7</v>
      </c>
      <c r="D1315">
        <v>5</v>
      </c>
      <c r="E1315">
        <v>40001</v>
      </c>
      <c r="F1315">
        <v>3</v>
      </c>
      <c r="G1315">
        <f t="shared" ca="1" si="20"/>
        <v>3</v>
      </c>
    </row>
    <row r="1316" spans="1:7">
      <c r="A1316" s="1">
        <v>0.70486111111111116</v>
      </c>
      <c r="B1316">
        <v>953993925125</v>
      </c>
      <c r="C1316" t="s">
        <v>8</v>
      </c>
      <c r="D1316">
        <v>3</v>
      </c>
      <c r="E1316">
        <v>50001</v>
      </c>
      <c r="F1316">
        <v>2</v>
      </c>
      <c r="G1316">
        <f t="shared" ca="1" si="20"/>
        <v>3</v>
      </c>
    </row>
    <row r="1317" spans="1:7">
      <c r="A1317" s="1">
        <v>0.10760416666666667</v>
      </c>
      <c r="B1317">
        <v>457701891660</v>
      </c>
      <c r="C1317" t="s">
        <v>7</v>
      </c>
      <c r="D1317">
        <v>3</v>
      </c>
      <c r="E1317">
        <v>50001</v>
      </c>
      <c r="F1317">
        <v>7</v>
      </c>
      <c r="G1317">
        <f t="shared" ca="1" si="20"/>
        <v>4</v>
      </c>
    </row>
    <row r="1318" spans="1:7">
      <c r="A1318" s="1">
        <v>0.77905092592592595</v>
      </c>
      <c r="B1318">
        <v>139811811503</v>
      </c>
      <c r="C1318" t="s">
        <v>8</v>
      </c>
      <c r="D1318">
        <v>4</v>
      </c>
      <c r="E1318">
        <v>70001</v>
      </c>
      <c r="F1318">
        <v>8</v>
      </c>
      <c r="G1318">
        <f t="shared" ca="1" si="20"/>
        <v>3</v>
      </c>
    </row>
    <row r="1319" spans="1:7">
      <c r="A1319" s="1">
        <v>0.25509259259259259</v>
      </c>
      <c r="B1319">
        <v>292234879220</v>
      </c>
      <c r="C1319" t="s">
        <v>6</v>
      </c>
      <c r="D1319">
        <v>4</v>
      </c>
      <c r="E1319">
        <v>70001</v>
      </c>
      <c r="F1319">
        <v>10</v>
      </c>
      <c r="G1319">
        <f t="shared" ca="1" si="20"/>
        <v>13</v>
      </c>
    </row>
    <row r="1320" spans="1:7">
      <c r="A1320" s="1">
        <v>0.54803240740740744</v>
      </c>
      <c r="B1320">
        <v>242239453364</v>
      </c>
      <c r="C1320" t="s">
        <v>8</v>
      </c>
      <c r="D1320">
        <v>5</v>
      </c>
      <c r="E1320">
        <v>70001</v>
      </c>
      <c r="F1320">
        <v>6</v>
      </c>
      <c r="G1320">
        <f t="shared" ca="1" si="20"/>
        <v>9</v>
      </c>
    </row>
    <row r="1321" spans="1:7">
      <c r="A1321" s="1">
        <v>3.3900462962962966E-2</v>
      </c>
      <c r="B1321">
        <v>415173154557</v>
      </c>
      <c r="C1321" t="s">
        <v>6</v>
      </c>
      <c r="D1321">
        <v>2</v>
      </c>
      <c r="E1321">
        <v>60001</v>
      </c>
      <c r="F1321">
        <v>8</v>
      </c>
      <c r="G1321">
        <f t="shared" ca="1" si="20"/>
        <v>7</v>
      </c>
    </row>
    <row r="1322" spans="1:7">
      <c r="A1322" s="1">
        <v>0.80609953703703707</v>
      </c>
      <c r="B1322">
        <v>233948305482</v>
      </c>
      <c r="C1322" t="s">
        <v>6</v>
      </c>
      <c r="D1322">
        <v>4</v>
      </c>
      <c r="E1322">
        <v>50001</v>
      </c>
      <c r="F1322">
        <v>9</v>
      </c>
      <c r="G1322">
        <f t="shared" ca="1" si="20"/>
        <v>13</v>
      </c>
    </row>
    <row r="1323" spans="1:7">
      <c r="A1323" s="1">
        <v>0.33774305555555556</v>
      </c>
      <c r="B1323">
        <v>42837070767</v>
      </c>
      <c r="C1323" t="s">
        <v>6</v>
      </c>
      <c r="D1323">
        <v>3</v>
      </c>
      <c r="E1323">
        <v>60001</v>
      </c>
      <c r="F1323">
        <v>10</v>
      </c>
      <c r="G1323">
        <f t="shared" ca="1" si="20"/>
        <v>11</v>
      </c>
    </row>
    <row r="1324" spans="1:7">
      <c r="A1324" s="1">
        <v>0.9162731481481482</v>
      </c>
      <c r="B1324">
        <v>64580617938</v>
      </c>
      <c r="C1324" t="s">
        <v>7</v>
      </c>
      <c r="D1324">
        <v>4</v>
      </c>
      <c r="E1324">
        <v>60001</v>
      </c>
      <c r="F1324">
        <v>9</v>
      </c>
      <c r="G1324">
        <f t="shared" ca="1" si="20"/>
        <v>2</v>
      </c>
    </row>
    <row r="1325" spans="1:7">
      <c r="A1325" s="1">
        <v>0.3570949074074074</v>
      </c>
      <c r="B1325">
        <v>544036298990</v>
      </c>
      <c r="C1325" t="s">
        <v>8</v>
      </c>
      <c r="D1325">
        <v>4</v>
      </c>
      <c r="E1325">
        <v>60001</v>
      </c>
      <c r="F1325">
        <v>10</v>
      </c>
      <c r="G1325">
        <f t="shared" ca="1" si="20"/>
        <v>16</v>
      </c>
    </row>
    <row r="1326" spans="1:7">
      <c r="A1326" s="1">
        <v>0.97534722222222225</v>
      </c>
      <c r="B1326">
        <v>245932369493</v>
      </c>
      <c r="C1326" t="s">
        <v>6</v>
      </c>
      <c r="D1326">
        <v>4</v>
      </c>
      <c r="E1326">
        <v>70001</v>
      </c>
      <c r="F1326">
        <v>4</v>
      </c>
      <c r="G1326">
        <f t="shared" ca="1" si="20"/>
        <v>15</v>
      </c>
    </row>
    <row r="1327" spans="1:7">
      <c r="A1327" s="1">
        <v>0.38436342592592593</v>
      </c>
      <c r="B1327">
        <v>224410367198</v>
      </c>
      <c r="C1327" t="s">
        <v>8</v>
      </c>
      <c r="D1327">
        <v>1</v>
      </c>
      <c r="E1327">
        <v>50001</v>
      </c>
      <c r="F1327">
        <v>6</v>
      </c>
      <c r="G1327">
        <f t="shared" ca="1" si="20"/>
        <v>18</v>
      </c>
    </row>
    <row r="1328" spans="1:7">
      <c r="A1328" s="1">
        <v>0.48865740740740743</v>
      </c>
      <c r="B1328">
        <v>872525057289</v>
      </c>
      <c r="C1328" t="s">
        <v>8</v>
      </c>
      <c r="D1328">
        <v>5</v>
      </c>
      <c r="E1328">
        <v>40001</v>
      </c>
      <c r="F1328">
        <v>3</v>
      </c>
      <c r="G1328">
        <f t="shared" ca="1" si="20"/>
        <v>0</v>
      </c>
    </row>
    <row r="1329" spans="1:7">
      <c r="A1329" s="1">
        <v>0.49076388888888894</v>
      </c>
      <c r="B1329">
        <v>126865589991</v>
      </c>
      <c r="C1329" t="s">
        <v>8</v>
      </c>
      <c r="D1329">
        <v>2</v>
      </c>
      <c r="E1329">
        <v>70001</v>
      </c>
      <c r="F1329">
        <v>4</v>
      </c>
      <c r="G1329">
        <f t="shared" ca="1" si="20"/>
        <v>8</v>
      </c>
    </row>
    <row r="1330" spans="1:7">
      <c r="A1330" s="1">
        <v>1.224537037037037E-2</v>
      </c>
      <c r="B1330">
        <v>203790892148</v>
      </c>
      <c r="C1330" t="s">
        <v>6</v>
      </c>
      <c r="D1330">
        <v>5</v>
      </c>
      <c r="E1330">
        <v>50001</v>
      </c>
      <c r="F1330">
        <v>4</v>
      </c>
      <c r="G1330">
        <f t="shared" ca="1" si="20"/>
        <v>12</v>
      </c>
    </row>
    <row r="1331" spans="1:7">
      <c r="A1331" s="1">
        <v>0.64145833333333335</v>
      </c>
      <c r="B1331">
        <v>512559296796</v>
      </c>
      <c r="C1331" t="s">
        <v>7</v>
      </c>
      <c r="D1331">
        <v>2</v>
      </c>
      <c r="E1331">
        <v>60001</v>
      </c>
      <c r="F1331">
        <v>8</v>
      </c>
      <c r="G1331">
        <f t="shared" ca="1" si="20"/>
        <v>19</v>
      </c>
    </row>
    <row r="1332" spans="1:7">
      <c r="A1332" s="1">
        <v>0.51255787037037037</v>
      </c>
      <c r="B1332">
        <v>38845108356</v>
      </c>
      <c r="C1332" t="s">
        <v>6</v>
      </c>
      <c r="D1332">
        <v>3</v>
      </c>
      <c r="E1332">
        <v>70001</v>
      </c>
      <c r="F1332">
        <v>8</v>
      </c>
      <c r="G1332">
        <f t="shared" ca="1" si="20"/>
        <v>5</v>
      </c>
    </row>
    <row r="1333" spans="1:7">
      <c r="A1333" s="1">
        <v>0.32034722222222223</v>
      </c>
      <c r="B1333">
        <v>81497413572</v>
      </c>
      <c r="C1333" t="s">
        <v>6</v>
      </c>
      <c r="D1333">
        <v>3</v>
      </c>
      <c r="E1333">
        <v>70001</v>
      </c>
      <c r="F1333">
        <v>5</v>
      </c>
      <c r="G1333">
        <f t="shared" ca="1" si="20"/>
        <v>0</v>
      </c>
    </row>
    <row r="1334" spans="1:7">
      <c r="A1334" s="1">
        <v>0.58142361111111118</v>
      </c>
      <c r="B1334">
        <v>346548092318</v>
      </c>
      <c r="C1334" t="s">
        <v>6</v>
      </c>
      <c r="D1334">
        <v>3</v>
      </c>
      <c r="E1334">
        <v>40001</v>
      </c>
      <c r="F1334">
        <v>4</v>
      </c>
      <c r="G1334">
        <f t="shared" ca="1" si="20"/>
        <v>5</v>
      </c>
    </row>
    <row r="1335" spans="1:7">
      <c r="A1335" s="1">
        <v>0.61732638888888891</v>
      </c>
      <c r="B1335">
        <v>779056571423</v>
      </c>
      <c r="C1335" t="s">
        <v>8</v>
      </c>
      <c r="D1335">
        <v>5</v>
      </c>
      <c r="E1335">
        <v>60001</v>
      </c>
      <c r="F1335">
        <v>9</v>
      </c>
      <c r="G1335">
        <f t="shared" ca="1" si="20"/>
        <v>16</v>
      </c>
    </row>
    <row r="1336" spans="1:7">
      <c r="A1336" s="1">
        <v>0.43826388888888884</v>
      </c>
      <c r="B1336">
        <v>751807987922</v>
      </c>
      <c r="C1336" t="s">
        <v>6</v>
      </c>
      <c r="D1336">
        <v>5</v>
      </c>
      <c r="E1336">
        <v>70001</v>
      </c>
      <c r="F1336">
        <v>10</v>
      </c>
      <c r="G1336">
        <f t="shared" ca="1" si="20"/>
        <v>9</v>
      </c>
    </row>
    <row r="1337" spans="1:7">
      <c r="A1337" s="1">
        <v>0.17035879629629627</v>
      </c>
      <c r="B1337">
        <v>10912972968</v>
      </c>
      <c r="C1337" t="s">
        <v>7</v>
      </c>
      <c r="D1337">
        <v>4</v>
      </c>
      <c r="E1337">
        <v>70001</v>
      </c>
      <c r="F1337">
        <v>7</v>
      </c>
      <c r="G1337">
        <f t="shared" ca="1" si="20"/>
        <v>18</v>
      </c>
    </row>
    <row r="1338" spans="1:7">
      <c r="A1338" s="1">
        <v>0.71506944444444442</v>
      </c>
      <c r="B1338">
        <v>953004756243</v>
      </c>
      <c r="C1338" t="s">
        <v>7</v>
      </c>
      <c r="D1338">
        <v>1</v>
      </c>
      <c r="E1338">
        <v>40001</v>
      </c>
      <c r="F1338">
        <v>6</v>
      </c>
      <c r="G1338">
        <f t="shared" ca="1" si="20"/>
        <v>8</v>
      </c>
    </row>
    <row r="1339" spans="1:7">
      <c r="A1339" s="1">
        <v>0.74777777777777776</v>
      </c>
      <c r="B1339">
        <v>716896483208</v>
      </c>
      <c r="C1339" t="s">
        <v>7</v>
      </c>
      <c r="D1339">
        <v>2</v>
      </c>
      <c r="E1339">
        <v>60001</v>
      </c>
      <c r="F1339">
        <v>7</v>
      </c>
      <c r="G1339">
        <f t="shared" ca="1" si="20"/>
        <v>20</v>
      </c>
    </row>
    <row r="1340" spans="1:7">
      <c r="A1340" s="1">
        <v>0.84390046296296306</v>
      </c>
      <c r="B1340">
        <v>52386116469</v>
      </c>
      <c r="C1340" t="s">
        <v>7</v>
      </c>
      <c r="D1340">
        <v>5</v>
      </c>
      <c r="E1340">
        <v>60001</v>
      </c>
      <c r="F1340">
        <v>3</v>
      </c>
      <c r="G1340">
        <f t="shared" ca="1" si="20"/>
        <v>18</v>
      </c>
    </row>
    <row r="1341" spans="1:7">
      <c r="A1341" s="1">
        <v>0.5347453703703704</v>
      </c>
      <c r="B1341">
        <v>834883863571</v>
      </c>
      <c r="C1341" t="s">
        <v>7</v>
      </c>
      <c r="D1341">
        <v>3</v>
      </c>
      <c r="E1341">
        <v>60001</v>
      </c>
      <c r="F1341">
        <v>6</v>
      </c>
      <c r="G1341">
        <f t="shared" ca="1" si="20"/>
        <v>3</v>
      </c>
    </row>
    <row r="1342" spans="1:7">
      <c r="A1342" s="1">
        <v>0.30222222222222223</v>
      </c>
      <c r="B1342">
        <v>127288560849</v>
      </c>
      <c r="C1342" t="s">
        <v>6</v>
      </c>
      <c r="D1342">
        <v>3</v>
      </c>
      <c r="E1342">
        <v>40001</v>
      </c>
      <c r="F1342">
        <v>9</v>
      </c>
      <c r="G1342">
        <f t="shared" ca="1" si="20"/>
        <v>19</v>
      </c>
    </row>
    <row r="1343" spans="1:7">
      <c r="A1343" s="1">
        <v>0.45650462962962962</v>
      </c>
      <c r="B1343">
        <v>394166589481</v>
      </c>
      <c r="C1343" t="s">
        <v>8</v>
      </c>
      <c r="D1343">
        <v>5</v>
      </c>
      <c r="E1343">
        <v>60001</v>
      </c>
      <c r="F1343">
        <v>3</v>
      </c>
      <c r="G1343">
        <f t="shared" ca="1" si="20"/>
        <v>12</v>
      </c>
    </row>
    <row r="1344" spans="1:7">
      <c r="A1344" s="1">
        <v>0.3843287037037037</v>
      </c>
      <c r="B1344">
        <v>256871498190</v>
      </c>
      <c r="C1344" t="s">
        <v>8</v>
      </c>
      <c r="D1344">
        <v>5</v>
      </c>
      <c r="E1344">
        <v>50001</v>
      </c>
      <c r="F1344">
        <v>2</v>
      </c>
      <c r="G1344">
        <f t="shared" ca="1" si="20"/>
        <v>5</v>
      </c>
    </row>
    <row r="1345" spans="1:7">
      <c r="A1345" s="1">
        <v>0.24903935185185186</v>
      </c>
      <c r="B1345">
        <v>72167149279</v>
      </c>
      <c r="C1345" t="s">
        <v>7</v>
      </c>
      <c r="D1345">
        <v>3</v>
      </c>
      <c r="E1345">
        <v>50001</v>
      </c>
      <c r="F1345">
        <v>2</v>
      </c>
      <c r="G1345">
        <f t="shared" ca="1" si="20"/>
        <v>3</v>
      </c>
    </row>
    <row r="1346" spans="1:7">
      <c r="A1346" s="1">
        <v>0.65461805555555552</v>
      </c>
      <c r="B1346">
        <v>896134502719</v>
      </c>
      <c r="C1346" t="s">
        <v>7</v>
      </c>
      <c r="D1346">
        <v>1</v>
      </c>
      <c r="E1346">
        <v>50001</v>
      </c>
      <c r="F1346">
        <v>3</v>
      </c>
      <c r="G1346">
        <f t="shared" ca="1" si="20"/>
        <v>19</v>
      </c>
    </row>
    <row r="1347" spans="1:7">
      <c r="A1347" s="1">
        <v>0.9553124999999999</v>
      </c>
      <c r="B1347">
        <v>568125706398</v>
      </c>
      <c r="C1347" t="s">
        <v>7</v>
      </c>
      <c r="D1347">
        <v>5</v>
      </c>
      <c r="E1347">
        <v>70001</v>
      </c>
      <c r="F1347">
        <v>6</v>
      </c>
      <c r="G1347">
        <f t="shared" ref="G1347:G1410" ca="1" si="21">RANDBETWEEN(0,20)</f>
        <v>17</v>
      </c>
    </row>
    <row r="1348" spans="1:7">
      <c r="A1348" s="1">
        <v>0.29107638888888893</v>
      </c>
      <c r="B1348">
        <v>48667429015</v>
      </c>
      <c r="C1348" t="s">
        <v>8</v>
      </c>
      <c r="D1348">
        <v>1</v>
      </c>
      <c r="E1348">
        <v>70001</v>
      </c>
      <c r="F1348">
        <v>2</v>
      </c>
      <c r="G1348">
        <f t="shared" ca="1" si="21"/>
        <v>20</v>
      </c>
    </row>
    <row r="1349" spans="1:7">
      <c r="A1349" s="1">
        <v>0.65017361111111105</v>
      </c>
      <c r="B1349">
        <v>264211950125</v>
      </c>
      <c r="C1349" t="s">
        <v>7</v>
      </c>
      <c r="D1349">
        <v>2</v>
      </c>
      <c r="E1349">
        <v>40001</v>
      </c>
      <c r="F1349">
        <v>7</v>
      </c>
      <c r="G1349">
        <f t="shared" ca="1" si="21"/>
        <v>15</v>
      </c>
    </row>
    <row r="1350" spans="1:7">
      <c r="A1350" s="1">
        <v>0.53634259259259254</v>
      </c>
      <c r="B1350">
        <v>418727057287</v>
      </c>
      <c r="C1350" t="s">
        <v>8</v>
      </c>
      <c r="D1350">
        <v>5</v>
      </c>
      <c r="E1350">
        <v>50001</v>
      </c>
      <c r="F1350">
        <v>6</v>
      </c>
      <c r="G1350">
        <f t="shared" ca="1" si="21"/>
        <v>16</v>
      </c>
    </row>
    <row r="1351" spans="1:7">
      <c r="A1351" s="1">
        <v>0.59744212962962961</v>
      </c>
      <c r="B1351">
        <v>184187012259</v>
      </c>
      <c r="C1351" t="s">
        <v>8</v>
      </c>
      <c r="D1351">
        <v>2</v>
      </c>
      <c r="E1351">
        <v>40001</v>
      </c>
      <c r="F1351">
        <v>4</v>
      </c>
      <c r="G1351">
        <f t="shared" ca="1" si="21"/>
        <v>5</v>
      </c>
    </row>
    <row r="1352" spans="1:7">
      <c r="A1352" s="1">
        <v>2.4895833333333336E-2</v>
      </c>
      <c r="B1352">
        <v>681263031204</v>
      </c>
      <c r="C1352" t="s">
        <v>6</v>
      </c>
      <c r="D1352">
        <v>1</v>
      </c>
      <c r="E1352">
        <v>40001</v>
      </c>
      <c r="F1352">
        <v>8</v>
      </c>
      <c r="G1352">
        <f t="shared" ca="1" si="21"/>
        <v>17</v>
      </c>
    </row>
    <row r="1353" spans="1:7">
      <c r="A1353" s="1">
        <v>4.8379629629629632E-3</v>
      </c>
      <c r="B1353">
        <v>773880125255</v>
      </c>
      <c r="C1353" t="s">
        <v>8</v>
      </c>
      <c r="D1353">
        <v>3</v>
      </c>
      <c r="E1353">
        <v>40001</v>
      </c>
      <c r="F1353">
        <v>7</v>
      </c>
      <c r="G1353">
        <f t="shared" ca="1" si="21"/>
        <v>4</v>
      </c>
    </row>
    <row r="1354" spans="1:7">
      <c r="A1354" s="1">
        <v>0.13136574074074073</v>
      </c>
      <c r="B1354">
        <v>550502340542</v>
      </c>
      <c r="C1354" t="s">
        <v>8</v>
      </c>
      <c r="D1354">
        <v>5</v>
      </c>
      <c r="E1354">
        <v>50001</v>
      </c>
      <c r="F1354">
        <v>1</v>
      </c>
      <c r="G1354">
        <f t="shared" ca="1" si="21"/>
        <v>11</v>
      </c>
    </row>
    <row r="1355" spans="1:7">
      <c r="A1355" s="1">
        <v>2.4814814814814817E-2</v>
      </c>
      <c r="B1355">
        <v>152369355317</v>
      </c>
      <c r="C1355" t="s">
        <v>8</v>
      </c>
      <c r="D1355">
        <v>1</v>
      </c>
      <c r="E1355">
        <v>40001</v>
      </c>
      <c r="F1355">
        <v>8</v>
      </c>
      <c r="G1355">
        <f t="shared" ca="1" si="21"/>
        <v>20</v>
      </c>
    </row>
    <row r="1356" spans="1:7">
      <c r="A1356" s="1">
        <v>9.2118055555555564E-2</v>
      </c>
      <c r="B1356">
        <v>781359709566</v>
      </c>
      <c r="C1356" t="s">
        <v>6</v>
      </c>
      <c r="D1356">
        <v>4</v>
      </c>
      <c r="E1356">
        <v>60001</v>
      </c>
      <c r="F1356">
        <v>6</v>
      </c>
      <c r="G1356">
        <f t="shared" ca="1" si="21"/>
        <v>11</v>
      </c>
    </row>
    <row r="1357" spans="1:7">
      <c r="A1357" s="1">
        <v>0.47554398148148147</v>
      </c>
      <c r="B1357">
        <v>103025830118</v>
      </c>
      <c r="C1357" t="s">
        <v>6</v>
      </c>
      <c r="D1357">
        <v>3</v>
      </c>
      <c r="E1357">
        <v>50001</v>
      </c>
      <c r="F1357">
        <v>8</v>
      </c>
      <c r="G1357">
        <f t="shared" ca="1" si="21"/>
        <v>12</v>
      </c>
    </row>
    <row r="1358" spans="1:7">
      <c r="A1358" s="1">
        <v>0.1966435185185185</v>
      </c>
      <c r="B1358">
        <v>678592495620</v>
      </c>
      <c r="C1358" t="s">
        <v>6</v>
      </c>
      <c r="D1358">
        <v>1</v>
      </c>
      <c r="E1358">
        <v>40001</v>
      </c>
      <c r="F1358">
        <v>6</v>
      </c>
      <c r="G1358">
        <f t="shared" ca="1" si="21"/>
        <v>11</v>
      </c>
    </row>
    <row r="1359" spans="1:7">
      <c r="A1359" s="1">
        <v>0.81466435185185182</v>
      </c>
      <c r="B1359">
        <v>797348631312</v>
      </c>
      <c r="C1359" t="s">
        <v>8</v>
      </c>
      <c r="D1359">
        <v>5</v>
      </c>
      <c r="E1359">
        <v>60001</v>
      </c>
      <c r="F1359">
        <v>4</v>
      </c>
      <c r="G1359">
        <f t="shared" ca="1" si="21"/>
        <v>18</v>
      </c>
    </row>
    <row r="1360" spans="1:7">
      <c r="A1360" s="1">
        <v>0.24405092592592592</v>
      </c>
      <c r="B1360">
        <v>869038255419</v>
      </c>
      <c r="C1360" t="s">
        <v>6</v>
      </c>
      <c r="D1360">
        <v>5</v>
      </c>
      <c r="E1360">
        <v>60001</v>
      </c>
      <c r="F1360">
        <v>9</v>
      </c>
      <c r="G1360">
        <f t="shared" ca="1" si="21"/>
        <v>5</v>
      </c>
    </row>
    <row r="1361" spans="1:7">
      <c r="A1361" s="1">
        <v>0.48879629629629634</v>
      </c>
      <c r="B1361">
        <v>909660214790</v>
      </c>
      <c r="C1361" t="s">
        <v>6</v>
      </c>
      <c r="D1361">
        <v>2</v>
      </c>
      <c r="E1361">
        <v>60001</v>
      </c>
      <c r="F1361">
        <v>10</v>
      </c>
      <c r="G1361">
        <f t="shared" ca="1" si="21"/>
        <v>20</v>
      </c>
    </row>
    <row r="1362" spans="1:7">
      <c r="A1362" s="1">
        <v>0.64886574074074077</v>
      </c>
      <c r="B1362">
        <v>613232717616</v>
      </c>
      <c r="C1362" t="s">
        <v>8</v>
      </c>
      <c r="D1362">
        <v>5</v>
      </c>
      <c r="E1362">
        <v>70001</v>
      </c>
      <c r="F1362">
        <v>10</v>
      </c>
      <c r="G1362">
        <f t="shared" ca="1" si="21"/>
        <v>7</v>
      </c>
    </row>
    <row r="1363" spans="1:7">
      <c r="A1363" s="1">
        <v>0.15870370370370371</v>
      </c>
      <c r="B1363">
        <v>84762133891</v>
      </c>
      <c r="C1363" t="s">
        <v>7</v>
      </c>
      <c r="D1363">
        <v>4</v>
      </c>
      <c r="E1363">
        <v>60001</v>
      </c>
      <c r="F1363">
        <v>2</v>
      </c>
      <c r="G1363">
        <f t="shared" ca="1" si="21"/>
        <v>5</v>
      </c>
    </row>
    <row r="1364" spans="1:7">
      <c r="A1364" s="1">
        <v>0.83696759259259268</v>
      </c>
      <c r="B1364">
        <v>172842661151</v>
      </c>
      <c r="C1364" t="s">
        <v>7</v>
      </c>
      <c r="D1364">
        <v>5</v>
      </c>
      <c r="E1364">
        <v>70001</v>
      </c>
      <c r="F1364">
        <v>1</v>
      </c>
      <c r="G1364">
        <f t="shared" ca="1" si="21"/>
        <v>3</v>
      </c>
    </row>
    <row r="1365" spans="1:7">
      <c r="A1365" s="1">
        <v>0.4365856481481481</v>
      </c>
      <c r="B1365">
        <v>53008143324</v>
      </c>
      <c r="C1365" t="s">
        <v>8</v>
      </c>
      <c r="D1365">
        <v>5</v>
      </c>
      <c r="E1365">
        <v>50001</v>
      </c>
      <c r="F1365">
        <v>3</v>
      </c>
      <c r="G1365">
        <f t="shared" ca="1" si="21"/>
        <v>3</v>
      </c>
    </row>
    <row r="1366" spans="1:7">
      <c r="A1366" s="1">
        <v>0.23348379629629631</v>
      </c>
      <c r="B1366">
        <v>92372582527</v>
      </c>
      <c r="C1366" t="s">
        <v>8</v>
      </c>
      <c r="D1366">
        <v>4</v>
      </c>
      <c r="E1366">
        <v>50001</v>
      </c>
      <c r="F1366">
        <v>5</v>
      </c>
      <c r="G1366">
        <f t="shared" ca="1" si="21"/>
        <v>5</v>
      </c>
    </row>
    <row r="1367" spans="1:7">
      <c r="A1367" s="1">
        <v>0.2988425925925926</v>
      </c>
      <c r="B1367">
        <v>727340246783</v>
      </c>
      <c r="C1367" t="s">
        <v>8</v>
      </c>
      <c r="D1367">
        <v>3</v>
      </c>
      <c r="E1367">
        <v>70001</v>
      </c>
      <c r="F1367">
        <v>5</v>
      </c>
      <c r="G1367">
        <f t="shared" ca="1" si="21"/>
        <v>20</v>
      </c>
    </row>
    <row r="1368" spans="1:7">
      <c r="A1368" s="1">
        <v>0.15940972222222222</v>
      </c>
      <c r="B1368">
        <v>202961457427</v>
      </c>
      <c r="C1368" t="s">
        <v>7</v>
      </c>
      <c r="D1368">
        <v>1</v>
      </c>
      <c r="E1368">
        <v>50001</v>
      </c>
      <c r="F1368">
        <v>4</v>
      </c>
      <c r="G1368">
        <f t="shared" ca="1" si="21"/>
        <v>9</v>
      </c>
    </row>
    <row r="1369" spans="1:7">
      <c r="A1369" s="1">
        <v>0.5855555555555555</v>
      </c>
      <c r="B1369">
        <v>557399757672</v>
      </c>
      <c r="C1369" t="s">
        <v>7</v>
      </c>
      <c r="D1369">
        <v>5</v>
      </c>
      <c r="E1369">
        <v>50001</v>
      </c>
      <c r="F1369">
        <v>2</v>
      </c>
      <c r="G1369">
        <f t="shared" ca="1" si="21"/>
        <v>1</v>
      </c>
    </row>
    <row r="1370" spans="1:7">
      <c r="A1370" s="1">
        <v>0.14877314814814815</v>
      </c>
      <c r="B1370">
        <v>808027422986</v>
      </c>
      <c r="C1370" t="s">
        <v>8</v>
      </c>
      <c r="D1370">
        <v>1</v>
      </c>
      <c r="E1370">
        <v>70001</v>
      </c>
      <c r="F1370">
        <v>2</v>
      </c>
      <c r="G1370">
        <f t="shared" ca="1" si="21"/>
        <v>8</v>
      </c>
    </row>
    <row r="1371" spans="1:7">
      <c r="A1371" s="1">
        <v>0.17905092592592595</v>
      </c>
      <c r="B1371">
        <v>942392885218</v>
      </c>
      <c r="C1371" t="s">
        <v>7</v>
      </c>
      <c r="D1371">
        <v>2</v>
      </c>
      <c r="E1371">
        <v>50001</v>
      </c>
      <c r="F1371">
        <v>4</v>
      </c>
      <c r="G1371">
        <f t="shared" ca="1" si="21"/>
        <v>5</v>
      </c>
    </row>
    <row r="1372" spans="1:7">
      <c r="A1372" s="1">
        <v>0.33921296296296299</v>
      </c>
      <c r="B1372">
        <v>986801073420</v>
      </c>
      <c r="C1372" t="s">
        <v>7</v>
      </c>
      <c r="D1372">
        <v>4</v>
      </c>
      <c r="E1372">
        <v>50001</v>
      </c>
      <c r="F1372">
        <v>3</v>
      </c>
      <c r="G1372">
        <f t="shared" ca="1" si="21"/>
        <v>8</v>
      </c>
    </row>
    <row r="1373" spans="1:7">
      <c r="A1373" s="1">
        <v>0.18388888888888888</v>
      </c>
      <c r="B1373">
        <v>884927752660</v>
      </c>
      <c r="C1373" t="s">
        <v>6</v>
      </c>
      <c r="D1373">
        <v>4</v>
      </c>
      <c r="E1373">
        <v>70001</v>
      </c>
      <c r="F1373">
        <v>5</v>
      </c>
      <c r="G1373">
        <f t="shared" ca="1" si="21"/>
        <v>1</v>
      </c>
    </row>
    <row r="1374" spans="1:7">
      <c r="A1374" s="1">
        <v>0.40553240740740742</v>
      </c>
      <c r="B1374">
        <v>302255560178</v>
      </c>
      <c r="C1374" t="s">
        <v>6</v>
      </c>
      <c r="D1374">
        <v>4</v>
      </c>
      <c r="E1374">
        <v>60001</v>
      </c>
      <c r="F1374">
        <v>5</v>
      </c>
      <c r="G1374">
        <f t="shared" ca="1" si="21"/>
        <v>12</v>
      </c>
    </row>
    <row r="1375" spans="1:7">
      <c r="A1375" s="1">
        <v>0.61354166666666665</v>
      </c>
      <c r="B1375">
        <v>680527091258</v>
      </c>
      <c r="C1375" t="s">
        <v>8</v>
      </c>
      <c r="D1375">
        <v>4</v>
      </c>
      <c r="E1375">
        <v>40001</v>
      </c>
      <c r="F1375">
        <v>2</v>
      </c>
      <c r="G1375">
        <f t="shared" ca="1" si="21"/>
        <v>16</v>
      </c>
    </row>
    <row r="1376" spans="1:7">
      <c r="A1376" s="1">
        <v>0.68565972222222227</v>
      </c>
      <c r="B1376">
        <v>569875582586</v>
      </c>
      <c r="C1376" t="s">
        <v>6</v>
      </c>
      <c r="D1376">
        <v>4</v>
      </c>
      <c r="E1376">
        <v>70001</v>
      </c>
      <c r="F1376">
        <v>8</v>
      </c>
      <c r="G1376">
        <f t="shared" ca="1" si="21"/>
        <v>4</v>
      </c>
    </row>
    <row r="1377" spans="1:7">
      <c r="A1377" s="1">
        <v>0.8235069444444445</v>
      </c>
      <c r="B1377">
        <v>514801427489</v>
      </c>
      <c r="C1377" t="s">
        <v>8</v>
      </c>
      <c r="D1377">
        <v>2</v>
      </c>
      <c r="E1377">
        <v>70001</v>
      </c>
      <c r="F1377">
        <v>4</v>
      </c>
      <c r="G1377">
        <f t="shared" ca="1" si="21"/>
        <v>2</v>
      </c>
    </row>
    <row r="1378" spans="1:7">
      <c r="A1378" s="1">
        <v>0.37396990740740743</v>
      </c>
      <c r="B1378">
        <v>468359449878</v>
      </c>
      <c r="C1378" t="s">
        <v>8</v>
      </c>
      <c r="D1378">
        <v>2</v>
      </c>
      <c r="E1378">
        <v>60001</v>
      </c>
      <c r="F1378">
        <v>9</v>
      </c>
      <c r="G1378">
        <f t="shared" ca="1" si="21"/>
        <v>6</v>
      </c>
    </row>
    <row r="1379" spans="1:7">
      <c r="A1379" s="1">
        <v>0.9528240740740741</v>
      </c>
      <c r="B1379">
        <v>436258044326</v>
      </c>
      <c r="C1379" t="s">
        <v>8</v>
      </c>
      <c r="D1379">
        <v>4</v>
      </c>
      <c r="E1379">
        <v>60001</v>
      </c>
      <c r="F1379">
        <v>9</v>
      </c>
      <c r="G1379">
        <f t="shared" ca="1" si="21"/>
        <v>5</v>
      </c>
    </row>
    <row r="1380" spans="1:7">
      <c r="A1380" s="1">
        <v>1.8831018518518518E-2</v>
      </c>
      <c r="B1380">
        <v>678840104024</v>
      </c>
      <c r="C1380" t="s">
        <v>7</v>
      </c>
      <c r="D1380">
        <v>4</v>
      </c>
      <c r="E1380">
        <v>50001</v>
      </c>
      <c r="F1380">
        <v>3</v>
      </c>
      <c r="G1380">
        <f t="shared" ca="1" si="21"/>
        <v>16</v>
      </c>
    </row>
    <row r="1381" spans="1:7">
      <c r="A1381" s="1">
        <v>0.61236111111111113</v>
      </c>
      <c r="B1381">
        <v>41595936986</v>
      </c>
      <c r="C1381" t="s">
        <v>8</v>
      </c>
      <c r="D1381">
        <v>1</v>
      </c>
      <c r="E1381">
        <v>50001</v>
      </c>
      <c r="F1381">
        <v>2</v>
      </c>
      <c r="G1381">
        <f t="shared" ca="1" si="21"/>
        <v>18</v>
      </c>
    </row>
    <row r="1382" spans="1:7">
      <c r="A1382" s="1">
        <v>0.46356481481481482</v>
      </c>
      <c r="B1382">
        <v>109566909959</v>
      </c>
      <c r="C1382" t="s">
        <v>7</v>
      </c>
      <c r="D1382">
        <v>2</v>
      </c>
      <c r="E1382">
        <v>60001</v>
      </c>
      <c r="F1382">
        <v>8</v>
      </c>
      <c r="G1382">
        <f t="shared" ca="1" si="21"/>
        <v>9</v>
      </c>
    </row>
    <row r="1383" spans="1:7">
      <c r="A1383" s="1">
        <v>0.35472222222222222</v>
      </c>
      <c r="B1383">
        <v>264669238822</v>
      </c>
      <c r="C1383" t="s">
        <v>7</v>
      </c>
      <c r="D1383">
        <v>2</v>
      </c>
      <c r="E1383">
        <v>60001</v>
      </c>
      <c r="F1383">
        <v>2</v>
      </c>
      <c r="G1383">
        <f t="shared" ca="1" si="21"/>
        <v>3</v>
      </c>
    </row>
    <row r="1384" spans="1:7">
      <c r="A1384" s="1">
        <v>0.88240740740740742</v>
      </c>
      <c r="B1384">
        <v>204086084850</v>
      </c>
      <c r="C1384" t="s">
        <v>6</v>
      </c>
      <c r="D1384">
        <v>5</v>
      </c>
      <c r="E1384">
        <v>40001</v>
      </c>
      <c r="F1384">
        <v>8</v>
      </c>
      <c r="G1384">
        <f t="shared" ca="1" si="21"/>
        <v>11</v>
      </c>
    </row>
    <row r="1385" spans="1:7">
      <c r="A1385" s="1">
        <v>7.5798611111111108E-2</v>
      </c>
      <c r="B1385">
        <v>294706486165</v>
      </c>
      <c r="C1385" t="s">
        <v>8</v>
      </c>
      <c r="D1385">
        <v>2</v>
      </c>
      <c r="E1385">
        <v>70001</v>
      </c>
      <c r="F1385">
        <v>6</v>
      </c>
      <c r="G1385">
        <f t="shared" ca="1" si="21"/>
        <v>11</v>
      </c>
    </row>
    <row r="1386" spans="1:7">
      <c r="A1386" s="1">
        <v>0.883275462962963</v>
      </c>
      <c r="B1386">
        <v>329009438632</v>
      </c>
      <c r="C1386" t="s">
        <v>8</v>
      </c>
      <c r="D1386">
        <v>1</v>
      </c>
      <c r="E1386">
        <v>60001</v>
      </c>
      <c r="F1386">
        <v>2</v>
      </c>
      <c r="G1386">
        <f t="shared" ca="1" si="21"/>
        <v>20</v>
      </c>
    </row>
    <row r="1387" spans="1:7">
      <c r="A1387" s="1">
        <v>0.1882175925925926</v>
      </c>
      <c r="B1387">
        <v>884072464191</v>
      </c>
      <c r="C1387" t="s">
        <v>6</v>
      </c>
      <c r="D1387">
        <v>2</v>
      </c>
      <c r="E1387">
        <v>50001</v>
      </c>
      <c r="F1387">
        <v>8</v>
      </c>
      <c r="G1387">
        <f t="shared" ca="1" si="21"/>
        <v>3</v>
      </c>
    </row>
    <row r="1388" spans="1:7">
      <c r="A1388" s="1">
        <v>0.21505787037037039</v>
      </c>
      <c r="B1388">
        <v>713432747404</v>
      </c>
      <c r="C1388" t="s">
        <v>7</v>
      </c>
      <c r="D1388">
        <v>4</v>
      </c>
      <c r="E1388">
        <v>50001</v>
      </c>
      <c r="F1388">
        <v>7</v>
      </c>
      <c r="G1388">
        <f t="shared" ca="1" si="21"/>
        <v>11</v>
      </c>
    </row>
    <row r="1389" spans="1:7">
      <c r="A1389" s="1">
        <v>0.86951388888888881</v>
      </c>
      <c r="B1389">
        <v>678358089644</v>
      </c>
      <c r="C1389" t="s">
        <v>8</v>
      </c>
      <c r="D1389">
        <v>2</v>
      </c>
      <c r="E1389">
        <v>40001</v>
      </c>
      <c r="F1389">
        <v>1</v>
      </c>
      <c r="G1389">
        <f t="shared" ca="1" si="21"/>
        <v>20</v>
      </c>
    </row>
    <row r="1390" spans="1:7">
      <c r="A1390" s="1">
        <v>6.083333333333333E-2</v>
      </c>
      <c r="B1390">
        <v>998837354592</v>
      </c>
      <c r="C1390" t="s">
        <v>6</v>
      </c>
      <c r="D1390">
        <v>3</v>
      </c>
      <c r="E1390">
        <v>40001</v>
      </c>
      <c r="F1390">
        <v>6</v>
      </c>
      <c r="G1390">
        <f t="shared" ca="1" si="21"/>
        <v>16</v>
      </c>
    </row>
    <row r="1391" spans="1:7">
      <c r="A1391" s="1">
        <v>0.23489583333333333</v>
      </c>
      <c r="B1391">
        <v>411931599024</v>
      </c>
      <c r="C1391" t="s">
        <v>8</v>
      </c>
      <c r="D1391">
        <v>1</v>
      </c>
      <c r="E1391">
        <v>50001</v>
      </c>
      <c r="F1391">
        <v>4</v>
      </c>
      <c r="G1391">
        <f t="shared" ca="1" si="21"/>
        <v>1</v>
      </c>
    </row>
    <row r="1392" spans="1:7">
      <c r="A1392" s="1">
        <v>0.99299768518518527</v>
      </c>
      <c r="B1392">
        <v>735823550494</v>
      </c>
      <c r="C1392" t="s">
        <v>6</v>
      </c>
      <c r="D1392">
        <v>2</v>
      </c>
      <c r="E1392">
        <v>50001</v>
      </c>
      <c r="F1392">
        <v>3</v>
      </c>
      <c r="G1392">
        <f t="shared" ca="1" si="21"/>
        <v>17</v>
      </c>
    </row>
    <row r="1393" spans="1:7">
      <c r="A1393" s="1">
        <v>0.67818287037037039</v>
      </c>
      <c r="B1393">
        <v>697843193774</v>
      </c>
      <c r="C1393" t="s">
        <v>8</v>
      </c>
      <c r="D1393">
        <v>3</v>
      </c>
      <c r="E1393">
        <v>40001</v>
      </c>
      <c r="F1393">
        <v>2</v>
      </c>
      <c r="G1393">
        <f t="shared" ca="1" si="21"/>
        <v>10</v>
      </c>
    </row>
    <row r="1394" spans="1:7">
      <c r="A1394" s="1">
        <v>0.43547453703703703</v>
      </c>
      <c r="B1394">
        <v>11089811567</v>
      </c>
      <c r="C1394" t="s">
        <v>8</v>
      </c>
      <c r="D1394">
        <v>4</v>
      </c>
      <c r="E1394">
        <v>50001</v>
      </c>
      <c r="F1394">
        <v>9</v>
      </c>
      <c r="G1394">
        <f t="shared" ca="1" si="21"/>
        <v>4</v>
      </c>
    </row>
    <row r="1395" spans="1:7">
      <c r="A1395" s="1">
        <v>0.37730324074074079</v>
      </c>
      <c r="B1395">
        <v>558591506676</v>
      </c>
      <c r="C1395" t="s">
        <v>8</v>
      </c>
      <c r="D1395">
        <v>2</v>
      </c>
      <c r="E1395">
        <v>60001</v>
      </c>
      <c r="F1395">
        <v>4</v>
      </c>
      <c r="G1395">
        <f t="shared" ca="1" si="21"/>
        <v>16</v>
      </c>
    </row>
    <row r="1396" spans="1:7">
      <c r="A1396" s="1">
        <v>0.4611689814814815</v>
      </c>
      <c r="B1396">
        <v>24809009628</v>
      </c>
      <c r="C1396" t="s">
        <v>8</v>
      </c>
      <c r="D1396">
        <v>4</v>
      </c>
      <c r="E1396">
        <v>40001</v>
      </c>
      <c r="F1396">
        <v>7</v>
      </c>
      <c r="G1396">
        <f t="shared" ca="1" si="21"/>
        <v>11</v>
      </c>
    </row>
    <row r="1397" spans="1:7">
      <c r="A1397" s="1">
        <v>0.80184027777777789</v>
      </c>
      <c r="B1397">
        <v>587790431920</v>
      </c>
      <c r="C1397" t="s">
        <v>8</v>
      </c>
      <c r="D1397">
        <v>4</v>
      </c>
      <c r="E1397">
        <v>50001</v>
      </c>
      <c r="F1397">
        <v>6</v>
      </c>
      <c r="G1397">
        <f t="shared" ca="1" si="21"/>
        <v>13</v>
      </c>
    </row>
    <row r="1398" spans="1:7">
      <c r="A1398" s="1">
        <v>0.66295138888888883</v>
      </c>
      <c r="B1398">
        <v>278304277220</v>
      </c>
      <c r="C1398" t="s">
        <v>8</v>
      </c>
      <c r="D1398">
        <v>2</v>
      </c>
      <c r="E1398">
        <v>60001</v>
      </c>
      <c r="F1398">
        <v>5</v>
      </c>
      <c r="G1398">
        <f t="shared" ca="1" si="21"/>
        <v>17</v>
      </c>
    </row>
    <row r="1399" spans="1:7">
      <c r="A1399" s="1">
        <v>0.46599537037037037</v>
      </c>
      <c r="B1399">
        <v>46115896897</v>
      </c>
      <c r="C1399" t="s">
        <v>8</v>
      </c>
      <c r="D1399">
        <v>2</v>
      </c>
      <c r="E1399">
        <v>60001</v>
      </c>
      <c r="F1399">
        <v>9</v>
      </c>
      <c r="G1399">
        <f t="shared" ca="1" si="21"/>
        <v>3</v>
      </c>
    </row>
    <row r="1400" spans="1:7">
      <c r="A1400" s="1">
        <v>5.3252314814814815E-2</v>
      </c>
      <c r="B1400">
        <v>745639015221</v>
      </c>
      <c r="C1400" t="s">
        <v>7</v>
      </c>
      <c r="D1400">
        <v>2</v>
      </c>
      <c r="E1400">
        <v>50001</v>
      </c>
      <c r="F1400">
        <v>1</v>
      </c>
      <c r="G1400">
        <f t="shared" ca="1" si="21"/>
        <v>19</v>
      </c>
    </row>
    <row r="1401" spans="1:7">
      <c r="A1401" s="1">
        <v>0.2371875</v>
      </c>
      <c r="B1401">
        <v>514565474353</v>
      </c>
      <c r="C1401" t="s">
        <v>6</v>
      </c>
      <c r="D1401">
        <v>4</v>
      </c>
      <c r="E1401">
        <v>50001</v>
      </c>
      <c r="F1401">
        <v>4</v>
      </c>
      <c r="G1401">
        <f t="shared" ca="1" si="21"/>
        <v>7</v>
      </c>
    </row>
    <row r="1402" spans="1:7">
      <c r="A1402" s="1">
        <v>0.23322916666666668</v>
      </c>
      <c r="B1402">
        <v>717507357941</v>
      </c>
      <c r="C1402" t="s">
        <v>8</v>
      </c>
      <c r="D1402">
        <v>3</v>
      </c>
      <c r="E1402">
        <v>50001</v>
      </c>
      <c r="F1402">
        <v>2</v>
      </c>
      <c r="G1402">
        <f t="shared" ca="1" si="21"/>
        <v>11</v>
      </c>
    </row>
    <row r="1403" spans="1:7">
      <c r="A1403" s="1">
        <v>0.23064814814814816</v>
      </c>
      <c r="B1403">
        <v>899526868480</v>
      </c>
      <c r="C1403" t="s">
        <v>8</v>
      </c>
      <c r="D1403">
        <v>4</v>
      </c>
      <c r="E1403">
        <v>40001</v>
      </c>
      <c r="F1403">
        <v>4</v>
      </c>
      <c r="G1403">
        <f t="shared" ca="1" si="21"/>
        <v>15</v>
      </c>
    </row>
    <row r="1404" spans="1:7">
      <c r="A1404" s="1">
        <v>6.1724537037037036E-2</v>
      </c>
      <c r="B1404">
        <v>231785112992</v>
      </c>
      <c r="C1404" t="s">
        <v>6</v>
      </c>
      <c r="D1404">
        <v>1</v>
      </c>
      <c r="E1404">
        <v>50001</v>
      </c>
      <c r="F1404">
        <v>6</v>
      </c>
      <c r="G1404">
        <f t="shared" ca="1" si="21"/>
        <v>7</v>
      </c>
    </row>
    <row r="1405" spans="1:7">
      <c r="A1405" s="1">
        <v>0.49710648148148145</v>
      </c>
      <c r="B1405">
        <v>93208519043</v>
      </c>
      <c r="C1405" t="s">
        <v>7</v>
      </c>
      <c r="D1405">
        <v>5</v>
      </c>
      <c r="E1405">
        <v>60001</v>
      </c>
      <c r="F1405">
        <v>2</v>
      </c>
      <c r="G1405">
        <f t="shared" ca="1" si="21"/>
        <v>2</v>
      </c>
    </row>
    <row r="1406" spans="1:7">
      <c r="A1406" s="1">
        <v>0.24412037037037038</v>
      </c>
      <c r="B1406">
        <v>741178154013</v>
      </c>
      <c r="C1406" t="s">
        <v>6</v>
      </c>
      <c r="D1406">
        <v>5</v>
      </c>
      <c r="E1406">
        <v>70001</v>
      </c>
      <c r="F1406">
        <v>5</v>
      </c>
      <c r="G1406">
        <f t="shared" ca="1" si="21"/>
        <v>19</v>
      </c>
    </row>
    <row r="1407" spans="1:7">
      <c r="A1407" s="1">
        <v>0.75817129629629632</v>
      </c>
      <c r="B1407">
        <v>148394495481</v>
      </c>
      <c r="C1407" t="s">
        <v>7</v>
      </c>
      <c r="D1407">
        <v>3</v>
      </c>
      <c r="E1407">
        <v>70001</v>
      </c>
      <c r="F1407">
        <v>8</v>
      </c>
      <c r="G1407">
        <f t="shared" ca="1" si="21"/>
        <v>18</v>
      </c>
    </row>
    <row r="1408" spans="1:7">
      <c r="A1408" s="1">
        <v>0.54729166666666662</v>
      </c>
      <c r="B1408">
        <v>380482462933</v>
      </c>
      <c r="C1408" t="s">
        <v>7</v>
      </c>
      <c r="D1408">
        <v>5</v>
      </c>
      <c r="E1408">
        <v>40001</v>
      </c>
      <c r="F1408">
        <v>7</v>
      </c>
      <c r="G1408">
        <f t="shared" ca="1" si="21"/>
        <v>6</v>
      </c>
    </row>
    <row r="1409" spans="1:7">
      <c r="A1409" s="1">
        <v>0.94805555555555554</v>
      </c>
      <c r="B1409">
        <v>367455408908</v>
      </c>
      <c r="C1409" t="s">
        <v>6</v>
      </c>
      <c r="D1409">
        <v>2</v>
      </c>
      <c r="E1409">
        <v>50001</v>
      </c>
      <c r="F1409">
        <v>3</v>
      </c>
      <c r="G1409">
        <f t="shared" ca="1" si="21"/>
        <v>7</v>
      </c>
    </row>
    <row r="1410" spans="1:7">
      <c r="A1410" s="1">
        <v>8.6168981481481485E-2</v>
      </c>
      <c r="B1410">
        <v>684021652443</v>
      </c>
      <c r="C1410" t="s">
        <v>8</v>
      </c>
      <c r="D1410">
        <v>5</v>
      </c>
      <c r="E1410">
        <v>40001</v>
      </c>
      <c r="F1410">
        <v>2</v>
      </c>
      <c r="G1410">
        <f t="shared" ca="1" si="21"/>
        <v>0</v>
      </c>
    </row>
    <row r="1411" spans="1:7">
      <c r="A1411" s="1">
        <v>0.94787037037037036</v>
      </c>
      <c r="B1411">
        <v>823277619899</v>
      </c>
      <c r="C1411" t="s">
        <v>7</v>
      </c>
      <c r="D1411">
        <v>1</v>
      </c>
      <c r="E1411">
        <v>60001</v>
      </c>
      <c r="F1411">
        <v>2</v>
      </c>
      <c r="G1411">
        <f t="shared" ref="G1411:G1474" ca="1" si="22">RANDBETWEEN(0,20)</f>
        <v>15</v>
      </c>
    </row>
    <row r="1412" spans="1:7">
      <c r="A1412" s="1">
        <v>0.72238425925925931</v>
      </c>
      <c r="B1412">
        <v>248186329379</v>
      </c>
      <c r="C1412" t="s">
        <v>6</v>
      </c>
      <c r="D1412">
        <v>3</v>
      </c>
      <c r="E1412">
        <v>50001</v>
      </c>
      <c r="F1412">
        <v>7</v>
      </c>
      <c r="G1412">
        <f t="shared" ca="1" si="22"/>
        <v>0</v>
      </c>
    </row>
    <row r="1413" spans="1:7">
      <c r="A1413" s="1">
        <v>0.92199074074074072</v>
      </c>
      <c r="B1413">
        <v>243352560559</v>
      </c>
      <c r="C1413" t="s">
        <v>6</v>
      </c>
      <c r="D1413">
        <v>1</v>
      </c>
      <c r="E1413">
        <v>60001</v>
      </c>
      <c r="F1413">
        <v>4</v>
      </c>
      <c r="G1413">
        <f t="shared" ca="1" si="22"/>
        <v>9</v>
      </c>
    </row>
    <row r="1414" spans="1:7">
      <c r="A1414" s="1">
        <v>0.61383101851851851</v>
      </c>
      <c r="B1414">
        <v>846362606621</v>
      </c>
      <c r="C1414" t="s">
        <v>7</v>
      </c>
      <c r="D1414">
        <v>4</v>
      </c>
      <c r="E1414">
        <v>70001</v>
      </c>
      <c r="F1414">
        <v>5</v>
      </c>
      <c r="G1414">
        <f t="shared" ca="1" si="22"/>
        <v>13</v>
      </c>
    </row>
    <row r="1415" spans="1:7">
      <c r="A1415" s="1">
        <v>0.16096064814814814</v>
      </c>
      <c r="B1415">
        <v>479057321092</v>
      </c>
      <c r="C1415" t="s">
        <v>7</v>
      </c>
      <c r="D1415">
        <v>4</v>
      </c>
      <c r="E1415">
        <v>50001</v>
      </c>
      <c r="F1415">
        <v>10</v>
      </c>
      <c r="G1415">
        <f t="shared" ca="1" si="22"/>
        <v>1</v>
      </c>
    </row>
    <row r="1416" spans="1:7">
      <c r="A1416" s="1">
        <v>0.18292824074074074</v>
      </c>
      <c r="B1416">
        <v>583702885545</v>
      </c>
      <c r="C1416" t="s">
        <v>7</v>
      </c>
      <c r="D1416">
        <v>4</v>
      </c>
      <c r="E1416">
        <v>40001</v>
      </c>
      <c r="F1416">
        <v>3</v>
      </c>
      <c r="G1416">
        <f t="shared" ca="1" si="22"/>
        <v>20</v>
      </c>
    </row>
    <row r="1417" spans="1:7">
      <c r="A1417" s="1">
        <v>0.73017361111111112</v>
      </c>
      <c r="B1417">
        <v>656445676926</v>
      </c>
      <c r="C1417" t="s">
        <v>7</v>
      </c>
      <c r="D1417">
        <v>3</v>
      </c>
      <c r="E1417">
        <v>70001</v>
      </c>
      <c r="F1417">
        <v>4</v>
      </c>
      <c r="G1417">
        <f t="shared" ca="1" si="22"/>
        <v>7</v>
      </c>
    </row>
    <row r="1418" spans="1:7">
      <c r="A1418" s="1">
        <v>0.58951388888888889</v>
      </c>
      <c r="B1418">
        <v>994717970489</v>
      </c>
      <c r="C1418" t="s">
        <v>6</v>
      </c>
      <c r="D1418">
        <v>2</v>
      </c>
      <c r="E1418">
        <v>40001</v>
      </c>
      <c r="F1418">
        <v>1</v>
      </c>
      <c r="G1418">
        <f t="shared" ca="1" si="22"/>
        <v>3</v>
      </c>
    </row>
    <row r="1419" spans="1:7">
      <c r="A1419" s="1">
        <v>0.31247685185185187</v>
      </c>
      <c r="B1419">
        <v>478675651829</v>
      </c>
      <c r="C1419" t="s">
        <v>6</v>
      </c>
      <c r="D1419">
        <v>3</v>
      </c>
      <c r="E1419">
        <v>60001</v>
      </c>
      <c r="F1419">
        <v>8</v>
      </c>
      <c r="G1419">
        <f t="shared" ca="1" si="22"/>
        <v>0</v>
      </c>
    </row>
    <row r="1420" spans="1:7">
      <c r="A1420" s="1">
        <v>0.77277777777777779</v>
      </c>
      <c r="B1420">
        <v>360439338488</v>
      </c>
      <c r="C1420" t="s">
        <v>6</v>
      </c>
      <c r="D1420">
        <v>1</v>
      </c>
      <c r="E1420">
        <v>60001</v>
      </c>
      <c r="F1420">
        <v>3</v>
      </c>
      <c r="G1420">
        <f t="shared" ca="1" si="22"/>
        <v>13</v>
      </c>
    </row>
    <row r="1421" spans="1:7">
      <c r="A1421" s="1">
        <v>0.33628472222222222</v>
      </c>
      <c r="B1421">
        <v>712096637347</v>
      </c>
      <c r="C1421" t="s">
        <v>8</v>
      </c>
      <c r="D1421">
        <v>2</v>
      </c>
      <c r="E1421">
        <v>40001</v>
      </c>
      <c r="F1421">
        <v>7</v>
      </c>
      <c r="G1421">
        <f t="shared" ca="1" si="22"/>
        <v>8</v>
      </c>
    </row>
    <row r="1422" spans="1:7">
      <c r="A1422" s="1">
        <v>0.8556597222222222</v>
      </c>
      <c r="B1422">
        <v>902586404000</v>
      </c>
      <c r="C1422" t="s">
        <v>6</v>
      </c>
      <c r="D1422">
        <v>3</v>
      </c>
      <c r="E1422">
        <v>60001</v>
      </c>
      <c r="F1422">
        <v>9</v>
      </c>
      <c r="G1422">
        <f t="shared" ca="1" si="22"/>
        <v>13</v>
      </c>
    </row>
    <row r="1423" spans="1:7">
      <c r="A1423" s="1">
        <v>0.58052083333333326</v>
      </c>
      <c r="B1423">
        <v>105668488890</v>
      </c>
      <c r="C1423" t="s">
        <v>6</v>
      </c>
      <c r="D1423">
        <v>3</v>
      </c>
      <c r="E1423">
        <v>60001</v>
      </c>
      <c r="F1423">
        <v>2</v>
      </c>
      <c r="G1423">
        <f t="shared" ca="1" si="22"/>
        <v>5</v>
      </c>
    </row>
    <row r="1424" spans="1:7">
      <c r="A1424" s="1">
        <v>0.41571759259259261</v>
      </c>
      <c r="B1424">
        <v>457753023365</v>
      </c>
      <c r="C1424" t="s">
        <v>7</v>
      </c>
      <c r="D1424">
        <v>3</v>
      </c>
      <c r="E1424">
        <v>70001</v>
      </c>
      <c r="F1424">
        <v>3</v>
      </c>
      <c r="G1424">
        <f t="shared" ca="1" si="22"/>
        <v>15</v>
      </c>
    </row>
    <row r="1425" spans="1:7">
      <c r="A1425" s="1">
        <v>0.93255787037037041</v>
      </c>
      <c r="B1425">
        <v>953058009733</v>
      </c>
      <c r="C1425" t="s">
        <v>6</v>
      </c>
      <c r="D1425">
        <v>4</v>
      </c>
      <c r="E1425">
        <v>70001</v>
      </c>
      <c r="F1425">
        <v>5</v>
      </c>
      <c r="G1425">
        <f t="shared" ca="1" si="22"/>
        <v>1</v>
      </c>
    </row>
    <row r="1426" spans="1:7">
      <c r="A1426" s="1">
        <v>0.4626851851851852</v>
      </c>
      <c r="B1426">
        <v>36811020458</v>
      </c>
      <c r="C1426" t="s">
        <v>6</v>
      </c>
      <c r="D1426">
        <v>4</v>
      </c>
      <c r="E1426">
        <v>70001</v>
      </c>
      <c r="F1426">
        <v>3</v>
      </c>
      <c r="G1426">
        <f t="shared" ca="1" si="22"/>
        <v>9</v>
      </c>
    </row>
    <row r="1427" spans="1:7">
      <c r="A1427" s="1">
        <v>9.9340277777777777E-2</v>
      </c>
      <c r="B1427">
        <v>631627769907</v>
      </c>
      <c r="C1427" t="s">
        <v>8</v>
      </c>
      <c r="D1427">
        <v>2</v>
      </c>
      <c r="E1427">
        <v>40001</v>
      </c>
      <c r="F1427">
        <v>8</v>
      </c>
      <c r="G1427">
        <f t="shared" ca="1" si="22"/>
        <v>17</v>
      </c>
    </row>
    <row r="1428" spans="1:7">
      <c r="A1428" s="1">
        <v>0.46543981481481483</v>
      </c>
      <c r="B1428">
        <v>904283875366</v>
      </c>
      <c r="C1428" t="s">
        <v>8</v>
      </c>
      <c r="D1428">
        <v>3</v>
      </c>
      <c r="E1428">
        <v>50001</v>
      </c>
      <c r="F1428">
        <v>10</v>
      </c>
      <c r="G1428">
        <f t="shared" ca="1" si="22"/>
        <v>12</v>
      </c>
    </row>
    <row r="1429" spans="1:7">
      <c r="A1429" s="1">
        <v>0.98406249999999995</v>
      </c>
      <c r="B1429">
        <v>263881501276</v>
      </c>
      <c r="C1429" t="s">
        <v>7</v>
      </c>
      <c r="D1429">
        <v>1</v>
      </c>
      <c r="E1429">
        <v>60001</v>
      </c>
      <c r="F1429">
        <v>3</v>
      </c>
      <c r="G1429">
        <f t="shared" ca="1" si="22"/>
        <v>0</v>
      </c>
    </row>
    <row r="1430" spans="1:7">
      <c r="A1430" s="1">
        <v>0.92525462962962957</v>
      </c>
      <c r="B1430">
        <v>605633931467</v>
      </c>
      <c r="C1430" t="s">
        <v>6</v>
      </c>
      <c r="D1430">
        <v>1</v>
      </c>
      <c r="E1430">
        <v>40001</v>
      </c>
      <c r="F1430">
        <v>3</v>
      </c>
      <c r="G1430">
        <f t="shared" ca="1" si="22"/>
        <v>2</v>
      </c>
    </row>
    <row r="1431" spans="1:7">
      <c r="A1431" s="1">
        <v>0.43539351851851849</v>
      </c>
      <c r="B1431">
        <v>279448904562</v>
      </c>
      <c r="C1431" t="s">
        <v>7</v>
      </c>
      <c r="D1431">
        <v>1</v>
      </c>
      <c r="E1431">
        <v>60001</v>
      </c>
      <c r="F1431">
        <v>2</v>
      </c>
      <c r="G1431">
        <f t="shared" ca="1" si="22"/>
        <v>5</v>
      </c>
    </row>
    <row r="1432" spans="1:7">
      <c r="A1432" s="1">
        <v>0.86971064814814814</v>
      </c>
      <c r="B1432">
        <v>518404113594</v>
      </c>
      <c r="C1432" t="s">
        <v>7</v>
      </c>
      <c r="D1432">
        <v>2</v>
      </c>
      <c r="E1432">
        <v>60001</v>
      </c>
      <c r="F1432">
        <v>1</v>
      </c>
      <c r="G1432">
        <f t="shared" ca="1" si="22"/>
        <v>15</v>
      </c>
    </row>
    <row r="1433" spans="1:7">
      <c r="A1433" s="1">
        <v>0.30034722222222221</v>
      </c>
      <c r="B1433">
        <v>533644474111</v>
      </c>
      <c r="C1433" t="s">
        <v>7</v>
      </c>
      <c r="D1433">
        <v>4</v>
      </c>
      <c r="E1433">
        <v>40001</v>
      </c>
      <c r="F1433">
        <v>8</v>
      </c>
      <c r="G1433">
        <f t="shared" ca="1" si="22"/>
        <v>6</v>
      </c>
    </row>
    <row r="1434" spans="1:7">
      <c r="A1434" s="1">
        <v>0.79796296296296287</v>
      </c>
      <c r="B1434">
        <v>811018227133</v>
      </c>
      <c r="C1434" t="s">
        <v>8</v>
      </c>
      <c r="D1434">
        <v>4</v>
      </c>
      <c r="E1434">
        <v>40001</v>
      </c>
      <c r="F1434">
        <v>7</v>
      </c>
      <c r="G1434">
        <f t="shared" ca="1" si="22"/>
        <v>11</v>
      </c>
    </row>
    <row r="1435" spans="1:7">
      <c r="A1435" s="1">
        <v>0.80049768518518516</v>
      </c>
      <c r="B1435">
        <v>909293027594</v>
      </c>
      <c r="C1435" t="s">
        <v>8</v>
      </c>
      <c r="D1435">
        <v>3</v>
      </c>
      <c r="E1435">
        <v>60001</v>
      </c>
      <c r="F1435">
        <v>8</v>
      </c>
      <c r="G1435">
        <f t="shared" ca="1" si="22"/>
        <v>9</v>
      </c>
    </row>
    <row r="1436" spans="1:7">
      <c r="A1436" s="1">
        <v>0.3869097222222222</v>
      </c>
      <c r="B1436">
        <v>64070323948</v>
      </c>
      <c r="C1436" t="s">
        <v>8</v>
      </c>
      <c r="D1436">
        <v>5</v>
      </c>
      <c r="E1436">
        <v>40001</v>
      </c>
      <c r="F1436">
        <v>10</v>
      </c>
      <c r="G1436">
        <f t="shared" ca="1" si="22"/>
        <v>5</v>
      </c>
    </row>
    <row r="1437" spans="1:7">
      <c r="A1437" s="1">
        <v>0.38157407407407407</v>
      </c>
      <c r="B1437">
        <v>212824943475</v>
      </c>
      <c r="C1437" t="s">
        <v>8</v>
      </c>
      <c r="D1437">
        <v>4</v>
      </c>
      <c r="E1437">
        <v>50001</v>
      </c>
      <c r="F1437">
        <v>5</v>
      </c>
      <c r="G1437">
        <f t="shared" ca="1" si="22"/>
        <v>0</v>
      </c>
    </row>
    <row r="1438" spans="1:7">
      <c r="A1438" s="1">
        <v>0.64549768518518513</v>
      </c>
      <c r="B1438">
        <v>141390417935</v>
      </c>
      <c r="C1438" t="s">
        <v>7</v>
      </c>
      <c r="D1438">
        <v>5</v>
      </c>
      <c r="E1438">
        <v>40001</v>
      </c>
      <c r="F1438">
        <v>5</v>
      </c>
      <c r="G1438">
        <f t="shared" ca="1" si="22"/>
        <v>2</v>
      </c>
    </row>
    <row r="1439" spans="1:7">
      <c r="A1439" s="1">
        <v>0.86165509259259254</v>
      </c>
      <c r="B1439">
        <v>315276145003</v>
      </c>
      <c r="C1439" t="s">
        <v>6</v>
      </c>
      <c r="D1439">
        <v>2</v>
      </c>
      <c r="E1439">
        <v>70001</v>
      </c>
      <c r="F1439">
        <v>2</v>
      </c>
      <c r="G1439">
        <f t="shared" ca="1" si="22"/>
        <v>13</v>
      </c>
    </row>
    <row r="1440" spans="1:7">
      <c r="A1440" s="1">
        <v>0.65662037037037035</v>
      </c>
      <c r="B1440">
        <v>783508874708</v>
      </c>
      <c r="C1440" t="s">
        <v>7</v>
      </c>
      <c r="D1440">
        <v>1</v>
      </c>
      <c r="E1440">
        <v>60001</v>
      </c>
      <c r="F1440">
        <v>2</v>
      </c>
      <c r="G1440">
        <f t="shared" ca="1" si="22"/>
        <v>17</v>
      </c>
    </row>
    <row r="1441" spans="1:7">
      <c r="A1441" s="1">
        <v>0.51631944444444444</v>
      </c>
      <c r="B1441">
        <v>29601565562</v>
      </c>
      <c r="C1441" t="s">
        <v>8</v>
      </c>
      <c r="D1441">
        <v>4</v>
      </c>
      <c r="E1441">
        <v>60001</v>
      </c>
      <c r="F1441">
        <v>9</v>
      </c>
      <c r="G1441">
        <f t="shared" ca="1" si="22"/>
        <v>18</v>
      </c>
    </row>
    <row r="1442" spans="1:7">
      <c r="A1442" s="1">
        <v>0.14877314814814815</v>
      </c>
      <c r="B1442">
        <v>92441552319</v>
      </c>
      <c r="C1442" t="s">
        <v>7</v>
      </c>
      <c r="D1442">
        <v>5</v>
      </c>
      <c r="E1442">
        <v>60001</v>
      </c>
      <c r="F1442">
        <v>1</v>
      </c>
      <c r="G1442">
        <f t="shared" ca="1" si="22"/>
        <v>14</v>
      </c>
    </row>
    <row r="1443" spans="1:7">
      <c r="A1443" s="1">
        <v>0.61275462962962968</v>
      </c>
      <c r="B1443">
        <v>990505264605</v>
      </c>
      <c r="C1443" t="s">
        <v>6</v>
      </c>
      <c r="D1443">
        <v>4</v>
      </c>
      <c r="E1443">
        <v>70001</v>
      </c>
      <c r="F1443">
        <v>8</v>
      </c>
      <c r="G1443">
        <f t="shared" ca="1" si="22"/>
        <v>10</v>
      </c>
    </row>
    <row r="1444" spans="1:7">
      <c r="A1444" s="1">
        <v>4.1956018518518517E-2</v>
      </c>
      <c r="B1444">
        <v>181814754382</v>
      </c>
      <c r="C1444" t="s">
        <v>8</v>
      </c>
      <c r="D1444">
        <v>1</v>
      </c>
      <c r="E1444">
        <v>60001</v>
      </c>
      <c r="F1444">
        <v>10</v>
      </c>
      <c r="G1444">
        <f t="shared" ca="1" si="22"/>
        <v>2</v>
      </c>
    </row>
    <row r="1445" spans="1:7">
      <c r="A1445" s="1">
        <v>0.49834490740740739</v>
      </c>
      <c r="B1445">
        <v>816444638883</v>
      </c>
      <c r="C1445" t="s">
        <v>8</v>
      </c>
      <c r="D1445">
        <v>1</v>
      </c>
      <c r="E1445">
        <v>50001</v>
      </c>
      <c r="F1445">
        <v>2</v>
      </c>
      <c r="G1445">
        <f t="shared" ca="1" si="22"/>
        <v>2</v>
      </c>
    </row>
    <row r="1446" spans="1:7">
      <c r="A1446" s="1">
        <v>0.73949074074074073</v>
      </c>
      <c r="B1446">
        <v>536811983212</v>
      </c>
      <c r="C1446" t="s">
        <v>8</v>
      </c>
      <c r="D1446">
        <v>5</v>
      </c>
      <c r="E1446">
        <v>40001</v>
      </c>
      <c r="F1446">
        <v>6</v>
      </c>
      <c r="G1446">
        <f t="shared" ca="1" si="22"/>
        <v>6</v>
      </c>
    </row>
    <row r="1447" spans="1:7">
      <c r="A1447" s="1">
        <v>0.75388888888888894</v>
      </c>
      <c r="B1447">
        <v>651630338746</v>
      </c>
      <c r="C1447" t="s">
        <v>8</v>
      </c>
      <c r="D1447">
        <v>1</v>
      </c>
      <c r="E1447">
        <v>60001</v>
      </c>
      <c r="F1447">
        <v>2</v>
      </c>
      <c r="G1447">
        <f t="shared" ca="1" si="22"/>
        <v>0</v>
      </c>
    </row>
    <row r="1448" spans="1:7">
      <c r="A1448" s="1">
        <v>6.3090277777777773E-2</v>
      </c>
      <c r="B1448">
        <v>261953420238</v>
      </c>
      <c r="C1448" t="s">
        <v>7</v>
      </c>
      <c r="D1448">
        <v>3</v>
      </c>
      <c r="E1448">
        <v>60001</v>
      </c>
      <c r="F1448">
        <v>7</v>
      </c>
      <c r="G1448">
        <f t="shared" ca="1" si="22"/>
        <v>7</v>
      </c>
    </row>
    <row r="1449" spans="1:7">
      <c r="A1449" s="1">
        <v>0.44246527777777778</v>
      </c>
      <c r="B1449">
        <v>212223836919</v>
      </c>
      <c r="C1449" t="s">
        <v>6</v>
      </c>
      <c r="D1449">
        <v>2</v>
      </c>
      <c r="E1449">
        <v>60001</v>
      </c>
      <c r="F1449">
        <v>9</v>
      </c>
      <c r="G1449">
        <f t="shared" ca="1" si="22"/>
        <v>0</v>
      </c>
    </row>
    <row r="1450" spans="1:7">
      <c r="A1450" s="1">
        <v>0.50065972222222221</v>
      </c>
      <c r="B1450">
        <v>662847068626</v>
      </c>
      <c r="C1450" t="s">
        <v>7</v>
      </c>
      <c r="D1450">
        <v>2</v>
      </c>
      <c r="E1450">
        <v>70001</v>
      </c>
      <c r="F1450">
        <v>10</v>
      </c>
      <c r="G1450">
        <f t="shared" ca="1" si="22"/>
        <v>11</v>
      </c>
    </row>
    <row r="1451" spans="1:7">
      <c r="A1451" s="1">
        <v>0.27023148148148152</v>
      </c>
      <c r="B1451">
        <v>145212124335</v>
      </c>
      <c r="C1451" t="s">
        <v>8</v>
      </c>
      <c r="D1451">
        <v>5</v>
      </c>
      <c r="E1451">
        <v>60001</v>
      </c>
      <c r="F1451">
        <v>1</v>
      </c>
      <c r="G1451">
        <f t="shared" ca="1" si="22"/>
        <v>18</v>
      </c>
    </row>
    <row r="1452" spans="1:7">
      <c r="A1452" s="1">
        <v>0.59878472222222223</v>
      </c>
      <c r="B1452">
        <v>328021869063</v>
      </c>
      <c r="C1452" t="s">
        <v>7</v>
      </c>
      <c r="D1452">
        <v>2</v>
      </c>
      <c r="E1452">
        <v>70001</v>
      </c>
      <c r="F1452">
        <v>1</v>
      </c>
      <c r="G1452">
        <f t="shared" ca="1" si="22"/>
        <v>2</v>
      </c>
    </row>
    <row r="1453" spans="1:7">
      <c r="A1453" s="1">
        <v>0.73582175925925919</v>
      </c>
      <c r="B1453">
        <v>828469780506</v>
      </c>
      <c r="C1453" t="s">
        <v>8</v>
      </c>
      <c r="D1453">
        <v>2</v>
      </c>
      <c r="E1453">
        <v>70001</v>
      </c>
      <c r="F1453">
        <v>9</v>
      </c>
      <c r="G1453">
        <f t="shared" ca="1" si="22"/>
        <v>9</v>
      </c>
    </row>
    <row r="1454" spans="1:7">
      <c r="A1454" s="1">
        <v>0.71356481481481471</v>
      </c>
      <c r="B1454">
        <v>497776723466</v>
      </c>
      <c r="C1454" t="s">
        <v>8</v>
      </c>
      <c r="D1454">
        <v>2</v>
      </c>
      <c r="E1454">
        <v>50001</v>
      </c>
      <c r="F1454">
        <v>4</v>
      </c>
      <c r="G1454">
        <f t="shared" ca="1" si="22"/>
        <v>8</v>
      </c>
    </row>
    <row r="1455" spans="1:7">
      <c r="A1455" s="1">
        <v>0.11648148148148148</v>
      </c>
      <c r="B1455">
        <v>46421039849</v>
      </c>
      <c r="C1455" t="s">
        <v>8</v>
      </c>
      <c r="D1455">
        <v>4</v>
      </c>
      <c r="E1455">
        <v>40001</v>
      </c>
      <c r="F1455">
        <v>2</v>
      </c>
      <c r="G1455">
        <f t="shared" ca="1" si="22"/>
        <v>20</v>
      </c>
    </row>
    <row r="1456" spans="1:7">
      <c r="A1456" s="1">
        <v>0.57510416666666664</v>
      </c>
      <c r="B1456">
        <v>462041587103</v>
      </c>
      <c r="C1456" t="s">
        <v>8</v>
      </c>
      <c r="D1456">
        <v>4</v>
      </c>
      <c r="E1456">
        <v>60001</v>
      </c>
      <c r="F1456">
        <v>1</v>
      </c>
      <c r="G1456">
        <f t="shared" ca="1" si="22"/>
        <v>7</v>
      </c>
    </row>
    <row r="1457" spans="1:7">
      <c r="A1457" s="1">
        <v>0.79811342592592593</v>
      </c>
      <c r="B1457">
        <v>215549707413</v>
      </c>
      <c r="C1457" t="s">
        <v>7</v>
      </c>
      <c r="D1457">
        <v>1</v>
      </c>
      <c r="E1457">
        <v>60001</v>
      </c>
      <c r="F1457">
        <v>9</v>
      </c>
      <c r="G1457">
        <f t="shared" ca="1" si="22"/>
        <v>1</v>
      </c>
    </row>
    <row r="1458" spans="1:7">
      <c r="A1458" s="1">
        <v>0.23181712962962964</v>
      </c>
      <c r="B1458">
        <v>927681766682</v>
      </c>
      <c r="C1458" t="s">
        <v>8</v>
      </c>
      <c r="D1458">
        <v>4</v>
      </c>
      <c r="E1458">
        <v>70001</v>
      </c>
      <c r="F1458">
        <v>7</v>
      </c>
      <c r="G1458">
        <f t="shared" ca="1" si="22"/>
        <v>18</v>
      </c>
    </row>
    <row r="1459" spans="1:7">
      <c r="A1459" s="1">
        <v>0.72483796296296299</v>
      </c>
      <c r="B1459">
        <v>612264825962</v>
      </c>
      <c r="C1459" t="s">
        <v>6</v>
      </c>
      <c r="D1459">
        <v>5</v>
      </c>
      <c r="E1459">
        <v>40001</v>
      </c>
      <c r="F1459">
        <v>9</v>
      </c>
      <c r="G1459">
        <f t="shared" ca="1" si="22"/>
        <v>12</v>
      </c>
    </row>
    <row r="1460" spans="1:7">
      <c r="A1460" s="1">
        <v>0.83800925925925929</v>
      </c>
      <c r="B1460">
        <v>410810555331</v>
      </c>
      <c r="C1460" t="s">
        <v>7</v>
      </c>
      <c r="D1460">
        <v>1</v>
      </c>
      <c r="E1460">
        <v>40001</v>
      </c>
      <c r="F1460">
        <v>8</v>
      </c>
      <c r="G1460">
        <f t="shared" ca="1" si="22"/>
        <v>3</v>
      </c>
    </row>
    <row r="1461" spans="1:7">
      <c r="A1461" s="1">
        <v>0.11883101851851852</v>
      </c>
      <c r="B1461">
        <v>342981680762</v>
      </c>
      <c r="C1461" t="s">
        <v>6</v>
      </c>
      <c r="D1461">
        <v>2</v>
      </c>
      <c r="E1461">
        <v>50001</v>
      </c>
      <c r="F1461">
        <v>3</v>
      </c>
      <c r="G1461">
        <f t="shared" ca="1" si="22"/>
        <v>7</v>
      </c>
    </row>
    <row r="1462" spans="1:7">
      <c r="A1462" s="1">
        <v>0.95893518518518517</v>
      </c>
      <c r="B1462">
        <v>705196422291</v>
      </c>
      <c r="C1462" t="s">
        <v>8</v>
      </c>
      <c r="D1462">
        <v>1</v>
      </c>
      <c r="E1462">
        <v>70001</v>
      </c>
      <c r="F1462">
        <v>3</v>
      </c>
      <c r="G1462">
        <f t="shared" ca="1" si="22"/>
        <v>18</v>
      </c>
    </row>
    <row r="1463" spans="1:7">
      <c r="A1463" s="1">
        <v>0.74775462962962969</v>
      </c>
      <c r="B1463">
        <v>747576074441</v>
      </c>
      <c r="C1463" t="s">
        <v>8</v>
      </c>
      <c r="D1463">
        <v>4</v>
      </c>
      <c r="E1463">
        <v>50001</v>
      </c>
      <c r="F1463">
        <v>10</v>
      </c>
      <c r="G1463">
        <f t="shared" ca="1" si="22"/>
        <v>20</v>
      </c>
    </row>
    <row r="1464" spans="1:7">
      <c r="A1464" s="1">
        <v>0.81087962962962967</v>
      </c>
      <c r="B1464">
        <v>819752426584</v>
      </c>
      <c r="C1464" t="s">
        <v>6</v>
      </c>
      <c r="D1464">
        <v>1</v>
      </c>
      <c r="E1464">
        <v>50001</v>
      </c>
      <c r="F1464">
        <v>5</v>
      </c>
      <c r="G1464">
        <f t="shared" ca="1" si="22"/>
        <v>12</v>
      </c>
    </row>
    <row r="1465" spans="1:7">
      <c r="A1465" s="1">
        <v>0.18990740740740741</v>
      </c>
      <c r="B1465">
        <v>888433918123</v>
      </c>
      <c r="C1465" t="s">
        <v>7</v>
      </c>
      <c r="D1465">
        <v>1</v>
      </c>
      <c r="E1465">
        <v>60001</v>
      </c>
      <c r="F1465">
        <v>9</v>
      </c>
      <c r="G1465">
        <f t="shared" ca="1" si="22"/>
        <v>17</v>
      </c>
    </row>
    <row r="1466" spans="1:7">
      <c r="A1466" s="1">
        <v>2.5960648148148149E-2</v>
      </c>
      <c r="B1466">
        <v>802311656530</v>
      </c>
      <c r="C1466" t="s">
        <v>7</v>
      </c>
      <c r="D1466">
        <v>5</v>
      </c>
      <c r="E1466">
        <v>60001</v>
      </c>
      <c r="F1466">
        <v>10</v>
      </c>
      <c r="G1466">
        <f t="shared" ca="1" si="22"/>
        <v>0</v>
      </c>
    </row>
    <row r="1467" spans="1:7">
      <c r="A1467" s="1">
        <v>0.86376157407407417</v>
      </c>
      <c r="B1467">
        <v>96071238164</v>
      </c>
      <c r="C1467" t="s">
        <v>6</v>
      </c>
      <c r="D1467">
        <v>3</v>
      </c>
      <c r="E1467">
        <v>70001</v>
      </c>
      <c r="F1467">
        <v>2</v>
      </c>
      <c r="G1467">
        <f t="shared" ca="1" si="22"/>
        <v>7</v>
      </c>
    </row>
    <row r="1468" spans="1:7">
      <c r="A1468" s="1">
        <v>0.91916666666666658</v>
      </c>
      <c r="B1468">
        <v>878528089262</v>
      </c>
      <c r="C1468" t="s">
        <v>7</v>
      </c>
      <c r="D1468">
        <v>3</v>
      </c>
      <c r="E1468">
        <v>50001</v>
      </c>
      <c r="F1468">
        <v>8</v>
      </c>
      <c r="G1468">
        <f t="shared" ca="1" si="22"/>
        <v>0</v>
      </c>
    </row>
    <row r="1469" spans="1:7">
      <c r="A1469" s="1">
        <v>0.13761574074074076</v>
      </c>
      <c r="B1469">
        <v>840989228104</v>
      </c>
      <c r="C1469" t="s">
        <v>8</v>
      </c>
      <c r="D1469">
        <v>3</v>
      </c>
      <c r="E1469">
        <v>50001</v>
      </c>
      <c r="F1469">
        <v>1</v>
      </c>
      <c r="G1469">
        <f t="shared" ca="1" si="22"/>
        <v>17</v>
      </c>
    </row>
    <row r="1470" spans="1:7">
      <c r="A1470" s="1">
        <v>0.47763888888888889</v>
      </c>
      <c r="B1470">
        <v>808546007610</v>
      </c>
      <c r="C1470" t="s">
        <v>7</v>
      </c>
      <c r="D1470">
        <v>2</v>
      </c>
      <c r="E1470">
        <v>40001</v>
      </c>
      <c r="F1470">
        <v>3</v>
      </c>
      <c r="G1470">
        <f t="shared" ca="1" si="22"/>
        <v>4</v>
      </c>
    </row>
    <row r="1471" spans="1:7">
      <c r="A1471" s="1">
        <v>0.46295138888888893</v>
      </c>
      <c r="B1471">
        <v>279090067139</v>
      </c>
      <c r="C1471" t="s">
        <v>7</v>
      </c>
      <c r="D1471">
        <v>4</v>
      </c>
      <c r="E1471">
        <v>60001</v>
      </c>
      <c r="F1471">
        <v>6</v>
      </c>
      <c r="G1471">
        <f t="shared" ca="1" si="22"/>
        <v>9</v>
      </c>
    </row>
    <row r="1472" spans="1:7">
      <c r="A1472" s="1">
        <v>0.70016203703703705</v>
      </c>
      <c r="B1472">
        <v>4820811329</v>
      </c>
      <c r="C1472" t="s">
        <v>7</v>
      </c>
      <c r="D1472">
        <v>1</v>
      </c>
      <c r="E1472">
        <v>60001</v>
      </c>
      <c r="F1472">
        <v>9</v>
      </c>
      <c r="G1472">
        <f t="shared" ca="1" si="22"/>
        <v>12</v>
      </c>
    </row>
    <row r="1473" spans="1:7">
      <c r="A1473" s="1">
        <v>6.5567129629629628E-2</v>
      </c>
      <c r="B1473">
        <v>672581957652</v>
      </c>
      <c r="C1473" t="s">
        <v>8</v>
      </c>
      <c r="D1473">
        <v>1</v>
      </c>
      <c r="E1473">
        <v>70001</v>
      </c>
      <c r="F1473">
        <v>9</v>
      </c>
      <c r="G1473">
        <f t="shared" ca="1" si="22"/>
        <v>16</v>
      </c>
    </row>
    <row r="1474" spans="1:7">
      <c r="A1474" s="1">
        <v>0.73302083333333334</v>
      </c>
      <c r="B1474">
        <v>269560526591</v>
      </c>
      <c r="C1474" t="s">
        <v>7</v>
      </c>
      <c r="D1474">
        <v>2</v>
      </c>
      <c r="E1474">
        <v>40001</v>
      </c>
      <c r="F1474">
        <v>8</v>
      </c>
      <c r="G1474">
        <f t="shared" ca="1" si="22"/>
        <v>0</v>
      </c>
    </row>
    <row r="1475" spans="1:7">
      <c r="A1475" s="1">
        <v>0.39592592592592596</v>
      </c>
      <c r="B1475">
        <v>749719687504</v>
      </c>
      <c r="C1475" t="s">
        <v>6</v>
      </c>
      <c r="D1475">
        <v>5</v>
      </c>
      <c r="E1475">
        <v>40001</v>
      </c>
      <c r="F1475">
        <v>10</v>
      </c>
      <c r="G1475">
        <f t="shared" ref="G1475:G1538" ca="1" si="23">RANDBETWEEN(0,20)</f>
        <v>12</v>
      </c>
    </row>
    <row r="1476" spans="1:7">
      <c r="A1476" s="1">
        <v>0.46148148148148144</v>
      </c>
      <c r="B1476">
        <v>770196937257</v>
      </c>
      <c r="C1476" t="s">
        <v>6</v>
      </c>
      <c r="D1476">
        <v>2</v>
      </c>
      <c r="E1476">
        <v>70001</v>
      </c>
      <c r="F1476">
        <v>7</v>
      </c>
      <c r="G1476">
        <f t="shared" ca="1" si="23"/>
        <v>1</v>
      </c>
    </row>
    <row r="1477" spans="1:7">
      <c r="A1477" s="1">
        <v>0.72528935185185184</v>
      </c>
      <c r="B1477">
        <v>582929137162</v>
      </c>
      <c r="C1477" t="s">
        <v>6</v>
      </c>
      <c r="D1477">
        <v>3</v>
      </c>
      <c r="E1477">
        <v>70001</v>
      </c>
      <c r="F1477">
        <v>10</v>
      </c>
      <c r="G1477">
        <f t="shared" ca="1" si="23"/>
        <v>11</v>
      </c>
    </row>
    <row r="1478" spans="1:7">
      <c r="A1478" s="1">
        <v>0.46998842592592593</v>
      </c>
      <c r="B1478">
        <v>526205886388</v>
      </c>
      <c r="C1478" t="s">
        <v>7</v>
      </c>
      <c r="D1478">
        <v>4</v>
      </c>
      <c r="E1478">
        <v>40001</v>
      </c>
      <c r="F1478">
        <v>8</v>
      </c>
      <c r="G1478">
        <f t="shared" ca="1" si="23"/>
        <v>3</v>
      </c>
    </row>
    <row r="1479" spans="1:7">
      <c r="A1479" s="1">
        <v>0.99950231481481477</v>
      </c>
      <c r="B1479">
        <v>109780076425</v>
      </c>
      <c r="C1479" t="s">
        <v>7</v>
      </c>
      <c r="D1479">
        <v>5</v>
      </c>
      <c r="E1479">
        <v>40001</v>
      </c>
      <c r="F1479">
        <v>2</v>
      </c>
      <c r="G1479">
        <f t="shared" ca="1" si="23"/>
        <v>4</v>
      </c>
    </row>
    <row r="1480" spans="1:7">
      <c r="A1480" s="1">
        <v>0.84592592592592597</v>
      </c>
      <c r="B1480">
        <v>214853612007</v>
      </c>
      <c r="C1480" t="s">
        <v>7</v>
      </c>
      <c r="D1480">
        <v>1</v>
      </c>
      <c r="E1480">
        <v>70001</v>
      </c>
      <c r="F1480">
        <v>4</v>
      </c>
      <c r="G1480">
        <f t="shared" ca="1" si="23"/>
        <v>15</v>
      </c>
    </row>
    <row r="1481" spans="1:7">
      <c r="A1481" s="1">
        <v>0.82819444444444434</v>
      </c>
      <c r="B1481">
        <v>65724591957</v>
      </c>
      <c r="C1481" t="s">
        <v>8</v>
      </c>
      <c r="D1481">
        <v>5</v>
      </c>
      <c r="E1481">
        <v>70001</v>
      </c>
      <c r="F1481">
        <v>10</v>
      </c>
      <c r="G1481">
        <f t="shared" ca="1" si="23"/>
        <v>12</v>
      </c>
    </row>
    <row r="1482" spans="1:7">
      <c r="A1482" s="1">
        <v>0.76163194444444438</v>
      </c>
      <c r="B1482">
        <v>351187216816</v>
      </c>
      <c r="C1482" t="s">
        <v>7</v>
      </c>
      <c r="D1482">
        <v>4</v>
      </c>
      <c r="E1482">
        <v>60001</v>
      </c>
      <c r="F1482">
        <v>4</v>
      </c>
      <c r="G1482">
        <f t="shared" ca="1" si="23"/>
        <v>15</v>
      </c>
    </row>
    <row r="1483" spans="1:7">
      <c r="A1483" s="1">
        <v>0.11209490740740741</v>
      </c>
      <c r="B1483">
        <v>722768027800</v>
      </c>
      <c r="C1483" t="s">
        <v>6</v>
      </c>
      <c r="D1483">
        <v>5</v>
      </c>
      <c r="E1483">
        <v>40001</v>
      </c>
      <c r="F1483">
        <v>6</v>
      </c>
      <c r="G1483">
        <f t="shared" ca="1" si="23"/>
        <v>3</v>
      </c>
    </row>
    <row r="1484" spans="1:7">
      <c r="A1484" s="1">
        <v>0.83895833333333336</v>
      </c>
      <c r="B1484">
        <v>293762501795</v>
      </c>
      <c r="C1484" t="s">
        <v>6</v>
      </c>
      <c r="D1484">
        <v>2</v>
      </c>
      <c r="E1484">
        <v>70001</v>
      </c>
      <c r="F1484">
        <v>7</v>
      </c>
      <c r="G1484">
        <f t="shared" ca="1" si="23"/>
        <v>13</v>
      </c>
    </row>
    <row r="1485" spans="1:7">
      <c r="A1485" s="1">
        <v>0.81383101851851858</v>
      </c>
      <c r="B1485">
        <v>363571263151</v>
      </c>
      <c r="C1485" t="s">
        <v>7</v>
      </c>
      <c r="D1485">
        <v>5</v>
      </c>
      <c r="E1485">
        <v>40001</v>
      </c>
      <c r="F1485">
        <v>3</v>
      </c>
      <c r="G1485">
        <f t="shared" ca="1" si="23"/>
        <v>0</v>
      </c>
    </row>
    <row r="1486" spans="1:7">
      <c r="A1486" s="1">
        <v>0.99140046296296302</v>
      </c>
      <c r="B1486">
        <v>308556986041</v>
      </c>
      <c r="C1486" t="s">
        <v>8</v>
      </c>
      <c r="D1486">
        <v>2</v>
      </c>
      <c r="E1486">
        <v>50001</v>
      </c>
      <c r="F1486">
        <v>1</v>
      </c>
      <c r="G1486">
        <f t="shared" ca="1" si="23"/>
        <v>5</v>
      </c>
    </row>
    <row r="1487" spans="1:7">
      <c r="A1487" s="1">
        <v>4.8310185185185185E-2</v>
      </c>
      <c r="B1487">
        <v>969600931740</v>
      </c>
      <c r="C1487" t="s">
        <v>6</v>
      </c>
      <c r="D1487">
        <v>3</v>
      </c>
      <c r="E1487">
        <v>40001</v>
      </c>
      <c r="F1487">
        <v>10</v>
      </c>
      <c r="G1487">
        <f t="shared" ca="1" si="23"/>
        <v>18</v>
      </c>
    </row>
    <row r="1488" spans="1:7">
      <c r="A1488" s="1">
        <v>0.74677083333333327</v>
      </c>
      <c r="B1488">
        <v>993788667022</v>
      </c>
      <c r="C1488" t="s">
        <v>7</v>
      </c>
      <c r="D1488">
        <v>4</v>
      </c>
      <c r="E1488">
        <v>70001</v>
      </c>
      <c r="F1488">
        <v>1</v>
      </c>
      <c r="G1488">
        <f t="shared" ca="1" si="23"/>
        <v>10</v>
      </c>
    </row>
    <row r="1489" spans="1:7">
      <c r="A1489" s="1">
        <v>0.41930555555555554</v>
      </c>
      <c r="B1489">
        <v>654417480341</v>
      </c>
      <c r="C1489" t="s">
        <v>6</v>
      </c>
      <c r="D1489">
        <v>3</v>
      </c>
      <c r="E1489">
        <v>40001</v>
      </c>
      <c r="F1489">
        <v>9</v>
      </c>
      <c r="G1489">
        <f t="shared" ca="1" si="23"/>
        <v>17</v>
      </c>
    </row>
    <row r="1490" spans="1:7">
      <c r="A1490" s="1">
        <v>0.58212962962962966</v>
      </c>
      <c r="B1490">
        <v>635250389342</v>
      </c>
      <c r="C1490" t="s">
        <v>7</v>
      </c>
      <c r="D1490">
        <v>2</v>
      </c>
      <c r="E1490">
        <v>60001</v>
      </c>
      <c r="F1490">
        <v>4</v>
      </c>
      <c r="G1490">
        <f t="shared" ca="1" si="23"/>
        <v>19</v>
      </c>
    </row>
    <row r="1491" spans="1:7">
      <c r="A1491" s="1">
        <v>0.83071759259259259</v>
      </c>
      <c r="B1491">
        <v>720028993906</v>
      </c>
      <c r="C1491" t="s">
        <v>6</v>
      </c>
      <c r="D1491">
        <v>2</v>
      </c>
      <c r="E1491">
        <v>50001</v>
      </c>
      <c r="F1491">
        <v>6</v>
      </c>
      <c r="G1491">
        <f t="shared" ca="1" si="23"/>
        <v>17</v>
      </c>
    </row>
    <row r="1492" spans="1:7">
      <c r="A1492" s="1">
        <v>1.3530092592592594E-2</v>
      </c>
      <c r="B1492">
        <v>312084440142</v>
      </c>
      <c r="C1492" t="s">
        <v>6</v>
      </c>
      <c r="D1492">
        <v>3</v>
      </c>
      <c r="E1492">
        <v>40001</v>
      </c>
      <c r="F1492">
        <v>2</v>
      </c>
      <c r="G1492">
        <f t="shared" ca="1" si="23"/>
        <v>17</v>
      </c>
    </row>
    <row r="1493" spans="1:7">
      <c r="A1493" s="1">
        <v>1.1516203703703702E-2</v>
      </c>
      <c r="B1493">
        <v>845818099565</v>
      </c>
      <c r="C1493" t="s">
        <v>6</v>
      </c>
      <c r="D1493">
        <v>5</v>
      </c>
      <c r="E1493">
        <v>60001</v>
      </c>
      <c r="F1493">
        <v>2</v>
      </c>
      <c r="G1493">
        <f t="shared" ca="1" si="23"/>
        <v>2</v>
      </c>
    </row>
    <row r="1494" spans="1:7">
      <c r="A1494" s="1">
        <v>0.99642361111111111</v>
      </c>
      <c r="B1494">
        <v>852023041573</v>
      </c>
      <c r="C1494" t="s">
        <v>8</v>
      </c>
      <c r="D1494">
        <v>1</v>
      </c>
      <c r="E1494">
        <v>70001</v>
      </c>
      <c r="F1494">
        <v>6</v>
      </c>
      <c r="G1494">
        <f t="shared" ca="1" si="23"/>
        <v>15</v>
      </c>
    </row>
    <row r="1495" spans="1:7">
      <c r="A1495" s="1">
        <v>0.76567129629629627</v>
      </c>
      <c r="B1495">
        <v>311030210927</v>
      </c>
      <c r="C1495" t="s">
        <v>6</v>
      </c>
      <c r="D1495">
        <v>4</v>
      </c>
      <c r="E1495">
        <v>70001</v>
      </c>
      <c r="F1495">
        <v>3</v>
      </c>
      <c r="G1495">
        <f t="shared" ca="1" si="23"/>
        <v>12</v>
      </c>
    </row>
    <row r="1496" spans="1:7">
      <c r="A1496" s="1">
        <v>0.31465277777777778</v>
      </c>
      <c r="B1496">
        <v>275170554174</v>
      </c>
      <c r="C1496" t="s">
        <v>6</v>
      </c>
      <c r="D1496">
        <v>3</v>
      </c>
      <c r="E1496">
        <v>50001</v>
      </c>
      <c r="F1496">
        <v>4</v>
      </c>
      <c r="G1496">
        <f t="shared" ca="1" si="23"/>
        <v>10</v>
      </c>
    </row>
    <row r="1497" spans="1:7">
      <c r="A1497" s="1">
        <v>0.81200231481481477</v>
      </c>
      <c r="B1497">
        <v>425570842810</v>
      </c>
      <c r="C1497" t="s">
        <v>7</v>
      </c>
      <c r="D1497">
        <v>4</v>
      </c>
      <c r="E1497">
        <v>60001</v>
      </c>
      <c r="F1497">
        <v>4</v>
      </c>
      <c r="G1497">
        <f t="shared" ca="1" si="23"/>
        <v>6</v>
      </c>
    </row>
    <row r="1498" spans="1:7">
      <c r="A1498" s="1">
        <v>0.9912037037037037</v>
      </c>
      <c r="B1498">
        <v>649998391046</v>
      </c>
      <c r="C1498" t="s">
        <v>7</v>
      </c>
      <c r="D1498">
        <v>5</v>
      </c>
      <c r="E1498">
        <v>60001</v>
      </c>
      <c r="F1498">
        <v>9</v>
      </c>
      <c r="G1498">
        <f t="shared" ca="1" si="23"/>
        <v>7</v>
      </c>
    </row>
    <row r="1499" spans="1:7">
      <c r="A1499" s="1">
        <v>0.20075231481481481</v>
      </c>
      <c r="B1499">
        <v>534747623605</v>
      </c>
      <c r="C1499" t="s">
        <v>6</v>
      </c>
      <c r="D1499">
        <v>3</v>
      </c>
      <c r="E1499">
        <v>70001</v>
      </c>
      <c r="F1499">
        <v>9</v>
      </c>
      <c r="G1499">
        <f t="shared" ca="1" si="23"/>
        <v>9</v>
      </c>
    </row>
    <row r="1500" spans="1:7">
      <c r="A1500" s="1">
        <v>0.64601851851851855</v>
      </c>
      <c r="B1500">
        <v>69653806277</v>
      </c>
      <c r="C1500" t="s">
        <v>6</v>
      </c>
      <c r="D1500">
        <v>4</v>
      </c>
      <c r="E1500">
        <v>70001</v>
      </c>
      <c r="F1500">
        <v>9</v>
      </c>
      <c r="G1500">
        <f t="shared" ca="1" si="23"/>
        <v>17</v>
      </c>
    </row>
    <row r="1501" spans="1:7">
      <c r="A1501" s="1">
        <v>0.43753472222222217</v>
      </c>
      <c r="B1501">
        <v>754885320318</v>
      </c>
      <c r="C1501" t="s">
        <v>6</v>
      </c>
      <c r="D1501">
        <v>5</v>
      </c>
      <c r="E1501">
        <v>40001</v>
      </c>
      <c r="F1501">
        <v>10</v>
      </c>
      <c r="G1501">
        <f t="shared" ca="1" si="23"/>
        <v>13</v>
      </c>
    </row>
    <row r="1502" spans="1:7">
      <c r="A1502" s="1">
        <v>0.93800925925925915</v>
      </c>
      <c r="B1502">
        <v>400811788160</v>
      </c>
      <c r="C1502" t="s">
        <v>7</v>
      </c>
      <c r="D1502">
        <v>4</v>
      </c>
      <c r="E1502">
        <v>40001</v>
      </c>
      <c r="F1502">
        <v>5</v>
      </c>
      <c r="G1502">
        <f t="shared" ca="1" si="23"/>
        <v>20</v>
      </c>
    </row>
    <row r="1503" spans="1:7">
      <c r="A1503" s="1">
        <v>0.98798611111111112</v>
      </c>
      <c r="B1503">
        <v>285221059108</v>
      </c>
      <c r="C1503" t="s">
        <v>6</v>
      </c>
      <c r="D1503">
        <v>1</v>
      </c>
      <c r="E1503">
        <v>60001</v>
      </c>
      <c r="F1503">
        <v>5</v>
      </c>
      <c r="G1503">
        <f t="shared" ca="1" si="23"/>
        <v>2</v>
      </c>
    </row>
    <row r="1504" spans="1:7">
      <c r="A1504" s="1">
        <v>0.45630787037037041</v>
      </c>
      <c r="B1504">
        <v>796632785815</v>
      </c>
      <c r="C1504" t="s">
        <v>7</v>
      </c>
      <c r="D1504">
        <v>2</v>
      </c>
      <c r="E1504">
        <v>70001</v>
      </c>
      <c r="F1504">
        <v>6</v>
      </c>
      <c r="G1504">
        <f t="shared" ca="1" si="23"/>
        <v>11</v>
      </c>
    </row>
    <row r="1505" spans="1:7">
      <c r="A1505" s="1">
        <v>0.23060185185185186</v>
      </c>
      <c r="B1505">
        <v>460123717319</v>
      </c>
      <c r="C1505" t="s">
        <v>7</v>
      </c>
      <c r="D1505">
        <v>5</v>
      </c>
      <c r="E1505">
        <v>60001</v>
      </c>
      <c r="F1505">
        <v>6</v>
      </c>
      <c r="G1505">
        <f t="shared" ca="1" si="23"/>
        <v>19</v>
      </c>
    </row>
    <row r="1506" spans="1:7">
      <c r="A1506" s="1">
        <v>0.69547453703703699</v>
      </c>
      <c r="B1506">
        <v>425098261097</v>
      </c>
      <c r="C1506" t="s">
        <v>8</v>
      </c>
      <c r="D1506">
        <v>4</v>
      </c>
      <c r="E1506">
        <v>40001</v>
      </c>
      <c r="F1506">
        <v>10</v>
      </c>
      <c r="G1506">
        <f t="shared" ca="1" si="23"/>
        <v>6</v>
      </c>
    </row>
    <row r="1507" spans="1:7">
      <c r="A1507" s="1">
        <v>0.55662037037037038</v>
      </c>
      <c r="B1507">
        <v>767418498405</v>
      </c>
      <c r="C1507" t="s">
        <v>7</v>
      </c>
      <c r="D1507">
        <v>5</v>
      </c>
      <c r="E1507">
        <v>50001</v>
      </c>
      <c r="F1507">
        <v>5</v>
      </c>
      <c r="G1507">
        <f t="shared" ca="1" si="23"/>
        <v>3</v>
      </c>
    </row>
    <row r="1508" spans="1:7">
      <c r="A1508" s="1">
        <v>0.58469907407407407</v>
      </c>
      <c r="B1508">
        <v>146844796138</v>
      </c>
      <c r="C1508" t="s">
        <v>7</v>
      </c>
      <c r="D1508">
        <v>3</v>
      </c>
      <c r="E1508">
        <v>40001</v>
      </c>
      <c r="F1508">
        <v>5</v>
      </c>
      <c r="G1508">
        <f t="shared" ca="1" si="23"/>
        <v>18</v>
      </c>
    </row>
    <row r="1509" spans="1:7">
      <c r="A1509" s="1">
        <v>0.43362268518518521</v>
      </c>
      <c r="B1509">
        <v>539166565518</v>
      </c>
      <c r="C1509" t="s">
        <v>8</v>
      </c>
      <c r="D1509">
        <v>2</v>
      </c>
      <c r="E1509">
        <v>70001</v>
      </c>
      <c r="F1509">
        <v>4</v>
      </c>
      <c r="G1509">
        <f t="shared" ca="1" si="23"/>
        <v>12</v>
      </c>
    </row>
    <row r="1510" spans="1:7">
      <c r="A1510" s="1">
        <v>0.42616898148148147</v>
      </c>
      <c r="B1510">
        <v>281695195939</v>
      </c>
      <c r="C1510" t="s">
        <v>8</v>
      </c>
      <c r="D1510">
        <v>3</v>
      </c>
      <c r="E1510">
        <v>60001</v>
      </c>
      <c r="F1510">
        <v>2</v>
      </c>
      <c r="G1510">
        <f t="shared" ca="1" si="23"/>
        <v>5</v>
      </c>
    </row>
    <row r="1511" spans="1:7">
      <c r="A1511" s="1">
        <v>0.59684027777777782</v>
      </c>
      <c r="B1511">
        <v>372142340522</v>
      </c>
      <c r="C1511" t="s">
        <v>7</v>
      </c>
      <c r="D1511">
        <v>3</v>
      </c>
      <c r="E1511">
        <v>40001</v>
      </c>
      <c r="F1511">
        <v>3</v>
      </c>
      <c r="G1511">
        <f t="shared" ca="1" si="23"/>
        <v>5</v>
      </c>
    </row>
    <row r="1512" spans="1:7">
      <c r="A1512" s="1">
        <v>0.4520717592592593</v>
      </c>
      <c r="B1512">
        <v>17907634377</v>
      </c>
      <c r="C1512" t="s">
        <v>8</v>
      </c>
      <c r="D1512">
        <v>1</v>
      </c>
      <c r="E1512">
        <v>70001</v>
      </c>
      <c r="F1512">
        <v>3</v>
      </c>
      <c r="G1512">
        <f t="shared" ca="1" si="23"/>
        <v>15</v>
      </c>
    </row>
    <row r="1513" spans="1:7">
      <c r="A1513" s="1">
        <v>0.95659722222222221</v>
      </c>
      <c r="B1513">
        <v>808861612109</v>
      </c>
      <c r="C1513" t="s">
        <v>6</v>
      </c>
      <c r="D1513">
        <v>2</v>
      </c>
      <c r="E1513">
        <v>50001</v>
      </c>
      <c r="F1513">
        <v>8</v>
      </c>
      <c r="G1513">
        <f t="shared" ca="1" si="23"/>
        <v>1</v>
      </c>
    </row>
    <row r="1514" spans="1:7">
      <c r="A1514" s="1">
        <v>0.84440972222222221</v>
      </c>
      <c r="B1514">
        <v>312717807712</v>
      </c>
      <c r="C1514" t="s">
        <v>8</v>
      </c>
      <c r="D1514">
        <v>3</v>
      </c>
      <c r="E1514">
        <v>60001</v>
      </c>
      <c r="F1514">
        <v>1</v>
      </c>
      <c r="G1514">
        <f t="shared" ca="1" si="23"/>
        <v>6</v>
      </c>
    </row>
    <row r="1515" spans="1:7">
      <c r="A1515" s="1">
        <v>0.22275462962962964</v>
      </c>
      <c r="B1515">
        <v>154319502180</v>
      </c>
      <c r="C1515" t="s">
        <v>7</v>
      </c>
      <c r="D1515">
        <v>3</v>
      </c>
      <c r="E1515">
        <v>70001</v>
      </c>
      <c r="F1515">
        <v>5</v>
      </c>
      <c r="G1515">
        <f t="shared" ca="1" si="23"/>
        <v>19</v>
      </c>
    </row>
    <row r="1516" spans="1:7">
      <c r="A1516" s="1">
        <v>0.42016203703703708</v>
      </c>
      <c r="B1516">
        <v>936767706414</v>
      </c>
      <c r="C1516" t="s">
        <v>6</v>
      </c>
      <c r="D1516">
        <v>3</v>
      </c>
      <c r="E1516">
        <v>70001</v>
      </c>
      <c r="F1516">
        <v>2</v>
      </c>
      <c r="G1516">
        <f t="shared" ca="1" si="23"/>
        <v>9</v>
      </c>
    </row>
    <row r="1517" spans="1:7">
      <c r="A1517" s="1">
        <v>0.41997685185185185</v>
      </c>
      <c r="B1517">
        <v>947495074709</v>
      </c>
      <c r="C1517" t="s">
        <v>8</v>
      </c>
      <c r="D1517">
        <v>4</v>
      </c>
      <c r="E1517">
        <v>70001</v>
      </c>
      <c r="F1517">
        <v>4</v>
      </c>
      <c r="G1517">
        <f t="shared" ca="1" si="23"/>
        <v>4</v>
      </c>
    </row>
    <row r="1518" spans="1:7">
      <c r="A1518" s="1">
        <v>2.0787037037037038E-2</v>
      </c>
      <c r="B1518">
        <v>958445501047</v>
      </c>
      <c r="C1518" t="s">
        <v>8</v>
      </c>
      <c r="D1518">
        <v>2</v>
      </c>
      <c r="E1518">
        <v>40001</v>
      </c>
      <c r="F1518">
        <v>8</v>
      </c>
      <c r="G1518">
        <f t="shared" ca="1" si="23"/>
        <v>0</v>
      </c>
    </row>
    <row r="1519" spans="1:7">
      <c r="A1519" s="1">
        <v>0.38043981481481487</v>
      </c>
      <c r="B1519">
        <v>961086735594</v>
      </c>
      <c r="C1519" t="s">
        <v>6</v>
      </c>
      <c r="D1519">
        <v>1</v>
      </c>
      <c r="E1519">
        <v>50001</v>
      </c>
      <c r="F1519">
        <v>7</v>
      </c>
      <c r="G1519">
        <f t="shared" ca="1" si="23"/>
        <v>10</v>
      </c>
    </row>
    <row r="1520" spans="1:7">
      <c r="A1520" s="1">
        <v>0.42233796296296294</v>
      </c>
      <c r="B1520">
        <v>856798923108</v>
      </c>
      <c r="C1520" t="s">
        <v>7</v>
      </c>
      <c r="D1520">
        <v>5</v>
      </c>
      <c r="E1520">
        <v>40001</v>
      </c>
      <c r="F1520">
        <v>3</v>
      </c>
      <c r="G1520">
        <f t="shared" ca="1" si="23"/>
        <v>17</v>
      </c>
    </row>
    <row r="1521" spans="1:7">
      <c r="A1521" s="1">
        <v>0.19142361111111109</v>
      </c>
      <c r="B1521">
        <v>368267707526</v>
      </c>
      <c r="C1521" t="s">
        <v>7</v>
      </c>
      <c r="D1521">
        <v>1</v>
      </c>
      <c r="E1521">
        <v>50001</v>
      </c>
      <c r="F1521">
        <v>10</v>
      </c>
      <c r="G1521">
        <f t="shared" ca="1" si="23"/>
        <v>0</v>
      </c>
    </row>
    <row r="1522" spans="1:7">
      <c r="A1522" s="1">
        <v>0.7053124999999999</v>
      </c>
      <c r="B1522">
        <v>837199377594</v>
      </c>
      <c r="C1522" t="s">
        <v>7</v>
      </c>
      <c r="D1522">
        <v>3</v>
      </c>
      <c r="E1522">
        <v>70001</v>
      </c>
      <c r="F1522">
        <v>9</v>
      </c>
      <c r="G1522">
        <f t="shared" ca="1" si="23"/>
        <v>18</v>
      </c>
    </row>
    <row r="1523" spans="1:7">
      <c r="A1523" s="1">
        <v>1.3518518518518518E-2</v>
      </c>
      <c r="B1523">
        <v>128632362932</v>
      </c>
      <c r="C1523" t="s">
        <v>7</v>
      </c>
      <c r="D1523">
        <v>2</v>
      </c>
      <c r="E1523">
        <v>40001</v>
      </c>
      <c r="F1523">
        <v>4</v>
      </c>
      <c r="G1523">
        <f t="shared" ca="1" si="23"/>
        <v>10</v>
      </c>
    </row>
    <row r="1524" spans="1:7">
      <c r="A1524" s="1">
        <v>0.73119212962962965</v>
      </c>
      <c r="B1524">
        <v>239429706475</v>
      </c>
      <c r="C1524" t="s">
        <v>6</v>
      </c>
      <c r="D1524">
        <v>1</v>
      </c>
      <c r="E1524">
        <v>50001</v>
      </c>
      <c r="F1524">
        <v>5</v>
      </c>
      <c r="G1524">
        <f t="shared" ca="1" si="23"/>
        <v>0</v>
      </c>
    </row>
    <row r="1525" spans="1:7">
      <c r="A1525" s="1">
        <v>0.43270833333333331</v>
      </c>
      <c r="B1525">
        <v>531913622282</v>
      </c>
      <c r="C1525" t="s">
        <v>8</v>
      </c>
      <c r="D1525">
        <v>2</v>
      </c>
      <c r="E1525">
        <v>50001</v>
      </c>
      <c r="F1525">
        <v>3</v>
      </c>
      <c r="G1525">
        <f t="shared" ca="1" si="23"/>
        <v>10</v>
      </c>
    </row>
    <row r="1526" spans="1:7">
      <c r="A1526" s="1">
        <v>0.73122685185185177</v>
      </c>
      <c r="B1526">
        <v>704757627565</v>
      </c>
      <c r="C1526" t="s">
        <v>8</v>
      </c>
      <c r="D1526">
        <v>3</v>
      </c>
      <c r="E1526">
        <v>60001</v>
      </c>
      <c r="F1526">
        <v>3</v>
      </c>
      <c r="G1526">
        <f t="shared" ca="1" si="23"/>
        <v>16</v>
      </c>
    </row>
    <row r="1527" spans="1:7">
      <c r="A1527" s="1">
        <v>1.3935185185185184E-2</v>
      </c>
      <c r="B1527">
        <v>609962816582</v>
      </c>
      <c r="C1527" t="s">
        <v>7</v>
      </c>
      <c r="D1527">
        <v>3</v>
      </c>
      <c r="E1527">
        <v>40001</v>
      </c>
      <c r="F1527">
        <v>4</v>
      </c>
      <c r="G1527">
        <f t="shared" ca="1" si="23"/>
        <v>7</v>
      </c>
    </row>
    <row r="1528" spans="1:7">
      <c r="A1528" s="1">
        <v>4.5312499999999999E-2</v>
      </c>
      <c r="B1528">
        <v>493753562681</v>
      </c>
      <c r="C1528" t="s">
        <v>7</v>
      </c>
      <c r="D1528">
        <v>1</v>
      </c>
      <c r="E1528">
        <v>60001</v>
      </c>
      <c r="F1528">
        <v>10</v>
      </c>
      <c r="G1528">
        <f t="shared" ca="1" si="23"/>
        <v>5</v>
      </c>
    </row>
    <row r="1529" spans="1:7">
      <c r="A1529" s="1">
        <v>0.41840277777777773</v>
      </c>
      <c r="B1529">
        <v>736087768804</v>
      </c>
      <c r="C1529" t="s">
        <v>6</v>
      </c>
      <c r="D1529">
        <v>5</v>
      </c>
      <c r="E1529">
        <v>40001</v>
      </c>
      <c r="F1529">
        <v>1</v>
      </c>
      <c r="G1529">
        <f t="shared" ca="1" si="23"/>
        <v>3</v>
      </c>
    </row>
    <row r="1530" spans="1:7">
      <c r="A1530" s="1">
        <v>0.64383101851851854</v>
      </c>
      <c r="B1530">
        <v>71826939704</v>
      </c>
      <c r="C1530" t="s">
        <v>8</v>
      </c>
      <c r="D1530">
        <v>1</v>
      </c>
      <c r="E1530">
        <v>70001</v>
      </c>
      <c r="F1530">
        <v>4</v>
      </c>
      <c r="G1530">
        <f t="shared" ca="1" si="23"/>
        <v>14</v>
      </c>
    </row>
    <row r="1531" spans="1:7">
      <c r="A1531" s="1">
        <v>0.2197800925925926</v>
      </c>
      <c r="B1531">
        <v>990559121360</v>
      </c>
      <c r="C1531" t="s">
        <v>8</v>
      </c>
      <c r="D1531">
        <v>1</v>
      </c>
      <c r="E1531">
        <v>60001</v>
      </c>
      <c r="F1531">
        <v>3</v>
      </c>
      <c r="G1531">
        <f t="shared" ca="1" si="23"/>
        <v>12</v>
      </c>
    </row>
    <row r="1532" spans="1:7">
      <c r="A1532" s="1">
        <v>0.8334259259259259</v>
      </c>
      <c r="B1532">
        <v>325406375108</v>
      </c>
      <c r="C1532" t="s">
        <v>8</v>
      </c>
      <c r="D1532">
        <v>5</v>
      </c>
      <c r="E1532">
        <v>60001</v>
      </c>
      <c r="F1532">
        <v>6</v>
      </c>
      <c r="G1532">
        <f t="shared" ca="1" si="23"/>
        <v>14</v>
      </c>
    </row>
    <row r="1533" spans="1:7">
      <c r="A1533" s="1">
        <v>0.69475694444444447</v>
      </c>
      <c r="B1533">
        <v>8917547064</v>
      </c>
      <c r="C1533" t="s">
        <v>7</v>
      </c>
      <c r="D1533">
        <v>1</v>
      </c>
      <c r="E1533">
        <v>70001</v>
      </c>
      <c r="F1533">
        <v>10</v>
      </c>
      <c r="G1533">
        <f t="shared" ca="1" si="23"/>
        <v>8</v>
      </c>
    </row>
    <row r="1534" spans="1:7">
      <c r="A1534" s="1">
        <v>0.89910879629629636</v>
      </c>
      <c r="B1534">
        <v>23581105750</v>
      </c>
      <c r="C1534" t="s">
        <v>8</v>
      </c>
      <c r="D1534">
        <v>4</v>
      </c>
      <c r="E1534">
        <v>40001</v>
      </c>
      <c r="F1534">
        <v>8</v>
      </c>
      <c r="G1534">
        <f t="shared" ca="1" si="23"/>
        <v>16</v>
      </c>
    </row>
    <row r="1535" spans="1:7">
      <c r="A1535" s="1">
        <v>0.41422453703703704</v>
      </c>
      <c r="B1535">
        <v>6110410672</v>
      </c>
      <c r="C1535" t="s">
        <v>6</v>
      </c>
      <c r="D1535">
        <v>5</v>
      </c>
      <c r="E1535">
        <v>50001</v>
      </c>
      <c r="F1535">
        <v>4</v>
      </c>
      <c r="G1535">
        <f t="shared" ca="1" si="23"/>
        <v>13</v>
      </c>
    </row>
    <row r="1536" spans="1:7">
      <c r="A1536" s="1">
        <v>0.41099537037037037</v>
      </c>
      <c r="B1536">
        <v>184283651179</v>
      </c>
      <c r="C1536" t="s">
        <v>8</v>
      </c>
      <c r="D1536">
        <v>2</v>
      </c>
      <c r="E1536">
        <v>40001</v>
      </c>
      <c r="F1536">
        <v>6</v>
      </c>
      <c r="G1536">
        <f t="shared" ca="1" si="23"/>
        <v>3</v>
      </c>
    </row>
    <row r="1537" spans="1:7">
      <c r="A1537" s="1">
        <v>0.25001157407407409</v>
      </c>
      <c r="B1537">
        <v>96188315190</v>
      </c>
      <c r="C1537" t="s">
        <v>8</v>
      </c>
      <c r="D1537">
        <v>2</v>
      </c>
      <c r="E1537">
        <v>60001</v>
      </c>
      <c r="F1537">
        <v>10</v>
      </c>
      <c r="G1537">
        <f t="shared" ca="1" si="23"/>
        <v>18</v>
      </c>
    </row>
    <row r="1538" spans="1:7">
      <c r="A1538" s="1">
        <v>0.37376157407407407</v>
      </c>
      <c r="B1538">
        <v>479708098107</v>
      </c>
      <c r="C1538" t="s">
        <v>6</v>
      </c>
      <c r="D1538">
        <v>2</v>
      </c>
      <c r="E1538">
        <v>50001</v>
      </c>
      <c r="F1538">
        <v>5</v>
      </c>
      <c r="G1538">
        <f t="shared" ca="1" si="23"/>
        <v>8</v>
      </c>
    </row>
    <row r="1539" spans="1:7">
      <c r="A1539" s="1">
        <v>0.23188657407407409</v>
      </c>
      <c r="B1539">
        <v>143270959845</v>
      </c>
      <c r="C1539" t="s">
        <v>8</v>
      </c>
      <c r="D1539">
        <v>5</v>
      </c>
      <c r="E1539">
        <v>50001</v>
      </c>
      <c r="F1539">
        <v>10</v>
      </c>
      <c r="G1539">
        <f t="shared" ref="G1539:G1602" ca="1" si="24">RANDBETWEEN(0,20)</f>
        <v>10</v>
      </c>
    </row>
    <row r="1540" spans="1:7">
      <c r="A1540" s="1">
        <v>0.93158564814814815</v>
      </c>
      <c r="B1540">
        <v>721731612225</v>
      </c>
      <c r="C1540" t="s">
        <v>7</v>
      </c>
      <c r="D1540">
        <v>4</v>
      </c>
      <c r="E1540">
        <v>40001</v>
      </c>
      <c r="F1540">
        <v>1</v>
      </c>
      <c r="G1540">
        <f t="shared" ca="1" si="24"/>
        <v>15</v>
      </c>
    </row>
    <row r="1541" spans="1:7">
      <c r="A1541" s="1">
        <v>0.4763310185185185</v>
      </c>
      <c r="B1541">
        <v>358924633590</v>
      </c>
      <c r="C1541" t="s">
        <v>8</v>
      </c>
      <c r="D1541">
        <v>1</v>
      </c>
      <c r="E1541">
        <v>40001</v>
      </c>
      <c r="F1541">
        <v>9</v>
      </c>
      <c r="G1541">
        <f t="shared" ca="1" si="24"/>
        <v>14</v>
      </c>
    </row>
    <row r="1542" spans="1:7">
      <c r="A1542" s="1">
        <v>4.7662037037037037E-2</v>
      </c>
      <c r="B1542">
        <v>173372806515</v>
      </c>
      <c r="C1542" t="s">
        <v>8</v>
      </c>
      <c r="D1542">
        <v>3</v>
      </c>
      <c r="E1542">
        <v>50001</v>
      </c>
      <c r="F1542">
        <v>9</v>
      </c>
      <c r="G1542">
        <f t="shared" ca="1" si="24"/>
        <v>17</v>
      </c>
    </row>
    <row r="1543" spans="1:7">
      <c r="A1543" s="1">
        <v>0.77351851851851849</v>
      </c>
      <c r="B1543">
        <v>341995958704</v>
      </c>
      <c r="C1543" t="s">
        <v>7</v>
      </c>
      <c r="D1543">
        <v>4</v>
      </c>
      <c r="E1543">
        <v>40001</v>
      </c>
      <c r="F1543">
        <v>1</v>
      </c>
      <c r="G1543">
        <f t="shared" ca="1" si="24"/>
        <v>15</v>
      </c>
    </row>
    <row r="1544" spans="1:7">
      <c r="A1544" s="1">
        <v>0.33111111111111108</v>
      </c>
      <c r="B1544">
        <v>499068720964</v>
      </c>
      <c r="C1544" t="s">
        <v>6</v>
      </c>
      <c r="D1544">
        <v>2</v>
      </c>
      <c r="E1544">
        <v>70001</v>
      </c>
      <c r="F1544">
        <v>8</v>
      </c>
      <c r="G1544">
        <f t="shared" ca="1" si="24"/>
        <v>15</v>
      </c>
    </row>
    <row r="1545" spans="1:7">
      <c r="A1545" s="1">
        <v>0.55285879629629631</v>
      </c>
      <c r="B1545">
        <v>105388043448</v>
      </c>
      <c r="C1545" t="s">
        <v>8</v>
      </c>
      <c r="D1545">
        <v>4</v>
      </c>
      <c r="E1545">
        <v>60001</v>
      </c>
      <c r="F1545">
        <v>10</v>
      </c>
      <c r="G1545">
        <f t="shared" ca="1" si="24"/>
        <v>5</v>
      </c>
    </row>
    <row r="1546" spans="1:7">
      <c r="A1546" s="1">
        <v>0.67631944444444436</v>
      </c>
      <c r="B1546">
        <v>381592506775</v>
      </c>
      <c r="C1546" t="s">
        <v>6</v>
      </c>
      <c r="D1546">
        <v>5</v>
      </c>
      <c r="E1546">
        <v>40001</v>
      </c>
      <c r="F1546">
        <v>7</v>
      </c>
      <c r="G1546">
        <f t="shared" ca="1" si="24"/>
        <v>1</v>
      </c>
    </row>
    <row r="1547" spans="1:7">
      <c r="A1547" s="1">
        <v>0.27732638888888889</v>
      </c>
      <c r="B1547">
        <v>771505310432</v>
      </c>
      <c r="C1547" t="s">
        <v>7</v>
      </c>
      <c r="D1547">
        <v>5</v>
      </c>
      <c r="E1547">
        <v>40001</v>
      </c>
      <c r="F1547">
        <v>4</v>
      </c>
      <c r="G1547">
        <f t="shared" ca="1" si="24"/>
        <v>16</v>
      </c>
    </row>
    <row r="1548" spans="1:7">
      <c r="A1548" s="1">
        <v>5.2847222222222219E-2</v>
      </c>
      <c r="B1548">
        <v>403691106243</v>
      </c>
      <c r="C1548" t="s">
        <v>6</v>
      </c>
      <c r="D1548">
        <v>4</v>
      </c>
      <c r="E1548">
        <v>60001</v>
      </c>
      <c r="F1548">
        <v>8</v>
      </c>
      <c r="G1548">
        <f t="shared" ca="1" si="24"/>
        <v>16</v>
      </c>
    </row>
    <row r="1549" spans="1:7">
      <c r="A1549" s="1">
        <v>0.42575231481481479</v>
      </c>
      <c r="B1549">
        <v>841343404957</v>
      </c>
      <c r="C1549" t="s">
        <v>6</v>
      </c>
      <c r="D1549">
        <v>3</v>
      </c>
      <c r="E1549">
        <v>60001</v>
      </c>
      <c r="F1549">
        <v>5</v>
      </c>
      <c r="G1549">
        <f t="shared" ca="1" si="24"/>
        <v>4</v>
      </c>
    </row>
    <row r="1550" spans="1:7">
      <c r="A1550" s="1">
        <v>0.61010416666666667</v>
      </c>
      <c r="B1550">
        <v>645465088076</v>
      </c>
      <c r="C1550" t="s">
        <v>7</v>
      </c>
      <c r="D1550">
        <v>2</v>
      </c>
      <c r="E1550">
        <v>60001</v>
      </c>
      <c r="F1550">
        <v>6</v>
      </c>
      <c r="G1550">
        <f t="shared" ca="1" si="24"/>
        <v>6</v>
      </c>
    </row>
    <row r="1551" spans="1:7">
      <c r="A1551" s="1"/>
    </row>
    <row r="1552" spans="1:7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  <row r="35526" spans="1:1">
      <c r="A35526" s="1"/>
    </row>
    <row r="35527" spans="1:1">
      <c r="A35527" s="1"/>
    </row>
    <row r="35528" spans="1:1">
      <c r="A35528" s="1"/>
    </row>
    <row r="35529" spans="1:1">
      <c r="A35529" s="1"/>
    </row>
    <row r="35530" spans="1:1">
      <c r="A35530" s="1"/>
    </row>
    <row r="35531" spans="1:1">
      <c r="A35531" s="1"/>
    </row>
    <row r="35532" spans="1:1">
      <c r="A35532" s="1"/>
    </row>
    <row r="35533" spans="1:1">
      <c r="A35533" s="1"/>
    </row>
    <row r="35534" spans="1:1">
      <c r="A35534" s="1"/>
    </row>
    <row r="35535" spans="1:1">
      <c r="A35535" s="1"/>
    </row>
    <row r="35536" spans="1:1">
      <c r="A35536" s="1"/>
    </row>
    <row r="35537" spans="1:1">
      <c r="A35537" s="1"/>
    </row>
    <row r="35538" spans="1:1">
      <c r="A35538" s="1"/>
    </row>
    <row r="35539" spans="1:1">
      <c r="A35539" s="1"/>
    </row>
    <row r="35540" spans="1:1">
      <c r="A35540" s="1"/>
    </row>
    <row r="35541" spans="1:1">
      <c r="A35541" s="1"/>
    </row>
    <row r="35542" spans="1:1">
      <c r="A35542" s="1"/>
    </row>
    <row r="35543" spans="1:1">
      <c r="A35543" s="1"/>
    </row>
    <row r="35544" spans="1:1">
      <c r="A35544" s="1"/>
    </row>
    <row r="35545" spans="1:1">
      <c r="A35545" s="1"/>
    </row>
    <row r="35546" spans="1:1">
      <c r="A35546" s="1"/>
    </row>
    <row r="35547" spans="1:1">
      <c r="A35547" s="1"/>
    </row>
    <row r="35548" spans="1:1">
      <c r="A35548" s="1"/>
    </row>
    <row r="35549" spans="1:1">
      <c r="A35549" s="1"/>
    </row>
    <row r="35550" spans="1:1">
      <c r="A35550" s="1"/>
    </row>
    <row r="35551" spans="1:1">
      <c r="A35551" s="1"/>
    </row>
    <row r="35552" spans="1:1">
      <c r="A35552" s="1"/>
    </row>
    <row r="35553" spans="1:1">
      <c r="A35553" s="1"/>
    </row>
    <row r="35554" spans="1:1">
      <c r="A35554" s="1"/>
    </row>
    <row r="35555" spans="1:1">
      <c r="A35555" s="1"/>
    </row>
    <row r="35556" spans="1:1">
      <c r="A35556" s="1"/>
    </row>
    <row r="35557" spans="1:1">
      <c r="A35557" s="1"/>
    </row>
    <row r="35558" spans="1:1">
      <c r="A35558" s="1"/>
    </row>
    <row r="35559" spans="1:1">
      <c r="A35559" s="1"/>
    </row>
    <row r="35560" spans="1:1">
      <c r="A35560" s="1"/>
    </row>
    <row r="35561" spans="1:1">
      <c r="A35561" s="1"/>
    </row>
    <row r="35562" spans="1:1">
      <c r="A35562" s="1"/>
    </row>
    <row r="35563" spans="1:1">
      <c r="A35563" s="1"/>
    </row>
    <row r="35564" spans="1:1">
      <c r="A35564" s="1"/>
    </row>
    <row r="35565" spans="1:1">
      <c r="A35565" s="1"/>
    </row>
    <row r="35566" spans="1:1">
      <c r="A35566" s="1"/>
    </row>
    <row r="35567" spans="1:1">
      <c r="A35567" s="1"/>
    </row>
    <row r="35568" spans="1:1">
      <c r="A35568" s="1"/>
    </row>
    <row r="35569" spans="1:1">
      <c r="A35569" s="1"/>
    </row>
    <row r="35570" spans="1:1">
      <c r="A35570" s="1"/>
    </row>
    <row r="35571" spans="1:1">
      <c r="A35571" s="1"/>
    </row>
    <row r="35572" spans="1:1">
      <c r="A35572" s="1"/>
    </row>
    <row r="35573" spans="1:1">
      <c r="A35573" s="1"/>
    </row>
    <row r="35574" spans="1:1">
      <c r="A35574" s="1"/>
    </row>
    <row r="35575" spans="1:1">
      <c r="A35575" s="1"/>
    </row>
    <row r="35576" spans="1:1">
      <c r="A35576" s="1"/>
    </row>
    <row r="35577" spans="1:1">
      <c r="A35577" s="1"/>
    </row>
    <row r="35578" spans="1:1">
      <c r="A35578" s="1"/>
    </row>
    <row r="35579" spans="1:1">
      <c r="A35579" s="1"/>
    </row>
    <row r="35580" spans="1:1">
      <c r="A35580" s="1"/>
    </row>
    <row r="35581" spans="1:1">
      <c r="A35581" s="1"/>
    </row>
    <row r="35582" spans="1:1">
      <c r="A35582" s="1"/>
    </row>
    <row r="35583" spans="1:1">
      <c r="A35583" s="1"/>
    </row>
    <row r="35584" spans="1:1">
      <c r="A35584" s="1"/>
    </row>
    <row r="35585" spans="1:1">
      <c r="A35585" s="1"/>
    </row>
    <row r="35586" spans="1:1">
      <c r="A35586" s="1"/>
    </row>
    <row r="35587" spans="1:1">
      <c r="A35587" s="1"/>
    </row>
    <row r="35588" spans="1:1">
      <c r="A35588" s="1"/>
    </row>
    <row r="35589" spans="1:1">
      <c r="A35589" s="1"/>
    </row>
    <row r="35590" spans="1:1">
      <c r="A35590" s="1"/>
    </row>
    <row r="35591" spans="1:1">
      <c r="A35591" s="1"/>
    </row>
    <row r="35592" spans="1:1">
      <c r="A35592" s="1"/>
    </row>
    <row r="35593" spans="1:1">
      <c r="A35593" s="1"/>
    </row>
    <row r="35594" spans="1:1">
      <c r="A35594" s="1"/>
    </row>
    <row r="35595" spans="1:1">
      <c r="A35595" s="1"/>
    </row>
    <row r="35596" spans="1:1">
      <c r="A35596" s="1"/>
    </row>
    <row r="35597" spans="1:1">
      <c r="A35597" s="1"/>
    </row>
    <row r="35598" spans="1:1">
      <c r="A35598" s="1"/>
    </row>
    <row r="35599" spans="1:1">
      <c r="A35599" s="1"/>
    </row>
    <row r="35600" spans="1:1">
      <c r="A35600" s="1"/>
    </row>
    <row r="35601" spans="1:1">
      <c r="A35601" s="1"/>
    </row>
    <row r="35602" spans="1:1">
      <c r="A35602" s="1"/>
    </row>
    <row r="35603" spans="1:1">
      <c r="A35603" s="1"/>
    </row>
    <row r="35604" spans="1:1">
      <c r="A35604" s="1"/>
    </row>
    <row r="35605" spans="1:1">
      <c r="A35605" s="1"/>
    </row>
    <row r="35606" spans="1:1">
      <c r="A35606" s="1"/>
    </row>
    <row r="35607" spans="1:1">
      <c r="A35607" s="1"/>
    </row>
    <row r="35608" spans="1:1">
      <c r="A35608" s="1"/>
    </row>
    <row r="35609" spans="1:1">
      <c r="A35609" s="1"/>
    </row>
    <row r="35610" spans="1:1">
      <c r="A35610" s="1"/>
    </row>
    <row r="35611" spans="1:1">
      <c r="A35611" s="1"/>
    </row>
    <row r="35612" spans="1:1">
      <c r="A35612" s="1"/>
    </row>
    <row r="35613" spans="1:1">
      <c r="A35613" s="1"/>
    </row>
    <row r="35614" spans="1:1">
      <c r="A35614" s="1"/>
    </row>
    <row r="35615" spans="1:1">
      <c r="A35615" s="1"/>
    </row>
    <row r="35616" spans="1:1">
      <c r="A35616" s="1"/>
    </row>
    <row r="35617" spans="1:1">
      <c r="A35617" s="1"/>
    </row>
    <row r="35618" spans="1:1">
      <c r="A35618" s="1"/>
    </row>
    <row r="35619" spans="1:1">
      <c r="A35619" s="1"/>
    </row>
    <row r="35620" spans="1:1">
      <c r="A35620" s="1"/>
    </row>
    <row r="35621" spans="1:1">
      <c r="A35621" s="1"/>
    </row>
    <row r="35622" spans="1:1">
      <c r="A35622" s="1"/>
    </row>
    <row r="35623" spans="1:1">
      <c r="A35623" s="1"/>
    </row>
    <row r="35624" spans="1:1">
      <c r="A35624" s="1"/>
    </row>
    <row r="35625" spans="1:1">
      <c r="A35625" s="1"/>
    </row>
    <row r="35626" spans="1:1">
      <c r="A35626" s="1"/>
    </row>
    <row r="35627" spans="1:1">
      <c r="A35627" s="1"/>
    </row>
    <row r="35628" spans="1:1">
      <c r="A35628" s="1"/>
    </row>
    <row r="35629" spans="1:1">
      <c r="A35629" s="1"/>
    </row>
    <row r="35630" spans="1:1">
      <c r="A35630" s="1"/>
    </row>
    <row r="35631" spans="1:1">
      <c r="A35631" s="1"/>
    </row>
    <row r="35632" spans="1:1">
      <c r="A35632" s="1"/>
    </row>
    <row r="35633" spans="1:1">
      <c r="A35633" s="1"/>
    </row>
    <row r="35634" spans="1:1">
      <c r="A35634" s="1"/>
    </row>
    <row r="35635" spans="1:1">
      <c r="A35635" s="1"/>
    </row>
    <row r="35636" spans="1:1">
      <c r="A35636" s="1"/>
    </row>
    <row r="35637" spans="1:1">
      <c r="A35637" s="1"/>
    </row>
    <row r="35638" spans="1:1">
      <c r="A35638" s="1"/>
    </row>
    <row r="35639" spans="1:1">
      <c r="A35639" s="1"/>
    </row>
    <row r="35640" spans="1:1">
      <c r="A35640" s="1"/>
    </row>
    <row r="35641" spans="1:1">
      <c r="A35641" s="1"/>
    </row>
    <row r="35642" spans="1:1">
      <c r="A35642" s="1"/>
    </row>
    <row r="35643" spans="1:1">
      <c r="A35643" s="1"/>
    </row>
    <row r="35644" spans="1:1">
      <c r="A35644" s="1"/>
    </row>
    <row r="35645" spans="1:1">
      <c r="A35645" s="1"/>
    </row>
    <row r="35646" spans="1:1">
      <c r="A35646" s="1"/>
    </row>
    <row r="35647" spans="1:1">
      <c r="A35647" s="1"/>
    </row>
    <row r="35648" spans="1:1">
      <c r="A35648" s="1"/>
    </row>
    <row r="35649" spans="1:1">
      <c r="A35649" s="1"/>
    </row>
    <row r="35650" spans="1:1">
      <c r="A35650" s="1"/>
    </row>
    <row r="35651" spans="1:1">
      <c r="A35651" s="1"/>
    </row>
    <row r="35652" spans="1:1">
      <c r="A35652" s="1"/>
    </row>
    <row r="35653" spans="1:1">
      <c r="A35653" s="1"/>
    </row>
    <row r="35654" spans="1:1">
      <c r="A35654" s="1"/>
    </row>
    <row r="35655" spans="1:1">
      <c r="A35655" s="1"/>
    </row>
    <row r="35656" spans="1:1">
      <c r="A35656" s="1"/>
    </row>
    <row r="35657" spans="1:1">
      <c r="A35657" s="1"/>
    </row>
    <row r="35658" spans="1:1">
      <c r="A35658" s="1"/>
    </row>
    <row r="35659" spans="1:1">
      <c r="A35659" s="1"/>
    </row>
    <row r="35660" spans="1:1">
      <c r="A35660" s="1"/>
    </row>
    <row r="35661" spans="1:1">
      <c r="A35661" s="1"/>
    </row>
    <row r="35662" spans="1:1">
      <c r="A35662" s="1"/>
    </row>
    <row r="35663" spans="1:1">
      <c r="A35663" s="1"/>
    </row>
    <row r="35664" spans="1:1">
      <c r="A35664" s="1"/>
    </row>
    <row r="35665" spans="1:1">
      <c r="A35665" s="1"/>
    </row>
    <row r="35666" spans="1:1">
      <c r="A35666" s="1"/>
    </row>
    <row r="35667" spans="1:1">
      <c r="A35667" s="1"/>
    </row>
    <row r="35668" spans="1:1">
      <c r="A35668" s="1"/>
    </row>
    <row r="35669" spans="1:1">
      <c r="A35669" s="1"/>
    </row>
    <row r="35670" spans="1:1">
      <c r="A35670" s="1"/>
    </row>
    <row r="35671" spans="1:1">
      <c r="A35671" s="1"/>
    </row>
    <row r="35672" spans="1:1">
      <c r="A35672" s="1"/>
    </row>
    <row r="35673" spans="1:1">
      <c r="A35673" s="1"/>
    </row>
    <row r="35674" spans="1:1">
      <c r="A35674" s="1"/>
    </row>
    <row r="35675" spans="1:1">
      <c r="A35675" s="1"/>
    </row>
    <row r="35676" spans="1:1">
      <c r="A35676" s="1"/>
    </row>
    <row r="35677" spans="1:1">
      <c r="A35677" s="1"/>
    </row>
    <row r="35678" spans="1:1">
      <c r="A35678" s="1"/>
    </row>
    <row r="35679" spans="1:1">
      <c r="A35679" s="1"/>
    </row>
    <row r="35680" spans="1:1">
      <c r="A35680" s="1"/>
    </row>
    <row r="35681" spans="1:1">
      <c r="A35681" s="1"/>
    </row>
    <row r="35682" spans="1:1">
      <c r="A35682" s="1"/>
    </row>
    <row r="35683" spans="1:1">
      <c r="A35683" s="1"/>
    </row>
    <row r="35684" spans="1:1">
      <c r="A35684" s="1"/>
    </row>
    <row r="35685" spans="1:1">
      <c r="A35685" s="1"/>
    </row>
    <row r="35686" spans="1:1">
      <c r="A35686" s="1"/>
    </row>
    <row r="35687" spans="1:1">
      <c r="A35687" s="1"/>
    </row>
    <row r="35688" spans="1:1">
      <c r="A35688" s="1"/>
    </row>
    <row r="35689" spans="1:1">
      <c r="A35689" s="1"/>
    </row>
    <row r="35690" spans="1:1">
      <c r="A35690" s="1"/>
    </row>
    <row r="35691" spans="1:1">
      <c r="A35691" s="1"/>
    </row>
    <row r="35692" spans="1:1">
      <c r="A35692" s="1"/>
    </row>
    <row r="35693" spans="1:1">
      <c r="A35693" s="1"/>
    </row>
    <row r="35694" spans="1:1">
      <c r="A35694" s="1"/>
    </row>
    <row r="35695" spans="1:1">
      <c r="A35695" s="1"/>
    </row>
    <row r="35696" spans="1:1">
      <c r="A35696" s="1"/>
    </row>
    <row r="35697" spans="1:1">
      <c r="A35697" s="1"/>
    </row>
    <row r="35698" spans="1:1">
      <c r="A35698" s="1"/>
    </row>
    <row r="35699" spans="1:1">
      <c r="A35699" s="1"/>
    </row>
    <row r="35700" spans="1:1">
      <c r="A35700" s="1"/>
    </row>
    <row r="35701" spans="1:1">
      <c r="A35701" s="1"/>
    </row>
    <row r="35702" spans="1:1">
      <c r="A35702" s="1"/>
    </row>
    <row r="35703" spans="1:1">
      <c r="A35703" s="1"/>
    </row>
    <row r="35704" spans="1:1">
      <c r="A35704" s="1"/>
    </row>
    <row r="35705" spans="1:1">
      <c r="A35705" s="1"/>
    </row>
    <row r="35706" spans="1:1">
      <c r="A35706" s="1"/>
    </row>
    <row r="35707" spans="1:1">
      <c r="A35707" s="1"/>
    </row>
    <row r="35708" spans="1:1">
      <c r="A35708" s="1"/>
    </row>
    <row r="35709" spans="1:1">
      <c r="A35709" s="1"/>
    </row>
    <row r="35710" spans="1:1">
      <c r="A35710" s="1"/>
    </row>
    <row r="35711" spans="1:1">
      <c r="A35711" s="1"/>
    </row>
    <row r="35712" spans="1:1">
      <c r="A35712" s="1"/>
    </row>
    <row r="35713" spans="1:1">
      <c r="A35713" s="1"/>
    </row>
    <row r="35714" spans="1:1">
      <c r="A35714" s="1"/>
    </row>
    <row r="35715" spans="1:1">
      <c r="A35715" s="1"/>
    </row>
    <row r="35716" spans="1:1">
      <c r="A35716" s="1"/>
    </row>
    <row r="35717" spans="1:1">
      <c r="A35717" s="1"/>
    </row>
    <row r="35718" spans="1:1">
      <c r="A35718" s="1"/>
    </row>
    <row r="35719" spans="1:1">
      <c r="A35719" s="1"/>
    </row>
    <row r="35720" spans="1:1">
      <c r="A35720" s="1"/>
    </row>
    <row r="35721" spans="1:1">
      <c r="A35721" s="1"/>
    </row>
    <row r="35722" spans="1:1">
      <c r="A35722" s="1"/>
    </row>
    <row r="35723" spans="1:1">
      <c r="A35723" s="1"/>
    </row>
    <row r="35724" spans="1:1">
      <c r="A35724" s="1"/>
    </row>
    <row r="35725" spans="1:1">
      <c r="A35725" s="1"/>
    </row>
    <row r="35726" spans="1:1">
      <c r="A35726" s="1"/>
    </row>
    <row r="35727" spans="1:1">
      <c r="A35727" s="1"/>
    </row>
    <row r="35728" spans="1:1">
      <c r="A35728" s="1"/>
    </row>
    <row r="35729" spans="1:1">
      <c r="A35729" s="1"/>
    </row>
    <row r="35730" spans="1:1">
      <c r="A35730" s="1"/>
    </row>
    <row r="35731" spans="1:1">
      <c r="A35731" s="1"/>
    </row>
    <row r="35732" spans="1:1">
      <c r="A35732" s="1"/>
    </row>
    <row r="35733" spans="1:1">
      <c r="A35733" s="1"/>
    </row>
    <row r="35734" spans="1:1">
      <c r="A35734" s="1"/>
    </row>
    <row r="35735" spans="1:1">
      <c r="A35735" s="1"/>
    </row>
    <row r="35736" spans="1:1">
      <c r="A35736" s="1"/>
    </row>
    <row r="35737" spans="1:1">
      <c r="A35737" s="1"/>
    </row>
    <row r="35738" spans="1:1">
      <c r="A35738" s="1"/>
    </row>
    <row r="35739" spans="1:1">
      <c r="A35739" s="1"/>
    </row>
    <row r="35740" spans="1:1">
      <c r="A35740" s="1"/>
    </row>
    <row r="35741" spans="1:1">
      <c r="A35741" s="1"/>
    </row>
    <row r="35742" spans="1:1">
      <c r="A35742" s="1"/>
    </row>
    <row r="35743" spans="1:1">
      <c r="A35743" s="1"/>
    </row>
    <row r="35744" spans="1:1">
      <c r="A35744" s="1"/>
    </row>
    <row r="35745" spans="1:1">
      <c r="A35745" s="1"/>
    </row>
    <row r="35746" spans="1:1">
      <c r="A35746" s="1"/>
    </row>
    <row r="35747" spans="1:1">
      <c r="A35747" s="1"/>
    </row>
    <row r="35748" spans="1:1">
      <c r="A35748" s="1"/>
    </row>
    <row r="35749" spans="1:1">
      <c r="A35749" s="1"/>
    </row>
    <row r="35750" spans="1:1">
      <c r="A35750" s="1"/>
    </row>
    <row r="35751" spans="1:1">
      <c r="A35751" s="1"/>
    </row>
    <row r="35752" spans="1:1">
      <c r="A35752" s="1"/>
    </row>
    <row r="35753" spans="1:1">
      <c r="A35753" s="1"/>
    </row>
    <row r="35754" spans="1:1">
      <c r="A35754" s="1"/>
    </row>
    <row r="35755" spans="1:1">
      <c r="A35755" s="1"/>
    </row>
    <row r="35756" spans="1:1">
      <c r="A35756" s="1"/>
    </row>
    <row r="35757" spans="1:1">
      <c r="A35757" s="1"/>
    </row>
    <row r="35758" spans="1:1">
      <c r="A35758" s="1"/>
    </row>
    <row r="35759" spans="1:1">
      <c r="A35759" s="1"/>
    </row>
    <row r="35760" spans="1:1">
      <c r="A35760" s="1"/>
    </row>
    <row r="35761" spans="1:1">
      <c r="A35761" s="1"/>
    </row>
    <row r="35762" spans="1:1">
      <c r="A35762" s="1"/>
    </row>
    <row r="35763" spans="1:1">
      <c r="A35763" s="1"/>
    </row>
    <row r="35764" spans="1:1">
      <c r="A35764" s="1"/>
    </row>
    <row r="35765" spans="1:1">
      <c r="A35765" s="1"/>
    </row>
    <row r="35766" spans="1:1">
      <c r="A35766" s="1"/>
    </row>
    <row r="35767" spans="1:1">
      <c r="A35767" s="1"/>
    </row>
    <row r="35768" spans="1:1">
      <c r="A35768" s="1"/>
    </row>
    <row r="35769" spans="1:1">
      <c r="A35769" s="1"/>
    </row>
    <row r="35770" spans="1:1">
      <c r="A35770" s="1"/>
    </row>
    <row r="35771" spans="1:1">
      <c r="A35771" s="1"/>
    </row>
    <row r="35772" spans="1:1">
      <c r="A35772" s="1"/>
    </row>
    <row r="35773" spans="1:1">
      <c r="A35773" s="1"/>
    </row>
    <row r="35774" spans="1:1">
      <c r="A35774" s="1"/>
    </row>
    <row r="35775" spans="1:1">
      <c r="A35775" s="1"/>
    </row>
    <row r="35776" spans="1:1">
      <c r="A35776" s="1"/>
    </row>
    <row r="35777" spans="1:1">
      <c r="A35777" s="1"/>
    </row>
    <row r="35778" spans="1:1">
      <c r="A35778" s="1"/>
    </row>
    <row r="35779" spans="1:1">
      <c r="A35779" s="1"/>
    </row>
    <row r="35780" spans="1:1">
      <c r="A35780" s="1"/>
    </row>
    <row r="35781" spans="1:1">
      <c r="A35781" s="1"/>
    </row>
    <row r="35782" spans="1:1">
      <c r="A35782" s="1"/>
    </row>
    <row r="35783" spans="1:1">
      <c r="A35783" s="1"/>
    </row>
    <row r="35784" spans="1:1">
      <c r="A35784" s="1"/>
    </row>
    <row r="35785" spans="1:1">
      <c r="A35785" s="1"/>
    </row>
    <row r="35786" spans="1:1">
      <c r="A35786" s="1"/>
    </row>
    <row r="35787" spans="1:1">
      <c r="A35787" s="1"/>
    </row>
    <row r="35788" spans="1:1">
      <c r="A35788" s="1"/>
    </row>
    <row r="35789" spans="1:1">
      <c r="A35789" s="1"/>
    </row>
    <row r="35790" spans="1:1">
      <c r="A35790" s="1"/>
    </row>
    <row r="35791" spans="1:1">
      <c r="A35791" s="1"/>
    </row>
    <row r="35792" spans="1:1">
      <c r="A35792" s="1"/>
    </row>
    <row r="35793" spans="1:1">
      <c r="A35793" s="1"/>
    </row>
    <row r="35794" spans="1:1">
      <c r="A35794" s="1"/>
    </row>
    <row r="35795" spans="1:1">
      <c r="A35795" s="1"/>
    </row>
    <row r="35796" spans="1:1">
      <c r="A35796" s="1"/>
    </row>
    <row r="35797" spans="1:1">
      <c r="A35797" s="1"/>
    </row>
    <row r="35798" spans="1:1">
      <c r="A35798" s="1"/>
    </row>
    <row r="35799" spans="1:1">
      <c r="A35799" s="1"/>
    </row>
    <row r="35800" spans="1:1">
      <c r="A35800" s="1"/>
    </row>
    <row r="35801" spans="1:1">
      <c r="A35801" s="1"/>
    </row>
    <row r="35802" spans="1:1">
      <c r="A35802" s="1"/>
    </row>
    <row r="35803" spans="1:1">
      <c r="A35803" s="1"/>
    </row>
    <row r="35804" spans="1:1">
      <c r="A35804" s="1"/>
    </row>
    <row r="35805" spans="1:1">
      <c r="A35805" s="1"/>
    </row>
    <row r="35806" spans="1:1">
      <c r="A35806" s="1"/>
    </row>
    <row r="35807" spans="1:1">
      <c r="A35807" s="1"/>
    </row>
    <row r="35808" spans="1:1">
      <c r="A35808" s="1"/>
    </row>
    <row r="35809" spans="1:1">
      <c r="A35809" s="1"/>
    </row>
    <row r="35810" spans="1:1">
      <c r="A35810" s="1"/>
    </row>
    <row r="35811" spans="1:1">
      <c r="A35811" s="1"/>
    </row>
    <row r="35812" spans="1:1">
      <c r="A35812" s="1"/>
    </row>
    <row r="35813" spans="1:1">
      <c r="A35813" s="1"/>
    </row>
    <row r="35814" spans="1:1">
      <c r="A35814" s="1"/>
    </row>
    <row r="35815" spans="1:1">
      <c r="A35815" s="1"/>
    </row>
    <row r="35816" spans="1:1">
      <c r="A35816" s="1"/>
    </row>
    <row r="35817" spans="1:1">
      <c r="A35817" s="1"/>
    </row>
    <row r="35818" spans="1:1">
      <c r="A35818" s="1"/>
    </row>
    <row r="35819" spans="1:1">
      <c r="A35819" s="1"/>
    </row>
    <row r="35820" spans="1:1">
      <c r="A35820" s="1"/>
    </row>
    <row r="35821" spans="1:1">
      <c r="A35821" s="1"/>
    </row>
    <row r="35822" spans="1:1">
      <c r="A35822" s="1"/>
    </row>
    <row r="35823" spans="1:1">
      <c r="A35823" s="1"/>
    </row>
    <row r="35824" spans="1:1">
      <c r="A35824" s="1"/>
    </row>
    <row r="35825" spans="1:1">
      <c r="A35825" s="1"/>
    </row>
    <row r="35826" spans="1:1">
      <c r="A35826" s="1"/>
    </row>
    <row r="35827" spans="1:1">
      <c r="A35827" s="1"/>
    </row>
    <row r="35828" spans="1:1">
      <c r="A35828" s="1"/>
    </row>
    <row r="35829" spans="1:1">
      <c r="A35829" s="1"/>
    </row>
    <row r="35830" spans="1:1">
      <c r="A35830" s="1"/>
    </row>
    <row r="35831" spans="1:1">
      <c r="A35831" s="1"/>
    </row>
    <row r="35832" spans="1:1">
      <c r="A35832" s="1"/>
    </row>
    <row r="35833" spans="1:1">
      <c r="A35833" s="1"/>
    </row>
    <row r="35834" spans="1:1">
      <c r="A35834" s="1"/>
    </row>
    <row r="35835" spans="1:1">
      <c r="A35835" s="1"/>
    </row>
    <row r="35836" spans="1:1">
      <c r="A35836" s="1"/>
    </row>
    <row r="35837" spans="1:1">
      <c r="A35837" s="1"/>
    </row>
    <row r="35838" spans="1:1">
      <c r="A35838" s="1"/>
    </row>
    <row r="35839" spans="1:1">
      <c r="A35839" s="1"/>
    </row>
    <row r="35840" spans="1:1">
      <c r="A35840" s="1"/>
    </row>
    <row r="35841" spans="1:1">
      <c r="A35841" s="1"/>
    </row>
    <row r="35842" spans="1:1">
      <c r="A35842" s="1"/>
    </row>
    <row r="35843" spans="1:1">
      <c r="A35843" s="1"/>
    </row>
    <row r="35844" spans="1:1">
      <c r="A35844" s="1"/>
    </row>
    <row r="35845" spans="1:1">
      <c r="A35845" s="1"/>
    </row>
    <row r="35846" spans="1:1">
      <c r="A35846" s="1"/>
    </row>
    <row r="35847" spans="1:1">
      <c r="A35847" s="1"/>
    </row>
    <row r="35848" spans="1:1">
      <c r="A35848" s="1"/>
    </row>
    <row r="35849" spans="1:1">
      <c r="A35849" s="1"/>
    </row>
    <row r="35850" spans="1:1">
      <c r="A35850" s="1"/>
    </row>
    <row r="35851" spans="1:1">
      <c r="A35851" s="1"/>
    </row>
    <row r="35852" spans="1:1">
      <c r="A35852" s="1"/>
    </row>
    <row r="35853" spans="1:1">
      <c r="A35853" s="1"/>
    </row>
    <row r="35854" spans="1:1">
      <c r="A35854" s="1"/>
    </row>
    <row r="35855" spans="1:1">
      <c r="A35855" s="1"/>
    </row>
    <row r="35856" spans="1:1">
      <c r="A35856" s="1"/>
    </row>
    <row r="35857" spans="1:1">
      <c r="A35857" s="1"/>
    </row>
    <row r="35858" spans="1:1">
      <c r="A35858" s="1"/>
    </row>
    <row r="35859" spans="1:1">
      <c r="A35859" s="1"/>
    </row>
    <row r="35860" spans="1:1">
      <c r="A35860" s="1"/>
    </row>
    <row r="35861" spans="1:1">
      <c r="A35861" s="1"/>
    </row>
    <row r="35862" spans="1:1">
      <c r="A35862" s="1"/>
    </row>
    <row r="35863" spans="1:1">
      <c r="A35863" s="1"/>
    </row>
    <row r="35864" spans="1:1">
      <c r="A35864" s="1"/>
    </row>
    <row r="35865" spans="1:1">
      <c r="A35865" s="1"/>
    </row>
    <row r="35866" spans="1:1">
      <c r="A35866" s="1"/>
    </row>
    <row r="35867" spans="1:1">
      <c r="A35867" s="1"/>
    </row>
    <row r="35868" spans="1:1">
      <c r="A35868" s="1"/>
    </row>
    <row r="35869" spans="1:1">
      <c r="A35869" s="1"/>
    </row>
    <row r="35870" spans="1:1">
      <c r="A35870" s="1"/>
    </row>
    <row r="35871" spans="1:1">
      <c r="A35871" s="1"/>
    </row>
    <row r="35872" spans="1:1">
      <c r="A35872" s="1"/>
    </row>
    <row r="35873" spans="1:1">
      <c r="A35873" s="1"/>
    </row>
    <row r="35874" spans="1:1">
      <c r="A35874" s="1"/>
    </row>
    <row r="35875" spans="1:1">
      <c r="A35875" s="1"/>
    </row>
    <row r="35876" spans="1:1">
      <c r="A35876" s="1"/>
    </row>
    <row r="35877" spans="1:1">
      <c r="A35877" s="1"/>
    </row>
    <row r="35878" spans="1:1">
      <c r="A35878" s="1"/>
    </row>
    <row r="35879" spans="1:1">
      <c r="A35879" s="1"/>
    </row>
    <row r="35880" spans="1:1">
      <c r="A35880" s="1"/>
    </row>
    <row r="35881" spans="1:1">
      <c r="A35881" s="1"/>
    </row>
    <row r="35882" spans="1:1">
      <c r="A35882" s="1"/>
    </row>
    <row r="35883" spans="1:1">
      <c r="A35883" s="1"/>
    </row>
    <row r="35884" spans="1:1">
      <c r="A35884" s="1"/>
    </row>
    <row r="35885" spans="1:1">
      <c r="A35885" s="1"/>
    </row>
    <row r="35886" spans="1:1">
      <c r="A35886" s="1"/>
    </row>
    <row r="35887" spans="1:1">
      <c r="A35887" s="1"/>
    </row>
    <row r="35888" spans="1:1">
      <c r="A35888" s="1"/>
    </row>
    <row r="35889" spans="1:1">
      <c r="A35889" s="1"/>
    </row>
    <row r="35890" spans="1:1">
      <c r="A35890" s="1"/>
    </row>
    <row r="35891" spans="1:1">
      <c r="A35891" s="1"/>
    </row>
    <row r="35892" spans="1:1">
      <c r="A35892" s="1"/>
    </row>
    <row r="35893" spans="1:1">
      <c r="A35893" s="1"/>
    </row>
    <row r="35894" spans="1:1">
      <c r="A35894" s="1"/>
    </row>
    <row r="35895" spans="1:1">
      <c r="A35895" s="1"/>
    </row>
    <row r="35896" spans="1:1">
      <c r="A35896" s="1"/>
    </row>
    <row r="35897" spans="1:1">
      <c r="A35897" s="1"/>
    </row>
    <row r="35898" spans="1:1">
      <c r="A35898" s="1"/>
    </row>
    <row r="35899" spans="1:1">
      <c r="A35899" s="1"/>
    </row>
    <row r="35900" spans="1:1">
      <c r="A35900" s="1"/>
    </row>
    <row r="35901" spans="1:1">
      <c r="A35901" s="1"/>
    </row>
    <row r="35902" spans="1:1">
      <c r="A35902" s="1"/>
    </row>
    <row r="35903" spans="1:1">
      <c r="A35903" s="1"/>
    </row>
    <row r="35904" spans="1:1">
      <c r="A35904" s="1"/>
    </row>
    <row r="35905" spans="1:1">
      <c r="A35905" s="1"/>
    </row>
    <row r="35906" spans="1:1">
      <c r="A35906" s="1"/>
    </row>
    <row r="35907" spans="1:1">
      <c r="A35907" s="1"/>
    </row>
    <row r="35908" spans="1:1">
      <c r="A35908" s="1"/>
    </row>
    <row r="35909" spans="1:1">
      <c r="A35909" s="1"/>
    </row>
    <row r="35910" spans="1:1">
      <c r="A35910" s="1"/>
    </row>
    <row r="35911" spans="1:1">
      <c r="A35911" s="1"/>
    </row>
    <row r="35912" spans="1:1">
      <c r="A35912" s="1"/>
    </row>
    <row r="35913" spans="1:1">
      <c r="A35913" s="1"/>
    </row>
    <row r="35914" spans="1:1">
      <c r="A35914" s="1"/>
    </row>
    <row r="35915" spans="1:1">
      <c r="A35915" s="1"/>
    </row>
    <row r="35916" spans="1:1">
      <c r="A35916" s="1"/>
    </row>
    <row r="35917" spans="1:1">
      <c r="A35917" s="1"/>
    </row>
    <row r="35918" spans="1:1">
      <c r="A35918" s="1"/>
    </row>
    <row r="35919" spans="1:1">
      <c r="A35919" s="1"/>
    </row>
    <row r="35920" spans="1:1">
      <c r="A35920" s="1"/>
    </row>
    <row r="35921" spans="1:1">
      <c r="A35921" s="1"/>
    </row>
    <row r="35922" spans="1:1">
      <c r="A35922" s="1"/>
    </row>
    <row r="35923" spans="1:1">
      <c r="A35923" s="1"/>
    </row>
    <row r="35924" spans="1:1">
      <c r="A35924" s="1"/>
    </row>
    <row r="35925" spans="1:1">
      <c r="A35925" s="1"/>
    </row>
    <row r="35926" spans="1:1">
      <c r="A35926" s="1"/>
    </row>
    <row r="35927" spans="1:1">
      <c r="A35927" s="1"/>
    </row>
    <row r="35928" spans="1:1">
      <c r="A35928" s="1"/>
    </row>
    <row r="35929" spans="1:1">
      <c r="A35929" s="1"/>
    </row>
    <row r="35930" spans="1:1">
      <c r="A35930" s="1"/>
    </row>
    <row r="35931" spans="1:1">
      <c r="A35931" s="1"/>
    </row>
    <row r="35932" spans="1:1">
      <c r="A35932" s="1"/>
    </row>
    <row r="35933" spans="1:1">
      <c r="A35933" s="1"/>
    </row>
    <row r="35934" spans="1:1">
      <c r="A35934" s="1"/>
    </row>
    <row r="35935" spans="1:1">
      <c r="A35935" s="1"/>
    </row>
    <row r="35936" spans="1:1">
      <c r="A35936" s="1"/>
    </row>
    <row r="35937" spans="1:1">
      <c r="A35937" s="1"/>
    </row>
    <row r="35938" spans="1:1">
      <c r="A35938" s="1"/>
    </row>
    <row r="35939" spans="1:1">
      <c r="A35939" s="1"/>
    </row>
    <row r="35940" spans="1:1">
      <c r="A35940" s="1"/>
    </row>
    <row r="35941" spans="1:1">
      <c r="A35941" s="1"/>
    </row>
    <row r="35942" spans="1:1">
      <c r="A35942" s="1"/>
    </row>
    <row r="35943" spans="1:1">
      <c r="A35943" s="1"/>
    </row>
    <row r="35944" spans="1:1">
      <c r="A35944" s="1"/>
    </row>
    <row r="35945" spans="1:1">
      <c r="A35945" s="1"/>
    </row>
    <row r="35946" spans="1:1">
      <c r="A35946" s="1"/>
    </row>
    <row r="35947" spans="1:1">
      <c r="A35947" s="1"/>
    </row>
    <row r="35948" spans="1:1">
      <c r="A35948" s="1"/>
    </row>
    <row r="35949" spans="1:1">
      <c r="A35949" s="1"/>
    </row>
    <row r="35950" spans="1:1">
      <c r="A35950" s="1"/>
    </row>
    <row r="35951" spans="1:1">
      <c r="A35951" s="1"/>
    </row>
    <row r="35952" spans="1:1">
      <c r="A35952" s="1"/>
    </row>
    <row r="35953" spans="1:1">
      <c r="A35953" s="1"/>
    </row>
    <row r="35954" spans="1:1">
      <c r="A35954" s="1"/>
    </row>
    <row r="35955" spans="1:1">
      <c r="A35955" s="1"/>
    </row>
    <row r="35956" spans="1:1">
      <c r="A35956" s="1"/>
    </row>
    <row r="35957" spans="1:1">
      <c r="A35957" s="1"/>
    </row>
    <row r="35958" spans="1:1">
      <c r="A35958" s="1"/>
    </row>
    <row r="35959" spans="1:1">
      <c r="A35959" s="1"/>
    </row>
    <row r="35960" spans="1:1">
      <c r="A35960" s="1"/>
    </row>
    <row r="35961" spans="1:1">
      <c r="A35961" s="1"/>
    </row>
    <row r="35962" spans="1:1">
      <c r="A35962" s="1"/>
    </row>
    <row r="35963" spans="1:1">
      <c r="A35963" s="1"/>
    </row>
    <row r="35964" spans="1:1">
      <c r="A35964" s="1"/>
    </row>
    <row r="35965" spans="1:1">
      <c r="A35965" s="1"/>
    </row>
    <row r="35966" spans="1:1">
      <c r="A35966" s="1"/>
    </row>
    <row r="35967" spans="1:1">
      <c r="A35967" s="1"/>
    </row>
    <row r="35968" spans="1:1">
      <c r="A35968" s="1"/>
    </row>
    <row r="35969" spans="1:1">
      <c r="A35969" s="1"/>
    </row>
    <row r="35970" spans="1:1">
      <c r="A35970" s="1"/>
    </row>
    <row r="35971" spans="1:1">
      <c r="A35971" s="1"/>
    </row>
    <row r="35972" spans="1:1">
      <c r="A35972" s="1"/>
    </row>
    <row r="35973" spans="1:1">
      <c r="A35973" s="1"/>
    </row>
    <row r="35974" spans="1:1">
      <c r="A35974" s="1"/>
    </row>
    <row r="35975" spans="1:1">
      <c r="A35975" s="1"/>
    </row>
    <row r="35976" spans="1:1">
      <c r="A35976" s="1"/>
    </row>
    <row r="35977" spans="1:1">
      <c r="A35977" s="1"/>
    </row>
    <row r="35978" spans="1:1">
      <c r="A35978" s="1"/>
    </row>
    <row r="35979" spans="1:1">
      <c r="A35979" s="1"/>
    </row>
    <row r="35980" spans="1:1">
      <c r="A35980" s="1"/>
    </row>
    <row r="35981" spans="1:1">
      <c r="A35981" s="1"/>
    </row>
    <row r="35982" spans="1:1">
      <c r="A35982" s="1"/>
    </row>
    <row r="35983" spans="1:1">
      <c r="A35983" s="1"/>
    </row>
    <row r="35984" spans="1:1">
      <c r="A35984" s="1"/>
    </row>
    <row r="35985" spans="1:1">
      <c r="A35985" s="1"/>
    </row>
    <row r="35986" spans="1:1">
      <c r="A35986" s="1"/>
    </row>
    <row r="35987" spans="1:1">
      <c r="A35987" s="1"/>
    </row>
    <row r="35988" spans="1:1">
      <c r="A35988" s="1"/>
    </row>
    <row r="35989" spans="1:1">
      <c r="A35989" s="1"/>
    </row>
    <row r="35990" spans="1:1">
      <c r="A35990" s="1"/>
    </row>
    <row r="35991" spans="1:1">
      <c r="A35991" s="1"/>
    </row>
    <row r="35992" spans="1:1">
      <c r="A35992" s="1"/>
    </row>
    <row r="35993" spans="1:1">
      <c r="A35993" s="1"/>
    </row>
    <row r="35994" spans="1:1">
      <c r="A35994" s="1"/>
    </row>
    <row r="35995" spans="1:1">
      <c r="A35995" s="1"/>
    </row>
    <row r="35996" spans="1:1">
      <c r="A35996" s="1"/>
    </row>
    <row r="35997" spans="1:1">
      <c r="A35997" s="1"/>
    </row>
    <row r="35998" spans="1:1">
      <c r="A35998" s="1"/>
    </row>
    <row r="35999" spans="1:1">
      <c r="A35999" s="1"/>
    </row>
    <row r="36000" spans="1:1">
      <c r="A36000" s="1"/>
    </row>
    <row r="36001" spans="1:1">
      <c r="A36001" s="1"/>
    </row>
    <row r="36002" spans="1:1">
      <c r="A36002" s="1"/>
    </row>
    <row r="36003" spans="1:1">
      <c r="A36003" s="1"/>
    </row>
    <row r="36004" spans="1:1">
      <c r="A36004" s="1"/>
    </row>
    <row r="36005" spans="1:1">
      <c r="A36005" s="1"/>
    </row>
    <row r="36006" spans="1:1">
      <c r="A36006" s="1"/>
    </row>
    <row r="36007" spans="1:1">
      <c r="A36007" s="1"/>
    </row>
    <row r="36008" spans="1:1">
      <c r="A36008" s="1"/>
    </row>
    <row r="36009" spans="1:1">
      <c r="A36009" s="1"/>
    </row>
    <row r="36010" spans="1:1">
      <c r="A36010" s="1"/>
    </row>
    <row r="36011" spans="1:1">
      <c r="A36011" s="1"/>
    </row>
    <row r="36012" spans="1:1">
      <c r="A36012" s="1"/>
    </row>
    <row r="36013" spans="1:1">
      <c r="A36013" s="1"/>
    </row>
    <row r="36014" spans="1:1">
      <c r="A36014" s="1"/>
    </row>
    <row r="36015" spans="1:1">
      <c r="A36015" s="1"/>
    </row>
    <row r="36016" spans="1:1">
      <c r="A36016" s="1"/>
    </row>
    <row r="36017" spans="1:1">
      <c r="A36017" s="1"/>
    </row>
    <row r="36018" spans="1:1">
      <c r="A36018" s="1"/>
    </row>
    <row r="36019" spans="1:1">
      <c r="A36019" s="1"/>
    </row>
    <row r="36020" spans="1:1">
      <c r="A36020" s="1"/>
    </row>
    <row r="36021" spans="1:1">
      <c r="A36021" s="1"/>
    </row>
    <row r="36022" spans="1:1">
      <c r="A36022" s="1"/>
    </row>
    <row r="36023" spans="1:1">
      <c r="A36023" s="1"/>
    </row>
    <row r="36024" spans="1:1">
      <c r="A36024" s="1"/>
    </row>
    <row r="36025" spans="1:1">
      <c r="A36025" s="1"/>
    </row>
    <row r="36026" spans="1:1">
      <c r="A36026" s="1"/>
    </row>
    <row r="36027" spans="1:1">
      <c r="A36027" s="1"/>
    </row>
    <row r="36028" spans="1:1">
      <c r="A36028" s="1"/>
    </row>
    <row r="36029" spans="1:1">
      <c r="A36029" s="1"/>
    </row>
    <row r="36030" spans="1:1">
      <c r="A36030" s="1"/>
    </row>
    <row r="36031" spans="1:1">
      <c r="A36031" s="1"/>
    </row>
    <row r="36032" spans="1:1">
      <c r="A36032" s="1"/>
    </row>
    <row r="36033" spans="1:1">
      <c r="A36033" s="1"/>
    </row>
    <row r="36034" spans="1:1">
      <c r="A36034" s="1"/>
    </row>
    <row r="36035" spans="1:1">
      <c r="A36035" s="1"/>
    </row>
    <row r="36036" spans="1:1">
      <c r="A36036" s="1"/>
    </row>
    <row r="36037" spans="1:1">
      <c r="A36037" s="1"/>
    </row>
    <row r="36038" spans="1:1">
      <c r="A36038" s="1"/>
    </row>
    <row r="36039" spans="1:1">
      <c r="A36039" s="1"/>
    </row>
    <row r="36040" spans="1:1">
      <c r="A36040" s="1"/>
    </row>
    <row r="36041" spans="1:1">
      <c r="A36041" s="1"/>
    </row>
    <row r="36042" spans="1:1">
      <c r="A36042" s="1"/>
    </row>
    <row r="36043" spans="1:1">
      <c r="A36043" s="1"/>
    </row>
    <row r="36044" spans="1:1">
      <c r="A36044" s="1"/>
    </row>
    <row r="36045" spans="1:1">
      <c r="A36045" s="1"/>
    </row>
    <row r="36046" spans="1:1">
      <c r="A36046" s="1"/>
    </row>
    <row r="36047" spans="1:1">
      <c r="A36047" s="1"/>
    </row>
    <row r="36048" spans="1:1">
      <c r="A36048" s="1"/>
    </row>
    <row r="36049" spans="1:1">
      <c r="A36049" s="1"/>
    </row>
    <row r="36050" spans="1:1">
      <c r="A36050" s="1"/>
    </row>
    <row r="36051" spans="1:1">
      <c r="A36051" s="1"/>
    </row>
    <row r="36052" spans="1:1">
      <c r="A36052" s="1"/>
    </row>
    <row r="36053" spans="1:1">
      <c r="A36053" s="1"/>
    </row>
    <row r="36054" spans="1:1">
      <c r="A36054" s="1"/>
    </row>
    <row r="36055" spans="1:1">
      <c r="A36055" s="1"/>
    </row>
    <row r="36056" spans="1:1">
      <c r="A36056" s="1"/>
    </row>
    <row r="36057" spans="1:1">
      <c r="A36057" s="1"/>
    </row>
    <row r="36058" spans="1:1">
      <c r="A36058" s="1"/>
    </row>
    <row r="36059" spans="1:1">
      <c r="A36059" s="1"/>
    </row>
    <row r="36060" spans="1:1">
      <c r="A36060" s="1"/>
    </row>
    <row r="36061" spans="1:1">
      <c r="A36061" s="1"/>
    </row>
    <row r="36062" spans="1:1">
      <c r="A36062" s="1"/>
    </row>
    <row r="36063" spans="1:1">
      <c r="A36063" s="1"/>
    </row>
    <row r="36064" spans="1:1">
      <c r="A36064" s="1"/>
    </row>
    <row r="36065" spans="1:1">
      <c r="A36065" s="1"/>
    </row>
    <row r="36066" spans="1:1">
      <c r="A36066" s="1"/>
    </row>
    <row r="36067" spans="1:1">
      <c r="A36067" s="1"/>
    </row>
    <row r="36068" spans="1:1">
      <c r="A36068" s="1"/>
    </row>
    <row r="36069" spans="1:1">
      <c r="A36069" s="1"/>
    </row>
    <row r="36070" spans="1:1">
      <c r="A36070" s="1"/>
    </row>
    <row r="36071" spans="1:1">
      <c r="A36071" s="1"/>
    </row>
    <row r="36072" spans="1:1">
      <c r="A36072" s="1"/>
    </row>
    <row r="36073" spans="1:1">
      <c r="A36073" s="1"/>
    </row>
    <row r="36074" spans="1:1">
      <c r="A36074" s="1"/>
    </row>
    <row r="36075" spans="1:1">
      <c r="A36075" s="1"/>
    </row>
    <row r="36076" spans="1:1">
      <c r="A36076" s="1"/>
    </row>
    <row r="36077" spans="1:1">
      <c r="A36077" s="1"/>
    </row>
    <row r="36078" spans="1:1">
      <c r="A36078" s="1"/>
    </row>
    <row r="36079" spans="1:1">
      <c r="A36079" s="1"/>
    </row>
    <row r="36080" spans="1:1">
      <c r="A36080" s="1"/>
    </row>
    <row r="36081" spans="1:1">
      <c r="A36081" s="1"/>
    </row>
    <row r="36082" spans="1:1">
      <c r="A36082" s="1"/>
    </row>
    <row r="36083" spans="1:1">
      <c r="A36083" s="1"/>
    </row>
    <row r="36084" spans="1:1">
      <c r="A36084" s="1"/>
    </row>
    <row r="36085" spans="1:1">
      <c r="A36085" s="1"/>
    </row>
    <row r="36086" spans="1:1">
      <c r="A36086" s="1"/>
    </row>
    <row r="36087" spans="1:1">
      <c r="A36087" s="1"/>
    </row>
    <row r="36088" spans="1:1">
      <c r="A36088" s="1"/>
    </row>
    <row r="36089" spans="1:1">
      <c r="A36089" s="1"/>
    </row>
    <row r="36090" spans="1:1">
      <c r="A36090" s="1"/>
    </row>
    <row r="36091" spans="1:1">
      <c r="A36091" s="1"/>
    </row>
    <row r="36092" spans="1:1">
      <c r="A36092" s="1"/>
    </row>
    <row r="36093" spans="1:1">
      <c r="A36093" s="1"/>
    </row>
    <row r="36094" spans="1:1">
      <c r="A36094" s="1"/>
    </row>
    <row r="36095" spans="1:1">
      <c r="A36095" s="1"/>
    </row>
    <row r="36096" spans="1:1">
      <c r="A36096" s="1"/>
    </row>
    <row r="36097" spans="1:1">
      <c r="A36097" s="1"/>
    </row>
    <row r="36098" spans="1:1">
      <c r="A36098" s="1"/>
    </row>
    <row r="36099" spans="1:1">
      <c r="A36099" s="1"/>
    </row>
    <row r="36100" spans="1:1">
      <c r="A36100" s="1"/>
    </row>
    <row r="36101" spans="1:1">
      <c r="A36101" s="1"/>
    </row>
    <row r="36102" spans="1:1">
      <c r="A36102" s="1"/>
    </row>
    <row r="36103" spans="1:1">
      <c r="A36103" s="1"/>
    </row>
    <row r="36104" spans="1:1">
      <c r="A36104" s="1"/>
    </row>
    <row r="36105" spans="1:1">
      <c r="A36105" s="1"/>
    </row>
    <row r="36106" spans="1:1">
      <c r="A36106" s="1"/>
    </row>
    <row r="36107" spans="1:1">
      <c r="A36107" s="1"/>
    </row>
    <row r="36108" spans="1:1">
      <c r="A36108" s="1"/>
    </row>
    <row r="36109" spans="1:1">
      <c r="A36109" s="1"/>
    </row>
    <row r="36110" spans="1:1">
      <c r="A36110" s="1"/>
    </row>
    <row r="36111" spans="1:1">
      <c r="A36111" s="1"/>
    </row>
    <row r="36112" spans="1:1">
      <c r="A36112" s="1"/>
    </row>
    <row r="36113" spans="1:1">
      <c r="A36113" s="1"/>
    </row>
    <row r="36114" spans="1:1">
      <c r="A36114" s="1"/>
    </row>
    <row r="36115" spans="1:1">
      <c r="A36115" s="1"/>
    </row>
    <row r="36116" spans="1:1">
      <c r="A36116" s="1"/>
    </row>
    <row r="36117" spans="1:1">
      <c r="A36117" s="1"/>
    </row>
    <row r="36118" spans="1:1">
      <c r="A36118" s="1"/>
    </row>
    <row r="36119" spans="1:1">
      <c r="A36119" s="1"/>
    </row>
    <row r="36120" spans="1:1">
      <c r="A36120" s="1"/>
    </row>
    <row r="36121" spans="1:1">
      <c r="A36121" s="1"/>
    </row>
    <row r="36122" spans="1:1">
      <c r="A36122" s="1"/>
    </row>
    <row r="36123" spans="1:1">
      <c r="A36123" s="1"/>
    </row>
    <row r="36124" spans="1:1">
      <c r="A36124" s="1"/>
    </row>
    <row r="36125" spans="1:1">
      <c r="A36125" s="1"/>
    </row>
    <row r="36126" spans="1:1">
      <c r="A36126" s="1"/>
    </row>
    <row r="36127" spans="1:1">
      <c r="A36127" s="1"/>
    </row>
    <row r="36128" spans="1:1">
      <c r="A36128" s="1"/>
    </row>
    <row r="36129" spans="1:1">
      <c r="A36129" s="1"/>
    </row>
    <row r="36130" spans="1:1">
      <c r="A36130" s="1"/>
    </row>
    <row r="36131" spans="1:1">
      <c r="A36131" s="1"/>
    </row>
    <row r="36132" spans="1:1">
      <c r="A36132" s="1"/>
    </row>
    <row r="36133" spans="1:1">
      <c r="A36133" s="1"/>
    </row>
    <row r="36134" spans="1:1">
      <c r="A36134" s="1"/>
    </row>
    <row r="36135" spans="1:1">
      <c r="A36135" s="1"/>
    </row>
    <row r="36136" spans="1:1">
      <c r="A36136" s="1"/>
    </row>
    <row r="36137" spans="1:1">
      <c r="A36137" s="1"/>
    </row>
    <row r="36138" spans="1:1">
      <c r="A36138" s="1"/>
    </row>
    <row r="36139" spans="1:1">
      <c r="A36139" s="1"/>
    </row>
    <row r="36140" spans="1:1">
      <c r="A36140" s="1"/>
    </row>
    <row r="36141" spans="1:1">
      <c r="A36141" s="1"/>
    </row>
    <row r="36142" spans="1:1">
      <c r="A36142" s="1"/>
    </row>
    <row r="36143" spans="1:1">
      <c r="A36143" s="1"/>
    </row>
    <row r="36144" spans="1:1">
      <c r="A36144" s="1"/>
    </row>
    <row r="36145" spans="1:1">
      <c r="A36145" s="1"/>
    </row>
    <row r="36146" spans="1:1">
      <c r="A36146" s="1"/>
    </row>
    <row r="36147" spans="1:1">
      <c r="A36147" s="1"/>
    </row>
    <row r="36148" spans="1:1">
      <c r="A36148" s="1"/>
    </row>
    <row r="36149" spans="1:1">
      <c r="A36149" s="1"/>
    </row>
    <row r="36150" spans="1:1">
      <c r="A36150" s="1"/>
    </row>
    <row r="36151" spans="1:1">
      <c r="A36151" s="1"/>
    </row>
    <row r="36152" spans="1:1">
      <c r="A36152" s="1"/>
    </row>
    <row r="36153" spans="1:1">
      <c r="A36153" s="1"/>
    </row>
    <row r="36154" spans="1:1">
      <c r="A36154" s="1"/>
    </row>
    <row r="36155" spans="1:1">
      <c r="A36155" s="1"/>
    </row>
    <row r="36156" spans="1:1">
      <c r="A36156" s="1"/>
    </row>
    <row r="36157" spans="1:1">
      <c r="A36157" s="1"/>
    </row>
    <row r="36158" spans="1:1">
      <c r="A36158" s="1"/>
    </row>
    <row r="36159" spans="1:1">
      <c r="A36159" s="1"/>
    </row>
    <row r="36160" spans="1:1">
      <c r="A36160" s="1"/>
    </row>
    <row r="36161" spans="1:1">
      <c r="A36161" s="1"/>
    </row>
    <row r="36162" spans="1:1">
      <c r="A36162" s="1"/>
    </row>
    <row r="36163" spans="1:1">
      <c r="A36163" s="1"/>
    </row>
    <row r="36164" spans="1:1">
      <c r="A36164" s="1"/>
    </row>
    <row r="36165" spans="1:1">
      <c r="A36165" s="1"/>
    </row>
    <row r="36166" spans="1:1">
      <c r="A36166" s="1"/>
    </row>
    <row r="36167" spans="1:1">
      <c r="A36167" s="1"/>
    </row>
    <row r="36168" spans="1:1">
      <c r="A36168" s="1"/>
    </row>
    <row r="36169" spans="1:1">
      <c r="A36169" s="1"/>
    </row>
    <row r="36170" spans="1:1">
      <c r="A36170" s="1"/>
    </row>
    <row r="36171" spans="1:1">
      <c r="A36171" s="1"/>
    </row>
    <row r="36172" spans="1:1">
      <c r="A36172" s="1"/>
    </row>
    <row r="36173" spans="1:1">
      <c r="A36173" s="1"/>
    </row>
    <row r="36174" spans="1:1">
      <c r="A36174" s="1"/>
    </row>
    <row r="36175" spans="1:1">
      <c r="A36175" s="1"/>
    </row>
    <row r="36176" spans="1:1">
      <c r="A36176" s="1"/>
    </row>
    <row r="36177" spans="1:1">
      <c r="A36177" s="1"/>
    </row>
    <row r="36178" spans="1:1">
      <c r="A36178" s="1"/>
    </row>
    <row r="36179" spans="1:1">
      <c r="A36179" s="1"/>
    </row>
    <row r="36180" spans="1:1">
      <c r="A36180" s="1"/>
    </row>
    <row r="36181" spans="1:1">
      <c r="A36181" s="1"/>
    </row>
    <row r="36182" spans="1:1">
      <c r="A36182" s="1"/>
    </row>
    <row r="36183" spans="1:1">
      <c r="A36183" s="1"/>
    </row>
    <row r="36184" spans="1:1">
      <c r="A36184" s="1"/>
    </row>
    <row r="36185" spans="1:1">
      <c r="A36185" s="1"/>
    </row>
    <row r="36186" spans="1:1">
      <c r="A36186" s="1"/>
    </row>
    <row r="36187" spans="1:1">
      <c r="A36187" s="1"/>
    </row>
    <row r="36188" spans="1:1">
      <c r="A36188" s="1"/>
    </row>
    <row r="36189" spans="1:1">
      <c r="A36189" s="1"/>
    </row>
    <row r="36190" spans="1:1">
      <c r="A36190" s="1"/>
    </row>
    <row r="36191" spans="1:1">
      <c r="A36191" s="1"/>
    </row>
    <row r="36192" spans="1:1">
      <c r="A36192" s="1"/>
    </row>
    <row r="36193" spans="1:1">
      <c r="A36193" s="1"/>
    </row>
    <row r="36194" spans="1:1">
      <c r="A36194" s="1"/>
    </row>
    <row r="36195" spans="1:1">
      <c r="A36195" s="1"/>
    </row>
    <row r="36196" spans="1:1">
      <c r="A36196" s="1"/>
    </row>
    <row r="36197" spans="1:1">
      <c r="A36197" s="1"/>
    </row>
    <row r="36198" spans="1:1">
      <c r="A36198" s="1"/>
    </row>
    <row r="36199" spans="1:1">
      <c r="A36199" s="1"/>
    </row>
    <row r="36200" spans="1:1">
      <c r="A36200" s="1"/>
    </row>
    <row r="36201" spans="1:1">
      <c r="A36201" s="1"/>
    </row>
    <row r="36202" spans="1:1">
      <c r="A36202" s="1"/>
    </row>
    <row r="36203" spans="1:1">
      <c r="A36203" s="1"/>
    </row>
    <row r="36204" spans="1:1">
      <c r="A36204" s="1"/>
    </row>
    <row r="36205" spans="1:1">
      <c r="A36205" s="1"/>
    </row>
    <row r="36206" spans="1:1">
      <c r="A36206" s="1"/>
    </row>
    <row r="36207" spans="1:1">
      <c r="A36207" s="1"/>
    </row>
    <row r="36208" spans="1:1">
      <c r="A36208" s="1"/>
    </row>
    <row r="36209" spans="1:1">
      <c r="A36209" s="1"/>
    </row>
    <row r="36210" spans="1:1">
      <c r="A36210" s="1"/>
    </row>
    <row r="36211" spans="1:1">
      <c r="A36211" s="1"/>
    </row>
    <row r="36212" spans="1:1">
      <c r="A36212" s="1"/>
    </row>
    <row r="36213" spans="1:1">
      <c r="A36213" s="1"/>
    </row>
    <row r="36214" spans="1:1">
      <c r="A36214" s="1"/>
    </row>
    <row r="36215" spans="1:1">
      <c r="A36215" s="1"/>
    </row>
    <row r="36216" spans="1:1">
      <c r="A36216" s="1"/>
    </row>
    <row r="36217" spans="1:1">
      <c r="A36217" s="1"/>
    </row>
    <row r="36218" spans="1:1">
      <c r="A36218" s="1"/>
    </row>
    <row r="36219" spans="1:1">
      <c r="A36219" s="1"/>
    </row>
    <row r="36220" spans="1:1">
      <c r="A36220" s="1"/>
    </row>
    <row r="36221" spans="1:1">
      <c r="A36221" s="1"/>
    </row>
    <row r="36222" spans="1:1">
      <c r="A36222" s="1"/>
    </row>
    <row r="36223" spans="1:1">
      <c r="A36223" s="1"/>
    </row>
    <row r="36224" spans="1:1">
      <c r="A36224" s="1"/>
    </row>
    <row r="36225" spans="1:1">
      <c r="A36225" s="1"/>
    </row>
    <row r="36226" spans="1:1">
      <c r="A36226" s="1"/>
    </row>
    <row r="36227" spans="1:1">
      <c r="A36227" s="1"/>
    </row>
    <row r="36228" spans="1:1">
      <c r="A36228" s="1"/>
    </row>
    <row r="36229" spans="1:1">
      <c r="A36229" s="1"/>
    </row>
    <row r="36230" spans="1:1">
      <c r="A36230" s="1"/>
    </row>
    <row r="36231" spans="1:1">
      <c r="A36231" s="1"/>
    </row>
    <row r="36232" spans="1:1">
      <c r="A36232" s="1"/>
    </row>
    <row r="36233" spans="1:1">
      <c r="A36233" s="1"/>
    </row>
    <row r="36234" spans="1:1">
      <c r="A36234" s="1"/>
    </row>
    <row r="36235" spans="1:1">
      <c r="A36235" s="1"/>
    </row>
    <row r="36236" spans="1:1">
      <c r="A36236" s="1"/>
    </row>
    <row r="36237" spans="1:1">
      <c r="A36237" s="1"/>
    </row>
    <row r="36238" spans="1:1">
      <c r="A36238" s="1"/>
    </row>
    <row r="36239" spans="1:1">
      <c r="A36239" s="1"/>
    </row>
    <row r="36240" spans="1:1">
      <c r="A36240" s="1"/>
    </row>
    <row r="36241" spans="1:1">
      <c r="A36241" s="1"/>
    </row>
    <row r="36242" spans="1:1">
      <c r="A36242" s="1"/>
    </row>
    <row r="36243" spans="1:1">
      <c r="A36243" s="1"/>
    </row>
    <row r="36244" spans="1:1">
      <c r="A36244" s="1"/>
    </row>
    <row r="36245" spans="1:1">
      <c r="A36245" s="1"/>
    </row>
    <row r="36246" spans="1:1">
      <c r="A36246" s="1"/>
    </row>
    <row r="36247" spans="1:1">
      <c r="A36247" s="1"/>
    </row>
    <row r="36248" spans="1:1">
      <c r="A36248" s="1"/>
    </row>
    <row r="36249" spans="1:1">
      <c r="A36249" s="1"/>
    </row>
    <row r="36250" spans="1:1">
      <c r="A36250" s="1"/>
    </row>
    <row r="36251" spans="1:1">
      <c r="A36251" s="1"/>
    </row>
    <row r="36252" spans="1:1">
      <c r="A36252" s="1"/>
    </row>
    <row r="36253" spans="1:1">
      <c r="A36253" s="1"/>
    </row>
    <row r="36254" spans="1:1">
      <c r="A36254" s="1"/>
    </row>
    <row r="36255" spans="1:1">
      <c r="A36255" s="1"/>
    </row>
    <row r="36256" spans="1:1">
      <c r="A36256" s="1"/>
    </row>
    <row r="36257" spans="1:1">
      <c r="A36257" s="1"/>
    </row>
    <row r="36258" spans="1:1">
      <c r="A36258" s="1"/>
    </row>
    <row r="36259" spans="1:1">
      <c r="A36259" s="1"/>
    </row>
    <row r="36260" spans="1:1">
      <c r="A36260" s="1"/>
    </row>
    <row r="36261" spans="1:1">
      <c r="A36261" s="1"/>
    </row>
    <row r="36262" spans="1:1">
      <c r="A36262" s="1"/>
    </row>
    <row r="36263" spans="1:1">
      <c r="A36263" s="1"/>
    </row>
    <row r="36264" spans="1:1">
      <c r="A36264" s="1"/>
    </row>
    <row r="36265" spans="1:1">
      <c r="A36265" s="1"/>
    </row>
    <row r="36266" spans="1:1">
      <c r="A36266" s="1"/>
    </row>
    <row r="36267" spans="1:1">
      <c r="A36267" s="1"/>
    </row>
    <row r="36268" spans="1:1">
      <c r="A36268" s="1"/>
    </row>
    <row r="36269" spans="1:1">
      <c r="A36269" s="1"/>
    </row>
    <row r="36270" spans="1:1">
      <c r="A36270" s="1"/>
    </row>
    <row r="36271" spans="1:1">
      <c r="A36271" s="1"/>
    </row>
    <row r="36272" spans="1:1">
      <c r="A36272" s="1"/>
    </row>
    <row r="36273" spans="1:1">
      <c r="A36273" s="1"/>
    </row>
    <row r="36274" spans="1:1">
      <c r="A36274" s="1"/>
    </row>
    <row r="36275" spans="1:1">
      <c r="A36275" s="1"/>
    </row>
    <row r="36276" spans="1:1">
      <c r="A36276" s="1"/>
    </row>
    <row r="36277" spans="1:1">
      <c r="A36277" s="1"/>
    </row>
    <row r="36278" spans="1:1">
      <c r="A36278" s="1"/>
    </row>
    <row r="36279" spans="1:1">
      <c r="A36279" s="1"/>
    </row>
    <row r="36280" spans="1:1">
      <c r="A36280" s="1"/>
    </row>
    <row r="36281" spans="1:1">
      <c r="A36281" s="1"/>
    </row>
    <row r="36282" spans="1:1">
      <c r="A36282" s="1"/>
    </row>
    <row r="36283" spans="1:1">
      <c r="A36283" s="1"/>
    </row>
    <row r="36284" spans="1:1">
      <c r="A36284" s="1"/>
    </row>
    <row r="36285" spans="1:1">
      <c r="A36285" s="1"/>
    </row>
    <row r="36286" spans="1:1">
      <c r="A36286" s="1"/>
    </row>
    <row r="36287" spans="1:1">
      <c r="A36287" s="1"/>
    </row>
    <row r="36288" spans="1:1">
      <c r="A36288" s="1"/>
    </row>
    <row r="36289" spans="1:1">
      <c r="A36289" s="1"/>
    </row>
    <row r="36290" spans="1:1">
      <c r="A36290" s="1"/>
    </row>
    <row r="36291" spans="1:1">
      <c r="A36291" s="1"/>
    </row>
    <row r="36292" spans="1:1">
      <c r="A36292" s="1"/>
    </row>
    <row r="36293" spans="1:1">
      <c r="A36293" s="1"/>
    </row>
    <row r="36294" spans="1:1">
      <c r="A36294" s="1"/>
    </row>
    <row r="36295" spans="1:1">
      <c r="A36295" s="1"/>
    </row>
    <row r="36296" spans="1:1">
      <c r="A36296" s="1"/>
    </row>
    <row r="36297" spans="1:1">
      <c r="A36297" s="1"/>
    </row>
    <row r="36298" spans="1:1">
      <c r="A36298" s="1"/>
    </row>
    <row r="36299" spans="1:1">
      <c r="A36299" s="1"/>
    </row>
    <row r="36300" spans="1:1">
      <c r="A36300" s="1"/>
    </row>
    <row r="36301" spans="1:1">
      <c r="A36301" s="1"/>
    </row>
    <row r="36302" spans="1:1">
      <c r="A36302" s="1"/>
    </row>
    <row r="36303" spans="1:1">
      <c r="A36303" s="1"/>
    </row>
    <row r="36304" spans="1:1">
      <c r="A36304" s="1"/>
    </row>
    <row r="36305" spans="1:1">
      <c r="A36305" s="1"/>
    </row>
    <row r="36306" spans="1:1">
      <c r="A36306" s="1"/>
    </row>
    <row r="36307" spans="1:1">
      <c r="A36307" s="1"/>
    </row>
    <row r="36308" spans="1:1">
      <c r="A36308" s="1"/>
    </row>
    <row r="36309" spans="1:1">
      <c r="A36309" s="1"/>
    </row>
    <row r="36310" spans="1:1">
      <c r="A36310" s="1"/>
    </row>
    <row r="36311" spans="1:1">
      <c r="A36311" s="1"/>
    </row>
    <row r="36312" spans="1:1">
      <c r="A36312" s="1"/>
    </row>
    <row r="36313" spans="1:1">
      <c r="A36313" s="1"/>
    </row>
    <row r="36314" spans="1:1">
      <c r="A36314" s="1"/>
    </row>
    <row r="36315" spans="1:1">
      <c r="A36315" s="1"/>
    </row>
    <row r="36316" spans="1:1">
      <c r="A36316" s="1"/>
    </row>
    <row r="36317" spans="1:1">
      <c r="A36317" s="1"/>
    </row>
    <row r="36318" spans="1:1">
      <c r="A36318" s="1"/>
    </row>
    <row r="36319" spans="1:1">
      <c r="A36319" s="1"/>
    </row>
    <row r="36320" spans="1:1">
      <c r="A36320" s="1"/>
    </row>
    <row r="36321" spans="1:1">
      <c r="A36321" s="1"/>
    </row>
    <row r="36322" spans="1:1">
      <c r="A36322" s="1"/>
    </row>
    <row r="36323" spans="1:1">
      <c r="A36323" s="1"/>
    </row>
    <row r="36324" spans="1:1">
      <c r="A36324" s="1"/>
    </row>
    <row r="36325" spans="1:1">
      <c r="A36325" s="1"/>
    </row>
    <row r="36326" spans="1:1">
      <c r="A36326" s="1"/>
    </row>
    <row r="36327" spans="1:1">
      <c r="A36327" s="1"/>
    </row>
    <row r="36328" spans="1:1">
      <c r="A36328" s="1"/>
    </row>
    <row r="36329" spans="1:1">
      <c r="A36329" s="1"/>
    </row>
    <row r="36330" spans="1:1">
      <c r="A36330" s="1"/>
    </row>
    <row r="36331" spans="1:1">
      <c r="A36331" s="1"/>
    </row>
    <row r="36332" spans="1:1">
      <c r="A36332" s="1"/>
    </row>
    <row r="36333" spans="1:1">
      <c r="A36333" s="1"/>
    </row>
    <row r="36334" spans="1:1">
      <c r="A36334" s="1"/>
    </row>
    <row r="36335" spans="1:1">
      <c r="A36335" s="1"/>
    </row>
    <row r="36336" spans="1:1">
      <c r="A36336" s="1"/>
    </row>
    <row r="36337" spans="1:1">
      <c r="A36337" s="1"/>
    </row>
    <row r="36338" spans="1:1">
      <c r="A36338" s="1"/>
    </row>
    <row r="36339" spans="1:1">
      <c r="A36339" s="1"/>
    </row>
    <row r="36340" spans="1:1">
      <c r="A36340" s="1"/>
    </row>
    <row r="36341" spans="1:1">
      <c r="A36341" s="1"/>
    </row>
    <row r="36342" spans="1:1">
      <c r="A36342" s="1"/>
    </row>
    <row r="36343" spans="1:1">
      <c r="A36343" s="1"/>
    </row>
    <row r="36344" spans="1:1">
      <c r="A36344" s="1"/>
    </row>
    <row r="36345" spans="1:1">
      <c r="A36345" s="1"/>
    </row>
    <row r="36346" spans="1:1">
      <c r="A36346" s="1"/>
    </row>
    <row r="36347" spans="1:1">
      <c r="A36347" s="1"/>
    </row>
    <row r="36348" spans="1:1">
      <c r="A36348" s="1"/>
    </row>
    <row r="36349" spans="1:1">
      <c r="A36349" s="1"/>
    </row>
    <row r="36350" spans="1:1">
      <c r="A36350" s="1"/>
    </row>
    <row r="36351" spans="1:1">
      <c r="A36351" s="1"/>
    </row>
    <row r="36352" spans="1:1">
      <c r="A36352" s="1"/>
    </row>
    <row r="36353" spans="1:1">
      <c r="A36353" s="1"/>
    </row>
    <row r="36354" spans="1:1">
      <c r="A36354" s="1"/>
    </row>
    <row r="36355" spans="1:1">
      <c r="A36355" s="1"/>
    </row>
    <row r="36356" spans="1:1">
      <c r="A36356" s="1"/>
    </row>
    <row r="36357" spans="1:1">
      <c r="A36357" s="1"/>
    </row>
    <row r="36358" spans="1:1">
      <c r="A36358" s="1"/>
    </row>
    <row r="36359" spans="1:1">
      <c r="A36359" s="1"/>
    </row>
    <row r="36360" spans="1:1">
      <c r="A36360" s="1"/>
    </row>
    <row r="36361" spans="1:1">
      <c r="A36361" s="1"/>
    </row>
    <row r="36362" spans="1:1">
      <c r="A36362" s="1"/>
    </row>
    <row r="36363" spans="1:1">
      <c r="A36363" s="1"/>
    </row>
    <row r="36364" spans="1:1">
      <c r="A36364" s="1"/>
    </row>
    <row r="36365" spans="1:1">
      <c r="A36365" s="1"/>
    </row>
    <row r="36366" spans="1:1">
      <c r="A36366" s="1"/>
    </row>
    <row r="36367" spans="1:1">
      <c r="A36367" s="1"/>
    </row>
    <row r="36368" spans="1:1">
      <c r="A36368" s="1"/>
    </row>
    <row r="36369" spans="1:1">
      <c r="A36369" s="1"/>
    </row>
    <row r="36370" spans="1:1">
      <c r="A36370" s="1"/>
    </row>
    <row r="36371" spans="1:1">
      <c r="A36371" s="1"/>
    </row>
    <row r="36372" spans="1:1">
      <c r="A36372" s="1"/>
    </row>
    <row r="36373" spans="1:1">
      <c r="A36373" s="1"/>
    </row>
    <row r="36374" spans="1:1">
      <c r="A36374" s="1"/>
    </row>
    <row r="36375" spans="1:1">
      <c r="A36375" s="1"/>
    </row>
    <row r="36376" spans="1:1">
      <c r="A36376" s="1"/>
    </row>
    <row r="36377" spans="1:1">
      <c r="A36377" s="1"/>
    </row>
    <row r="36378" spans="1:1">
      <c r="A36378" s="1"/>
    </row>
    <row r="36379" spans="1:1">
      <c r="A36379" s="1"/>
    </row>
    <row r="36380" spans="1:1">
      <c r="A36380" s="1"/>
    </row>
    <row r="36381" spans="1:1">
      <c r="A36381" s="1"/>
    </row>
    <row r="36382" spans="1:1">
      <c r="A36382" s="1"/>
    </row>
    <row r="36383" spans="1:1">
      <c r="A36383" s="1"/>
    </row>
    <row r="36384" spans="1:1">
      <c r="A36384" s="1"/>
    </row>
    <row r="36385" spans="1:1">
      <c r="A36385" s="1"/>
    </row>
    <row r="36386" spans="1:1">
      <c r="A36386" s="1"/>
    </row>
    <row r="36387" spans="1:1">
      <c r="A36387" s="1"/>
    </row>
    <row r="36388" spans="1:1">
      <c r="A36388" s="1"/>
    </row>
    <row r="36389" spans="1:1">
      <c r="A36389" s="1"/>
    </row>
    <row r="36390" spans="1:1">
      <c r="A36390" s="1"/>
    </row>
    <row r="36391" spans="1:1">
      <c r="A36391" s="1"/>
    </row>
    <row r="36392" spans="1:1">
      <c r="A36392" s="1"/>
    </row>
    <row r="36393" spans="1:1">
      <c r="A36393" s="1"/>
    </row>
    <row r="36394" spans="1:1">
      <c r="A36394" s="1"/>
    </row>
    <row r="36395" spans="1:1">
      <c r="A36395" s="1"/>
    </row>
    <row r="36396" spans="1:1">
      <c r="A36396" s="1"/>
    </row>
    <row r="36397" spans="1:1">
      <c r="A36397" s="1"/>
    </row>
    <row r="36398" spans="1:1">
      <c r="A36398" s="1"/>
    </row>
    <row r="36399" spans="1:1">
      <c r="A36399" s="1"/>
    </row>
    <row r="36400" spans="1:1">
      <c r="A36400" s="1"/>
    </row>
    <row r="36401" spans="1:1">
      <c r="A36401" s="1"/>
    </row>
    <row r="36402" spans="1:1">
      <c r="A36402" s="1"/>
    </row>
    <row r="36403" spans="1:1">
      <c r="A36403" s="1"/>
    </row>
    <row r="36404" spans="1:1">
      <c r="A36404" s="1"/>
    </row>
    <row r="36405" spans="1:1">
      <c r="A36405" s="1"/>
    </row>
    <row r="36406" spans="1:1">
      <c r="A36406" s="1"/>
    </row>
    <row r="36407" spans="1:1">
      <c r="A36407" s="1"/>
    </row>
    <row r="36408" spans="1:1">
      <c r="A36408" s="1"/>
    </row>
    <row r="36409" spans="1:1">
      <c r="A36409" s="1"/>
    </row>
    <row r="36410" spans="1:1">
      <c r="A36410" s="1"/>
    </row>
    <row r="36411" spans="1:1">
      <c r="A36411" s="1"/>
    </row>
    <row r="36412" spans="1:1">
      <c r="A36412" s="1"/>
    </row>
    <row r="36413" spans="1:1">
      <c r="A36413" s="1"/>
    </row>
    <row r="36414" spans="1:1">
      <c r="A36414" s="1"/>
    </row>
    <row r="36415" spans="1:1">
      <c r="A36415" s="1"/>
    </row>
    <row r="36416" spans="1:1">
      <c r="A36416" s="1"/>
    </row>
    <row r="36417" spans="1:1">
      <c r="A36417" s="1"/>
    </row>
    <row r="36418" spans="1:1">
      <c r="A36418" s="1"/>
    </row>
    <row r="36419" spans="1:1">
      <c r="A36419" s="1"/>
    </row>
    <row r="36420" spans="1:1">
      <c r="A36420" s="1"/>
    </row>
    <row r="36421" spans="1:1">
      <c r="A36421" s="1"/>
    </row>
    <row r="36422" spans="1:1">
      <c r="A36422" s="1"/>
    </row>
    <row r="36423" spans="1:1">
      <c r="A36423" s="1"/>
    </row>
    <row r="36424" spans="1:1">
      <c r="A36424" s="1"/>
    </row>
    <row r="36425" spans="1:1">
      <c r="A36425" s="1"/>
    </row>
    <row r="36426" spans="1:1">
      <c r="A36426" s="1"/>
    </row>
    <row r="36427" spans="1:1">
      <c r="A36427" s="1"/>
    </row>
    <row r="36428" spans="1:1">
      <c r="A36428" s="1"/>
    </row>
    <row r="36429" spans="1:1">
      <c r="A36429" s="1"/>
    </row>
    <row r="36430" spans="1:1">
      <c r="A36430" s="1"/>
    </row>
    <row r="36431" spans="1:1">
      <c r="A36431" s="1"/>
    </row>
    <row r="36432" spans="1:1">
      <c r="A36432" s="1"/>
    </row>
    <row r="36433" spans="1:1">
      <c r="A36433" s="1"/>
    </row>
    <row r="36434" spans="1:1">
      <c r="A36434" s="1"/>
    </row>
    <row r="36435" spans="1:1">
      <c r="A36435" s="1"/>
    </row>
    <row r="36436" spans="1:1">
      <c r="A36436" s="1"/>
    </row>
    <row r="36437" spans="1:1">
      <c r="A36437" s="1"/>
    </row>
    <row r="36438" spans="1:1">
      <c r="A36438" s="1"/>
    </row>
    <row r="36439" spans="1:1">
      <c r="A36439" s="1"/>
    </row>
    <row r="36440" spans="1:1">
      <c r="A36440" s="1"/>
    </row>
    <row r="36441" spans="1:1">
      <c r="A36441" s="1"/>
    </row>
    <row r="36442" spans="1:1">
      <c r="A36442" s="1"/>
    </row>
    <row r="36443" spans="1:1">
      <c r="A36443" s="1"/>
    </row>
    <row r="36444" spans="1:1">
      <c r="A36444" s="1"/>
    </row>
    <row r="36445" spans="1:1">
      <c r="A36445" s="1"/>
    </row>
    <row r="36446" spans="1:1">
      <c r="A36446" s="1"/>
    </row>
    <row r="36447" spans="1:1">
      <c r="A36447" s="1"/>
    </row>
    <row r="36448" spans="1:1">
      <c r="A36448" s="1"/>
    </row>
    <row r="36449" spans="1:1">
      <c r="A36449" s="1"/>
    </row>
    <row r="36450" spans="1:1">
      <c r="A36450" s="1"/>
    </row>
    <row r="36451" spans="1:1">
      <c r="A36451" s="1"/>
    </row>
    <row r="36452" spans="1:1">
      <c r="A36452" s="1"/>
    </row>
    <row r="36453" spans="1:1">
      <c r="A36453" s="1"/>
    </row>
    <row r="36454" spans="1:1">
      <c r="A36454" s="1"/>
    </row>
    <row r="36455" spans="1:1">
      <c r="A36455" s="1"/>
    </row>
    <row r="36456" spans="1:1">
      <c r="A36456" s="1"/>
    </row>
    <row r="36457" spans="1:1">
      <c r="A36457" s="1"/>
    </row>
    <row r="36458" spans="1:1">
      <c r="A36458" s="1"/>
    </row>
    <row r="36459" spans="1:1">
      <c r="A36459" s="1"/>
    </row>
    <row r="36460" spans="1:1">
      <c r="A36460" s="1"/>
    </row>
    <row r="36461" spans="1:1">
      <c r="A36461" s="1"/>
    </row>
    <row r="36462" spans="1:1">
      <c r="A36462" s="1"/>
    </row>
    <row r="36463" spans="1:1">
      <c r="A36463" s="1"/>
    </row>
    <row r="36464" spans="1:1">
      <c r="A36464" s="1"/>
    </row>
    <row r="36465" spans="1:1">
      <c r="A36465" s="1"/>
    </row>
    <row r="36466" spans="1:1">
      <c r="A36466" s="1"/>
    </row>
    <row r="36467" spans="1:1">
      <c r="A36467" s="1"/>
    </row>
    <row r="36468" spans="1:1">
      <c r="A36468" s="1"/>
    </row>
    <row r="36469" spans="1:1">
      <c r="A36469" s="1"/>
    </row>
    <row r="36470" spans="1:1">
      <c r="A36470" s="1"/>
    </row>
    <row r="36471" spans="1:1">
      <c r="A36471" s="1"/>
    </row>
    <row r="36472" spans="1:1">
      <c r="A36472" s="1"/>
    </row>
    <row r="36473" spans="1:1">
      <c r="A36473" s="1"/>
    </row>
    <row r="36474" spans="1:1">
      <c r="A36474" s="1"/>
    </row>
    <row r="36475" spans="1:1">
      <c r="A36475" s="1"/>
    </row>
    <row r="36476" spans="1:1">
      <c r="A36476" s="1"/>
    </row>
    <row r="36477" spans="1:1">
      <c r="A36477" s="1"/>
    </row>
    <row r="36478" spans="1:1">
      <c r="A36478" s="1"/>
    </row>
    <row r="36479" spans="1:1">
      <c r="A36479" s="1"/>
    </row>
    <row r="36480" spans="1:1">
      <c r="A36480" s="1"/>
    </row>
    <row r="36481" spans="1:1">
      <c r="A36481" s="1"/>
    </row>
    <row r="36482" spans="1:1">
      <c r="A36482" s="1"/>
    </row>
    <row r="36483" spans="1:1">
      <c r="A36483" s="1"/>
    </row>
    <row r="36484" spans="1:1">
      <c r="A36484" s="1"/>
    </row>
    <row r="36485" spans="1:1">
      <c r="A36485" s="1"/>
    </row>
    <row r="36486" spans="1:1">
      <c r="A36486" s="1"/>
    </row>
    <row r="36487" spans="1:1">
      <c r="A36487" s="1"/>
    </row>
    <row r="36488" spans="1:1">
      <c r="A36488" s="1"/>
    </row>
    <row r="36489" spans="1:1">
      <c r="A36489" s="1"/>
    </row>
    <row r="36490" spans="1:1">
      <c r="A36490" s="1"/>
    </row>
    <row r="36491" spans="1:1">
      <c r="A36491" s="1"/>
    </row>
    <row r="36492" spans="1:1">
      <c r="A36492" s="1"/>
    </row>
    <row r="36493" spans="1:1">
      <c r="A36493" s="1"/>
    </row>
    <row r="36494" spans="1:1">
      <c r="A36494" s="1"/>
    </row>
    <row r="36495" spans="1:1">
      <c r="A36495" s="1"/>
    </row>
    <row r="36496" spans="1:1">
      <c r="A36496" s="1"/>
    </row>
    <row r="36497" spans="1:1">
      <c r="A36497" s="1"/>
    </row>
    <row r="36498" spans="1:1">
      <c r="A36498" s="1"/>
    </row>
    <row r="36499" spans="1:1">
      <c r="A36499" s="1"/>
    </row>
    <row r="36500" spans="1:1">
      <c r="A36500" s="1"/>
    </row>
    <row r="36501" spans="1:1">
      <c r="A36501" s="1"/>
    </row>
    <row r="36502" spans="1:1">
      <c r="A36502" s="1"/>
    </row>
    <row r="36503" spans="1:1">
      <c r="A36503" s="1"/>
    </row>
    <row r="36504" spans="1:1">
      <c r="A36504" s="1"/>
    </row>
    <row r="36505" spans="1:1">
      <c r="A36505" s="1"/>
    </row>
    <row r="36506" spans="1:1">
      <c r="A36506" s="1"/>
    </row>
    <row r="36507" spans="1:1">
      <c r="A36507" s="1"/>
    </row>
    <row r="36508" spans="1:1">
      <c r="A36508" s="1"/>
    </row>
    <row r="36509" spans="1:1">
      <c r="A36509" s="1"/>
    </row>
    <row r="36510" spans="1:1">
      <c r="A36510" s="1"/>
    </row>
    <row r="36511" spans="1:1">
      <c r="A36511" s="1"/>
    </row>
    <row r="36512" spans="1:1">
      <c r="A36512" s="1"/>
    </row>
    <row r="36513" spans="1:1">
      <c r="A36513" s="1"/>
    </row>
    <row r="36514" spans="1:1">
      <c r="A36514" s="1"/>
    </row>
    <row r="36515" spans="1:1">
      <c r="A36515" s="1"/>
    </row>
    <row r="36516" spans="1:1">
      <c r="A36516" s="1"/>
    </row>
    <row r="36517" spans="1:1">
      <c r="A36517" s="1"/>
    </row>
    <row r="36518" spans="1:1">
      <c r="A36518" s="1"/>
    </row>
    <row r="36519" spans="1:1">
      <c r="A36519" s="1"/>
    </row>
    <row r="36520" spans="1:1">
      <c r="A36520" s="1"/>
    </row>
    <row r="36521" spans="1:1">
      <c r="A36521" s="1"/>
    </row>
    <row r="36522" spans="1:1">
      <c r="A36522" s="1"/>
    </row>
    <row r="36523" spans="1:1">
      <c r="A36523" s="1"/>
    </row>
    <row r="36524" spans="1:1">
      <c r="A36524" s="1"/>
    </row>
    <row r="36525" spans="1:1">
      <c r="A36525" s="1"/>
    </row>
    <row r="36526" spans="1:1">
      <c r="A36526" s="1"/>
    </row>
    <row r="36527" spans="1:1">
      <c r="A36527" s="1"/>
    </row>
    <row r="36528" spans="1:1">
      <c r="A36528" s="1"/>
    </row>
    <row r="36529" spans="1:1">
      <c r="A36529" s="1"/>
    </row>
    <row r="36530" spans="1:1">
      <c r="A36530" s="1"/>
    </row>
    <row r="36531" spans="1:1">
      <c r="A36531" s="1"/>
    </row>
    <row r="36532" spans="1:1">
      <c r="A36532" s="1"/>
    </row>
    <row r="36533" spans="1:1">
      <c r="A36533" s="1"/>
    </row>
    <row r="36534" spans="1:1">
      <c r="A36534" s="1"/>
    </row>
    <row r="36535" spans="1:1">
      <c r="A36535" s="1"/>
    </row>
    <row r="36536" spans="1:1">
      <c r="A36536" s="1"/>
    </row>
    <row r="36537" spans="1:1">
      <c r="A36537" s="1"/>
    </row>
    <row r="36538" spans="1:1">
      <c r="A36538" s="1"/>
    </row>
    <row r="36539" spans="1:1">
      <c r="A36539" s="1"/>
    </row>
    <row r="36540" spans="1:1">
      <c r="A36540" s="1"/>
    </row>
    <row r="36541" spans="1:1">
      <c r="A36541" s="1"/>
    </row>
    <row r="36542" spans="1:1">
      <c r="A36542" s="1"/>
    </row>
    <row r="36543" spans="1:1">
      <c r="A36543" s="1"/>
    </row>
    <row r="36544" spans="1:1">
      <c r="A36544" s="1"/>
    </row>
    <row r="36545" spans="1:1">
      <c r="A36545" s="1"/>
    </row>
    <row r="36546" spans="1:1">
      <c r="A36546" s="1"/>
    </row>
    <row r="36547" spans="1:1">
      <c r="A36547" s="1"/>
    </row>
    <row r="36548" spans="1:1">
      <c r="A36548" s="1"/>
    </row>
    <row r="36549" spans="1:1">
      <c r="A36549" s="1"/>
    </row>
    <row r="36550" spans="1:1">
      <c r="A36550" s="1"/>
    </row>
    <row r="36551" spans="1:1">
      <c r="A36551" s="1"/>
    </row>
    <row r="36552" spans="1:1">
      <c r="A36552" s="1"/>
    </row>
    <row r="36553" spans="1:1">
      <c r="A36553" s="1"/>
    </row>
    <row r="36554" spans="1:1">
      <c r="A36554" s="1"/>
    </row>
    <row r="36555" spans="1:1">
      <c r="A36555" s="1"/>
    </row>
    <row r="36556" spans="1:1">
      <c r="A36556" s="1"/>
    </row>
    <row r="36557" spans="1:1">
      <c r="A36557" s="1"/>
    </row>
    <row r="36558" spans="1:1">
      <c r="A36558" s="1"/>
    </row>
    <row r="36559" spans="1:1">
      <c r="A36559" s="1"/>
    </row>
    <row r="36560" spans="1:1">
      <c r="A36560" s="1"/>
    </row>
    <row r="36561" spans="1:1">
      <c r="A36561" s="1"/>
    </row>
    <row r="36562" spans="1:1">
      <c r="A36562" s="1"/>
    </row>
    <row r="36563" spans="1:1">
      <c r="A36563" s="1"/>
    </row>
    <row r="36564" spans="1:1">
      <c r="A36564" s="1"/>
    </row>
    <row r="36565" spans="1:1">
      <c r="A36565" s="1"/>
    </row>
    <row r="36566" spans="1:1">
      <c r="A36566" s="1"/>
    </row>
    <row r="36567" spans="1:1">
      <c r="A36567" s="1"/>
    </row>
    <row r="36568" spans="1:1">
      <c r="A36568" s="1"/>
    </row>
    <row r="36569" spans="1:1">
      <c r="A36569" s="1"/>
    </row>
    <row r="36570" spans="1:1">
      <c r="A36570" s="1"/>
    </row>
    <row r="36571" spans="1:1">
      <c r="A36571" s="1"/>
    </row>
    <row r="36572" spans="1:1">
      <c r="A36572" s="1"/>
    </row>
    <row r="36573" spans="1:1">
      <c r="A36573" s="1"/>
    </row>
    <row r="36574" spans="1:1">
      <c r="A36574" s="1"/>
    </row>
    <row r="36575" spans="1:1">
      <c r="A36575" s="1"/>
    </row>
    <row r="36576" spans="1:1">
      <c r="A36576" s="1"/>
    </row>
    <row r="36577" spans="1:1">
      <c r="A36577" s="1"/>
    </row>
    <row r="36578" spans="1:1">
      <c r="A36578" s="1"/>
    </row>
    <row r="36579" spans="1:1">
      <c r="A36579" s="1"/>
    </row>
    <row r="36580" spans="1:1">
      <c r="A36580" s="1"/>
    </row>
    <row r="36581" spans="1:1">
      <c r="A36581" s="1"/>
    </row>
    <row r="36582" spans="1:1">
      <c r="A36582" s="1"/>
    </row>
    <row r="36583" spans="1:1">
      <c r="A36583" s="1"/>
    </row>
    <row r="36584" spans="1:1">
      <c r="A36584" s="1"/>
    </row>
    <row r="36585" spans="1:1">
      <c r="A36585" s="1"/>
    </row>
    <row r="36586" spans="1:1">
      <c r="A36586" s="1"/>
    </row>
    <row r="36587" spans="1:1">
      <c r="A36587" s="1"/>
    </row>
    <row r="36588" spans="1:1">
      <c r="A36588" s="1"/>
    </row>
    <row r="36589" spans="1:1">
      <c r="A36589" s="1"/>
    </row>
    <row r="36590" spans="1:1">
      <c r="A36590" s="1"/>
    </row>
    <row r="36591" spans="1:1">
      <c r="A36591" s="1"/>
    </row>
    <row r="36592" spans="1:1">
      <c r="A36592" s="1"/>
    </row>
    <row r="36593" spans="1:1">
      <c r="A36593" s="1"/>
    </row>
    <row r="36594" spans="1:1">
      <c r="A36594" s="1"/>
    </row>
    <row r="36595" spans="1:1">
      <c r="A36595" s="1"/>
    </row>
    <row r="36596" spans="1:1">
      <c r="A36596" s="1"/>
    </row>
    <row r="36597" spans="1:1">
      <c r="A36597" s="1"/>
    </row>
    <row r="36598" spans="1:1">
      <c r="A36598" s="1"/>
    </row>
    <row r="36599" spans="1:1">
      <c r="A36599" s="1"/>
    </row>
    <row r="36600" spans="1:1">
      <c r="A36600" s="1"/>
    </row>
    <row r="36601" spans="1:1">
      <c r="A36601" s="1"/>
    </row>
    <row r="36602" spans="1:1">
      <c r="A36602" s="1"/>
    </row>
    <row r="36603" spans="1:1">
      <c r="A36603" s="1"/>
    </row>
    <row r="36604" spans="1:1">
      <c r="A36604" s="1"/>
    </row>
    <row r="36605" spans="1:1">
      <c r="A36605" s="1"/>
    </row>
    <row r="36606" spans="1:1">
      <c r="A36606" s="1"/>
    </row>
    <row r="36607" spans="1:1">
      <c r="A36607" s="1"/>
    </row>
    <row r="36608" spans="1:1">
      <c r="A36608" s="1"/>
    </row>
    <row r="36609" spans="1:1">
      <c r="A36609" s="1"/>
    </row>
    <row r="36610" spans="1:1">
      <c r="A36610" s="1"/>
    </row>
    <row r="36611" spans="1:1">
      <c r="A36611" s="1"/>
    </row>
    <row r="36612" spans="1:1">
      <c r="A36612" s="1"/>
    </row>
    <row r="36613" spans="1:1">
      <c r="A36613" s="1"/>
    </row>
    <row r="36614" spans="1:1">
      <c r="A36614" s="1"/>
    </row>
    <row r="36615" spans="1:1">
      <c r="A36615" s="1"/>
    </row>
    <row r="36616" spans="1:1">
      <c r="A36616" s="1"/>
    </row>
    <row r="36617" spans="1:1">
      <c r="A36617" s="1"/>
    </row>
    <row r="36618" spans="1:1">
      <c r="A36618" s="1"/>
    </row>
    <row r="36619" spans="1:1">
      <c r="A36619" s="1"/>
    </row>
    <row r="36620" spans="1:1">
      <c r="A36620" s="1"/>
    </row>
    <row r="36621" spans="1:1">
      <c r="A36621" s="1"/>
    </row>
    <row r="36622" spans="1:1">
      <c r="A36622" s="1"/>
    </row>
    <row r="36623" spans="1:1">
      <c r="A36623" s="1"/>
    </row>
    <row r="36624" spans="1:1">
      <c r="A36624" s="1"/>
    </row>
    <row r="36625" spans="1:1">
      <c r="A36625" s="1"/>
    </row>
    <row r="36626" spans="1:1">
      <c r="A36626" s="1"/>
    </row>
    <row r="36627" spans="1:1">
      <c r="A36627" s="1"/>
    </row>
    <row r="36628" spans="1:1">
      <c r="A36628" s="1"/>
    </row>
    <row r="36629" spans="1:1">
      <c r="A36629" s="1"/>
    </row>
    <row r="36630" spans="1:1">
      <c r="A36630" s="1"/>
    </row>
    <row r="36631" spans="1:1">
      <c r="A36631" s="1"/>
    </row>
    <row r="36632" spans="1:1">
      <c r="A36632" s="1"/>
    </row>
    <row r="36633" spans="1:1">
      <c r="A36633" s="1"/>
    </row>
    <row r="36634" spans="1:1">
      <c r="A36634" s="1"/>
    </row>
    <row r="36635" spans="1:1">
      <c r="A36635" s="1"/>
    </row>
    <row r="36636" spans="1:1">
      <c r="A36636" s="1"/>
    </row>
    <row r="36637" spans="1:1">
      <c r="A36637" s="1"/>
    </row>
    <row r="36638" spans="1:1">
      <c r="A36638" s="1"/>
    </row>
    <row r="36639" spans="1:1">
      <c r="A36639" s="1"/>
    </row>
    <row r="36640" spans="1:1">
      <c r="A36640" s="1"/>
    </row>
    <row r="36641" spans="1:1">
      <c r="A36641" s="1"/>
    </row>
    <row r="36642" spans="1:1">
      <c r="A36642" s="1"/>
    </row>
    <row r="36643" spans="1:1">
      <c r="A36643" s="1"/>
    </row>
    <row r="36644" spans="1:1">
      <c r="A36644" s="1"/>
    </row>
    <row r="36645" spans="1:1">
      <c r="A36645" s="1"/>
    </row>
    <row r="36646" spans="1:1">
      <c r="A36646" s="1"/>
    </row>
    <row r="36647" spans="1:1">
      <c r="A36647" s="1"/>
    </row>
    <row r="36648" spans="1:1">
      <c r="A36648" s="1"/>
    </row>
    <row r="36649" spans="1:1">
      <c r="A36649" s="1"/>
    </row>
    <row r="36650" spans="1:1">
      <c r="A36650" s="1"/>
    </row>
    <row r="36651" spans="1:1">
      <c r="A36651" s="1"/>
    </row>
    <row r="36652" spans="1:1">
      <c r="A36652" s="1"/>
    </row>
    <row r="36653" spans="1:1">
      <c r="A36653" s="1"/>
    </row>
    <row r="36654" spans="1:1">
      <c r="A36654" s="1"/>
    </row>
    <row r="36655" spans="1:1">
      <c r="A36655" s="1"/>
    </row>
    <row r="36656" spans="1:1">
      <c r="A36656" s="1"/>
    </row>
    <row r="36657" spans="1:1">
      <c r="A36657" s="1"/>
    </row>
    <row r="36658" spans="1:1">
      <c r="A36658" s="1"/>
    </row>
    <row r="36659" spans="1:1">
      <c r="A36659" s="1"/>
    </row>
    <row r="36660" spans="1:1">
      <c r="A36660" s="1"/>
    </row>
    <row r="36661" spans="1:1">
      <c r="A36661" s="1"/>
    </row>
    <row r="36662" spans="1:1">
      <c r="A36662" s="1"/>
    </row>
    <row r="36663" spans="1:1">
      <c r="A36663" s="1"/>
    </row>
    <row r="36664" spans="1:1">
      <c r="A36664" s="1"/>
    </row>
    <row r="36665" spans="1:1">
      <c r="A36665" s="1"/>
    </row>
    <row r="36666" spans="1:1">
      <c r="A36666" s="1"/>
    </row>
    <row r="36667" spans="1:1">
      <c r="A36667" s="1"/>
    </row>
    <row r="36668" spans="1:1">
      <c r="A36668" s="1"/>
    </row>
    <row r="36669" spans="1:1">
      <c r="A36669" s="1"/>
    </row>
    <row r="36670" spans="1:1">
      <c r="A36670" s="1"/>
    </row>
    <row r="36671" spans="1:1">
      <c r="A36671" s="1"/>
    </row>
    <row r="36672" spans="1:1">
      <c r="A36672" s="1"/>
    </row>
    <row r="36673" spans="1:1">
      <c r="A36673" s="1"/>
    </row>
    <row r="36674" spans="1:1">
      <c r="A36674" s="1"/>
    </row>
    <row r="36675" spans="1:1">
      <c r="A36675" s="1"/>
    </row>
    <row r="36676" spans="1:1">
      <c r="A36676" s="1"/>
    </row>
    <row r="36677" spans="1:1">
      <c r="A36677" s="1"/>
    </row>
    <row r="36678" spans="1:1">
      <c r="A36678" s="1"/>
    </row>
    <row r="36679" spans="1:1">
      <c r="A36679" s="1"/>
    </row>
    <row r="36680" spans="1:1">
      <c r="A36680" s="1"/>
    </row>
    <row r="36681" spans="1:1">
      <c r="A36681" s="1"/>
    </row>
    <row r="36682" spans="1:1">
      <c r="A36682" s="1"/>
    </row>
    <row r="36683" spans="1:1">
      <c r="A36683" s="1"/>
    </row>
    <row r="36684" spans="1:1">
      <c r="A36684" s="1"/>
    </row>
    <row r="36685" spans="1:1">
      <c r="A36685" s="1"/>
    </row>
    <row r="36686" spans="1:1">
      <c r="A36686" s="1"/>
    </row>
    <row r="36687" spans="1:1">
      <c r="A36687" s="1"/>
    </row>
    <row r="36688" spans="1:1">
      <c r="A36688" s="1"/>
    </row>
    <row r="36689" spans="1:1">
      <c r="A36689" s="1"/>
    </row>
    <row r="36690" spans="1:1">
      <c r="A36690" s="1"/>
    </row>
    <row r="36691" spans="1:1">
      <c r="A36691" s="1"/>
    </row>
    <row r="36692" spans="1:1">
      <c r="A36692" s="1"/>
    </row>
    <row r="36693" spans="1:1">
      <c r="A36693" s="1"/>
    </row>
    <row r="36694" spans="1:1">
      <c r="A36694" s="1"/>
    </row>
    <row r="36695" spans="1:1">
      <c r="A36695" s="1"/>
    </row>
    <row r="36696" spans="1:1">
      <c r="A36696" s="1"/>
    </row>
    <row r="36697" spans="1:1">
      <c r="A36697" s="1"/>
    </row>
    <row r="36698" spans="1:1">
      <c r="A36698" s="1"/>
    </row>
    <row r="36699" spans="1:1">
      <c r="A36699" s="1"/>
    </row>
    <row r="36700" spans="1:1">
      <c r="A36700" s="1"/>
    </row>
    <row r="36701" spans="1:1">
      <c r="A36701" s="1"/>
    </row>
    <row r="36702" spans="1:1">
      <c r="A36702" s="1"/>
    </row>
    <row r="36703" spans="1:1">
      <c r="A36703" s="1"/>
    </row>
    <row r="36704" spans="1:1">
      <c r="A36704" s="1"/>
    </row>
    <row r="36705" spans="1:1">
      <c r="A36705" s="1"/>
    </row>
    <row r="36706" spans="1:1">
      <c r="A36706" s="1"/>
    </row>
    <row r="36707" spans="1:1">
      <c r="A36707" s="1"/>
    </row>
    <row r="36708" spans="1:1">
      <c r="A36708" s="1"/>
    </row>
    <row r="36709" spans="1:1">
      <c r="A36709" s="1"/>
    </row>
    <row r="36710" spans="1:1">
      <c r="A36710" s="1"/>
    </row>
    <row r="36711" spans="1:1">
      <c r="A36711" s="1"/>
    </row>
    <row r="36712" spans="1:1">
      <c r="A36712" s="1"/>
    </row>
    <row r="36713" spans="1:1">
      <c r="A36713" s="1"/>
    </row>
    <row r="36714" spans="1:1">
      <c r="A36714" s="1"/>
    </row>
    <row r="36715" spans="1:1">
      <c r="A36715" s="1"/>
    </row>
    <row r="36716" spans="1:1">
      <c r="A36716" s="1"/>
    </row>
    <row r="36717" spans="1:1">
      <c r="A36717" s="1"/>
    </row>
    <row r="36718" spans="1:1">
      <c r="A36718" s="1"/>
    </row>
    <row r="36719" spans="1:1">
      <c r="A36719" s="1"/>
    </row>
    <row r="36720" spans="1:1">
      <c r="A36720" s="1"/>
    </row>
    <row r="36721" spans="1:1">
      <c r="A36721" s="1"/>
    </row>
    <row r="36722" spans="1:1">
      <c r="A36722" s="1"/>
    </row>
    <row r="36723" spans="1:1">
      <c r="A36723" s="1"/>
    </row>
    <row r="36724" spans="1:1">
      <c r="A36724" s="1"/>
    </row>
    <row r="36725" spans="1:1">
      <c r="A36725" s="1"/>
    </row>
    <row r="36726" spans="1:1">
      <c r="A36726" s="1"/>
    </row>
    <row r="36727" spans="1:1">
      <c r="A36727" s="1"/>
    </row>
    <row r="36728" spans="1:1">
      <c r="A36728" s="1"/>
    </row>
    <row r="36729" spans="1:1">
      <c r="A36729" s="1"/>
    </row>
    <row r="36730" spans="1:1">
      <c r="A36730" s="1"/>
    </row>
    <row r="36731" spans="1:1">
      <c r="A36731" s="1"/>
    </row>
    <row r="36732" spans="1:1">
      <c r="A36732" s="1"/>
    </row>
    <row r="36733" spans="1:1">
      <c r="A36733" s="1"/>
    </row>
    <row r="36734" spans="1:1">
      <c r="A36734" s="1"/>
    </row>
    <row r="36735" spans="1:1">
      <c r="A36735" s="1"/>
    </row>
    <row r="36736" spans="1:1">
      <c r="A36736" s="1"/>
    </row>
    <row r="36737" spans="1:1">
      <c r="A36737" s="1"/>
    </row>
    <row r="36738" spans="1:1">
      <c r="A36738" s="1"/>
    </row>
    <row r="36739" spans="1:1">
      <c r="A36739" s="1"/>
    </row>
    <row r="36740" spans="1:1">
      <c r="A36740" s="1"/>
    </row>
    <row r="36741" spans="1:1">
      <c r="A36741" s="1"/>
    </row>
    <row r="36742" spans="1:1">
      <c r="A36742" s="1"/>
    </row>
    <row r="36743" spans="1:1">
      <c r="A36743" s="1"/>
    </row>
    <row r="36744" spans="1:1">
      <c r="A36744" s="1"/>
    </row>
    <row r="36745" spans="1:1">
      <c r="A36745" s="1"/>
    </row>
    <row r="36746" spans="1:1">
      <c r="A36746" s="1"/>
    </row>
    <row r="36747" spans="1:1">
      <c r="A36747" s="1"/>
    </row>
    <row r="36748" spans="1:1">
      <c r="A36748" s="1"/>
    </row>
    <row r="36749" spans="1:1">
      <c r="A36749" s="1"/>
    </row>
    <row r="36750" spans="1:1">
      <c r="A36750" s="1"/>
    </row>
    <row r="36751" spans="1:1">
      <c r="A36751" s="1"/>
    </row>
    <row r="36752" spans="1:1">
      <c r="A36752" s="1"/>
    </row>
    <row r="36753" spans="1:1">
      <c r="A36753" s="1"/>
    </row>
    <row r="36754" spans="1:1">
      <c r="A36754" s="1"/>
    </row>
    <row r="36755" spans="1:1">
      <c r="A36755" s="1"/>
    </row>
    <row r="36756" spans="1:1">
      <c r="A36756" s="1"/>
    </row>
    <row r="36757" spans="1:1">
      <c r="A36757" s="1"/>
    </row>
    <row r="36758" spans="1:1">
      <c r="A36758" s="1"/>
    </row>
    <row r="36759" spans="1:1">
      <c r="A36759" s="1"/>
    </row>
    <row r="36760" spans="1:1">
      <c r="A36760" s="1"/>
    </row>
    <row r="36761" spans="1:1">
      <c r="A36761" s="1"/>
    </row>
    <row r="36762" spans="1:1">
      <c r="A36762" s="1"/>
    </row>
    <row r="36763" spans="1:1">
      <c r="A36763" s="1"/>
    </row>
    <row r="36764" spans="1:1">
      <c r="A36764" s="1"/>
    </row>
    <row r="36765" spans="1:1">
      <c r="A36765" s="1"/>
    </row>
    <row r="36766" spans="1:1">
      <c r="A36766" s="1"/>
    </row>
    <row r="36767" spans="1:1">
      <c r="A36767" s="1"/>
    </row>
    <row r="36768" spans="1:1">
      <c r="A36768" s="1"/>
    </row>
    <row r="36769" spans="1:1">
      <c r="A36769" s="1"/>
    </row>
    <row r="36770" spans="1:1">
      <c r="A36770" s="1"/>
    </row>
    <row r="36771" spans="1:1">
      <c r="A36771" s="1"/>
    </row>
    <row r="36772" spans="1:1">
      <c r="A36772" s="1"/>
    </row>
    <row r="36773" spans="1:1">
      <c r="A36773" s="1"/>
    </row>
    <row r="36774" spans="1:1">
      <c r="A36774" s="1"/>
    </row>
    <row r="36775" spans="1:1">
      <c r="A36775" s="1"/>
    </row>
    <row r="36776" spans="1:1">
      <c r="A36776" s="1"/>
    </row>
    <row r="36777" spans="1:1">
      <c r="A36777" s="1"/>
    </row>
    <row r="36778" spans="1:1">
      <c r="A36778" s="1"/>
    </row>
    <row r="36779" spans="1:1">
      <c r="A36779" s="1"/>
    </row>
    <row r="36780" spans="1:1">
      <c r="A36780" s="1"/>
    </row>
    <row r="36781" spans="1:1">
      <c r="A36781" s="1"/>
    </row>
    <row r="36782" spans="1:1">
      <c r="A36782" s="1"/>
    </row>
    <row r="36783" spans="1:1">
      <c r="A36783" s="1"/>
    </row>
    <row r="36784" spans="1:1">
      <c r="A36784" s="1"/>
    </row>
    <row r="36785" spans="1:1">
      <c r="A36785" s="1"/>
    </row>
    <row r="36786" spans="1:1">
      <c r="A36786" s="1"/>
    </row>
    <row r="36787" spans="1:1">
      <c r="A36787" s="1"/>
    </row>
    <row r="36788" spans="1:1">
      <c r="A36788" s="1"/>
    </row>
    <row r="36789" spans="1:1">
      <c r="A36789" s="1"/>
    </row>
    <row r="36790" spans="1:1">
      <c r="A36790" s="1"/>
    </row>
    <row r="36791" spans="1:1">
      <c r="A36791" s="1"/>
    </row>
    <row r="36792" spans="1:1">
      <c r="A36792" s="1"/>
    </row>
    <row r="36793" spans="1:1">
      <c r="A36793" s="1"/>
    </row>
    <row r="36794" spans="1:1">
      <c r="A36794" s="1"/>
    </row>
    <row r="36795" spans="1:1">
      <c r="A36795" s="1"/>
    </row>
    <row r="36796" spans="1:1">
      <c r="A36796" s="1"/>
    </row>
    <row r="36797" spans="1:1">
      <c r="A36797" s="1"/>
    </row>
    <row r="36798" spans="1:1">
      <c r="A36798" s="1"/>
    </row>
    <row r="36799" spans="1:1">
      <c r="A36799" s="1"/>
    </row>
    <row r="36800" spans="1:1">
      <c r="A36800" s="1"/>
    </row>
    <row r="36801" spans="1:1">
      <c r="A36801" s="1"/>
    </row>
    <row r="36802" spans="1:1">
      <c r="A36802" s="1"/>
    </row>
    <row r="36803" spans="1:1">
      <c r="A36803" s="1"/>
    </row>
    <row r="36804" spans="1:1">
      <c r="A36804" s="1"/>
    </row>
    <row r="36805" spans="1:1">
      <c r="A36805" s="1"/>
    </row>
    <row r="36806" spans="1:1">
      <c r="A36806" s="1"/>
    </row>
    <row r="36807" spans="1:1">
      <c r="A36807" s="1"/>
    </row>
    <row r="36808" spans="1:1">
      <c r="A36808" s="1"/>
    </row>
    <row r="36809" spans="1:1">
      <c r="A36809" s="1"/>
    </row>
    <row r="36810" spans="1:1">
      <c r="A36810" s="1"/>
    </row>
    <row r="36811" spans="1:1">
      <c r="A36811" s="1"/>
    </row>
    <row r="36812" spans="1:1">
      <c r="A36812" s="1"/>
    </row>
    <row r="36813" spans="1:1">
      <c r="A36813" s="1"/>
    </row>
    <row r="36814" spans="1:1">
      <c r="A36814" s="1"/>
    </row>
    <row r="36815" spans="1:1">
      <c r="A36815" s="1"/>
    </row>
    <row r="36816" spans="1:1">
      <c r="A36816" s="1"/>
    </row>
    <row r="36817" spans="1:1">
      <c r="A36817" s="1"/>
    </row>
    <row r="36818" spans="1:1">
      <c r="A36818" s="1"/>
    </row>
    <row r="36819" spans="1:1">
      <c r="A36819" s="1"/>
    </row>
    <row r="36820" spans="1:1">
      <c r="A36820" s="1"/>
    </row>
    <row r="36821" spans="1:1">
      <c r="A36821" s="1"/>
    </row>
    <row r="36822" spans="1:1">
      <c r="A36822" s="1"/>
    </row>
    <row r="36823" spans="1:1">
      <c r="A36823" s="1"/>
    </row>
    <row r="36824" spans="1:1">
      <c r="A36824" s="1"/>
    </row>
    <row r="36825" spans="1:1">
      <c r="A36825" s="1"/>
    </row>
    <row r="36826" spans="1:1">
      <c r="A36826" s="1"/>
    </row>
    <row r="36827" spans="1:1">
      <c r="A36827" s="1"/>
    </row>
    <row r="36828" spans="1:1">
      <c r="A36828" s="1"/>
    </row>
    <row r="36829" spans="1:1">
      <c r="A36829" s="1"/>
    </row>
    <row r="36830" spans="1:1">
      <c r="A36830" s="1"/>
    </row>
    <row r="36831" spans="1:1">
      <c r="A36831" s="1"/>
    </row>
    <row r="36832" spans="1:1">
      <c r="A36832" s="1"/>
    </row>
    <row r="36833" spans="1:1">
      <c r="A36833" s="1"/>
    </row>
    <row r="36834" spans="1:1">
      <c r="A36834" s="1"/>
    </row>
    <row r="36835" spans="1:1">
      <c r="A36835" s="1"/>
    </row>
    <row r="36836" spans="1:1">
      <c r="A36836" s="1"/>
    </row>
    <row r="36837" spans="1:1">
      <c r="A36837" s="1"/>
    </row>
    <row r="36838" spans="1:1">
      <c r="A36838" s="1"/>
    </row>
    <row r="36839" spans="1:1">
      <c r="A36839" s="1"/>
    </row>
    <row r="36840" spans="1:1">
      <c r="A36840" s="1"/>
    </row>
    <row r="36841" spans="1:1">
      <c r="A36841" s="1"/>
    </row>
    <row r="36842" spans="1:1">
      <c r="A36842" s="1"/>
    </row>
    <row r="36843" spans="1:1">
      <c r="A36843" s="1"/>
    </row>
    <row r="36844" spans="1:1">
      <c r="A36844" s="1"/>
    </row>
    <row r="36845" spans="1:1">
      <c r="A36845" s="1"/>
    </row>
    <row r="36846" spans="1:1">
      <c r="A36846" s="1"/>
    </row>
    <row r="36847" spans="1:1">
      <c r="A36847" s="1"/>
    </row>
    <row r="36848" spans="1:1">
      <c r="A36848" s="1"/>
    </row>
    <row r="36849" spans="1:1">
      <c r="A36849" s="1"/>
    </row>
    <row r="36850" spans="1:1">
      <c r="A36850" s="1"/>
    </row>
    <row r="36851" spans="1:1">
      <c r="A36851" s="1"/>
    </row>
    <row r="36852" spans="1:1">
      <c r="A36852" s="1"/>
    </row>
    <row r="36853" spans="1:1">
      <c r="A36853" s="1"/>
    </row>
    <row r="36854" spans="1:1">
      <c r="A36854" s="1"/>
    </row>
    <row r="36855" spans="1:1">
      <c r="A36855" s="1"/>
    </row>
    <row r="36856" spans="1:1">
      <c r="A36856" s="1"/>
    </row>
    <row r="36857" spans="1:1">
      <c r="A36857" s="1"/>
    </row>
    <row r="36858" spans="1:1">
      <c r="A36858" s="1"/>
    </row>
    <row r="36859" spans="1:1">
      <c r="A36859" s="1"/>
    </row>
    <row r="36860" spans="1:1">
      <c r="A36860" s="1"/>
    </row>
    <row r="36861" spans="1:1">
      <c r="A36861" s="1"/>
    </row>
    <row r="36862" spans="1:1">
      <c r="A36862" s="1"/>
    </row>
    <row r="36863" spans="1:1">
      <c r="A36863" s="1"/>
    </row>
    <row r="36864" spans="1:1">
      <c r="A36864" s="1"/>
    </row>
    <row r="36865" spans="1:1">
      <c r="A36865" s="1"/>
    </row>
    <row r="36866" spans="1:1">
      <c r="A36866" s="1"/>
    </row>
    <row r="36867" spans="1:1">
      <c r="A36867" s="1"/>
    </row>
    <row r="36868" spans="1:1">
      <c r="A36868" s="1"/>
    </row>
    <row r="36869" spans="1:1">
      <c r="A36869" s="1"/>
    </row>
    <row r="36870" spans="1:1">
      <c r="A36870" s="1"/>
    </row>
    <row r="36871" spans="1:1">
      <c r="A36871" s="1"/>
    </row>
    <row r="36872" spans="1:1">
      <c r="A36872" s="1"/>
    </row>
    <row r="36873" spans="1:1">
      <c r="A36873" s="1"/>
    </row>
    <row r="36874" spans="1:1">
      <c r="A36874" s="1"/>
    </row>
    <row r="36875" spans="1:1">
      <c r="A36875" s="1"/>
    </row>
    <row r="36876" spans="1:1">
      <c r="A36876" s="1"/>
    </row>
    <row r="36877" spans="1:1">
      <c r="A36877" s="1"/>
    </row>
    <row r="36878" spans="1:1">
      <c r="A36878" s="1"/>
    </row>
    <row r="36879" spans="1:1">
      <c r="A36879" s="1"/>
    </row>
    <row r="36880" spans="1:1">
      <c r="A36880" s="1"/>
    </row>
    <row r="36881" spans="1:1">
      <c r="A36881" s="1"/>
    </row>
    <row r="36882" spans="1:1">
      <c r="A36882" s="1"/>
    </row>
    <row r="36883" spans="1:1">
      <c r="A36883" s="1"/>
    </row>
    <row r="36884" spans="1:1">
      <c r="A36884" s="1"/>
    </row>
    <row r="36885" spans="1:1">
      <c r="A36885" s="1"/>
    </row>
    <row r="36886" spans="1:1">
      <c r="A36886" s="1"/>
    </row>
    <row r="36887" spans="1:1">
      <c r="A36887" s="1"/>
    </row>
    <row r="36888" spans="1:1">
      <c r="A36888" s="1"/>
    </row>
    <row r="36889" spans="1:1">
      <c r="A36889" s="1"/>
    </row>
    <row r="36890" spans="1:1">
      <c r="A36890" s="1"/>
    </row>
    <row r="36891" spans="1:1">
      <c r="A36891" s="1"/>
    </row>
    <row r="36892" spans="1:1">
      <c r="A36892" s="1"/>
    </row>
    <row r="36893" spans="1:1">
      <c r="A36893" s="1"/>
    </row>
    <row r="36894" spans="1:1">
      <c r="A36894" s="1"/>
    </row>
    <row r="36895" spans="1:1">
      <c r="A36895" s="1"/>
    </row>
    <row r="36896" spans="1:1">
      <c r="A36896" s="1"/>
    </row>
    <row r="36897" spans="1:1">
      <c r="A36897" s="1"/>
    </row>
    <row r="36898" spans="1:1">
      <c r="A36898" s="1"/>
    </row>
    <row r="36899" spans="1:1">
      <c r="A36899" s="1"/>
    </row>
    <row r="36900" spans="1:1">
      <c r="A36900" s="1"/>
    </row>
    <row r="36901" spans="1:1">
      <c r="A36901" s="1"/>
    </row>
    <row r="36902" spans="1:1">
      <c r="A36902" s="1"/>
    </row>
    <row r="36903" spans="1:1">
      <c r="A36903" s="1"/>
    </row>
    <row r="36904" spans="1:1">
      <c r="A36904" s="1"/>
    </row>
    <row r="36905" spans="1:1">
      <c r="A36905" s="1"/>
    </row>
    <row r="36906" spans="1:1">
      <c r="A36906" s="1"/>
    </row>
    <row r="36907" spans="1:1">
      <c r="A36907" s="1"/>
    </row>
    <row r="36908" spans="1:1">
      <c r="A36908" s="1"/>
    </row>
    <row r="36909" spans="1:1">
      <c r="A36909" s="1"/>
    </row>
    <row r="36910" spans="1:1">
      <c r="A36910" s="1"/>
    </row>
    <row r="36911" spans="1:1">
      <c r="A36911" s="1"/>
    </row>
    <row r="36912" spans="1:1">
      <c r="A36912" s="1"/>
    </row>
    <row r="36913" spans="1:1">
      <c r="A36913" s="1"/>
    </row>
    <row r="36914" spans="1:1">
      <c r="A36914" s="1"/>
    </row>
    <row r="36915" spans="1:1">
      <c r="A36915" s="1"/>
    </row>
    <row r="36916" spans="1:1">
      <c r="A36916" s="1"/>
    </row>
    <row r="36917" spans="1:1">
      <c r="A36917" s="1"/>
    </row>
    <row r="36918" spans="1:1">
      <c r="A36918" s="1"/>
    </row>
    <row r="36919" spans="1:1">
      <c r="A36919" s="1"/>
    </row>
    <row r="36920" spans="1:1">
      <c r="A36920" s="1"/>
    </row>
    <row r="36921" spans="1:1">
      <c r="A36921" s="1"/>
    </row>
    <row r="36922" spans="1:1">
      <c r="A36922" s="1"/>
    </row>
    <row r="36923" spans="1:1">
      <c r="A36923" s="1"/>
    </row>
    <row r="36924" spans="1:1">
      <c r="A36924" s="1"/>
    </row>
    <row r="36925" spans="1:1">
      <c r="A36925" s="1"/>
    </row>
    <row r="36926" spans="1:1">
      <c r="A36926" s="1"/>
    </row>
    <row r="36927" spans="1:1">
      <c r="A36927" s="1"/>
    </row>
    <row r="36928" spans="1:1">
      <c r="A36928" s="1"/>
    </row>
    <row r="36929" spans="1:1">
      <c r="A36929" s="1"/>
    </row>
    <row r="36930" spans="1:1">
      <c r="A36930" s="1"/>
    </row>
    <row r="36931" spans="1:1">
      <c r="A36931" s="1"/>
    </row>
    <row r="36932" spans="1:1">
      <c r="A36932" s="1"/>
    </row>
    <row r="36933" spans="1:1">
      <c r="A36933" s="1"/>
    </row>
    <row r="36934" spans="1:1">
      <c r="A36934" s="1"/>
    </row>
    <row r="36935" spans="1:1">
      <c r="A36935" s="1"/>
    </row>
    <row r="36936" spans="1:1">
      <c r="A36936" s="1"/>
    </row>
    <row r="36937" spans="1:1">
      <c r="A36937" s="1"/>
    </row>
    <row r="36938" spans="1:1">
      <c r="A36938" s="1"/>
    </row>
    <row r="36939" spans="1:1">
      <c r="A36939" s="1"/>
    </row>
    <row r="36940" spans="1:1">
      <c r="A36940" s="1"/>
    </row>
    <row r="36941" spans="1:1">
      <c r="A36941" s="1"/>
    </row>
    <row r="36942" spans="1:1">
      <c r="A36942" s="1"/>
    </row>
    <row r="36943" spans="1:1">
      <c r="A36943" s="1"/>
    </row>
    <row r="36944" spans="1:1">
      <c r="A36944" s="1"/>
    </row>
    <row r="36945" spans="1:1">
      <c r="A36945" s="1"/>
    </row>
    <row r="36946" spans="1:1">
      <c r="A36946" s="1"/>
    </row>
    <row r="36947" spans="1:1">
      <c r="A36947" s="1"/>
    </row>
    <row r="36948" spans="1:1">
      <c r="A36948" s="1"/>
    </row>
    <row r="36949" spans="1:1">
      <c r="A36949" s="1"/>
    </row>
    <row r="36950" spans="1:1">
      <c r="A36950" s="1"/>
    </row>
    <row r="36951" spans="1:1">
      <c r="A36951" s="1"/>
    </row>
    <row r="36952" spans="1:1">
      <c r="A36952" s="1"/>
    </row>
    <row r="36953" spans="1:1">
      <c r="A36953" s="1"/>
    </row>
    <row r="36954" spans="1:1">
      <c r="A36954" s="1"/>
    </row>
    <row r="36955" spans="1:1">
      <c r="A36955" s="1"/>
    </row>
    <row r="36956" spans="1:1">
      <c r="A36956" s="1"/>
    </row>
    <row r="36957" spans="1:1">
      <c r="A36957" s="1"/>
    </row>
    <row r="36958" spans="1:1">
      <c r="A36958" s="1"/>
    </row>
    <row r="36959" spans="1:1">
      <c r="A36959" s="1"/>
    </row>
    <row r="36960" spans="1:1">
      <c r="A36960" s="1"/>
    </row>
    <row r="36961" spans="1:1">
      <c r="A36961" s="1"/>
    </row>
    <row r="36962" spans="1:1">
      <c r="A36962" s="1"/>
    </row>
    <row r="36963" spans="1:1">
      <c r="A36963" s="1"/>
    </row>
    <row r="36964" spans="1:1">
      <c r="A36964" s="1"/>
    </row>
    <row r="36965" spans="1:1">
      <c r="A36965" s="1"/>
    </row>
    <row r="36966" spans="1:1">
      <c r="A36966" s="1"/>
    </row>
    <row r="36967" spans="1:1">
      <c r="A36967" s="1"/>
    </row>
    <row r="36968" spans="1:1">
      <c r="A36968" s="1"/>
    </row>
    <row r="36969" spans="1:1">
      <c r="A36969" s="1"/>
    </row>
    <row r="36970" spans="1:1">
      <c r="A36970" s="1"/>
    </row>
    <row r="36971" spans="1:1">
      <c r="A36971" s="1"/>
    </row>
    <row r="36972" spans="1:1">
      <c r="A36972" s="1"/>
    </row>
    <row r="36973" spans="1:1">
      <c r="A36973" s="1"/>
    </row>
    <row r="36974" spans="1:1">
      <c r="A36974" s="1"/>
    </row>
    <row r="36975" spans="1:1">
      <c r="A36975" s="1"/>
    </row>
    <row r="36976" spans="1:1">
      <c r="A36976" s="1"/>
    </row>
    <row r="36977" spans="1:1">
      <c r="A36977" s="1"/>
    </row>
    <row r="36978" spans="1:1">
      <c r="A36978" s="1"/>
    </row>
    <row r="36979" spans="1:1">
      <c r="A36979" s="1"/>
    </row>
    <row r="36980" spans="1:1">
      <c r="A36980" s="1"/>
    </row>
    <row r="36981" spans="1:1">
      <c r="A36981" s="1"/>
    </row>
    <row r="36982" spans="1:1">
      <c r="A36982" s="1"/>
    </row>
    <row r="36983" spans="1:1">
      <c r="A36983" s="1"/>
    </row>
    <row r="36984" spans="1:1">
      <c r="A36984" s="1"/>
    </row>
    <row r="36985" spans="1:1">
      <c r="A36985" s="1"/>
    </row>
    <row r="36986" spans="1:1">
      <c r="A36986" s="1"/>
    </row>
    <row r="36987" spans="1:1">
      <c r="A36987" s="1"/>
    </row>
    <row r="36988" spans="1:1">
      <c r="A36988" s="1"/>
    </row>
    <row r="36989" spans="1:1">
      <c r="A36989" s="1"/>
    </row>
    <row r="36990" spans="1:1">
      <c r="A36990" s="1"/>
    </row>
    <row r="36991" spans="1:1">
      <c r="A36991" s="1"/>
    </row>
    <row r="36992" spans="1:1">
      <c r="A36992" s="1"/>
    </row>
    <row r="36993" spans="1:1">
      <c r="A36993" s="1"/>
    </row>
    <row r="36994" spans="1:1">
      <c r="A36994" s="1"/>
    </row>
    <row r="36995" spans="1:1">
      <c r="A36995" s="1"/>
    </row>
    <row r="36996" spans="1:1">
      <c r="A36996" s="1"/>
    </row>
    <row r="36997" spans="1:1">
      <c r="A36997" s="1"/>
    </row>
    <row r="36998" spans="1:1">
      <c r="A36998" s="1"/>
    </row>
    <row r="36999" spans="1:1">
      <c r="A36999" s="1"/>
    </row>
    <row r="37000" spans="1:1">
      <c r="A37000" s="1"/>
    </row>
    <row r="37001" spans="1:1">
      <c r="A37001" s="1"/>
    </row>
    <row r="37002" spans="1:1">
      <c r="A37002" s="1"/>
    </row>
    <row r="37003" spans="1:1">
      <c r="A37003" s="1"/>
    </row>
    <row r="37004" spans="1:1">
      <c r="A37004" s="1"/>
    </row>
    <row r="37005" spans="1:1">
      <c r="A37005" s="1"/>
    </row>
    <row r="37006" spans="1:1">
      <c r="A37006" s="1"/>
    </row>
    <row r="37007" spans="1:1">
      <c r="A37007" s="1"/>
    </row>
    <row r="37008" spans="1:1">
      <c r="A37008" s="1"/>
    </row>
    <row r="37009" spans="1:1">
      <c r="A37009" s="1"/>
    </row>
    <row r="37010" spans="1:1">
      <c r="A37010" s="1"/>
    </row>
    <row r="37011" spans="1:1">
      <c r="A37011" s="1"/>
    </row>
    <row r="37012" spans="1:1">
      <c r="A37012" s="1"/>
    </row>
    <row r="37013" spans="1:1">
      <c r="A37013" s="1"/>
    </row>
    <row r="37014" spans="1:1">
      <c r="A37014" s="1"/>
    </row>
    <row r="37015" spans="1:1">
      <c r="A37015" s="1"/>
    </row>
    <row r="37016" spans="1:1">
      <c r="A37016" s="1"/>
    </row>
    <row r="37017" spans="1:1">
      <c r="A37017" s="1"/>
    </row>
    <row r="37018" spans="1:1">
      <c r="A37018" s="1"/>
    </row>
    <row r="37019" spans="1:1">
      <c r="A37019" s="1"/>
    </row>
    <row r="37020" spans="1:1">
      <c r="A37020" s="1"/>
    </row>
    <row r="37021" spans="1:1">
      <c r="A37021" s="1"/>
    </row>
    <row r="37022" spans="1:1">
      <c r="A37022" s="1"/>
    </row>
    <row r="37023" spans="1:1">
      <c r="A37023" s="1"/>
    </row>
    <row r="37024" spans="1:1">
      <c r="A37024" s="1"/>
    </row>
    <row r="37025" spans="1:1">
      <c r="A37025" s="1"/>
    </row>
    <row r="37026" spans="1:1">
      <c r="A37026" s="1"/>
    </row>
    <row r="37027" spans="1:1">
      <c r="A37027" s="1"/>
    </row>
    <row r="37028" spans="1:1">
      <c r="A37028" s="1"/>
    </row>
    <row r="37029" spans="1:1">
      <c r="A37029" s="1"/>
    </row>
    <row r="37030" spans="1:1">
      <c r="A37030" s="1"/>
    </row>
    <row r="37031" spans="1:1">
      <c r="A37031" s="1"/>
    </row>
    <row r="37032" spans="1:1">
      <c r="A37032" s="1"/>
    </row>
    <row r="37033" spans="1:1">
      <c r="A37033" s="1"/>
    </row>
    <row r="37034" spans="1:1">
      <c r="A37034" s="1"/>
    </row>
    <row r="37035" spans="1:1">
      <c r="A37035" s="1"/>
    </row>
    <row r="37036" spans="1:1">
      <c r="A37036" s="1"/>
    </row>
    <row r="37037" spans="1:1">
      <c r="A37037" s="1"/>
    </row>
    <row r="37038" spans="1:1">
      <c r="A37038" s="1"/>
    </row>
    <row r="37039" spans="1:1">
      <c r="A37039" s="1"/>
    </row>
    <row r="37040" spans="1:1">
      <c r="A37040" s="1"/>
    </row>
    <row r="37041" spans="1:1">
      <c r="A37041" s="1"/>
    </row>
    <row r="37042" spans="1:1">
      <c r="A37042" s="1"/>
    </row>
    <row r="37043" spans="1:1">
      <c r="A37043" s="1"/>
    </row>
    <row r="37044" spans="1:1">
      <c r="A37044" s="1"/>
    </row>
    <row r="37045" spans="1:1">
      <c r="A37045" s="1"/>
    </row>
    <row r="37046" spans="1:1">
      <c r="A37046" s="1"/>
    </row>
    <row r="37047" spans="1:1">
      <c r="A37047" s="1"/>
    </row>
    <row r="37048" spans="1:1">
      <c r="A37048" s="1"/>
    </row>
    <row r="37049" spans="1:1">
      <c r="A37049" s="1"/>
    </row>
    <row r="37050" spans="1:1">
      <c r="A37050" s="1"/>
    </row>
    <row r="37051" spans="1:1">
      <c r="A37051" s="1"/>
    </row>
    <row r="37052" spans="1:1">
      <c r="A37052" s="1"/>
    </row>
    <row r="37053" spans="1:1">
      <c r="A37053" s="1"/>
    </row>
    <row r="37054" spans="1:1">
      <c r="A37054" s="1"/>
    </row>
    <row r="37055" spans="1:1">
      <c r="A37055" s="1"/>
    </row>
    <row r="37056" spans="1:1">
      <c r="A37056" s="1"/>
    </row>
    <row r="37057" spans="1:1">
      <c r="A37057" s="1"/>
    </row>
    <row r="37058" spans="1:1">
      <c r="A37058" s="1"/>
    </row>
    <row r="37059" spans="1:1">
      <c r="A37059" s="1"/>
    </row>
    <row r="37060" spans="1:1">
      <c r="A37060" s="1"/>
    </row>
    <row r="37061" spans="1:1">
      <c r="A37061" s="1"/>
    </row>
    <row r="37062" spans="1:1">
      <c r="A37062" s="1"/>
    </row>
    <row r="37063" spans="1:1">
      <c r="A37063" s="1"/>
    </row>
    <row r="37064" spans="1:1">
      <c r="A37064" s="1"/>
    </row>
    <row r="37065" spans="1:1">
      <c r="A37065" s="1"/>
    </row>
    <row r="37066" spans="1:1">
      <c r="A37066" s="1"/>
    </row>
    <row r="37067" spans="1:1">
      <c r="A37067" s="1"/>
    </row>
    <row r="37068" spans="1:1">
      <c r="A37068" s="1"/>
    </row>
    <row r="37069" spans="1:1">
      <c r="A37069" s="1"/>
    </row>
    <row r="37070" spans="1:1">
      <c r="A37070" s="1"/>
    </row>
    <row r="37071" spans="1:1">
      <c r="A37071" s="1"/>
    </row>
    <row r="37072" spans="1:1">
      <c r="A37072" s="1"/>
    </row>
    <row r="37073" spans="1:1">
      <c r="A37073" s="1"/>
    </row>
    <row r="37074" spans="1:1">
      <c r="A37074" s="1"/>
    </row>
    <row r="37075" spans="1:1">
      <c r="A37075" s="1"/>
    </row>
    <row r="37076" spans="1:1">
      <c r="A37076" s="1"/>
    </row>
    <row r="37077" spans="1:1">
      <c r="A37077" s="1"/>
    </row>
    <row r="37078" spans="1:1">
      <c r="A37078" s="1"/>
    </row>
    <row r="37079" spans="1:1">
      <c r="A37079" s="1"/>
    </row>
    <row r="37080" spans="1:1">
      <c r="A37080" s="1"/>
    </row>
    <row r="37081" spans="1:1">
      <c r="A37081" s="1"/>
    </row>
    <row r="37082" spans="1:1">
      <c r="A37082" s="1"/>
    </row>
    <row r="37083" spans="1:1">
      <c r="A37083" s="1"/>
    </row>
    <row r="37084" spans="1:1">
      <c r="A37084" s="1"/>
    </row>
    <row r="37085" spans="1:1">
      <c r="A37085" s="1"/>
    </row>
    <row r="37086" spans="1:1">
      <c r="A37086" s="1"/>
    </row>
    <row r="37087" spans="1:1">
      <c r="A37087" s="1"/>
    </row>
    <row r="37088" spans="1:1">
      <c r="A37088" s="1"/>
    </row>
    <row r="37089" spans="1:1">
      <c r="A37089" s="1"/>
    </row>
    <row r="37090" spans="1:1">
      <c r="A37090" s="1"/>
    </row>
    <row r="37091" spans="1:1">
      <c r="A37091" s="1"/>
    </row>
    <row r="37092" spans="1:1">
      <c r="A37092" s="1"/>
    </row>
    <row r="37093" spans="1:1">
      <c r="A37093" s="1"/>
    </row>
    <row r="37094" spans="1:1">
      <c r="A37094" s="1"/>
    </row>
    <row r="37095" spans="1:1">
      <c r="A37095" s="1"/>
    </row>
    <row r="37096" spans="1:1">
      <c r="A37096" s="1"/>
    </row>
    <row r="37097" spans="1:1">
      <c r="A37097" s="1"/>
    </row>
    <row r="37098" spans="1:1">
      <c r="A37098" s="1"/>
    </row>
    <row r="37099" spans="1:1">
      <c r="A37099" s="1"/>
    </row>
    <row r="37100" spans="1:1">
      <c r="A37100" s="1"/>
    </row>
    <row r="37101" spans="1:1">
      <c r="A37101" s="1"/>
    </row>
    <row r="37102" spans="1:1">
      <c r="A37102" s="1"/>
    </row>
    <row r="37103" spans="1:1">
      <c r="A37103" s="1"/>
    </row>
    <row r="37104" spans="1:1">
      <c r="A37104" s="1"/>
    </row>
    <row r="37105" spans="1:1">
      <c r="A37105" s="1"/>
    </row>
    <row r="37106" spans="1:1">
      <c r="A37106" s="1"/>
    </row>
    <row r="37107" spans="1:1">
      <c r="A37107" s="1"/>
    </row>
    <row r="37108" spans="1:1">
      <c r="A37108" s="1"/>
    </row>
    <row r="37109" spans="1:1">
      <c r="A37109" s="1"/>
    </row>
    <row r="37110" spans="1:1">
      <c r="A37110" s="1"/>
    </row>
    <row r="37111" spans="1:1">
      <c r="A37111" s="1"/>
    </row>
    <row r="37112" spans="1:1">
      <c r="A37112" s="1"/>
    </row>
    <row r="37113" spans="1:1">
      <c r="A37113" s="1"/>
    </row>
    <row r="37114" spans="1:1">
      <c r="A37114" s="1"/>
    </row>
    <row r="37115" spans="1:1">
      <c r="A37115" s="1"/>
    </row>
    <row r="37116" spans="1:1">
      <c r="A37116" s="1"/>
    </row>
    <row r="37117" spans="1:1">
      <c r="A37117" s="1"/>
    </row>
    <row r="37118" spans="1:1">
      <c r="A37118" s="1"/>
    </row>
    <row r="37119" spans="1:1">
      <c r="A37119" s="1"/>
    </row>
    <row r="37120" spans="1:1">
      <c r="A37120" s="1"/>
    </row>
    <row r="37121" spans="1:1">
      <c r="A37121" s="1"/>
    </row>
    <row r="37122" spans="1:1">
      <c r="A37122" s="1"/>
    </row>
    <row r="37123" spans="1:1">
      <c r="A37123" s="1"/>
    </row>
    <row r="37124" spans="1:1">
      <c r="A37124" s="1"/>
    </row>
    <row r="37125" spans="1:1">
      <c r="A37125" s="1"/>
    </row>
    <row r="37126" spans="1:1">
      <c r="A37126" s="1"/>
    </row>
    <row r="37127" spans="1:1">
      <c r="A37127" s="1"/>
    </row>
    <row r="37128" spans="1:1">
      <c r="A37128" s="1"/>
    </row>
    <row r="37129" spans="1:1">
      <c r="A37129" s="1"/>
    </row>
    <row r="37130" spans="1:1">
      <c r="A37130" s="1"/>
    </row>
    <row r="37131" spans="1:1">
      <c r="A37131" s="1"/>
    </row>
    <row r="37132" spans="1:1">
      <c r="A37132" s="1"/>
    </row>
    <row r="37133" spans="1:1">
      <c r="A37133" s="1"/>
    </row>
    <row r="37134" spans="1:1">
      <c r="A37134" s="1"/>
    </row>
    <row r="37135" spans="1:1">
      <c r="A37135" s="1"/>
    </row>
    <row r="37136" spans="1:1">
      <c r="A37136" s="1"/>
    </row>
    <row r="37137" spans="1:1">
      <c r="A37137" s="1"/>
    </row>
    <row r="37138" spans="1:1">
      <c r="A37138" s="1"/>
    </row>
    <row r="37139" spans="1:1">
      <c r="A37139" s="1"/>
    </row>
    <row r="37140" spans="1:1">
      <c r="A37140" s="1"/>
    </row>
    <row r="37141" spans="1:1">
      <c r="A37141" s="1"/>
    </row>
    <row r="37142" spans="1:1">
      <c r="A37142" s="1"/>
    </row>
    <row r="37143" spans="1:1">
      <c r="A37143" s="1"/>
    </row>
    <row r="37144" spans="1:1">
      <c r="A37144" s="1"/>
    </row>
    <row r="37145" spans="1:1">
      <c r="A37145" s="1"/>
    </row>
    <row r="37146" spans="1:1">
      <c r="A37146" s="1"/>
    </row>
    <row r="37147" spans="1:1">
      <c r="A37147" s="1"/>
    </row>
    <row r="37148" spans="1:1">
      <c r="A37148" s="1"/>
    </row>
    <row r="37149" spans="1:1">
      <c r="A37149" s="1"/>
    </row>
    <row r="37150" spans="1:1">
      <c r="A37150" s="1"/>
    </row>
    <row r="37151" spans="1:1">
      <c r="A37151" s="1"/>
    </row>
    <row r="37152" spans="1:1">
      <c r="A37152" s="1"/>
    </row>
    <row r="37153" spans="1:1">
      <c r="A37153" s="1"/>
    </row>
    <row r="37154" spans="1:1">
      <c r="A37154" s="1"/>
    </row>
    <row r="37155" spans="1:1">
      <c r="A37155" s="1"/>
    </row>
    <row r="37156" spans="1:1">
      <c r="A37156" s="1"/>
    </row>
    <row r="37157" spans="1:1">
      <c r="A37157" s="1"/>
    </row>
    <row r="37158" spans="1:1">
      <c r="A37158" s="1"/>
    </row>
    <row r="37159" spans="1:1">
      <c r="A37159" s="1"/>
    </row>
    <row r="37160" spans="1:1">
      <c r="A37160" s="1"/>
    </row>
    <row r="37161" spans="1:1">
      <c r="A37161" s="1"/>
    </row>
    <row r="37162" spans="1:1">
      <c r="A37162" s="1"/>
    </row>
    <row r="37163" spans="1:1">
      <c r="A37163" s="1"/>
    </row>
    <row r="37164" spans="1:1">
      <c r="A37164" s="1"/>
    </row>
    <row r="37165" spans="1:1">
      <c r="A37165" s="1"/>
    </row>
    <row r="37166" spans="1:1">
      <c r="A37166" s="1"/>
    </row>
    <row r="37167" spans="1:1">
      <c r="A37167" s="1"/>
    </row>
    <row r="37168" spans="1:1">
      <c r="A37168" s="1"/>
    </row>
    <row r="37169" spans="1:1">
      <c r="A37169" s="1"/>
    </row>
    <row r="37170" spans="1:1">
      <c r="A37170" s="1"/>
    </row>
    <row r="37171" spans="1:1">
      <c r="A37171" s="1"/>
    </row>
    <row r="37172" spans="1:1">
      <c r="A37172" s="1"/>
    </row>
    <row r="37173" spans="1:1">
      <c r="A37173" s="1"/>
    </row>
    <row r="37174" spans="1:1">
      <c r="A37174" s="1"/>
    </row>
    <row r="37175" spans="1:1">
      <c r="A37175" s="1"/>
    </row>
    <row r="37176" spans="1:1">
      <c r="A37176" s="1"/>
    </row>
    <row r="37177" spans="1:1">
      <c r="A37177" s="1"/>
    </row>
    <row r="37178" spans="1:1">
      <c r="A37178" s="1"/>
    </row>
    <row r="37179" spans="1:1">
      <c r="A37179" s="1"/>
    </row>
    <row r="37180" spans="1:1">
      <c r="A37180" s="1"/>
    </row>
    <row r="37181" spans="1:1">
      <c r="A37181" s="1"/>
    </row>
    <row r="37182" spans="1:1">
      <c r="A37182" s="1"/>
    </row>
    <row r="37183" spans="1:1">
      <c r="A37183" s="1"/>
    </row>
    <row r="37184" spans="1:1">
      <c r="A37184" s="1"/>
    </row>
    <row r="37185" spans="1:1">
      <c r="A37185" s="1"/>
    </row>
    <row r="37186" spans="1:1">
      <c r="A37186" s="1"/>
    </row>
    <row r="37187" spans="1:1">
      <c r="A37187" s="1"/>
    </row>
    <row r="37188" spans="1:1">
      <c r="A37188" s="1"/>
    </row>
    <row r="37189" spans="1:1">
      <c r="A37189" s="1"/>
    </row>
    <row r="37190" spans="1:1">
      <c r="A37190" s="1"/>
    </row>
    <row r="37191" spans="1:1">
      <c r="A37191" s="1"/>
    </row>
    <row r="37192" spans="1:1">
      <c r="A37192" s="1"/>
    </row>
    <row r="37193" spans="1:1">
      <c r="A37193" s="1"/>
    </row>
    <row r="37194" spans="1:1">
      <c r="A37194" s="1"/>
    </row>
    <row r="37195" spans="1:1">
      <c r="A37195" s="1"/>
    </row>
    <row r="37196" spans="1:1">
      <c r="A37196" s="1"/>
    </row>
    <row r="37197" spans="1:1">
      <c r="A37197" s="1"/>
    </row>
    <row r="37198" spans="1:1">
      <c r="A37198" s="1"/>
    </row>
    <row r="37199" spans="1:1">
      <c r="A37199" s="1"/>
    </row>
    <row r="37200" spans="1:1">
      <c r="A37200" s="1"/>
    </row>
    <row r="37201" spans="1:1">
      <c r="A37201" s="1"/>
    </row>
    <row r="37202" spans="1:1">
      <c r="A37202" s="1"/>
    </row>
    <row r="37203" spans="1:1">
      <c r="A37203" s="1"/>
    </row>
    <row r="37204" spans="1:1">
      <c r="A37204" s="1"/>
    </row>
    <row r="37205" spans="1:1">
      <c r="A37205" s="1"/>
    </row>
    <row r="37206" spans="1:1">
      <c r="A37206" s="1"/>
    </row>
    <row r="37207" spans="1:1">
      <c r="A37207" s="1"/>
    </row>
    <row r="37208" spans="1:1">
      <c r="A37208" s="1"/>
    </row>
    <row r="37209" spans="1:1">
      <c r="A37209" s="1"/>
    </row>
    <row r="37210" spans="1:1">
      <c r="A37210" s="1"/>
    </row>
    <row r="37211" spans="1:1">
      <c r="A37211" s="1"/>
    </row>
    <row r="37212" spans="1:1">
      <c r="A37212" s="1"/>
    </row>
    <row r="37213" spans="1:1">
      <c r="A37213" s="1"/>
    </row>
    <row r="37214" spans="1:1">
      <c r="A37214" s="1"/>
    </row>
    <row r="37215" spans="1:1">
      <c r="A37215" s="1"/>
    </row>
    <row r="37216" spans="1:1">
      <c r="A37216" s="1"/>
    </row>
    <row r="37217" spans="1:1">
      <c r="A37217" s="1"/>
    </row>
    <row r="37218" spans="1:1">
      <c r="A37218" s="1"/>
    </row>
    <row r="37219" spans="1:1">
      <c r="A37219" s="1"/>
    </row>
    <row r="37220" spans="1:1">
      <c r="A37220" s="1"/>
    </row>
    <row r="37221" spans="1:1">
      <c r="A37221" s="1"/>
    </row>
    <row r="37222" spans="1:1">
      <c r="A37222" s="1"/>
    </row>
    <row r="37223" spans="1:1">
      <c r="A37223" s="1"/>
    </row>
    <row r="37224" spans="1:1">
      <c r="A37224" s="1"/>
    </row>
    <row r="37225" spans="1:1">
      <c r="A37225" s="1"/>
    </row>
    <row r="37226" spans="1:1">
      <c r="A37226" s="1"/>
    </row>
    <row r="37227" spans="1:1">
      <c r="A37227" s="1"/>
    </row>
    <row r="37228" spans="1:1">
      <c r="A37228" s="1"/>
    </row>
    <row r="37229" spans="1:1">
      <c r="A37229" s="1"/>
    </row>
    <row r="37230" spans="1:1">
      <c r="A37230" s="1"/>
    </row>
    <row r="37231" spans="1:1">
      <c r="A37231" s="1"/>
    </row>
    <row r="37232" spans="1:1">
      <c r="A37232" s="1"/>
    </row>
    <row r="37233" spans="1:1">
      <c r="A37233" s="1"/>
    </row>
    <row r="37234" spans="1:1">
      <c r="A37234" s="1"/>
    </row>
    <row r="37235" spans="1:1">
      <c r="A37235" s="1"/>
    </row>
    <row r="37236" spans="1:1">
      <c r="A37236" s="1"/>
    </row>
    <row r="37237" spans="1:1">
      <c r="A37237" s="1"/>
    </row>
    <row r="37238" spans="1:1">
      <c r="A37238" s="1"/>
    </row>
    <row r="37239" spans="1:1">
      <c r="A37239" s="1"/>
    </row>
    <row r="37240" spans="1:1">
      <c r="A37240" s="1"/>
    </row>
    <row r="37241" spans="1:1">
      <c r="A37241" s="1"/>
    </row>
    <row r="37242" spans="1:1">
      <c r="A37242" s="1"/>
    </row>
    <row r="37243" spans="1:1">
      <c r="A37243" s="1"/>
    </row>
    <row r="37244" spans="1:1">
      <c r="A37244" s="1"/>
    </row>
    <row r="37245" spans="1:1">
      <c r="A37245" s="1"/>
    </row>
    <row r="37246" spans="1:1">
      <c r="A37246" s="1"/>
    </row>
    <row r="37247" spans="1:1">
      <c r="A37247" s="1"/>
    </row>
    <row r="37248" spans="1:1">
      <c r="A37248" s="1"/>
    </row>
    <row r="37249" spans="1:1">
      <c r="A37249" s="1"/>
    </row>
    <row r="37250" spans="1:1">
      <c r="A37250" s="1"/>
    </row>
    <row r="37251" spans="1:1">
      <c r="A37251" s="1"/>
    </row>
    <row r="37252" spans="1:1">
      <c r="A37252" s="1"/>
    </row>
    <row r="37253" spans="1:1">
      <c r="A37253" s="1"/>
    </row>
    <row r="37254" spans="1:1">
      <c r="A37254" s="1"/>
    </row>
    <row r="37255" spans="1:1">
      <c r="A37255" s="1"/>
    </row>
    <row r="37256" spans="1:1">
      <c r="A37256" s="1"/>
    </row>
    <row r="37257" spans="1:1">
      <c r="A37257" s="1"/>
    </row>
    <row r="37258" spans="1:1">
      <c r="A37258" s="1"/>
    </row>
    <row r="37259" spans="1:1">
      <c r="A37259" s="1"/>
    </row>
    <row r="37260" spans="1:1">
      <c r="A37260" s="1"/>
    </row>
    <row r="37261" spans="1:1">
      <c r="A37261" s="1"/>
    </row>
    <row r="37262" spans="1:1">
      <c r="A37262" s="1"/>
    </row>
    <row r="37263" spans="1:1">
      <c r="A37263" s="1"/>
    </row>
    <row r="37264" spans="1:1">
      <c r="A37264" s="1"/>
    </row>
    <row r="37265" spans="1:1">
      <c r="A37265" s="1"/>
    </row>
    <row r="37266" spans="1:1">
      <c r="A37266" s="1"/>
    </row>
    <row r="37267" spans="1:1">
      <c r="A37267" s="1"/>
    </row>
    <row r="37268" spans="1:1">
      <c r="A37268" s="1"/>
    </row>
    <row r="37269" spans="1:1">
      <c r="A37269" s="1"/>
    </row>
    <row r="37270" spans="1:1">
      <c r="A37270" s="1"/>
    </row>
    <row r="37271" spans="1:1">
      <c r="A37271" s="1"/>
    </row>
    <row r="37272" spans="1:1">
      <c r="A37272" s="1"/>
    </row>
    <row r="37273" spans="1:1">
      <c r="A37273" s="1"/>
    </row>
    <row r="37274" spans="1:1">
      <c r="A37274" s="1"/>
    </row>
    <row r="37275" spans="1:1">
      <c r="A37275" s="1"/>
    </row>
    <row r="37276" spans="1:1">
      <c r="A37276" s="1"/>
    </row>
    <row r="37277" spans="1:1">
      <c r="A37277" s="1"/>
    </row>
    <row r="37278" spans="1:1">
      <c r="A37278" s="1"/>
    </row>
    <row r="37279" spans="1:1">
      <c r="A37279" s="1"/>
    </row>
    <row r="37280" spans="1:1">
      <c r="A37280" s="1"/>
    </row>
    <row r="37281" spans="1:1">
      <c r="A37281" s="1"/>
    </row>
    <row r="37282" spans="1:1">
      <c r="A37282" s="1"/>
    </row>
    <row r="37283" spans="1:1">
      <c r="A37283" s="1"/>
    </row>
    <row r="37284" spans="1:1">
      <c r="A37284" s="1"/>
    </row>
    <row r="37285" spans="1:1">
      <c r="A37285" s="1"/>
    </row>
    <row r="37286" spans="1:1">
      <c r="A37286" s="1"/>
    </row>
    <row r="37287" spans="1:1">
      <c r="A37287" s="1"/>
    </row>
    <row r="37288" spans="1:1">
      <c r="A37288" s="1"/>
    </row>
    <row r="37289" spans="1:1">
      <c r="A37289" s="1"/>
    </row>
    <row r="37290" spans="1:1">
      <c r="A37290" s="1"/>
    </row>
    <row r="37291" spans="1:1">
      <c r="A37291" s="1"/>
    </row>
    <row r="37292" spans="1:1">
      <c r="A37292" s="1"/>
    </row>
    <row r="37293" spans="1:1">
      <c r="A37293" s="1"/>
    </row>
    <row r="37294" spans="1:1">
      <c r="A37294" s="1"/>
    </row>
    <row r="37295" spans="1:1">
      <c r="A37295" s="1"/>
    </row>
    <row r="37296" spans="1:1">
      <c r="A37296" s="1"/>
    </row>
    <row r="37297" spans="1:1">
      <c r="A37297" s="1"/>
    </row>
    <row r="37298" spans="1:1">
      <c r="A37298" s="1"/>
    </row>
    <row r="37299" spans="1:1">
      <c r="A37299" s="1"/>
    </row>
    <row r="37300" spans="1:1">
      <c r="A37300" s="1"/>
    </row>
    <row r="37301" spans="1:1">
      <c r="A37301" s="1"/>
    </row>
    <row r="37302" spans="1:1">
      <c r="A37302" s="1"/>
    </row>
    <row r="37303" spans="1:1">
      <c r="A37303" s="1"/>
    </row>
    <row r="37304" spans="1:1">
      <c r="A37304" s="1"/>
    </row>
    <row r="37305" spans="1:1">
      <c r="A37305" s="1"/>
    </row>
    <row r="37306" spans="1:1">
      <c r="A37306" s="1"/>
    </row>
    <row r="37307" spans="1:1">
      <c r="A37307" s="1"/>
    </row>
    <row r="37308" spans="1:1">
      <c r="A37308" s="1"/>
    </row>
    <row r="37309" spans="1:1">
      <c r="A37309" s="1"/>
    </row>
    <row r="37310" spans="1:1">
      <c r="A37310" s="1"/>
    </row>
    <row r="37311" spans="1:1">
      <c r="A37311" s="1"/>
    </row>
    <row r="37312" spans="1:1">
      <c r="A37312" s="1"/>
    </row>
    <row r="37313" spans="1:1">
      <c r="A37313" s="1"/>
    </row>
    <row r="37314" spans="1:1">
      <c r="A37314" s="1"/>
    </row>
    <row r="37315" spans="1:1">
      <c r="A37315" s="1"/>
    </row>
    <row r="37316" spans="1:1">
      <c r="A37316" s="1"/>
    </row>
    <row r="37317" spans="1:1">
      <c r="A37317" s="1"/>
    </row>
    <row r="37318" spans="1:1">
      <c r="A37318" s="1"/>
    </row>
    <row r="37319" spans="1:1">
      <c r="A37319" s="1"/>
    </row>
    <row r="37320" spans="1:1">
      <c r="A37320" s="1"/>
    </row>
    <row r="37321" spans="1:1">
      <c r="A37321" s="1"/>
    </row>
    <row r="37322" spans="1:1">
      <c r="A37322" s="1"/>
    </row>
    <row r="37323" spans="1:1">
      <c r="A37323" s="1"/>
    </row>
    <row r="37324" spans="1:1">
      <c r="A37324" s="1"/>
    </row>
    <row r="37325" spans="1:1">
      <c r="A37325" s="1"/>
    </row>
    <row r="37326" spans="1:1">
      <c r="A37326" s="1"/>
    </row>
    <row r="37327" spans="1:1">
      <c r="A37327" s="1"/>
    </row>
    <row r="37328" spans="1:1">
      <c r="A37328" s="1"/>
    </row>
    <row r="37329" spans="1:1">
      <c r="A37329" s="1"/>
    </row>
    <row r="37330" spans="1:1">
      <c r="A37330" s="1"/>
    </row>
    <row r="37331" spans="1:1">
      <c r="A37331" s="1"/>
    </row>
    <row r="37332" spans="1:1">
      <c r="A37332" s="1"/>
    </row>
    <row r="37333" spans="1:1">
      <c r="A37333" s="1"/>
    </row>
    <row r="37334" spans="1:1">
      <c r="A37334" s="1"/>
    </row>
    <row r="37335" spans="1:1">
      <c r="A37335" s="1"/>
    </row>
    <row r="37336" spans="1:1">
      <c r="A37336" s="1"/>
    </row>
    <row r="37337" spans="1:1">
      <c r="A37337" s="1"/>
    </row>
    <row r="37338" spans="1:1">
      <c r="A37338" s="1"/>
    </row>
    <row r="37339" spans="1:1">
      <c r="A37339" s="1"/>
    </row>
    <row r="37340" spans="1:1">
      <c r="A37340" s="1"/>
    </row>
    <row r="37341" spans="1:1">
      <c r="A37341" s="1"/>
    </row>
    <row r="37342" spans="1:1">
      <c r="A37342" s="1"/>
    </row>
    <row r="37343" spans="1:1">
      <c r="A37343" s="1"/>
    </row>
    <row r="37344" spans="1:1">
      <c r="A37344" s="1"/>
    </row>
    <row r="37345" spans="1:1">
      <c r="A37345" s="1"/>
    </row>
    <row r="37346" spans="1:1">
      <c r="A37346" s="1"/>
    </row>
    <row r="37347" spans="1:1">
      <c r="A37347" s="1"/>
    </row>
    <row r="37348" spans="1:1">
      <c r="A37348" s="1"/>
    </row>
    <row r="37349" spans="1:1">
      <c r="A37349" s="1"/>
    </row>
    <row r="37350" spans="1:1">
      <c r="A37350" s="1"/>
    </row>
    <row r="37351" spans="1:1">
      <c r="A37351" s="1"/>
    </row>
    <row r="37352" spans="1:1">
      <c r="A37352" s="1"/>
    </row>
    <row r="37353" spans="1:1">
      <c r="A37353" s="1"/>
    </row>
    <row r="37354" spans="1:1">
      <c r="A37354" s="1"/>
    </row>
    <row r="37355" spans="1:1">
      <c r="A37355" s="1"/>
    </row>
    <row r="37356" spans="1:1">
      <c r="A37356" s="1"/>
    </row>
    <row r="37357" spans="1:1">
      <c r="A37357" s="1"/>
    </row>
    <row r="37358" spans="1:1">
      <c r="A37358" s="1"/>
    </row>
    <row r="37359" spans="1:1">
      <c r="A37359" s="1"/>
    </row>
    <row r="37360" spans="1:1">
      <c r="A37360" s="1"/>
    </row>
    <row r="37361" spans="1:1">
      <c r="A37361" s="1"/>
    </row>
    <row r="37362" spans="1:1">
      <c r="A37362" s="1"/>
    </row>
    <row r="37363" spans="1:1">
      <c r="A37363" s="1"/>
    </row>
    <row r="37364" spans="1:1">
      <c r="A37364" s="1"/>
    </row>
    <row r="37365" spans="1:1">
      <c r="A37365" s="1"/>
    </row>
    <row r="37366" spans="1:1">
      <c r="A37366" s="1"/>
    </row>
    <row r="37367" spans="1:1">
      <c r="A37367" s="1"/>
    </row>
    <row r="37368" spans="1:1">
      <c r="A37368" s="1"/>
    </row>
    <row r="37369" spans="1:1">
      <c r="A37369" s="1"/>
    </row>
    <row r="37370" spans="1:1">
      <c r="A37370" s="1"/>
    </row>
    <row r="37371" spans="1:1">
      <c r="A37371" s="1"/>
    </row>
    <row r="37372" spans="1:1">
      <c r="A37372" s="1"/>
    </row>
    <row r="37373" spans="1:1">
      <c r="A37373" s="1"/>
    </row>
    <row r="37374" spans="1:1">
      <c r="A37374" s="1"/>
    </row>
    <row r="37375" spans="1:1">
      <c r="A37375" s="1"/>
    </row>
    <row r="37376" spans="1:1">
      <c r="A37376" s="1"/>
    </row>
    <row r="37377" spans="1:1">
      <c r="A37377" s="1"/>
    </row>
    <row r="37378" spans="1:1">
      <c r="A37378" s="1"/>
    </row>
    <row r="37379" spans="1:1">
      <c r="A37379" s="1"/>
    </row>
    <row r="37380" spans="1:1">
      <c r="A37380" s="1"/>
    </row>
    <row r="37381" spans="1:1">
      <c r="A37381" s="1"/>
    </row>
    <row r="37382" spans="1:1">
      <c r="A37382" s="1"/>
    </row>
    <row r="37383" spans="1:1">
      <c r="A37383" s="1"/>
    </row>
    <row r="37384" spans="1:1">
      <c r="A37384" s="1"/>
    </row>
    <row r="37385" spans="1:1">
      <c r="A37385" s="1"/>
    </row>
    <row r="37386" spans="1:1">
      <c r="A37386" s="1"/>
    </row>
    <row r="37387" spans="1:1">
      <c r="A37387" s="1"/>
    </row>
    <row r="37388" spans="1:1">
      <c r="A37388" s="1"/>
    </row>
    <row r="37389" spans="1:1">
      <c r="A37389" s="1"/>
    </row>
    <row r="37390" spans="1:1">
      <c r="A37390" s="1"/>
    </row>
    <row r="37391" spans="1:1">
      <c r="A37391" s="1"/>
    </row>
    <row r="37392" spans="1:1">
      <c r="A37392" s="1"/>
    </row>
    <row r="37393" spans="1:1">
      <c r="A37393" s="1"/>
    </row>
    <row r="37394" spans="1:1">
      <c r="A37394" s="1"/>
    </row>
    <row r="37395" spans="1:1">
      <c r="A37395" s="1"/>
    </row>
    <row r="37396" spans="1:1">
      <c r="A37396" s="1"/>
    </row>
    <row r="37397" spans="1:1">
      <c r="A37397" s="1"/>
    </row>
    <row r="37398" spans="1:1">
      <c r="A37398" s="1"/>
    </row>
    <row r="37399" spans="1:1">
      <c r="A37399" s="1"/>
    </row>
    <row r="37400" spans="1:1">
      <c r="A37400" s="1"/>
    </row>
    <row r="37401" spans="1:1">
      <c r="A37401" s="1"/>
    </row>
    <row r="37402" spans="1:1">
      <c r="A37402" s="1"/>
    </row>
    <row r="37403" spans="1:1">
      <c r="A37403" s="1"/>
    </row>
    <row r="37404" spans="1:1">
      <c r="A37404" s="1"/>
    </row>
    <row r="37405" spans="1:1">
      <c r="A37405" s="1"/>
    </row>
    <row r="37406" spans="1:1">
      <c r="A37406" s="1"/>
    </row>
    <row r="37407" spans="1:1">
      <c r="A37407" s="1"/>
    </row>
    <row r="37408" spans="1:1">
      <c r="A37408" s="1"/>
    </row>
    <row r="37409" spans="1:1">
      <c r="A37409" s="1"/>
    </row>
    <row r="37410" spans="1:1">
      <c r="A37410" s="1"/>
    </row>
    <row r="37411" spans="1:1">
      <c r="A37411" s="1"/>
    </row>
    <row r="37412" spans="1:1">
      <c r="A37412" s="1"/>
    </row>
    <row r="37413" spans="1:1">
      <c r="A37413" s="1"/>
    </row>
    <row r="37414" spans="1:1">
      <c r="A37414" s="1"/>
    </row>
    <row r="37415" spans="1:1">
      <c r="A37415" s="1"/>
    </row>
    <row r="37416" spans="1:1">
      <c r="A37416" s="1"/>
    </row>
    <row r="37417" spans="1:1">
      <c r="A37417" s="1"/>
    </row>
    <row r="37418" spans="1:1">
      <c r="A37418" s="1"/>
    </row>
    <row r="37419" spans="1:1">
      <c r="A37419" s="1"/>
    </row>
    <row r="37420" spans="1:1">
      <c r="A37420" s="1"/>
    </row>
    <row r="37421" spans="1:1">
      <c r="A37421" s="1"/>
    </row>
    <row r="37422" spans="1:1">
      <c r="A37422" s="1"/>
    </row>
    <row r="37423" spans="1:1">
      <c r="A37423" s="1"/>
    </row>
    <row r="37424" spans="1:1">
      <c r="A37424" s="1"/>
    </row>
    <row r="37425" spans="1:1">
      <c r="A37425" s="1"/>
    </row>
    <row r="37426" spans="1:1">
      <c r="A37426" s="1"/>
    </row>
    <row r="37427" spans="1:1">
      <c r="A37427" s="1"/>
    </row>
    <row r="37428" spans="1:1">
      <c r="A37428" s="1"/>
    </row>
    <row r="37429" spans="1:1">
      <c r="A37429" s="1"/>
    </row>
    <row r="37430" spans="1:1">
      <c r="A37430" s="1"/>
    </row>
    <row r="37431" spans="1:1">
      <c r="A37431" s="1"/>
    </row>
    <row r="37432" spans="1:1">
      <c r="A37432" s="1"/>
    </row>
    <row r="37433" spans="1:1">
      <c r="A37433" s="1"/>
    </row>
    <row r="37434" spans="1:1">
      <c r="A37434" s="1"/>
    </row>
    <row r="37435" spans="1:1">
      <c r="A37435" s="1"/>
    </row>
    <row r="37436" spans="1:1">
      <c r="A37436" s="1"/>
    </row>
    <row r="37437" spans="1:1">
      <c r="A37437" s="1"/>
    </row>
    <row r="37438" spans="1:1">
      <c r="A37438" s="1"/>
    </row>
    <row r="37439" spans="1:1">
      <c r="A37439" s="1"/>
    </row>
    <row r="37440" spans="1:1">
      <c r="A37440" s="1"/>
    </row>
    <row r="37441" spans="1:1">
      <c r="A37441" s="1"/>
    </row>
    <row r="37442" spans="1:1">
      <c r="A37442" s="1"/>
    </row>
    <row r="37443" spans="1:1">
      <c r="A37443" s="1"/>
    </row>
    <row r="37444" spans="1:1">
      <c r="A37444" s="1"/>
    </row>
    <row r="37445" spans="1:1">
      <c r="A37445" s="1"/>
    </row>
    <row r="37446" spans="1:1">
      <c r="A37446" s="1"/>
    </row>
    <row r="37447" spans="1:1">
      <c r="A37447" s="1"/>
    </row>
    <row r="37448" spans="1:1">
      <c r="A37448" s="1"/>
    </row>
    <row r="37449" spans="1:1">
      <c r="A37449" s="1"/>
    </row>
    <row r="37450" spans="1:1">
      <c r="A37450" s="1"/>
    </row>
    <row r="37451" spans="1:1">
      <c r="A37451" s="1"/>
    </row>
    <row r="37452" spans="1:1">
      <c r="A37452" s="1"/>
    </row>
    <row r="37453" spans="1:1">
      <c r="A37453" s="1"/>
    </row>
    <row r="37454" spans="1:1">
      <c r="A37454" s="1"/>
    </row>
    <row r="37455" spans="1:1">
      <c r="A37455" s="1"/>
    </row>
    <row r="37456" spans="1:1">
      <c r="A37456" s="1"/>
    </row>
    <row r="37457" spans="1:1">
      <c r="A37457" s="1"/>
    </row>
    <row r="37458" spans="1:1">
      <c r="A37458" s="1"/>
    </row>
    <row r="37459" spans="1:1">
      <c r="A37459" s="1"/>
    </row>
    <row r="37460" spans="1:1">
      <c r="A37460" s="1"/>
    </row>
    <row r="37461" spans="1:1">
      <c r="A37461" s="1"/>
    </row>
    <row r="37462" spans="1:1">
      <c r="A37462" s="1"/>
    </row>
    <row r="37463" spans="1:1">
      <c r="A37463" s="1"/>
    </row>
    <row r="37464" spans="1:1">
      <c r="A37464" s="1"/>
    </row>
    <row r="37465" spans="1:1">
      <c r="A37465" s="1"/>
    </row>
    <row r="37466" spans="1:1">
      <c r="A37466" s="1"/>
    </row>
    <row r="37467" spans="1:1">
      <c r="A37467" s="1"/>
    </row>
    <row r="37468" spans="1:1">
      <c r="A37468" s="1"/>
    </row>
    <row r="37469" spans="1:1">
      <c r="A37469" s="1"/>
    </row>
    <row r="37470" spans="1:1">
      <c r="A37470" s="1"/>
    </row>
    <row r="37471" spans="1:1">
      <c r="A37471" s="1"/>
    </row>
    <row r="37472" spans="1:1">
      <c r="A37472" s="1"/>
    </row>
    <row r="37473" spans="1:1">
      <c r="A37473" s="1"/>
    </row>
    <row r="37474" spans="1:1">
      <c r="A37474" s="1"/>
    </row>
    <row r="37475" spans="1:1">
      <c r="A37475" s="1"/>
    </row>
    <row r="37476" spans="1:1">
      <c r="A37476" s="1"/>
    </row>
    <row r="37477" spans="1:1">
      <c r="A37477" s="1"/>
    </row>
    <row r="37478" spans="1:1">
      <c r="A37478" s="1"/>
    </row>
    <row r="37479" spans="1:1">
      <c r="A37479" s="1"/>
    </row>
    <row r="37480" spans="1:1">
      <c r="A37480" s="1"/>
    </row>
    <row r="37481" spans="1:1">
      <c r="A37481" s="1"/>
    </row>
    <row r="37482" spans="1:1">
      <c r="A37482" s="1"/>
    </row>
    <row r="37483" spans="1:1">
      <c r="A37483" s="1"/>
    </row>
    <row r="37484" spans="1:1">
      <c r="A37484" s="1"/>
    </row>
    <row r="37485" spans="1:1">
      <c r="A37485" s="1"/>
    </row>
    <row r="37486" spans="1:1">
      <c r="A37486" s="1"/>
    </row>
    <row r="37487" spans="1:1">
      <c r="A37487" s="1"/>
    </row>
    <row r="37488" spans="1:1">
      <c r="A37488" s="1"/>
    </row>
    <row r="37489" spans="1:1">
      <c r="A37489" s="1"/>
    </row>
    <row r="37490" spans="1:1">
      <c r="A37490" s="1"/>
    </row>
    <row r="37491" spans="1:1">
      <c r="A37491" s="1"/>
    </row>
    <row r="37492" spans="1:1">
      <c r="A37492" s="1"/>
    </row>
    <row r="37493" spans="1:1">
      <c r="A37493" s="1"/>
    </row>
    <row r="37494" spans="1:1">
      <c r="A37494" s="1"/>
    </row>
    <row r="37495" spans="1:1">
      <c r="A37495" s="1"/>
    </row>
    <row r="37496" spans="1:1">
      <c r="A37496" s="1"/>
    </row>
    <row r="37497" spans="1:1">
      <c r="A37497" s="1"/>
    </row>
    <row r="37498" spans="1:1">
      <c r="A37498" s="1"/>
    </row>
    <row r="37499" spans="1:1">
      <c r="A37499" s="1"/>
    </row>
    <row r="37500" spans="1:1">
      <c r="A37500" s="1"/>
    </row>
    <row r="37501" spans="1:1">
      <c r="A37501" s="1"/>
    </row>
    <row r="37502" spans="1:1">
      <c r="A37502" s="1"/>
    </row>
    <row r="37503" spans="1:1">
      <c r="A37503" s="1"/>
    </row>
    <row r="37504" spans="1:1">
      <c r="A37504" s="1"/>
    </row>
    <row r="37505" spans="1:1">
      <c r="A37505" s="1"/>
    </row>
    <row r="37506" spans="1:1">
      <c r="A37506" s="1"/>
    </row>
    <row r="37507" spans="1:1">
      <c r="A37507" s="1"/>
    </row>
    <row r="37508" spans="1:1">
      <c r="A37508" s="1"/>
    </row>
    <row r="37509" spans="1:1">
      <c r="A37509" s="1"/>
    </row>
    <row r="37510" spans="1:1">
      <c r="A37510" s="1"/>
    </row>
    <row r="37511" spans="1:1">
      <c r="A37511" s="1"/>
    </row>
    <row r="37512" spans="1:1">
      <c r="A37512" s="1"/>
    </row>
    <row r="37513" spans="1:1">
      <c r="A37513" s="1"/>
    </row>
    <row r="37514" spans="1:1">
      <c r="A37514" s="1"/>
    </row>
    <row r="37515" spans="1:1">
      <c r="A37515" s="1"/>
    </row>
    <row r="37516" spans="1:1">
      <c r="A37516" s="1"/>
    </row>
    <row r="37517" spans="1:1">
      <c r="A37517" s="1"/>
    </row>
    <row r="37518" spans="1:1">
      <c r="A37518" s="1"/>
    </row>
    <row r="37519" spans="1:1">
      <c r="A37519" s="1"/>
    </row>
    <row r="37520" spans="1:1">
      <c r="A37520" s="1"/>
    </row>
    <row r="37521" spans="1:1">
      <c r="A37521" s="1"/>
    </row>
    <row r="37522" spans="1:1">
      <c r="A37522" s="1"/>
    </row>
    <row r="37523" spans="1:1">
      <c r="A37523" s="1"/>
    </row>
    <row r="37524" spans="1:1">
      <c r="A37524" s="1"/>
    </row>
    <row r="37525" spans="1:1">
      <c r="A37525" s="1"/>
    </row>
    <row r="37526" spans="1:1">
      <c r="A37526" s="1"/>
    </row>
    <row r="37527" spans="1:1">
      <c r="A37527" s="1"/>
    </row>
    <row r="37528" spans="1:1">
      <c r="A37528" s="1"/>
    </row>
    <row r="37529" spans="1:1">
      <c r="A37529" s="1"/>
    </row>
    <row r="37530" spans="1:1">
      <c r="A37530" s="1"/>
    </row>
    <row r="37531" spans="1:1">
      <c r="A37531" s="1"/>
    </row>
    <row r="37532" spans="1:1">
      <c r="A37532" s="1"/>
    </row>
    <row r="37533" spans="1:1">
      <c r="A37533" s="1"/>
    </row>
    <row r="37534" spans="1:1">
      <c r="A37534" s="1"/>
    </row>
    <row r="37535" spans="1:1">
      <c r="A37535" s="1"/>
    </row>
    <row r="37536" spans="1:1">
      <c r="A37536" s="1"/>
    </row>
    <row r="37537" spans="1:1">
      <c r="A37537" s="1"/>
    </row>
    <row r="37538" spans="1:1">
      <c r="A37538" s="1"/>
    </row>
    <row r="37539" spans="1:1">
      <c r="A37539" s="1"/>
    </row>
    <row r="37540" spans="1:1">
      <c r="A37540" s="1"/>
    </row>
    <row r="37541" spans="1:1">
      <c r="A37541" s="1"/>
    </row>
    <row r="37542" spans="1:1">
      <c r="A37542" s="1"/>
    </row>
    <row r="37543" spans="1:1">
      <c r="A37543" s="1"/>
    </row>
    <row r="37544" spans="1:1">
      <c r="A37544" s="1"/>
    </row>
    <row r="37545" spans="1:1">
      <c r="A37545" s="1"/>
    </row>
    <row r="37546" spans="1:1">
      <c r="A37546" s="1"/>
    </row>
    <row r="37547" spans="1:1">
      <c r="A37547" s="1"/>
    </row>
    <row r="37548" spans="1:1">
      <c r="A37548" s="1"/>
    </row>
    <row r="37549" spans="1:1">
      <c r="A37549" s="1"/>
    </row>
    <row r="37550" spans="1:1">
      <c r="A37550" s="1"/>
    </row>
    <row r="37551" spans="1:1">
      <c r="A37551" s="1"/>
    </row>
    <row r="37552" spans="1:1">
      <c r="A37552" s="1"/>
    </row>
    <row r="37553" spans="1:1">
      <c r="A37553" s="1"/>
    </row>
    <row r="37554" spans="1:1">
      <c r="A37554" s="1"/>
    </row>
    <row r="37555" spans="1:1">
      <c r="A37555" s="1"/>
    </row>
    <row r="37556" spans="1:1">
      <c r="A37556" s="1"/>
    </row>
    <row r="37557" spans="1:1">
      <c r="A37557" s="1"/>
    </row>
    <row r="37558" spans="1:1">
      <c r="A37558" s="1"/>
    </row>
    <row r="37559" spans="1:1">
      <c r="A37559" s="1"/>
    </row>
    <row r="37560" spans="1:1">
      <c r="A37560" s="1"/>
    </row>
    <row r="37561" spans="1:1">
      <c r="A37561" s="1"/>
    </row>
    <row r="37562" spans="1:1">
      <c r="A37562" s="1"/>
    </row>
    <row r="37563" spans="1:1">
      <c r="A37563" s="1"/>
    </row>
    <row r="37564" spans="1:1">
      <c r="A37564" s="1"/>
    </row>
    <row r="37565" spans="1:1">
      <c r="A37565" s="1"/>
    </row>
    <row r="37566" spans="1:1">
      <c r="A37566" s="1"/>
    </row>
    <row r="37567" spans="1:1">
      <c r="A37567" s="1"/>
    </row>
    <row r="37568" spans="1:1">
      <c r="A37568" s="1"/>
    </row>
    <row r="37569" spans="1:1">
      <c r="A37569" s="1"/>
    </row>
    <row r="37570" spans="1:1">
      <c r="A37570" s="1"/>
    </row>
    <row r="37571" spans="1:1">
      <c r="A37571" s="1"/>
    </row>
    <row r="37572" spans="1:1">
      <c r="A37572" s="1"/>
    </row>
    <row r="37573" spans="1:1">
      <c r="A37573" s="1"/>
    </row>
    <row r="37574" spans="1:1">
      <c r="A37574" s="1"/>
    </row>
    <row r="37575" spans="1:1">
      <c r="A37575" s="1"/>
    </row>
    <row r="37576" spans="1:1">
      <c r="A37576" s="1"/>
    </row>
    <row r="37577" spans="1:1">
      <c r="A37577" s="1"/>
    </row>
    <row r="37578" spans="1:1">
      <c r="A37578" s="1"/>
    </row>
    <row r="37579" spans="1:1">
      <c r="A37579" s="1"/>
    </row>
    <row r="37580" spans="1:1">
      <c r="A37580" s="1"/>
    </row>
    <row r="37581" spans="1:1">
      <c r="A37581" s="1"/>
    </row>
    <row r="37582" spans="1:1">
      <c r="A37582" s="1"/>
    </row>
    <row r="37583" spans="1:1">
      <c r="A37583" s="1"/>
    </row>
    <row r="37584" spans="1:1">
      <c r="A37584" s="1"/>
    </row>
    <row r="37585" spans="1:1">
      <c r="A37585" s="1"/>
    </row>
    <row r="37586" spans="1:1">
      <c r="A37586" s="1"/>
    </row>
    <row r="37587" spans="1:1">
      <c r="A37587" s="1"/>
    </row>
    <row r="37588" spans="1:1">
      <c r="A37588" s="1"/>
    </row>
    <row r="37589" spans="1:1">
      <c r="A37589" s="1"/>
    </row>
    <row r="37590" spans="1:1">
      <c r="A37590" s="1"/>
    </row>
    <row r="37591" spans="1:1">
      <c r="A37591" s="1"/>
    </row>
    <row r="37592" spans="1:1">
      <c r="A37592" s="1"/>
    </row>
    <row r="37593" spans="1:1">
      <c r="A37593" s="1"/>
    </row>
    <row r="37594" spans="1:1">
      <c r="A37594" s="1"/>
    </row>
    <row r="37595" spans="1:1">
      <c r="A37595" s="1"/>
    </row>
    <row r="37596" spans="1:1">
      <c r="A37596" s="1"/>
    </row>
    <row r="37597" spans="1:1">
      <c r="A37597" s="1"/>
    </row>
    <row r="37598" spans="1:1">
      <c r="A37598" s="1"/>
    </row>
    <row r="37599" spans="1:1">
      <c r="A37599" s="1"/>
    </row>
    <row r="37600" spans="1:1">
      <c r="A37600" s="1"/>
    </row>
    <row r="37601" spans="1:1">
      <c r="A37601" s="1"/>
    </row>
    <row r="37602" spans="1:1">
      <c r="A37602" s="1"/>
    </row>
    <row r="37603" spans="1:1">
      <c r="A37603" s="1"/>
    </row>
    <row r="37604" spans="1:1">
      <c r="A37604" s="1"/>
    </row>
    <row r="37605" spans="1:1">
      <c r="A37605" s="1"/>
    </row>
    <row r="37606" spans="1:1">
      <c r="A37606" s="1"/>
    </row>
    <row r="37607" spans="1:1">
      <c r="A37607" s="1"/>
    </row>
    <row r="37608" spans="1:1">
      <c r="A37608" s="1"/>
    </row>
    <row r="37609" spans="1:1">
      <c r="A37609" s="1"/>
    </row>
    <row r="37610" spans="1:1">
      <c r="A37610" s="1"/>
    </row>
    <row r="37611" spans="1:1">
      <c r="A37611" s="1"/>
    </row>
    <row r="37612" spans="1:1">
      <c r="A37612" s="1"/>
    </row>
    <row r="37613" spans="1:1">
      <c r="A37613" s="1"/>
    </row>
    <row r="37614" spans="1:1">
      <c r="A37614" s="1"/>
    </row>
    <row r="37615" spans="1:1">
      <c r="A37615" s="1"/>
    </row>
    <row r="37616" spans="1:1">
      <c r="A37616" s="1"/>
    </row>
    <row r="37617" spans="1:1">
      <c r="A37617" s="1"/>
    </row>
    <row r="37618" spans="1:1">
      <c r="A37618" s="1"/>
    </row>
    <row r="37619" spans="1:1">
      <c r="A37619" s="1"/>
    </row>
    <row r="37620" spans="1:1">
      <c r="A37620" s="1"/>
    </row>
    <row r="37621" spans="1:1">
      <c r="A37621" s="1"/>
    </row>
    <row r="37622" spans="1:1">
      <c r="A37622" s="1"/>
    </row>
    <row r="37623" spans="1:1">
      <c r="A37623" s="1"/>
    </row>
    <row r="37624" spans="1:1">
      <c r="A37624" s="1"/>
    </row>
    <row r="37625" spans="1:1">
      <c r="A37625" s="1"/>
    </row>
    <row r="37626" spans="1:1">
      <c r="A37626" s="1"/>
    </row>
    <row r="37627" spans="1:1">
      <c r="A37627" s="1"/>
    </row>
    <row r="37628" spans="1:1">
      <c r="A37628" s="1"/>
    </row>
    <row r="37629" spans="1:1">
      <c r="A37629" s="1"/>
    </row>
    <row r="37630" spans="1:1">
      <c r="A37630" s="1"/>
    </row>
    <row r="37631" spans="1:1">
      <c r="A37631" s="1"/>
    </row>
    <row r="37632" spans="1:1">
      <c r="A37632" s="1"/>
    </row>
    <row r="37633" spans="1:1">
      <c r="A37633" s="1"/>
    </row>
    <row r="37634" spans="1:1">
      <c r="A37634" s="1"/>
    </row>
    <row r="37635" spans="1:1">
      <c r="A37635" s="1"/>
    </row>
    <row r="37636" spans="1:1">
      <c r="A37636" s="1"/>
    </row>
    <row r="37637" spans="1:1">
      <c r="A37637" s="1"/>
    </row>
    <row r="37638" spans="1:1">
      <c r="A37638" s="1"/>
    </row>
    <row r="37639" spans="1:1">
      <c r="A37639" s="1"/>
    </row>
    <row r="37640" spans="1:1">
      <c r="A37640" s="1"/>
    </row>
    <row r="37641" spans="1:1">
      <c r="A37641" s="1"/>
    </row>
    <row r="37642" spans="1:1">
      <c r="A37642" s="1"/>
    </row>
    <row r="37643" spans="1:1">
      <c r="A37643" s="1"/>
    </row>
    <row r="37644" spans="1:1">
      <c r="A37644" s="1"/>
    </row>
    <row r="37645" spans="1:1">
      <c r="A37645" s="1"/>
    </row>
    <row r="37646" spans="1:1">
      <c r="A37646" s="1"/>
    </row>
    <row r="37647" spans="1:1">
      <c r="A37647" s="1"/>
    </row>
    <row r="37648" spans="1:1">
      <c r="A37648" s="1"/>
    </row>
    <row r="37649" spans="1:1">
      <c r="A37649" s="1"/>
    </row>
    <row r="37650" spans="1:1">
      <c r="A37650" s="1"/>
    </row>
    <row r="37651" spans="1:1">
      <c r="A37651" s="1"/>
    </row>
    <row r="37652" spans="1:1">
      <c r="A37652" s="1"/>
    </row>
    <row r="37653" spans="1:1">
      <c r="A37653" s="1"/>
    </row>
    <row r="37654" spans="1:1">
      <c r="A37654" s="1"/>
    </row>
    <row r="37655" spans="1:1">
      <c r="A37655" s="1"/>
    </row>
    <row r="37656" spans="1:1">
      <c r="A37656" s="1"/>
    </row>
    <row r="37657" spans="1:1">
      <c r="A37657" s="1"/>
    </row>
    <row r="37658" spans="1:1">
      <c r="A37658" s="1"/>
    </row>
    <row r="37659" spans="1:1">
      <c r="A37659" s="1"/>
    </row>
    <row r="37660" spans="1:1">
      <c r="A37660" s="1"/>
    </row>
    <row r="37661" spans="1:1">
      <c r="A37661" s="1"/>
    </row>
    <row r="37662" spans="1:1">
      <c r="A37662" s="1"/>
    </row>
    <row r="37663" spans="1:1">
      <c r="A37663" s="1"/>
    </row>
    <row r="37664" spans="1:1">
      <c r="A37664" s="1"/>
    </row>
    <row r="37665" spans="1:1">
      <c r="A37665" s="1"/>
    </row>
    <row r="37666" spans="1:1">
      <c r="A37666" s="1"/>
    </row>
    <row r="37667" spans="1:1">
      <c r="A37667" s="1"/>
    </row>
    <row r="37668" spans="1:1">
      <c r="A37668" s="1"/>
    </row>
    <row r="37669" spans="1:1">
      <c r="A37669" s="1"/>
    </row>
    <row r="37670" spans="1:1">
      <c r="A37670" s="1"/>
    </row>
    <row r="37671" spans="1:1">
      <c r="A37671" s="1"/>
    </row>
    <row r="37672" spans="1:1">
      <c r="A37672" s="1"/>
    </row>
    <row r="37673" spans="1:1">
      <c r="A37673" s="1"/>
    </row>
    <row r="37674" spans="1:1">
      <c r="A37674" s="1"/>
    </row>
    <row r="37675" spans="1:1">
      <c r="A37675" s="1"/>
    </row>
    <row r="37676" spans="1:1">
      <c r="A37676" s="1"/>
    </row>
    <row r="37677" spans="1:1">
      <c r="A37677" s="1"/>
    </row>
    <row r="37678" spans="1:1">
      <c r="A37678" s="1"/>
    </row>
    <row r="37679" spans="1:1">
      <c r="A37679" s="1"/>
    </row>
    <row r="37680" spans="1:1">
      <c r="A37680" s="1"/>
    </row>
    <row r="37681" spans="1:1">
      <c r="A37681" s="1"/>
    </row>
    <row r="37682" spans="1:1">
      <c r="A37682" s="1"/>
    </row>
    <row r="37683" spans="1:1">
      <c r="A37683" s="1"/>
    </row>
    <row r="37684" spans="1:1">
      <c r="A37684" s="1"/>
    </row>
    <row r="37685" spans="1:1">
      <c r="A37685" s="1"/>
    </row>
    <row r="37686" spans="1:1">
      <c r="A37686" s="1"/>
    </row>
    <row r="37687" spans="1:1">
      <c r="A37687" s="1"/>
    </row>
    <row r="37688" spans="1:1">
      <c r="A37688" s="1"/>
    </row>
    <row r="37689" spans="1:1">
      <c r="A37689" s="1"/>
    </row>
    <row r="37690" spans="1:1">
      <c r="A37690" s="1"/>
    </row>
    <row r="37691" spans="1:1">
      <c r="A37691" s="1"/>
    </row>
    <row r="37692" spans="1:1">
      <c r="A37692" s="1"/>
    </row>
    <row r="37693" spans="1:1">
      <c r="A37693" s="1"/>
    </row>
    <row r="37694" spans="1:1">
      <c r="A37694" s="1"/>
    </row>
    <row r="37695" spans="1:1">
      <c r="A37695" s="1"/>
    </row>
    <row r="37696" spans="1:1">
      <c r="A37696" s="1"/>
    </row>
    <row r="37697" spans="1:1">
      <c r="A37697" s="1"/>
    </row>
    <row r="37698" spans="1:1">
      <c r="A37698" s="1"/>
    </row>
    <row r="37699" spans="1:1">
      <c r="A37699" s="1"/>
    </row>
    <row r="37700" spans="1:1">
      <c r="A37700" s="1"/>
    </row>
    <row r="37701" spans="1:1">
      <c r="A37701" s="1"/>
    </row>
    <row r="37702" spans="1:1">
      <c r="A37702" s="1"/>
    </row>
    <row r="37703" spans="1:1">
      <c r="A37703" s="1"/>
    </row>
    <row r="37704" spans="1:1">
      <c r="A37704" s="1"/>
    </row>
    <row r="37705" spans="1:1">
      <c r="A37705" s="1"/>
    </row>
    <row r="37706" spans="1:1">
      <c r="A37706" s="1"/>
    </row>
    <row r="37707" spans="1:1">
      <c r="A37707" s="1"/>
    </row>
    <row r="37708" spans="1:1">
      <c r="A37708" s="1"/>
    </row>
    <row r="37709" spans="1:1">
      <c r="A37709" s="1"/>
    </row>
    <row r="37710" spans="1:1">
      <c r="A37710" s="1"/>
    </row>
    <row r="37711" spans="1:1">
      <c r="A37711" s="1"/>
    </row>
    <row r="37712" spans="1:1">
      <c r="A37712" s="1"/>
    </row>
    <row r="37713" spans="1:1">
      <c r="A37713" s="1"/>
    </row>
    <row r="37714" spans="1:1">
      <c r="A37714" s="1"/>
    </row>
    <row r="37715" spans="1:1">
      <c r="A37715" s="1"/>
    </row>
    <row r="37716" spans="1:1">
      <c r="A37716" s="1"/>
    </row>
    <row r="37717" spans="1:1">
      <c r="A37717" s="1"/>
    </row>
    <row r="37718" spans="1:1">
      <c r="A37718" s="1"/>
    </row>
    <row r="37719" spans="1:1">
      <c r="A37719" s="1"/>
    </row>
    <row r="37720" spans="1:1">
      <c r="A37720" s="1"/>
    </row>
    <row r="37721" spans="1:1">
      <c r="A37721" s="1"/>
    </row>
    <row r="37722" spans="1:1">
      <c r="A37722" s="1"/>
    </row>
    <row r="37723" spans="1:1">
      <c r="A37723" s="1"/>
    </row>
    <row r="37724" spans="1:1">
      <c r="A37724" s="1"/>
    </row>
    <row r="37725" spans="1:1">
      <c r="A37725" s="1"/>
    </row>
    <row r="37726" spans="1:1">
      <c r="A37726" s="1"/>
    </row>
    <row r="37727" spans="1:1">
      <c r="A37727" s="1"/>
    </row>
    <row r="37728" spans="1:1">
      <c r="A37728" s="1"/>
    </row>
    <row r="37729" spans="1:1">
      <c r="A37729" s="1"/>
    </row>
    <row r="37730" spans="1:1">
      <c r="A37730" s="1"/>
    </row>
    <row r="37731" spans="1:1">
      <c r="A37731" s="1"/>
    </row>
    <row r="37732" spans="1:1">
      <c r="A37732" s="1"/>
    </row>
    <row r="37733" spans="1:1">
      <c r="A37733" s="1"/>
    </row>
    <row r="37734" spans="1:1">
      <c r="A37734" s="1"/>
    </row>
    <row r="37735" spans="1:1">
      <c r="A37735" s="1"/>
    </row>
    <row r="37736" spans="1:1">
      <c r="A37736" s="1"/>
    </row>
    <row r="37737" spans="1:1">
      <c r="A37737" s="1"/>
    </row>
    <row r="37738" spans="1:1">
      <c r="A37738" s="1"/>
    </row>
    <row r="37739" spans="1:1">
      <c r="A37739" s="1"/>
    </row>
    <row r="37740" spans="1:1">
      <c r="A37740" s="1"/>
    </row>
    <row r="37741" spans="1:1">
      <c r="A37741" s="1"/>
    </row>
    <row r="37742" spans="1:1">
      <c r="A37742" s="1"/>
    </row>
    <row r="37743" spans="1:1">
      <c r="A37743" s="1"/>
    </row>
    <row r="37744" spans="1:1">
      <c r="A37744" s="1"/>
    </row>
    <row r="37745" spans="1:1">
      <c r="A37745" s="1"/>
    </row>
    <row r="37746" spans="1:1">
      <c r="A37746" s="1"/>
    </row>
    <row r="37747" spans="1:1">
      <c r="A37747" s="1"/>
    </row>
    <row r="37748" spans="1:1">
      <c r="A37748" s="1"/>
    </row>
    <row r="37749" spans="1:1">
      <c r="A37749" s="1"/>
    </row>
    <row r="37750" spans="1:1">
      <c r="A37750" s="1"/>
    </row>
    <row r="37751" spans="1:1">
      <c r="A37751" s="1"/>
    </row>
    <row r="37752" spans="1:1">
      <c r="A37752" s="1"/>
    </row>
    <row r="37753" spans="1:1">
      <c r="A37753" s="1"/>
    </row>
    <row r="37754" spans="1:1">
      <c r="A37754" s="1"/>
    </row>
    <row r="37755" spans="1:1">
      <c r="A37755" s="1"/>
    </row>
    <row r="37756" spans="1:1">
      <c r="A37756" s="1"/>
    </row>
    <row r="37757" spans="1:1">
      <c r="A37757" s="1"/>
    </row>
    <row r="37758" spans="1:1">
      <c r="A37758" s="1"/>
    </row>
    <row r="37759" spans="1:1">
      <c r="A37759" s="1"/>
    </row>
    <row r="37760" spans="1:1">
      <c r="A37760" s="1"/>
    </row>
    <row r="37761" spans="1:1">
      <c r="A37761" s="1"/>
    </row>
    <row r="37762" spans="1:1">
      <c r="A37762" s="1"/>
    </row>
    <row r="37763" spans="1:1">
      <c r="A37763" s="1"/>
    </row>
    <row r="37764" spans="1:1">
      <c r="A37764" s="1"/>
    </row>
    <row r="37765" spans="1:1">
      <c r="A37765" s="1"/>
    </row>
    <row r="37766" spans="1:1">
      <c r="A37766" s="1"/>
    </row>
    <row r="37767" spans="1:1">
      <c r="A37767" s="1"/>
    </row>
    <row r="37768" spans="1:1">
      <c r="A37768" s="1"/>
    </row>
    <row r="37769" spans="1:1">
      <c r="A37769" s="1"/>
    </row>
    <row r="37770" spans="1:1">
      <c r="A37770" s="1"/>
    </row>
    <row r="37771" spans="1:1">
      <c r="A37771" s="1"/>
    </row>
    <row r="37772" spans="1:1">
      <c r="A37772" s="1"/>
    </row>
    <row r="37773" spans="1:1">
      <c r="A37773" s="1"/>
    </row>
    <row r="37774" spans="1:1">
      <c r="A37774" s="1"/>
    </row>
    <row r="37775" spans="1:1">
      <c r="A37775" s="1"/>
    </row>
    <row r="37776" spans="1:1">
      <c r="A37776" s="1"/>
    </row>
    <row r="37777" spans="1:1">
      <c r="A37777" s="1"/>
    </row>
    <row r="37778" spans="1:1">
      <c r="A37778" s="1"/>
    </row>
    <row r="37779" spans="1:1">
      <c r="A37779" s="1"/>
    </row>
    <row r="37780" spans="1:1">
      <c r="A37780" s="1"/>
    </row>
    <row r="37781" spans="1:1">
      <c r="A37781" s="1"/>
    </row>
    <row r="37782" spans="1:1">
      <c r="A37782" s="1"/>
    </row>
    <row r="37783" spans="1:1">
      <c r="A37783" s="1"/>
    </row>
    <row r="37784" spans="1:1">
      <c r="A37784" s="1"/>
    </row>
    <row r="37785" spans="1:1">
      <c r="A37785" s="1"/>
    </row>
    <row r="37786" spans="1:1">
      <c r="A37786" s="1"/>
    </row>
    <row r="37787" spans="1:1">
      <c r="A37787" s="1"/>
    </row>
    <row r="37788" spans="1:1">
      <c r="A37788" s="1"/>
    </row>
    <row r="37789" spans="1:1">
      <c r="A37789" s="1"/>
    </row>
    <row r="37790" spans="1:1">
      <c r="A37790" s="1"/>
    </row>
    <row r="37791" spans="1:1">
      <c r="A37791" s="1"/>
    </row>
    <row r="37792" spans="1:1">
      <c r="A37792" s="1"/>
    </row>
    <row r="37793" spans="1:1">
      <c r="A37793" s="1"/>
    </row>
    <row r="37794" spans="1:1">
      <c r="A37794" s="1"/>
    </row>
    <row r="37795" spans="1:1">
      <c r="A37795" s="1"/>
    </row>
    <row r="37796" spans="1:1">
      <c r="A37796" s="1"/>
    </row>
    <row r="37797" spans="1:1">
      <c r="A37797" s="1"/>
    </row>
    <row r="37798" spans="1:1">
      <c r="A37798" s="1"/>
    </row>
    <row r="37799" spans="1:1">
      <c r="A37799" s="1"/>
    </row>
    <row r="37800" spans="1:1">
      <c r="A37800" s="1"/>
    </row>
    <row r="37801" spans="1:1">
      <c r="A37801" s="1"/>
    </row>
    <row r="37802" spans="1:1">
      <c r="A37802" s="1"/>
    </row>
    <row r="37803" spans="1:1">
      <c r="A37803" s="1"/>
    </row>
    <row r="37804" spans="1:1">
      <c r="A37804" s="1"/>
    </row>
    <row r="37805" spans="1:1">
      <c r="A37805" s="1"/>
    </row>
    <row r="37806" spans="1:1">
      <c r="A37806" s="1"/>
    </row>
    <row r="37807" spans="1:1">
      <c r="A37807" s="1"/>
    </row>
    <row r="37808" spans="1:1">
      <c r="A37808" s="1"/>
    </row>
    <row r="37809" spans="1:1">
      <c r="A37809" s="1"/>
    </row>
    <row r="37810" spans="1:1">
      <c r="A37810" s="1"/>
    </row>
    <row r="37811" spans="1:1">
      <c r="A37811" s="1"/>
    </row>
    <row r="37812" spans="1:1">
      <c r="A37812" s="1"/>
    </row>
    <row r="37813" spans="1:1">
      <c r="A37813" s="1"/>
    </row>
    <row r="37814" spans="1:1">
      <c r="A37814" s="1"/>
    </row>
    <row r="37815" spans="1:1">
      <c r="A37815" s="1"/>
    </row>
    <row r="37816" spans="1:1">
      <c r="A37816" s="1"/>
    </row>
    <row r="37817" spans="1:1">
      <c r="A37817" s="1"/>
    </row>
    <row r="37818" spans="1:1">
      <c r="A37818" s="1"/>
    </row>
    <row r="37819" spans="1:1">
      <c r="A37819" s="1"/>
    </row>
    <row r="37820" spans="1:1">
      <c r="A37820" s="1"/>
    </row>
    <row r="37821" spans="1:1">
      <c r="A37821" s="1"/>
    </row>
    <row r="37822" spans="1:1">
      <c r="A37822" s="1"/>
    </row>
    <row r="37823" spans="1:1">
      <c r="A37823" s="1"/>
    </row>
    <row r="37824" spans="1:1">
      <c r="A37824" s="1"/>
    </row>
    <row r="37825" spans="1:1">
      <c r="A37825" s="1"/>
    </row>
    <row r="37826" spans="1:1">
      <c r="A37826" s="1"/>
    </row>
    <row r="37827" spans="1:1">
      <c r="A37827" s="1"/>
    </row>
    <row r="37828" spans="1:1">
      <c r="A37828" s="1"/>
    </row>
    <row r="37829" spans="1:1">
      <c r="A37829" s="1"/>
    </row>
    <row r="37830" spans="1:1">
      <c r="A37830" s="1"/>
    </row>
    <row r="37831" spans="1:1">
      <c r="A37831" s="1"/>
    </row>
    <row r="37832" spans="1:1">
      <c r="A37832" s="1"/>
    </row>
    <row r="37833" spans="1:1">
      <c r="A37833" s="1"/>
    </row>
    <row r="37834" spans="1:1">
      <c r="A37834" s="1"/>
    </row>
    <row r="37835" spans="1:1">
      <c r="A37835" s="1"/>
    </row>
    <row r="37836" spans="1:1">
      <c r="A37836" s="1"/>
    </row>
    <row r="37837" spans="1:1">
      <c r="A37837" s="1"/>
    </row>
    <row r="37838" spans="1:1">
      <c r="A37838" s="1"/>
    </row>
    <row r="37839" spans="1:1">
      <c r="A37839" s="1"/>
    </row>
    <row r="37840" spans="1:1">
      <c r="A37840" s="1"/>
    </row>
    <row r="37841" spans="1:1">
      <c r="A37841" s="1"/>
    </row>
    <row r="37842" spans="1:1">
      <c r="A37842" s="1"/>
    </row>
    <row r="37843" spans="1:1">
      <c r="A37843" s="1"/>
    </row>
    <row r="37844" spans="1:1">
      <c r="A37844" s="1"/>
    </row>
    <row r="37845" spans="1:1">
      <c r="A37845" s="1"/>
    </row>
    <row r="37846" spans="1:1">
      <c r="A37846" s="1"/>
    </row>
    <row r="37847" spans="1:1">
      <c r="A37847" s="1"/>
    </row>
    <row r="37848" spans="1:1">
      <c r="A37848" s="1"/>
    </row>
    <row r="37849" spans="1:1">
      <c r="A37849" s="1"/>
    </row>
    <row r="37850" spans="1:1">
      <c r="A37850" s="1"/>
    </row>
    <row r="37851" spans="1:1">
      <c r="A37851" s="1"/>
    </row>
    <row r="37852" spans="1:1">
      <c r="A37852" s="1"/>
    </row>
    <row r="37853" spans="1:1">
      <c r="A37853" s="1"/>
    </row>
    <row r="37854" spans="1:1">
      <c r="A37854" s="1"/>
    </row>
    <row r="37855" spans="1:1">
      <c r="A37855" s="1"/>
    </row>
    <row r="37856" spans="1:1">
      <c r="A37856" s="1"/>
    </row>
    <row r="37857" spans="1:1">
      <c r="A37857" s="1"/>
    </row>
    <row r="37858" spans="1:1">
      <c r="A37858" s="1"/>
    </row>
    <row r="37859" spans="1:1">
      <c r="A37859" s="1"/>
    </row>
    <row r="37860" spans="1:1">
      <c r="A37860" s="1"/>
    </row>
    <row r="37861" spans="1:1">
      <c r="A37861" s="1"/>
    </row>
    <row r="37862" spans="1:1">
      <c r="A37862" s="1"/>
    </row>
    <row r="37863" spans="1:1">
      <c r="A37863" s="1"/>
    </row>
    <row r="37864" spans="1:1">
      <c r="A37864" s="1"/>
    </row>
    <row r="37865" spans="1:1">
      <c r="A37865" s="1"/>
    </row>
    <row r="37866" spans="1:1">
      <c r="A37866" s="1"/>
    </row>
    <row r="37867" spans="1:1">
      <c r="A37867" s="1"/>
    </row>
    <row r="37868" spans="1:1">
      <c r="A37868" s="1"/>
    </row>
    <row r="37869" spans="1:1">
      <c r="A37869" s="1"/>
    </row>
    <row r="37870" spans="1:1">
      <c r="A37870" s="1"/>
    </row>
    <row r="37871" spans="1:1">
      <c r="A37871" s="1"/>
    </row>
    <row r="37872" spans="1:1">
      <c r="A37872" s="1"/>
    </row>
    <row r="37873" spans="1:1">
      <c r="A37873" s="1"/>
    </row>
    <row r="37874" spans="1:1">
      <c r="A37874" s="1"/>
    </row>
    <row r="37875" spans="1:1">
      <c r="A37875" s="1"/>
    </row>
    <row r="37876" spans="1:1">
      <c r="A37876" s="1"/>
    </row>
    <row r="37877" spans="1:1">
      <c r="A37877" s="1"/>
    </row>
    <row r="37878" spans="1:1">
      <c r="A37878" s="1"/>
    </row>
    <row r="37879" spans="1:1">
      <c r="A37879" s="1"/>
    </row>
    <row r="37880" spans="1:1">
      <c r="A37880" s="1"/>
    </row>
    <row r="37881" spans="1:1">
      <c r="A37881" s="1"/>
    </row>
    <row r="37882" spans="1:1">
      <c r="A37882" s="1"/>
    </row>
    <row r="37883" spans="1:1">
      <c r="A37883" s="1"/>
    </row>
    <row r="37884" spans="1:1">
      <c r="A37884" s="1"/>
    </row>
    <row r="37885" spans="1:1">
      <c r="A37885" s="1"/>
    </row>
    <row r="37886" spans="1:1">
      <c r="A37886" s="1"/>
    </row>
    <row r="37887" spans="1:1">
      <c r="A37887" s="1"/>
    </row>
    <row r="37888" spans="1:1">
      <c r="A37888" s="1"/>
    </row>
    <row r="37889" spans="1:1">
      <c r="A37889" s="1"/>
    </row>
    <row r="37890" spans="1:1">
      <c r="A37890" s="1"/>
    </row>
    <row r="37891" spans="1:1">
      <c r="A37891" s="1"/>
    </row>
    <row r="37892" spans="1:1">
      <c r="A37892" s="1"/>
    </row>
    <row r="37893" spans="1:1">
      <c r="A37893" s="1"/>
    </row>
    <row r="37894" spans="1:1">
      <c r="A37894" s="1"/>
    </row>
    <row r="37895" spans="1:1">
      <c r="A37895" s="1"/>
    </row>
    <row r="37896" spans="1:1">
      <c r="A37896" s="1"/>
    </row>
    <row r="37897" spans="1:1">
      <c r="A37897" s="1"/>
    </row>
    <row r="37898" spans="1:1">
      <c r="A37898" s="1"/>
    </row>
    <row r="37899" spans="1:1">
      <c r="A37899" s="1"/>
    </row>
    <row r="37900" spans="1:1">
      <c r="A37900" s="1"/>
    </row>
    <row r="37901" spans="1:1">
      <c r="A37901" s="1"/>
    </row>
    <row r="37902" spans="1:1">
      <c r="A37902" s="1"/>
    </row>
    <row r="37903" spans="1:1">
      <c r="A37903" s="1"/>
    </row>
    <row r="37904" spans="1:1">
      <c r="A37904" s="1"/>
    </row>
    <row r="37905" spans="1:1">
      <c r="A37905" s="1"/>
    </row>
    <row r="37906" spans="1:1">
      <c r="A37906" s="1"/>
    </row>
    <row r="37907" spans="1:1">
      <c r="A37907" s="1"/>
    </row>
    <row r="37908" spans="1:1">
      <c r="A37908" s="1"/>
    </row>
    <row r="37909" spans="1:1">
      <c r="A37909" s="1"/>
    </row>
    <row r="37910" spans="1:1">
      <c r="A37910" s="1"/>
    </row>
    <row r="37911" spans="1:1">
      <c r="A37911" s="1"/>
    </row>
    <row r="37912" spans="1:1">
      <c r="A37912" s="1"/>
    </row>
    <row r="37913" spans="1:1">
      <c r="A37913" s="1"/>
    </row>
    <row r="37914" spans="1:1">
      <c r="A37914" s="1"/>
    </row>
    <row r="37915" spans="1:1">
      <c r="A37915" s="1"/>
    </row>
    <row r="37916" spans="1:1">
      <c r="A37916" s="1"/>
    </row>
    <row r="37917" spans="1:1">
      <c r="A37917" s="1"/>
    </row>
    <row r="37918" spans="1:1">
      <c r="A37918" s="1"/>
    </row>
    <row r="37919" spans="1:1">
      <c r="A37919" s="1"/>
    </row>
    <row r="37920" spans="1:1">
      <c r="A37920" s="1"/>
    </row>
    <row r="37921" spans="1:1">
      <c r="A37921" s="1"/>
    </row>
    <row r="37922" spans="1:1">
      <c r="A37922" s="1"/>
    </row>
    <row r="37923" spans="1:1">
      <c r="A37923" s="1"/>
    </row>
    <row r="37924" spans="1:1">
      <c r="A37924" s="1"/>
    </row>
    <row r="37925" spans="1:1">
      <c r="A37925" s="1"/>
    </row>
    <row r="37926" spans="1:1">
      <c r="A37926" s="1"/>
    </row>
    <row r="37927" spans="1:1">
      <c r="A37927" s="1"/>
    </row>
    <row r="37928" spans="1:1">
      <c r="A37928" s="1"/>
    </row>
    <row r="37929" spans="1:1">
      <c r="A37929" s="1"/>
    </row>
    <row r="37930" spans="1:1">
      <c r="A37930" s="1"/>
    </row>
    <row r="37931" spans="1:1">
      <c r="A37931" s="1"/>
    </row>
    <row r="37932" spans="1:1">
      <c r="A37932" s="1"/>
    </row>
    <row r="37933" spans="1:1">
      <c r="A37933" s="1"/>
    </row>
    <row r="37934" spans="1:1">
      <c r="A37934" s="1"/>
    </row>
    <row r="37935" spans="1:1">
      <c r="A37935" s="1"/>
    </row>
    <row r="37936" spans="1:1">
      <c r="A37936" s="1"/>
    </row>
    <row r="37937" spans="1:1">
      <c r="A37937" s="1"/>
    </row>
    <row r="37938" spans="1:1">
      <c r="A37938" s="1"/>
    </row>
    <row r="37939" spans="1:1">
      <c r="A37939" s="1"/>
    </row>
    <row r="37940" spans="1:1">
      <c r="A37940" s="1"/>
    </row>
    <row r="37941" spans="1:1">
      <c r="A37941" s="1"/>
    </row>
    <row r="37942" spans="1:1">
      <c r="A37942" s="1"/>
    </row>
    <row r="37943" spans="1:1">
      <c r="A37943" s="1"/>
    </row>
    <row r="37944" spans="1:1">
      <c r="A37944" s="1"/>
    </row>
    <row r="37945" spans="1:1">
      <c r="A37945" s="1"/>
    </row>
    <row r="37946" spans="1:1">
      <c r="A37946" s="1"/>
    </row>
    <row r="37947" spans="1:1">
      <c r="A37947" s="1"/>
    </row>
    <row r="37948" spans="1:1">
      <c r="A37948" s="1"/>
    </row>
    <row r="37949" spans="1:1">
      <c r="A37949" s="1"/>
    </row>
    <row r="37950" spans="1:1">
      <c r="A37950" s="1"/>
    </row>
    <row r="37951" spans="1:1">
      <c r="A37951" s="1"/>
    </row>
    <row r="37952" spans="1:1">
      <c r="A37952" s="1"/>
    </row>
    <row r="37953" spans="1:1">
      <c r="A37953" s="1"/>
    </row>
    <row r="37954" spans="1:1">
      <c r="A37954" s="1"/>
    </row>
    <row r="37955" spans="1:1">
      <c r="A37955" s="1"/>
    </row>
    <row r="37956" spans="1:1">
      <c r="A37956" s="1"/>
    </row>
    <row r="37957" spans="1:1">
      <c r="A37957" s="1"/>
    </row>
    <row r="37958" spans="1:1">
      <c r="A37958" s="1"/>
    </row>
    <row r="37959" spans="1:1">
      <c r="A37959" s="1"/>
    </row>
    <row r="37960" spans="1:1">
      <c r="A37960" s="1"/>
    </row>
    <row r="37961" spans="1:1">
      <c r="A37961" s="1"/>
    </row>
    <row r="37962" spans="1:1">
      <c r="A37962" s="1"/>
    </row>
    <row r="37963" spans="1:1">
      <c r="A37963" s="1"/>
    </row>
    <row r="37964" spans="1:1">
      <c r="A37964" s="1"/>
    </row>
    <row r="37965" spans="1:1">
      <c r="A37965" s="1"/>
    </row>
    <row r="37966" spans="1:1">
      <c r="A37966" s="1"/>
    </row>
    <row r="37967" spans="1:1">
      <c r="A37967" s="1"/>
    </row>
    <row r="37968" spans="1:1">
      <c r="A37968" s="1"/>
    </row>
    <row r="37969" spans="1:1">
      <c r="A37969" s="1"/>
    </row>
    <row r="37970" spans="1:1">
      <c r="A37970" s="1"/>
    </row>
    <row r="37971" spans="1:1">
      <c r="A37971" s="1"/>
    </row>
    <row r="37972" spans="1:1">
      <c r="A37972" s="1"/>
    </row>
    <row r="37973" spans="1:1">
      <c r="A37973" s="1"/>
    </row>
    <row r="37974" spans="1:1">
      <c r="A37974" s="1"/>
    </row>
    <row r="37975" spans="1:1">
      <c r="A37975" s="1"/>
    </row>
    <row r="37976" spans="1:1">
      <c r="A37976" s="1"/>
    </row>
    <row r="37977" spans="1:1">
      <c r="A37977" s="1"/>
    </row>
    <row r="37978" spans="1:1">
      <c r="A37978" s="1"/>
    </row>
    <row r="37979" spans="1:1">
      <c r="A37979" s="1"/>
    </row>
    <row r="37980" spans="1:1">
      <c r="A37980" s="1"/>
    </row>
    <row r="37981" spans="1:1">
      <c r="A37981" s="1"/>
    </row>
    <row r="37982" spans="1:1">
      <c r="A37982" s="1"/>
    </row>
    <row r="37983" spans="1:1">
      <c r="A37983" s="1"/>
    </row>
    <row r="37984" spans="1:1">
      <c r="A37984" s="1"/>
    </row>
    <row r="37985" spans="1:1">
      <c r="A37985" s="1"/>
    </row>
    <row r="37986" spans="1:1">
      <c r="A37986" s="1"/>
    </row>
    <row r="37987" spans="1:1">
      <c r="A37987" s="1"/>
    </row>
    <row r="37988" spans="1:1">
      <c r="A37988" s="1"/>
    </row>
    <row r="37989" spans="1:1">
      <c r="A37989" s="1"/>
    </row>
    <row r="37990" spans="1:1">
      <c r="A37990" s="1"/>
    </row>
    <row r="37991" spans="1:1">
      <c r="A37991" s="1"/>
    </row>
    <row r="37992" spans="1:1">
      <c r="A37992" s="1"/>
    </row>
    <row r="37993" spans="1:1">
      <c r="A37993" s="1"/>
    </row>
    <row r="37994" spans="1:1">
      <c r="A37994" s="1"/>
    </row>
    <row r="37995" spans="1:1">
      <c r="A37995" s="1"/>
    </row>
    <row r="37996" spans="1:1">
      <c r="A37996" s="1"/>
    </row>
    <row r="37997" spans="1:1">
      <c r="A37997" s="1"/>
    </row>
    <row r="37998" spans="1:1">
      <c r="A37998" s="1"/>
    </row>
    <row r="37999" spans="1:1">
      <c r="A37999" s="1"/>
    </row>
    <row r="38000" spans="1:1">
      <c r="A38000" s="1"/>
    </row>
    <row r="38001" spans="1:1">
      <c r="A38001" s="1"/>
    </row>
    <row r="38002" spans="1:1">
      <c r="A38002" s="1"/>
    </row>
    <row r="38003" spans="1:1">
      <c r="A38003" s="1"/>
    </row>
    <row r="38004" spans="1:1">
      <c r="A38004" s="1"/>
    </row>
    <row r="38005" spans="1:1">
      <c r="A38005" s="1"/>
    </row>
    <row r="38006" spans="1:1">
      <c r="A38006" s="1"/>
    </row>
    <row r="38007" spans="1:1">
      <c r="A38007" s="1"/>
    </row>
    <row r="38008" spans="1:1">
      <c r="A38008" s="1"/>
    </row>
    <row r="38009" spans="1:1">
      <c r="A38009" s="1"/>
    </row>
    <row r="38010" spans="1:1">
      <c r="A38010" s="1"/>
    </row>
    <row r="38011" spans="1:1">
      <c r="A38011" s="1"/>
    </row>
    <row r="38012" spans="1:1">
      <c r="A38012" s="1"/>
    </row>
    <row r="38013" spans="1:1">
      <c r="A38013" s="1"/>
    </row>
    <row r="38014" spans="1:1">
      <c r="A38014" s="1"/>
    </row>
    <row r="38015" spans="1:1">
      <c r="A38015" s="1"/>
    </row>
    <row r="38016" spans="1:1">
      <c r="A38016" s="1"/>
    </row>
    <row r="38017" spans="1:1">
      <c r="A38017" s="1"/>
    </row>
    <row r="38018" spans="1:1">
      <c r="A38018" s="1"/>
    </row>
    <row r="38019" spans="1:1">
      <c r="A38019" s="1"/>
    </row>
    <row r="38020" spans="1:1">
      <c r="A38020" s="1"/>
    </row>
    <row r="38021" spans="1:1">
      <c r="A38021" s="1"/>
    </row>
    <row r="38022" spans="1:1">
      <c r="A38022" s="1"/>
    </row>
    <row r="38023" spans="1:1">
      <c r="A38023" s="1"/>
    </row>
    <row r="38024" spans="1:1">
      <c r="A38024" s="1"/>
    </row>
    <row r="38025" spans="1:1">
      <c r="A38025" s="1"/>
    </row>
    <row r="38026" spans="1:1">
      <c r="A38026" s="1"/>
    </row>
    <row r="38027" spans="1:1">
      <c r="A38027" s="1"/>
    </row>
    <row r="38028" spans="1:1">
      <c r="A38028" s="1"/>
    </row>
    <row r="38029" spans="1:1">
      <c r="A38029" s="1"/>
    </row>
    <row r="38030" spans="1:1">
      <c r="A38030" s="1"/>
    </row>
    <row r="38031" spans="1:1">
      <c r="A38031" s="1"/>
    </row>
    <row r="38032" spans="1:1">
      <c r="A38032" s="1"/>
    </row>
    <row r="38033" spans="1:1">
      <c r="A38033" s="1"/>
    </row>
    <row r="38034" spans="1:1">
      <c r="A38034" s="1"/>
    </row>
    <row r="38035" spans="1:1">
      <c r="A38035" s="1"/>
    </row>
    <row r="38036" spans="1:1">
      <c r="A38036" s="1"/>
    </row>
    <row r="38037" spans="1:1">
      <c r="A38037" s="1"/>
    </row>
    <row r="38038" spans="1:1">
      <c r="A38038" s="1"/>
    </row>
    <row r="38039" spans="1:1">
      <c r="A38039" s="1"/>
    </row>
    <row r="38040" spans="1:1">
      <c r="A38040" s="1"/>
    </row>
    <row r="38041" spans="1:1">
      <c r="A38041" s="1"/>
    </row>
    <row r="38042" spans="1:1">
      <c r="A38042" s="1"/>
    </row>
    <row r="38043" spans="1:1">
      <c r="A38043" s="1"/>
    </row>
    <row r="38044" spans="1:1">
      <c r="A38044" s="1"/>
    </row>
    <row r="38045" spans="1:1">
      <c r="A38045" s="1"/>
    </row>
    <row r="38046" spans="1:1">
      <c r="A38046" s="1"/>
    </row>
    <row r="38047" spans="1:1">
      <c r="A38047" s="1"/>
    </row>
    <row r="38048" spans="1:1">
      <c r="A38048" s="1"/>
    </row>
    <row r="38049" spans="1:1">
      <c r="A38049" s="1"/>
    </row>
    <row r="38050" spans="1:1">
      <c r="A38050" s="1"/>
    </row>
    <row r="38051" spans="1:1">
      <c r="A38051" s="1"/>
    </row>
    <row r="38052" spans="1:1">
      <c r="A38052" s="1"/>
    </row>
    <row r="38053" spans="1:1">
      <c r="A38053" s="1"/>
    </row>
    <row r="38054" spans="1:1">
      <c r="A38054" s="1"/>
    </row>
    <row r="38055" spans="1:1">
      <c r="A38055" s="1"/>
    </row>
    <row r="38056" spans="1:1">
      <c r="A38056" s="1"/>
    </row>
    <row r="38057" spans="1:1">
      <c r="A38057" s="1"/>
    </row>
    <row r="38058" spans="1:1">
      <c r="A38058" s="1"/>
    </row>
    <row r="38059" spans="1:1">
      <c r="A38059" s="1"/>
    </row>
    <row r="38060" spans="1:1">
      <c r="A38060" s="1"/>
    </row>
    <row r="38061" spans="1:1">
      <c r="A38061" s="1"/>
    </row>
    <row r="38062" spans="1:1">
      <c r="A38062" s="1"/>
    </row>
    <row r="38063" spans="1:1">
      <c r="A38063" s="1"/>
    </row>
    <row r="38064" spans="1:1">
      <c r="A38064" s="1"/>
    </row>
    <row r="38065" spans="1:1">
      <c r="A38065" s="1"/>
    </row>
    <row r="38066" spans="1:1">
      <c r="A38066" s="1"/>
    </row>
    <row r="38067" spans="1:1">
      <c r="A38067" s="1"/>
    </row>
    <row r="38068" spans="1:1">
      <c r="A38068" s="1"/>
    </row>
    <row r="38069" spans="1:1">
      <c r="A38069" s="1"/>
    </row>
    <row r="38070" spans="1:1">
      <c r="A38070" s="1"/>
    </row>
    <row r="38071" spans="1:1">
      <c r="A38071" s="1"/>
    </row>
    <row r="38072" spans="1:1">
      <c r="A38072" s="1"/>
    </row>
    <row r="38073" spans="1:1">
      <c r="A38073" s="1"/>
    </row>
    <row r="38074" spans="1:1">
      <c r="A38074" s="1"/>
    </row>
    <row r="38075" spans="1:1">
      <c r="A38075" s="1"/>
    </row>
    <row r="38076" spans="1:1">
      <c r="A38076" s="1"/>
    </row>
    <row r="38077" spans="1:1">
      <c r="A38077" s="1"/>
    </row>
    <row r="38078" spans="1:1">
      <c r="A38078" s="1"/>
    </row>
    <row r="38079" spans="1:1">
      <c r="A38079" s="1"/>
    </row>
    <row r="38080" spans="1:1">
      <c r="A38080" s="1"/>
    </row>
    <row r="38081" spans="1:1">
      <c r="A38081" s="1"/>
    </row>
    <row r="38082" spans="1:1">
      <c r="A38082" s="1"/>
    </row>
    <row r="38083" spans="1:1">
      <c r="A38083" s="1"/>
    </row>
    <row r="38084" spans="1:1">
      <c r="A38084" s="1"/>
    </row>
    <row r="38085" spans="1:1">
      <c r="A38085" s="1"/>
    </row>
    <row r="38086" spans="1:1">
      <c r="A38086" s="1"/>
    </row>
    <row r="38087" spans="1:1">
      <c r="A38087" s="1"/>
    </row>
    <row r="38088" spans="1:1">
      <c r="A38088" s="1"/>
    </row>
    <row r="38089" spans="1:1">
      <c r="A38089" s="1"/>
    </row>
    <row r="38090" spans="1:1">
      <c r="A38090" s="1"/>
    </row>
    <row r="38091" spans="1:1">
      <c r="A38091" s="1"/>
    </row>
    <row r="38092" spans="1:1">
      <c r="A38092" s="1"/>
    </row>
    <row r="38093" spans="1:1">
      <c r="A38093" s="1"/>
    </row>
    <row r="38094" spans="1:1">
      <c r="A38094" s="1"/>
    </row>
    <row r="38095" spans="1:1">
      <c r="A38095" s="1"/>
    </row>
    <row r="38096" spans="1:1">
      <c r="A38096" s="1"/>
    </row>
    <row r="38097" spans="1:1">
      <c r="A38097" s="1"/>
    </row>
    <row r="38098" spans="1:1">
      <c r="A38098" s="1"/>
    </row>
    <row r="38099" spans="1:1">
      <c r="A38099" s="1"/>
    </row>
    <row r="38100" spans="1:1">
      <c r="A38100" s="1"/>
    </row>
    <row r="38101" spans="1:1">
      <c r="A38101" s="1"/>
    </row>
    <row r="38102" spans="1:1">
      <c r="A38102" s="1"/>
    </row>
    <row r="38103" spans="1:1">
      <c r="A38103" s="1"/>
    </row>
    <row r="38104" spans="1:1">
      <c r="A38104" s="1"/>
    </row>
    <row r="38105" spans="1:1">
      <c r="A38105" s="1"/>
    </row>
    <row r="38106" spans="1:1">
      <c r="A38106" s="1"/>
    </row>
    <row r="38107" spans="1:1">
      <c r="A38107" s="1"/>
    </row>
    <row r="38108" spans="1:1">
      <c r="A38108" s="1"/>
    </row>
    <row r="38109" spans="1:1">
      <c r="A38109" s="1"/>
    </row>
    <row r="38110" spans="1:1">
      <c r="A38110" s="1"/>
    </row>
    <row r="38111" spans="1:1">
      <c r="A38111" s="1"/>
    </row>
    <row r="38112" spans="1:1">
      <c r="A38112" s="1"/>
    </row>
    <row r="38113" spans="1:1">
      <c r="A38113" s="1"/>
    </row>
    <row r="38114" spans="1:1">
      <c r="A38114" s="1"/>
    </row>
    <row r="38115" spans="1:1">
      <c r="A38115" s="1"/>
    </row>
    <row r="38116" spans="1:1">
      <c r="A38116" s="1"/>
    </row>
    <row r="38117" spans="1:1">
      <c r="A38117" s="1"/>
    </row>
    <row r="38118" spans="1:1">
      <c r="A38118" s="1"/>
    </row>
    <row r="38119" spans="1:1">
      <c r="A38119" s="1"/>
    </row>
    <row r="38120" spans="1:1">
      <c r="A38120" s="1"/>
    </row>
    <row r="38121" spans="1:1">
      <c r="A38121" s="1"/>
    </row>
    <row r="38122" spans="1:1">
      <c r="A38122" s="1"/>
    </row>
    <row r="38123" spans="1:1">
      <c r="A38123" s="1"/>
    </row>
    <row r="38124" spans="1:1">
      <c r="A38124" s="1"/>
    </row>
    <row r="38125" spans="1:1">
      <c r="A38125" s="1"/>
    </row>
    <row r="38126" spans="1:1">
      <c r="A38126" s="1"/>
    </row>
    <row r="38127" spans="1:1">
      <c r="A38127" s="1"/>
    </row>
    <row r="38128" spans="1:1">
      <c r="A38128" s="1"/>
    </row>
    <row r="38129" spans="1:1">
      <c r="A38129" s="1"/>
    </row>
    <row r="38130" spans="1:1">
      <c r="A38130" s="1"/>
    </row>
    <row r="38131" spans="1:1">
      <c r="A38131" s="1"/>
    </row>
    <row r="38132" spans="1:1">
      <c r="A38132" s="1"/>
    </row>
    <row r="38133" spans="1:1">
      <c r="A38133" s="1"/>
    </row>
    <row r="38134" spans="1:1">
      <c r="A38134" s="1"/>
    </row>
    <row r="38135" spans="1:1">
      <c r="A38135" s="1"/>
    </row>
    <row r="38136" spans="1:1">
      <c r="A38136" s="1"/>
    </row>
    <row r="38137" spans="1:1">
      <c r="A38137" s="1"/>
    </row>
    <row r="38138" spans="1:1">
      <c r="A38138" s="1"/>
    </row>
    <row r="38139" spans="1:1">
      <c r="A38139" s="1"/>
    </row>
    <row r="38140" spans="1:1">
      <c r="A38140" s="1"/>
    </row>
    <row r="38141" spans="1:1">
      <c r="A38141" s="1"/>
    </row>
    <row r="38142" spans="1:1">
      <c r="A38142" s="1"/>
    </row>
    <row r="38143" spans="1:1">
      <c r="A38143" s="1"/>
    </row>
    <row r="38144" spans="1:1">
      <c r="A38144" s="1"/>
    </row>
    <row r="38145" spans="1:1">
      <c r="A38145" s="1"/>
    </row>
    <row r="38146" spans="1:1">
      <c r="A38146" s="1"/>
    </row>
    <row r="38147" spans="1:1">
      <c r="A38147" s="1"/>
    </row>
    <row r="38148" spans="1:1">
      <c r="A38148" s="1"/>
    </row>
    <row r="38149" spans="1:1">
      <c r="A38149" s="1"/>
    </row>
    <row r="38150" spans="1:1">
      <c r="A38150" s="1"/>
    </row>
    <row r="38151" spans="1:1">
      <c r="A38151" s="1"/>
    </row>
    <row r="38152" spans="1:1">
      <c r="A38152" s="1"/>
    </row>
    <row r="38153" spans="1:1">
      <c r="A38153" s="1"/>
    </row>
    <row r="38154" spans="1:1">
      <c r="A38154" s="1"/>
    </row>
    <row r="38155" spans="1:1">
      <c r="A38155" s="1"/>
    </row>
    <row r="38156" spans="1:1">
      <c r="A38156" s="1"/>
    </row>
    <row r="38157" spans="1:1">
      <c r="A38157" s="1"/>
    </row>
    <row r="38158" spans="1:1">
      <c r="A38158" s="1"/>
    </row>
    <row r="38159" spans="1:1">
      <c r="A38159" s="1"/>
    </row>
    <row r="38160" spans="1:1">
      <c r="A38160" s="1"/>
    </row>
    <row r="38161" spans="1:1">
      <c r="A38161" s="1"/>
    </row>
    <row r="38162" spans="1:1">
      <c r="A38162" s="1"/>
    </row>
    <row r="38163" spans="1:1">
      <c r="A38163" s="1"/>
    </row>
    <row r="38164" spans="1:1">
      <c r="A38164" s="1"/>
    </row>
    <row r="38165" spans="1:1">
      <c r="A38165" s="1"/>
    </row>
    <row r="38166" spans="1:1">
      <c r="A38166" s="1"/>
    </row>
    <row r="38167" spans="1:1">
      <c r="A38167" s="1"/>
    </row>
    <row r="38168" spans="1:1">
      <c r="A38168" s="1"/>
    </row>
    <row r="38169" spans="1:1">
      <c r="A38169" s="1"/>
    </row>
    <row r="38170" spans="1:1">
      <c r="A38170" s="1"/>
    </row>
    <row r="38171" spans="1:1">
      <c r="A38171" s="1"/>
    </row>
    <row r="38172" spans="1:1">
      <c r="A38172" s="1"/>
    </row>
    <row r="38173" spans="1:1">
      <c r="A38173" s="1"/>
    </row>
    <row r="38174" spans="1:1">
      <c r="A38174" s="1"/>
    </row>
    <row r="38175" spans="1:1">
      <c r="A38175" s="1"/>
    </row>
    <row r="38176" spans="1:1">
      <c r="A38176" s="1"/>
    </row>
    <row r="38177" spans="1:1">
      <c r="A38177" s="1"/>
    </row>
    <row r="38178" spans="1:1">
      <c r="A38178" s="1"/>
    </row>
    <row r="38179" spans="1:1">
      <c r="A38179" s="1"/>
    </row>
    <row r="38180" spans="1:1">
      <c r="A38180" s="1"/>
    </row>
    <row r="38181" spans="1:1">
      <c r="A38181" s="1"/>
    </row>
    <row r="38182" spans="1:1">
      <c r="A38182" s="1"/>
    </row>
    <row r="38183" spans="1:1">
      <c r="A38183" s="1"/>
    </row>
    <row r="38184" spans="1:1">
      <c r="A38184" s="1"/>
    </row>
    <row r="38185" spans="1:1">
      <c r="A38185" s="1"/>
    </row>
    <row r="38186" spans="1:1">
      <c r="A38186" s="1"/>
    </row>
    <row r="38187" spans="1:1">
      <c r="A38187" s="1"/>
    </row>
    <row r="38188" spans="1:1">
      <c r="A38188" s="1"/>
    </row>
    <row r="38189" spans="1:1">
      <c r="A38189" s="1"/>
    </row>
    <row r="38190" spans="1:1">
      <c r="A38190" s="1"/>
    </row>
    <row r="38191" spans="1:1">
      <c r="A38191" s="1"/>
    </row>
    <row r="38192" spans="1:1">
      <c r="A38192" s="1"/>
    </row>
    <row r="38193" spans="1:1">
      <c r="A38193" s="1"/>
    </row>
    <row r="38194" spans="1:1">
      <c r="A38194" s="1"/>
    </row>
    <row r="38195" spans="1:1">
      <c r="A38195" s="1"/>
    </row>
    <row r="38196" spans="1:1">
      <c r="A38196" s="1"/>
    </row>
    <row r="38197" spans="1:1">
      <c r="A38197" s="1"/>
    </row>
    <row r="38198" spans="1:1">
      <c r="A38198" s="1"/>
    </row>
    <row r="38199" spans="1:1">
      <c r="A38199" s="1"/>
    </row>
    <row r="38200" spans="1:1">
      <c r="A38200" s="1"/>
    </row>
    <row r="38201" spans="1:1">
      <c r="A38201" s="1"/>
    </row>
    <row r="38202" spans="1:1">
      <c r="A38202" s="1"/>
    </row>
    <row r="38203" spans="1:1">
      <c r="A38203" s="1"/>
    </row>
    <row r="38204" spans="1:1">
      <c r="A38204" s="1"/>
    </row>
    <row r="38205" spans="1:1">
      <c r="A38205" s="1"/>
    </row>
    <row r="38206" spans="1:1">
      <c r="A38206" s="1"/>
    </row>
    <row r="38207" spans="1:1">
      <c r="A38207" s="1"/>
    </row>
    <row r="38208" spans="1:1">
      <c r="A38208" s="1"/>
    </row>
    <row r="38209" spans="1:1">
      <c r="A38209" s="1"/>
    </row>
    <row r="38210" spans="1:1">
      <c r="A38210" s="1"/>
    </row>
    <row r="38211" spans="1:1">
      <c r="A38211" s="1"/>
    </row>
    <row r="38212" spans="1:1">
      <c r="A38212" s="1"/>
    </row>
    <row r="38213" spans="1:1">
      <c r="A38213" s="1"/>
    </row>
    <row r="38214" spans="1:1">
      <c r="A38214" s="1"/>
    </row>
    <row r="38215" spans="1:1">
      <c r="A38215" s="1"/>
    </row>
    <row r="38216" spans="1:1">
      <c r="A38216" s="1"/>
    </row>
    <row r="38217" spans="1:1">
      <c r="A38217" s="1"/>
    </row>
    <row r="38218" spans="1:1">
      <c r="A38218" s="1"/>
    </row>
    <row r="38219" spans="1:1">
      <c r="A38219" s="1"/>
    </row>
    <row r="38220" spans="1:1">
      <c r="A38220" s="1"/>
    </row>
    <row r="38221" spans="1:1">
      <c r="A38221" s="1"/>
    </row>
    <row r="38222" spans="1:1">
      <c r="A38222" s="1"/>
    </row>
    <row r="38223" spans="1:1">
      <c r="A38223" s="1"/>
    </row>
    <row r="38224" spans="1:1">
      <c r="A38224" s="1"/>
    </row>
    <row r="38225" spans="1:1">
      <c r="A38225" s="1"/>
    </row>
    <row r="38226" spans="1:1">
      <c r="A38226" s="1"/>
    </row>
    <row r="38227" spans="1:1">
      <c r="A38227" s="1"/>
    </row>
    <row r="38228" spans="1:1">
      <c r="A38228" s="1"/>
    </row>
    <row r="38229" spans="1:1">
      <c r="A38229" s="1"/>
    </row>
    <row r="38230" spans="1:1">
      <c r="A38230" s="1"/>
    </row>
    <row r="38231" spans="1:1">
      <c r="A38231" s="1"/>
    </row>
    <row r="38232" spans="1:1">
      <c r="A38232" s="1"/>
    </row>
    <row r="38233" spans="1:1">
      <c r="A38233" s="1"/>
    </row>
    <row r="38234" spans="1:1">
      <c r="A38234" s="1"/>
    </row>
    <row r="38235" spans="1:1">
      <c r="A38235" s="1"/>
    </row>
    <row r="38236" spans="1:1">
      <c r="A38236" s="1"/>
    </row>
    <row r="38237" spans="1:1">
      <c r="A38237" s="1"/>
    </row>
    <row r="38238" spans="1:1">
      <c r="A38238" s="1"/>
    </row>
    <row r="38239" spans="1:1">
      <c r="A38239" s="1"/>
    </row>
    <row r="38240" spans="1:1">
      <c r="A38240" s="1"/>
    </row>
    <row r="38241" spans="1:1">
      <c r="A38241" s="1"/>
    </row>
    <row r="38242" spans="1:1">
      <c r="A38242" s="1"/>
    </row>
    <row r="38243" spans="1:1">
      <c r="A38243" s="1"/>
    </row>
    <row r="38244" spans="1:1">
      <c r="A38244" s="1"/>
    </row>
    <row r="38245" spans="1:1">
      <c r="A38245" s="1"/>
    </row>
    <row r="38246" spans="1:1">
      <c r="A38246" s="1"/>
    </row>
    <row r="38247" spans="1:1">
      <c r="A38247" s="1"/>
    </row>
    <row r="38248" spans="1:1">
      <c r="A38248" s="1"/>
    </row>
    <row r="38249" spans="1:1">
      <c r="A38249" s="1"/>
    </row>
    <row r="38250" spans="1:1">
      <c r="A38250" s="1"/>
    </row>
    <row r="38251" spans="1:1">
      <c r="A38251" s="1"/>
    </row>
    <row r="38252" spans="1:1">
      <c r="A38252" s="1"/>
    </row>
    <row r="38253" spans="1:1">
      <c r="A38253" s="1"/>
    </row>
    <row r="38254" spans="1:1">
      <c r="A38254" s="1"/>
    </row>
    <row r="38255" spans="1:1">
      <c r="A38255" s="1"/>
    </row>
    <row r="38256" spans="1:1">
      <c r="A38256" s="1"/>
    </row>
    <row r="38257" spans="1:1">
      <c r="A38257" s="1"/>
    </row>
    <row r="38258" spans="1:1">
      <c r="A38258" s="1"/>
    </row>
    <row r="38259" spans="1:1">
      <c r="A38259" s="1"/>
    </row>
    <row r="38260" spans="1:1">
      <c r="A38260" s="1"/>
    </row>
    <row r="38261" spans="1:1">
      <c r="A38261" s="1"/>
    </row>
    <row r="38262" spans="1:1">
      <c r="A38262" s="1"/>
    </row>
    <row r="38263" spans="1:1">
      <c r="A38263" s="1"/>
    </row>
    <row r="38264" spans="1:1">
      <c r="A38264" s="1"/>
    </row>
    <row r="38265" spans="1:1">
      <c r="A38265" s="1"/>
    </row>
    <row r="38266" spans="1:1">
      <c r="A38266" s="1"/>
    </row>
    <row r="38267" spans="1:1">
      <c r="A38267" s="1"/>
    </row>
    <row r="38268" spans="1:1">
      <c r="A38268" s="1"/>
    </row>
    <row r="38269" spans="1:1">
      <c r="A38269" s="1"/>
    </row>
    <row r="38270" spans="1:1">
      <c r="A38270" s="1"/>
    </row>
    <row r="38271" spans="1:1">
      <c r="A38271" s="1"/>
    </row>
    <row r="38272" spans="1:1">
      <c r="A38272" s="1"/>
    </row>
    <row r="38273" spans="1:1">
      <c r="A38273" s="1"/>
    </row>
    <row r="38274" spans="1:1">
      <c r="A38274" s="1"/>
    </row>
    <row r="38275" spans="1:1">
      <c r="A38275" s="1"/>
    </row>
    <row r="38276" spans="1:1">
      <c r="A38276" s="1"/>
    </row>
    <row r="38277" spans="1:1">
      <c r="A38277" s="1"/>
    </row>
    <row r="38278" spans="1:1">
      <c r="A38278" s="1"/>
    </row>
    <row r="38279" spans="1:1">
      <c r="A38279" s="1"/>
    </row>
    <row r="38280" spans="1:1">
      <c r="A38280" s="1"/>
    </row>
    <row r="38281" spans="1:1">
      <c r="A38281" s="1"/>
    </row>
    <row r="38282" spans="1:1">
      <c r="A38282" s="1"/>
    </row>
    <row r="38283" spans="1:1">
      <c r="A38283" s="1"/>
    </row>
    <row r="38284" spans="1:1">
      <c r="A38284" s="1"/>
    </row>
    <row r="38285" spans="1:1">
      <c r="A38285" s="1"/>
    </row>
    <row r="38286" spans="1:1">
      <c r="A38286" s="1"/>
    </row>
    <row r="38287" spans="1:1">
      <c r="A38287" s="1"/>
    </row>
    <row r="38288" spans="1:1">
      <c r="A38288" s="1"/>
    </row>
    <row r="38289" spans="1:1">
      <c r="A38289" s="1"/>
    </row>
    <row r="38290" spans="1:1">
      <c r="A38290" s="1"/>
    </row>
    <row r="38291" spans="1:1">
      <c r="A38291" s="1"/>
    </row>
    <row r="38292" spans="1:1">
      <c r="A38292" s="1"/>
    </row>
    <row r="38293" spans="1:1">
      <c r="A38293" s="1"/>
    </row>
    <row r="38294" spans="1:1">
      <c r="A38294" s="1"/>
    </row>
    <row r="38295" spans="1:1">
      <c r="A38295" s="1"/>
    </row>
    <row r="38296" spans="1:1">
      <c r="A38296" s="1"/>
    </row>
    <row r="38297" spans="1:1">
      <c r="A38297" s="1"/>
    </row>
    <row r="38298" spans="1:1">
      <c r="A38298" s="1"/>
    </row>
    <row r="38299" spans="1:1">
      <c r="A38299" s="1"/>
    </row>
    <row r="38300" spans="1:1">
      <c r="A38300" s="1"/>
    </row>
    <row r="38301" spans="1:1">
      <c r="A38301" s="1"/>
    </row>
    <row r="38302" spans="1:1">
      <c r="A38302" s="1"/>
    </row>
    <row r="38303" spans="1:1">
      <c r="A38303" s="1"/>
    </row>
    <row r="38304" spans="1:1">
      <c r="A38304" s="1"/>
    </row>
    <row r="38305" spans="1:1">
      <c r="A38305" s="1"/>
    </row>
    <row r="38306" spans="1:1">
      <c r="A38306" s="1"/>
    </row>
    <row r="38307" spans="1:1">
      <c r="A38307" s="1"/>
    </row>
    <row r="38308" spans="1:1">
      <c r="A38308" s="1"/>
    </row>
    <row r="38309" spans="1:1">
      <c r="A38309" s="1"/>
    </row>
    <row r="38310" spans="1:1">
      <c r="A38310" s="1"/>
    </row>
    <row r="38311" spans="1:1">
      <c r="A38311" s="1"/>
    </row>
    <row r="38312" spans="1:1">
      <c r="A38312" s="1"/>
    </row>
    <row r="38313" spans="1:1">
      <c r="A38313" s="1"/>
    </row>
    <row r="38314" spans="1:1">
      <c r="A38314" s="1"/>
    </row>
    <row r="38315" spans="1:1">
      <c r="A38315" s="1"/>
    </row>
    <row r="38316" spans="1:1">
      <c r="A38316" s="1"/>
    </row>
    <row r="38317" spans="1:1">
      <c r="A38317" s="1"/>
    </row>
    <row r="38318" spans="1:1">
      <c r="A38318" s="1"/>
    </row>
    <row r="38319" spans="1:1">
      <c r="A38319" s="1"/>
    </row>
    <row r="38320" spans="1:1">
      <c r="A38320" s="1"/>
    </row>
    <row r="38321" spans="1:1">
      <c r="A38321" s="1"/>
    </row>
    <row r="38322" spans="1:1">
      <c r="A38322" s="1"/>
    </row>
    <row r="38323" spans="1:1">
      <c r="A38323" s="1"/>
    </row>
    <row r="38324" spans="1:1">
      <c r="A38324" s="1"/>
    </row>
    <row r="38325" spans="1:1">
      <c r="A38325" s="1"/>
    </row>
    <row r="38326" spans="1:1">
      <c r="A38326" s="1"/>
    </row>
    <row r="38327" spans="1:1">
      <c r="A38327" s="1"/>
    </row>
    <row r="38328" spans="1:1">
      <c r="A38328" s="1"/>
    </row>
    <row r="38329" spans="1:1">
      <c r="A38329" s="1"/>
    </row>
    <row r="38330" spans="1:1">
      <c r="A38330" s="1"/>
    </row>
    <row r="38331" spans="1:1">
      <c r="A38331" s="1"/>
    </row>
    <row r="38332" spans="1:1">
      <c r="A38332" s="1"/>
    </row>
    <row r="38333" spans="1:1">
      <c r="A38333" s="1"/>
    </row>
    <row r="38334" spans="1:1">
      <c r="A38334" s="1"/>
    </row>
    <row r="38335" spans="1:1">
      <c r="A38335" s="1"/>
    </row>
    <row r="38336" spans="1:1">
      <c r="A38336" s="1"/>
    </row>
    <row r="38337" spans="1:1">
      <c r="A38337" s="1"/>
    </row>
    <row r="38338" spans="1:1">
      <c r="A38338" s="1"/>
    </row>
    <row r="38339" spans="1:1">
      <c r="A38339" s="1"/>
    </row>
    <row r="38340" spans="1:1">
      <c r="A38340" s="1"/>
    </row>
    <row r="38341" spans="1:1">
      <c r="A38341" s="1"/>
    </row>
    <row r="38342" spans="1:1">
      <c r="A38342" s="1"/>
    </row>
    <row r="38343" spans="1:1">
      <c r="A38343" s="1"/>
    </row>
    <row r="38344" spans="1:1">
      <c r="A38344" s="1"/>
    </row>
    <row r="38345" spans="1:1">
      <c r="A38345" s="1"/>
    </row>
    <row r="38346" spans="1:1">
      <c r="A38346" s="1"/>
    </row>
    <row r="38347" spans="1:1">
      <c r="A38347" s="1"/>
    </row>
    <row r="38348" spans="1:1">
      <c r="A38348" s="1"/>
    </row>
    <row r="38349" spans="1:1">
      <c r="A38349" s="1"/>
    </row>
    <row r="38350" spans="1:1">
      <c r="A38350" s="1"/>
    </row>
    <row r="38351" spans="1:1">
      <c r="A38351" s="1"/>
    </row>
    <row r="38352" spans="1:1">
      <c r="A38352" s="1"/>
    </row>
    <row r="38353" spans="1:1">
      <c r="A38353" s="1"/>
    </row>
    <row r="38354" spans="1:1">
      <c r="A38354" s="1"/>
    </row>
    <row r="38355" spans="1:1">
      <c r="A38355" s="1"/>
    </row>
    <row r="38356" spans="1:1">
      <c r="A38356" s="1"/>
    </row>
    <row r="38357" spans="1:1">
      <c r="A38357" s="1"/>
    </row>
    <row r="38358" spans="1:1">
      <c r="A38358" s="1"/>
    </row>
    <row r="38359" spans="1:1">
      <c r="A38359" s="1"/>
    </row>
    <row r="38360" spans="1:1">
      <c r="A38360" s="1"/>
    </row>
    <row r="38361" spans="1:1">
      <c r="A38361" s="1"/>
    </row>
    <row r="38362" spans="1:1">
      <c r="A38362" s="1"/>
    </row>
    <row r="38363" spans="1:1">
      <c r="A38363" s="1"/>
    </row>
    <row r="38364" spans="1:1">
      <c r="A38364" s="1"/>
    </row>
    <row r="38365" spans="1:1">
      <c r="A38365" s="1"/>
    </row>
    <row r="38366" spans="1:1">
      <c r="A38366" s="1"/>
    </row>
    <row r="38367" spans="1:1">
      <c r="A38367" s="1"/>
    </row>
    <row r="38368" spans="1:1">
      <c r="A38368" s="1"/>
    </row>
    <row r="38369" spans="1:1">
      <c r="A38369" s="1"/>
    </row>
    <row r="38370" spans="1:1">
      <c r="A38370" s="1"/>
    </row>
    <row r="38371" spans="1:1">
      <c r="A38371" s="1"/>
    </row>
    <row r="38372" spans="1:1">
      <c r="A38372" s="1"/>
    </row>
    <row r="38373" spans="1:1">
      <c r="A38373" s="1"/>
    </row>
    <row r="38374" spans="1:1">
      <c r="A38374" s="1"/>
    </row>
    <row r="38375" spans="1:1">
      <c r="A38375" s="1"/>
    </row>
    <row r="38376" spans="1:1">
      <c r="A38376" s="1"/>
    </row>
    <row r="38377" spans="1:1">
      <c r="A38377" s="1"/>
    </row>
    <row r="38378" spans="1:1">
      <c r="A38378" s="1"/>
    </row>
    <row r="38379" spans="1:1">
      <c r="A38379" s="1"/>
    </row>
    <row r="38380" spans="1:1">
      <c r="A38380" s="1"/>
    </row>
    <row r="38381" spans="1:1">
      <c r="A38381" s="1"/>
    </row>
    <row r="38382" spans="1:1">
      <c r="A38382" s="1"/>
    </row>
    <row r="38383" spans="1:1">
      <c r="A38383" s="1"/>
    </row>
    <row r="38384" spans="1:1">
      <c r="A38384" s="1"/>
    </row>
    <row r="38385" spans="1:1">
      <c r="A38385" s="1"/>
    </row>
    <row r="38386" spans="1:1">
      <c r="A38386" s="1"/>
    </row>
    <row r="38387" spans="1:1">
      <c r="A38387" s="1"/>
    </row>
    <row r="38388" spans="1:1">
      <c r="A38388" s="1"/>
    </row>
    <row r="38389" spans="1:1">
      <c r="A38389" s="1"/>
    </row>
    <row r="38390" spans="1:1">
      <c r="A38390" s="1"/>
    </row>
    <row r="38391" spans="1:1">
      <c r="A38391" s="1"/>
    </row>
    <row r="38392" spans="1:1">
      <c r="A38392" s="1"/>
    </row>
    <row r="38393" spans="1:1">
      <c r="A38393" s="1"/>
    </row>
    <row r="38394" spans="1:1">
      <c r="A38394" s="1"/>
    </row>
    <row r="38395" spans="1:1">
      <c r="A38395" s="1"/>
    </row>
    <row r="38396" spans="1:1">
      <c r="A38396" s="1"/>
    </row>
    <row r="38397" spans="1:1">
      <c r="A38397" s="1"/>
    </row>
    <row r="38398" spans="1:1">
      <c r="A38398" s="1"/>
    </row>
    <row r="38399" spans="1:1">
      <c r="A38399" s="1"/>
    </row>
    <row r="38400" spans="1:1">
      <c r="A38400" s="1"/>
    </row>
    <row r="38401" spans="1:1">
      <c r="A38401" s="1"/>
    </row>
    <row r="38402" spans="1:1">
      <c r="A38402" s="1"/>
    </row>
    <row r="38403" spans="1:1">
      <c r="A38403" s="1"/>
    </row>
    <row r="38404" spans="1:1">
      <c r="A38404" s="1"/>
    </row>
    <row r="38405" spans="1:1">
      <c r="A38405" s="1"/>
    </row>
    <row r="38406" spans="1:1">
      <c r="A38406" s="1"/>
    </row>
    <row r="38407" spans="1:1">
      <c r="A38407" s="1"/>
    </row>
    <row r="38408" spans="1:1">
      <c r="A38408" s="1"/>
    </row>
    <row r="38409" spans="1:1">
      <c r="A38409" s="1"/>
    </row>
    <row r="38410" spans="1:1">
      <c r="A38410" s="1"/>
    </row>
    <row r="38411" spans="1:1">
      <c r="A38411" s="1"/>
    </row>
    <row r="38412" spans="1:1">
      <c r="A38412" s="1"/>
    </row>
    <row r="38413" spans="1:1">
      <c r="A38413" s="1"/>
    </row>
    <row r="38414" spans="1:1">
      <c r="A38414" s="1"/>
    </row>
    <row r="38415" spans="1:1">
      <c r="A38415" s="1"/>
    </row>
    <row r="38416" spans="1:1">
      <c r="A38416" s="1"/>
    </row>
    <row r="38417" spans="1:1">
      <c r="A38417" s="1"/>
    </row>
    <row r="38418" spans="1:1">
      <c r="A38418" s="1"/>
    </row>
    <row r="38419" spans="1:1">
      <c r="A38419" s="1"/>
    </row>
    <row r="38420" spans="1:1">
      <c r="A38420" s="1"/>
    </row>
    <row r="38421" spans="1:1">
      <c r="A38421" s="1"/>
    </row>
    <row r="38422" spans="1:1">
      <c r="A38422" s="1"/>
    </row>
    <row r="38423" spans="1:1">
      <c r="A38423" s="1"/>
    </row>
    <row r="38424" spans="1:1">
      <c r="A38424" s="1"/>
    </row>
    <row r="38425" spans="1:1">
      <c r="A38425" s="1"/>
    </row>
    <row r="38426" spans="1:1">
      <c r="A38426" s="1"/>
    </row>
    <row r="38427" spans="1:1">
      <c r="A38427" s="1"/>
    </row>
    <row r="38428" spans="1:1">
      <c r="A38428" s="1"/>
    </row>
    <row r="38429" spans="1:1">
      <c r="A38429" s="1"/>
    </row>
    <row r="38430" spans="1:1">
      <c r="A38430" s="1"/>
    </row>
    <row r="38431" spans="1:1">
      <c r="A38431" s="1"/>
    </row>
    <row r="38432" spans="1:1">
      <c r="A38432" s="1"/>
    </row>
    <row r="38433" spans="1:1">
      <c r="A38433" s="1"/>
    </row>
    <row r="38434" spans="1:1">
      <c r="A38434" s="1"/>
    </row>
    <row r="38435" spans="1:1">
      <c r="A38435" s="1"/>
    </row>
    <row r="38436" spans="1:1">
      <c r="A38436" s="1"/>
    </row>
    <row r="38437" spans="1:1">
      <c r="A38437" s="1"/>
    </row>
    <row r="38438" spans="1:1">
      <c r="A38438" s="1"/>
    </row>
    <row r="38439" spans="1:1">
      <c r="A38439" s="1"/>
    </row>
    <row r="38440" spans="1:1">
      <c r="A38440" s="1"/>
    </row>
    <row r="38441" spans="1:1">
      <c r="A38441" s="1"/>
    </row>
    <row r="38442" spans="1:1">
      <c r="A38442" s="1"/>
    </row>
    <row r="38443" spans="1:1">
      <c r="A38443" s="1"/>
    </row>
    <row r="38444" spans="1:1">
      <c r="A38444" s="1"/>
    </row>
    <row r="38445" spans="1:1">
      <c r="A38445" s="1"/>
    </row>
    <row r="38446" spans="1:1">
      <c r="A38446" s="1"/>
    </row>
    <row r="38447" spans="1:1">
      <c r="A38447" s="1"/>
    </row>
    <row r="38448" spans="1:1">
      <c r="A38448" s="1"/>
    </row>
    <row r="38449" spans="1:1">
      <c r="A38449" s="1"/>
    </row>
    <row r="38450" spans="1:1">
      <c r="A38450" s="1"/>
    </row>
    <row r="38451" spans="1:1">
      <c r="A38451" s="1"/>
    </row>
    <row r="38452" spans="1:1">
      <c r="A38452" s="1"/>
    </row>
    <row r="38453" spans="1:1">
      <c r="A38453" s="1"/>
    </row>
    <row r="38454" spans="1:1">
      <c r="A38454" s="1"/>
    </row>
    <row r="38455" spans="1:1">
      <c r="A38455" s="1"/>
    </row>
    <row r="38456" spans="1:1">
      <c r="A38456" s="1"/>
    </row>
    <row r="38457" spans="1:1">
      <c r="A38457" s="1"/>
    </row>
    <row r="38458" spans="1:1">
      <c r="A38458" s="1"/>
    </row>
    <row r="38459" spans="1:1">
      <c r="A38459" s="1"/>
    </row>
    <row r="38460" spans="1:1">
      <c r="A38460" s="1"/>
    </row>
    <row r="38461" spans="1:1">
      <c r="A38461" s="1"/>
    </row>
    <row r="38462" spans="1:1">
      <c r="A38462" s="1"/>
    </row>
    <row r="38463" spans="1:1">
      <c r="A38463" s="1"/>
    </row>
    <row r="38464" spans="1:1">
      <c r="A38464" s="1"/>
    </row>
    <row r="38465" spans="1:1">
      <c r="A38465" s="1"/>
    </row>
    <row r="38466" spans="1:1">
      <c r="A38466" s="1"/>
    </row>
    <row r="38467" spans="1:1">
      <c r="A38467" s="1"/>
    </row>
    <row r="38468" spans="1:1">
      <c r="A38468" s="1"/>
    </row>
    <row r="38469" spans="1:1">
      <c r="A38469" s="1"/>
    </row>
    <row r="38470" spans="1:1">
      <c r="A38470" s="1"/>
    </row>
    <row r="38471" spans="1:1">
      <c r="A38471" s="1"/>
    </row>
    <row r="38472" spans="1:1">
      <c r="A38472" s="1"/>
    </row>
    <row r="38473" spans="1:1">
      <c r="A38473" s="1"/>
    </row>
    <row r="38474" spans="1:1">
      <c r="A38474" s="1"/>
    </row>
    <row r="38475" spans="1:1">
      <c r="A38475" s="1"/>
    </row>
    <row r="38476" spans="1:1">
      <c r="A38476" s="1"/>
    </row>
    <row r="38477" spans="1:1">
      <c r="A38477" s="1"/>
    </row>
    <row r="38478" spans="1:1">
      <c r="A38478" s="1"/>
    </row>
    <row r="38479" spans="1:1">
      <c r="A38479" s="1"/>
    </row>
    <row r="38480" spans="1:1">
      <c r="A38480" s="1"/>
    </row>
    <row r="38481" spans="1:1">
      <c r="A38481" s="1"/>
    </row>
    <row r="38482" spans="1:1">
      <c r="A38482" s="1"/>
    </row>
    <row r="38483" spans="1:1">
      <c r="A38483" s="1"/>
    </row>
    <row r="38484" spans="1:1">
      <c r="A38484" s="1"/>
    </row>
    <row r="38485" spans="1:1">
      <c r="A38485" s="1"/>
    </row>
    <row r="38486" spans="1:1">
      <c r="A38486" s="1"/>
    </row>
    <row r="38487" spans="1:1">
      <c r="A38487" s="1"/>
    </row>
    <row r="38488" spans="1:1">
      <c r="A38488" s="1"/>
    </row>
    <row r="38489" spans="1:1">
      <c r="A38489" s="1"/>
    </row>
    <row r="38490" spans="1:1">
      <c r="A38490" s="1"/>
    </row>
    <row r="38491" spans="1:1">
      <c r="A38491" s="1"/>
    </row>
    <row r="38492" spans="1:1">
      <c r="A38492" s="1"/>
    </row>
    <row r="38493" spans="1:1">
      <c r="A38493" s="1"/>
    </row>
    <row r="38494" spans="1:1">
      <c r="A38494" s="1"/>
    </row>
    <row r="38495" spans="1:1">
      <c r="A38495" s="1"/>
    </row>
    <row r="38496" spans="1:1">
      <c r="A38496" s="1"/>
    </row>
    <row r="38497" spans="1:1">
      <c r="A38497" s="1"/>
    </row>
    <row r="38498" spans="1:1">
      <c r="A38498" s="1"/>
    </row>
    <row r="38499" spans="1:1">
      <c r="A38499" s="1"/>
    </row>
    <row r="38500" spans="1:1">
      <c r="A38500" s="1"/>
    </row>
    <row r="38501" spans="1:1">
      <c r="A38501" s="1"/>
    </row>
    <row r="38502" spans="1:1">
      <c r="A38502" s="1"/>
    </row>
    <row r="38503" spans="1:1">
      <c r="A38503" s="1"/>
    </row>
    <row r="38504" spans="1:1">
      <c r="A38504" s="1"/>
    </row>
    <row r="38505" spans="1:1">
      <c r="A38505" s="1"/>
    </row>
    <row r="38506" spans="1:1">
      <c r="A38506" s="1"/>
    </row>
    <row r="38507" spans="1:1">
      <c r="A38507" s="1"/>
    </row>
    <row r="38508" spans="1:1">
      <c r="A38508" s="1"/>
    </row>
    <row r="38509" spans="1:1">
      <c r="A38509" s="1"/>
    </row>
    <row r="38510" spans="1:1">
      <c r="A38510" s="1"/>
    </row>
    <row r="38511" spans="1:1">
      <c r="A38511" s="1"/>
    </row>
    <row r="38512" spans="1:1">
      <c r="A38512" s="1"/>
    </row>
    <row r="38513" spans="1:1">
      <c r="A38513" s="1"/>
    </row>
    <row r="38514" spans="1:1">
      <c r="A38514" s="1"/>
    </row>
    <row r="38515" spans="1:1">
      <c r="A38515" s="1"/>
    </row>
    <row r="38516" spans="1:1">
      <c r="A38516" s="1"/>
    </row>
    <row r="38517" spans="1:1">
      <c r="A38517" s="1"/>
    </row>
    <row r="38518" spans="1:1">
      <c r="A38518" s="1"/>
    </row>
    <row r="38519" spans="1:1">
      <c r="A38519" s="1"/>
    </row>
    <row r="38520" spans="1:1">
      <c r="A38520" s="1"/>
    </row>
    <row r="38521" spans="1:1">
      <c r="A38521" s="1"/>
    </row>
    <row r="38522" spans="1:1">
      <c r="A38522" s="1"/>
    </row>
    <row r="38523" spans="1:1">
      <c r="A38523" s="1"/>
    </row>
    <row r="38524" spans="1:1">
      <c r="A38524" s="1"/>
    </row>
    <row r="38525" spans="1:1">
      <c r="A38525" s="1"/>
    </row>
    <row r="38526" spans="1:1">
      <c r="A38526" s="1"/>
    </row>
    <row r="38527" spans="1:1">
      <c r="A38527" s="1"/>
    </row>
    <row r="38528" spans="1:1">
      <c r="A38528" s="1"/>
    </row>
    <row r="38529" spans="1:1">
      <c r="A38529" s="1"/>
    </row>
    <row r="38530" spans="1:1">
      <c r="A38530" s="1"/>
    </row>
    <row r="38531" spans="1:1">
      <c r="A38531" s="1"/>
    </row>
    <row r="38532" spans="1:1">
      <c r="A38532" s="1"/>
    </row>
    <row r="38533" spans="1:1">
      <c r="A38533" s="1"/>
    </row>
    <row r="38534" spans="1:1">
      <c r="A38534" s="1"/>
    </row>
    <row r="38535" spans="1:1">
      <c r="A38535" s="1"/>
    </row>
    <row r="38536" spans="1:1">
      <c r="A38536" s="1"/>
    </row>
    <row r="38537" spans="1:1">
      <c r="A38537" s="1"/>
    </row>
    <row r="38538" spans="1:1">
      <c r="A38538" s="1"/>
    </row>
    <row r="38539" spans="1:1">
      <c r="A38539" s="1"/>
    </row>
    <row r="38540" spans="1:1">
      <c r="A38540" s="1"/>
    </row>
    <row r="38541" spans="1:1">
      <c r="A38541" s="1"/>
    </row>
    <row r="38542" spans="1:1">
      <c r="A38542" s="1"/>
    </row>
    <row r="38543" spans="1:1">
      <c r="A38543" s="1"/>
    </row>
    <row r="38544" spans="1:1">
      <c r="A38544" s="1"/>
    </row>
    <row r="38545" spans="1:1">
      <c r="A38545" s="1"/>
    </row>
    <row r="38546" spans="1:1">
      <c r="A38546" s="1"/>
    </row>
    <row r="38547" spans="1:1">
      <c r="A38547" s="1"/>
    </row>
    <row r="38548" spans="1:1">
      <c r="A38548" s="1"/>
    </row>
    <row r="38549" spans="1:1">
      <c r="A38549" s="1"/>
    </row>
    <row r="38550" spans="1:1">
      <c r="A38550" s="1"/>
    </row>
    <row r="38551" spans="1:1">
      <c r="A38551" s="1"/>
    </row>
    <row r="38552" spans="1:1">
      <c r="A38552" s="1"/>
    </row>
    <row r="38553" spans="1:1">
      <c r="A38553" s="1"/>
    </row>
    <row r="38554" spans="1:1">
      <c r="A38554" s="1"/>
    </row>
    <row r="38555" spans="1:1">
      <c r="A38555" s="1"/>
    </row>
    <row r="38556" spans="1:1">
      <c r="A38556" s="1"/>
    </row>
    <row r="38557" spans="1:1">
      <c r="A38557" s="1"/>
    </row>
    <row r="38558" spans="1:1">
      <c r="A38558" s="1"/>
    </row>
    <row r="38559" spans="1:1">
      <c r="A38559" s="1"/>
    </row>
    <row r="38560" spans="1:1">
      <c r="A38560" s="1"/>
    </row>
    <row r="38561" spans="1:1">
      <c r="A38561" s="1"/>
    </row>
    <row r="38562" spans="1:1">
      <c r="A38562" s="1"/>
    </row>
    <row r="38563" spans="1:1">
      <c r="A38563" s="1"/>
    </row>
    <row r="38564" spans="1:1">
      <c r="A38564" s="1"/>
    </row>
    <row r="38565" spans="1:1">
      <c r="A38565" s="1"/>
    </row>
    <row r="38566" spans="1:1">
      <c r="A38566" s="1"/>
    </row>
    <row r="38567" spans="1:1">
      <c r="A38567" s="1"/>
    </row>
    <row r="38568" spans="1:1">
      <c r="A38568" s="1"/>
    </row>
    <row r="38569" spans="1:1">
      <c r="A38569" s="1"/>
    </row>
    <row r="38570" spans="1:1">
      <c r="A38570" s="1"/>
    </row>
    <row r="38571" spans="1:1">
      <c r="A38571" s="1"/>
    </row>
    <row r="38572" spans="1:1">
      <c r="A38572" s="1"/>
    </row>
    <row r="38573" spans="1:1">
      <c r="A38573" s="1"/>
    </row>
    <row r="38574" spans="1:1">
      <c r="A38574" s="1"/>
    </row>
    <row r="38575" spans="1:1">
      <c r="A38575" s="1"/>
    </row>
    <row r="38576" spans="1:1">
      <c r="A38576" s="1"/>
    </row>
    <row r="38577" spans="1:1">
      <c r="A38577" s="1"/>
    </row>
    <row r="38578" spans="1:1">
      <c r="A38578" s="1"/>
    </row>
    <row r="38579" spans="1:1">
      <c r="A38579" s="1"/>
    </row>
    <row r="38580" spans="1:1">
      <c r="A38580" s="1"/>
    </row>
    <row r="38581" spans="1:1">
      <c r="A38581" s="1"/>
    </row>
    <row r="38582" spans="1:1">
      <c r="A38582" s="1"/>
    </row>
    <row r="38583" spans="1:1">
      <c r="A38583" s="1"/>
    </row>
    <row r="38584" spans="1:1">
      <c r="A38584" s="1"/>
    </row>
    <row r="38585" spans="1:1">
      <c r="A38585" s="1"/>
    </row>
    <row r="38586" spans="1:1">
      <c r="A38586" s="1"/>
    </row>
    <row r="38587" spans="1:1">
      <c r="A38587" s="1"/>
    </row>
    <row r="38588" spans="1:1">
      <c r="A38588" s="1"/>
    </row>
    <row r="38589" spans="1:1">
      <c r="A38589" s="1"/>
    </row>
    <row r="38590" spans="1:1">
      <c r="A38590" s="1"/>
    </row>
    <row r="38591" spans="1:1">
      <c r="A38591" s="1"/>
    </row>
    <row r="38592" spans="1:1">
      <c r="A38592" s="1"/>
    </row>
    <row r="38593" spans="1:1">
      <c r="A38593" s="1"/>
    </row>
    <row r="38594" spans="1:1">
      <c r="A38594" s="1"/>
    </row>
    <row r="38595" spans="1:1">
      <c r="A38595" s="1"/>
    </row>
    <row r="38596" spans="1:1">
      <c r="A38596" s="1"/>
    </row>
    <row r="38597" spans="1:1">
      <c r="A38597" s="1"/>
    </row>
    <row r="38598" spans="1:1">
      <c r="A38598" s="1"/>
    </row>
    <row r="38599" spans="1:1">
      <c r="A38599" s="1"/>
    </row>
    <row r="38600" spans="1:1">
      <c r="A38600" s="1"/>
    </row>
    <row r="38601" spans="1:1">
      <c r="A38601" s="1"/>
    </row>
    <row r="38602" spans="1:1">
      <c r="A38602" s="1"/>
    </row>
    <row r="38603" spans="1:1">
      <c r="A38603" s="1"/>
    </row>
    <row r="38604" spans="1:1">
      <c r="A38604" s="1"/>
    </row>
    <row r="38605" spans="1:1">
      <c r="A38605" s="1"/>
    </row>
    <row r="38606" spans="1:1">
      <c r="A38606" s="1"/>
    </row>
    <row r="38607" spans="1:1">
      <c r="A38607" s="1"/>
    </row>
    <row r="38608" spans="1:1">
      <c r="A38608" s="1"/>
    </row>
    <row r="38609" spans="1:1">
      <c r="A38609" s="1"/>
    </row>
    <row r="38610" spans="1:1">
      <c r="A38610" s="1"/>
    </row>
    <row r="38611" spans="1:1">
      <c r="A38611" s="1"/>
    </row>
    <row r="38612" spans="1:1">
      <c r="A38612" s="1"/>
    </row>
    <row r="38613" spans="1:1">
      <c r="A38613" s="1"/>
    </row>
    <row r="38614" spans="1:1">
      <c r="A38614" s="1"/>
    </row>
    <row r="38615" spans="1:1">
      <c r="A38615" s="1"/>
    </row>
    <row r="38616" spans="1:1">
      <c r="A38616" s="1"/>
    </row>
    <row r="38617" spans="1:1">
      <c r="A38617" s="1"/>
    </row>
    <row r="38618" spans="1:1">
      <c r="A38618" s="1"/>
    </row>
    <row r="38619" spans="1:1">
      <c r="A38619" s="1"/>
    </row>
    <row r="38620" spans="1:1">
      <c r="A38620" s="1"/>
    </row>
    <row r="38621" spans="1:1">
      <c r="A38621" s="1"/>
    </row>
    <row r="38622" spans="1:1">
      <c r="A38622" s="1"/>
    </row>
    <row r="38623" spans="1:1">
      <c r="A38623" s="1"/>
    </row>
    <row r="38624" spans="1:1">
      <c r="A38624" s="1"/>
    </row>
    <row r="38625" spans="1:1">
      <c r="A38625" s="1"/>
    </row>
    <row r="38626" spans="1:1">
      <c r="A38626" s="1"/>
    </row>
    <row r="38627" spans="1:1">
      <c r="A38627" s="1"/>
    </row>
    <row r="38628" spans="1:1">
      <c r="A38628" s="1"/>
    </row>
    <row r="38629" spans="1:1">
      <c r="A38629" s="1"/>
    </row>
    <row r="38630" spans="1:1">
      <c r="A38630" s="1"/>
    </row>
    <row r="38631" spans="1:1">
      <c r="A38631" s="1"/>
    </row>
    <row r="38632" spans="1:1">
      <c r="A38632" s="1"/>
    </row>
    <row r="38633" spans="1:1">
      <c r="A38633" s="1"/>
    </row>
    <row r="38634" spans="1:1">
      <c r="A38634" s="1"/>
    </row>
    <row r="38635" spans="1:1">
      <c r="A38635" s="1"/>
    </row>
    <row r="38636" spans="1:1">
      <c r="A38636" s="1"/>
    </row>
    <row r="38637" spans="1:1">
      <c r="A38637" s="1"/>
    </row>
    <row r="38638" spans="1:1">
      <c r="A38638" s="1"/>
    </row>
    <row r="38639" spans="1:1">
      <c r="A38639" s="1"/>
    </row>
    <row r="38640" spans="1:1">
      <c r="A38640" s="1"/>
    </row>
    <row r="38641" spans="1:1">
      <c r="A38641" s="1"/>
    </row>
    <row r="38642" spans="1:1">
      <c r="A38642" s="1"/>
    </row>
    <row r="38643" spans="1:1">
      <c r="A38643" s="1"/>
    </row>
    <row r="38644" spans="1:1">
      <c r="A38644" s="1"/>
    </row>
    <row r="38645" spans="1:1">
      <c r="A38645" s="1"/>
    </row>
    <row r="38646" spans="1:1">
      <c r="A38646" s="1"/>
    </row>
    <row r="38647" spans="1:1">
      <c r="A38647" s="1"/>
    </row>
    <row r="38648" spans="1:1">
      <c r="A38648" s="1"/>
    </row>
    <row r="38649" spans="1:1">
      <c r="A38649" s="1"/>
    </row>
    <row r="38650" spans="1:1">
      <c r="A38650" s="1"/>
    </row>
    <row r="38651" spans="1:1">
      <c r="A38651" s="1"/>
    </row>
    <row r="38652" spans="1:1">
      <c r="A38652" s="1"/>
    </row>
    <row r="38653" spans="1:1">
      <c r="A38653" s="1"/>
    </row>
    <row r="38654" spans="1:1">
      <c r="A38654" s="1"/>
    </row>
    <row r="38655" spans="1:1">
      <c r="A38655" s="1"/>
    </row>
    <row r="38656" spans="1:1">
      <c r="A38656" s="1"/>
    </row>
    <row r="38657" spans="1:1">
      <c r="A38657" s="1"/>
    </row>
    <row r="38658" spans="1:1">
      <c r="A38658" s="1"/>
    </row>
    <row r="38659" spans="1:1">
      <c r="A38659" s="1"/>
    </row>
    <row r="38660" spans="1:1">
      <c r="A38660" s="1"/>
    </row>
    <row r="38661" spans="1:1">
      <c r="A38661" s="1"/>
    </row>
    <row r="38662" spans="1:1">
      <c r="A38662" s="1"/>
    </row>
    <row r="38663" spans="1:1">
      <c r="A38663" s="1"/>
    </row>
    <row r="38664" spans="1:1">
      <c r="A38664" s="1"/>
    </row>
    <row r="38665" spans="1:1">
      <c r="A38665" s="1"/>
    </row>
    <row r="38666" spans="1:1">
      <c r="A38666" s="1"/>
    </row>
    <row r="38667" spans="1:1">
      <c r="A38667" s="1"/>
    </row>
    <row r="38668" spans="1:1">
      <c r="A38668" s="1"/>
    </row>
    <row r="38669" spans="1:1">
      <c r="A38669" s="1"/>
    </row>
    <row r="38670" spans="1:1">
      <c r="A38670" s="1"/>
    </row>
    <row r="38671" spans="1:1">
      <c r="A38671" s="1"/>
    </row>
    <row r="38672" spans="1:1">
      <c r="A38672" s="1"/>
    </row>
    <row r="38673" spans="1:1">
      <c r="A38673" s="1"/>
    </row>
    <row r="38674" spans="1:1">
      <c r="A38674" s="1"/>
    </row>
    <row r="38675" spans="1:1">
      <c r="A38675" s="1"/>
    </row>
    <row r="38676" spans="1:1">
      <c r="A38676" s="1"/>
    </row>
    <row r="38677" spans="1:1">
      <c r="A38677" s="1"/>
    </row>
    <row r="38678" spans="1:1">
      <c r="A38678" s="1"/>
    </row>
    <row r="38679" spans="1:1">
      <c r="A38679" s="1"/>
    </row>
    <row r="38680" spans="1:1">
      <c r="A38680" s="1"/>
    </row>
    <row r="38681" spans="1:1">
      <c r="A38681" s="1"/>
    </row>
    <row r="38682" spans="1:1">
      <c r="A38682" s="1"/>
    </row>
    <row r="38683" spans="1:1">
      <c r="A38683" s="1"/>
    </row>
    <row r="38684" spans="1:1">
      <c r="A38684" s="1"/>
    </row>
    <row r="38685" spans="1:1">
      <c r="A38685" s="1"/>
    </row>
    <row r="38686" spans="1:1">
      <c r="A38686" s="1"/>
    </row>
    <row r="38687" spans="1:1">
      <c r="A38687" s="1"/>
    </row>
    <row r="38688" spans="1:1">
      <c r="A38688" s="1"/>
    </row>
    <row r="38689" spans="1:1">
      <c r="A38689" s="1"/>
    </row>
    <row r="38690" spans="1:1">
      <c r="A38690" s="1"/>
    </row>
    <row r="38691" spans="1:1">
      <c r="A38691" s="1"/>
    </row>
    <row r="38692" spans="1:1">
      <c r="A38692" s="1"/>
    </row>
    <row r="38693" spans="1:1">
      <c r="A38693" s="1"/>
    </row>
    <row r="38694" spans="1:1">
      <c r="A38694" s="1"/>
    </row>
    <row r="38695" spans="1:1">
      <c r="A38695" s="1"/>
    </row>
    <row r="38696" spans="1:1">
      <c r="A38696" s="1"/>
    </row>
    <row r="38697" spans="1:1">
      <c r="A38697" s="1"/>
    </row>
    <row r="38698" spans="1:1">
      <c r="A38698" s="1"/>
    </row>
    <row r="38699" spans="1:1">
      <c r="A38699" s="1"/>
    </row>
    <row r="38700" spans="1:1">
      <c r="A38700" s="1"/>
    </row>
    <row r="38701" spans="1:1">
      <c r="A38701" s="1"/>
    </row>
    <row r="38702" spans="1:1">
      <c r="A38702" s="1"/>
    </row>
    <row r="38703" spans="1:1">
      <c r="A38703" s="1"/>
    </row>
    <row r="38704" spans="1:1">
      <c r="A38704" s="1"/>
    </row>
    <row r="38705" spans="1:1">
      <c r="A38705" s="1"/>
    </row>
    <row r="38706" spans="1:1">
      <c r="A38706" s="1"/>
    </row>
    <row r="38707" spans="1:1">
      <c r="A38707" s="1"/>
    </row>
    <row r="38708" spans="1:1">
      <c r="A38708" s="1"/>
    </row>
    <row r="38709" spans="1:1">
      <c r="A38709" s="1"/>
    </row>
    <row r="38710" spans="1:1">
      <c r="A38710" s="1"/>
    </row>
    <row r="38711" spans="1:1">
      <c r="A38711" s="1"/>
    </row>
    <row r="38712" spans="1:1">
      <c r="A38712" s="1"/>
    </row>
    <row r="38713" spans="1:1">
      <c r="A38713" s="1"/>
    </row>
    <row r="38714" spans="1:1">
      <c r="A38714" s="1"/>
    </row>
    <row r="38715" spans="1:1">
      <c r="A38715" s="1"/>
    </row>
    <row r="38716" spans="1:1">
      <c r="A38716" s="1"/>
    </row>
    <row r="38717" spans="1:1">
      <c r="A38717" s="1"/>
    </row>
    <row r="38718" spans="1:1">
      <c r="A38718" s="1"/>
    </row>
    <row r="38719" spans="1:1">
      <c r="A38719" s="1"/>
    </row>
    <row r="38720" spans="1:1">
      <c r="A38720" s="1"/>
    </row>
    <row r="38721" spans="1:1">
      <c r="A38721" s="1"/>
    </row>
    <row r="38722" spans="1:1">
      <c r="A38722" s="1"/>
    </row>
    <row r="38723" spans="1:1">
      <c r="A38723" s="1"/>
    </row>
    <row r="38724" spans="1:1">
      <c r="A38724" s="1"/>
    </row>
    <row r="38725" spans="1:1">
      <c r="A38725" s="1"/>
    </row>
    <row r="38726" spans="1:1">
      <c r="A38726" s="1"/>
    </row>
    <row r="38727" spans="1:1">
      <c r="A38727" s="1"/>
    </row>
    <row r="38728" spans="1:1">
      <c r="A38728" s="1"/>
    </row>
    <row r="38729" spans="1:1">
      <c r="A38729" s="1"/>
    </row>
    <row r="38730" spans="1:1">
      <c r="A38730" s="1"/>
    </row>
    <row r="38731" spans="1:1">
      <c r="A38731" s="1"/>
    </row>
    <row r="38732" spans="1:1">
      <c r="A38732" s="1"/>
    </row>
    <row r="38733" spans="1:1">
      <c r="A38733" s="1"/>
    </row>
    <row r="38734" spans="1:1">
      <c r="A38734" s="1"/>
    </row>
    <row r="38735" spans="1:1">
      <c r="A38735" s="1"/>
    </row>
    <row r="38736" spans="1:1">
      <c r="A38736" s="1"/>
    </row>
    <row r="38737" spans="1:1">
      <c r="A38737" s="1"/>
    </row>
    <row r="38738" spans="1:1">
      <c r="A38738" s="1"/>
    </row>
    <row r="38739" spans="1:1">
      <c r="A38739" s="1"/>
    </row>
    <row r="38740" spans="1:1">
      <c r="A38740" s="1"/>
    </row>
    <row r="38741" spans="1:1">
      <c r="A38741" s="1"/>
    </row>
    <row r="38742" spans="1:1">
      <c r="A38742" s="1"/>
    </row>
    <row r="38743" spans="1:1">
      <c r="A38743" s="1"/>
    </row>
    <row r="38744" spans="1:1">
      <c r="A38744" s="1"/>
    </row>
    <row r="38745" spans="1:1">
      <c r="A38745" s="1"/>
    </row>
    <row r="38746" spans="1:1">
      <c r="A38746" s="1"/>
    </row>
    <row r="38747" spans="1:1">
      <c r="A38747" s="1"/>
    </row>
    <row r="38748" spans="1:1">
      <c r="A38748" s="1"/>
    </row>
    <row r="38749" spans="1:1">
      <c r="A38749" s="1"/>
    </row>
    <row r="38750" spans="1:1">
      <c r="A38750" s="1"/>
    </row>
    <row r="38751" spans="1:1">
      <c r="A38751" s="1"/>
    </row>
    <row r="38752" spans="1:1">
      <c r="A38752" s="1"/>
    </row>
    <row r="38753" spans="1:1">
      <c r="A38753" s="1"/>
    </row>
    <row r="38754" spans="1:1">
      <c r="A38754" s="1"/>
    </row>
    <row r="38755" spans="1:1">
      <c r="A38755" s="1"/>
    </row>
    <row r="38756" spans="1:1">
      <c r="A38756" s="1"/>
    </row>
    <row r="38757" spans="1:1">
      <c r="A38757" s="1"/>
    </row>
    <row r="38758" spans="1:1">
      <c r="A38758" s="1"/>
    </row>
    <row r="38759" spans="1:1">
      <c r="A38759" s="1"/>
    </row>
    <row r="38760" spans="1:1">
      <c r="A38760" s="1"/>
    </row>
    <row r="38761" spans="1:1">
      <c r="A38761" s="1"/>
    </row>
    <row r="38762" spans="1:1">
      <c r="A38762" s="1"/>
    </row>
    <row r="38763" spans="1:1">
      <c r="A38763" s="1"/>
    </row>
    <row r="38764" spans="1:1">
      <c r="A38764" s="1"/>
    </row>
    <row r="38765" spans="1:1">
      <c r="A38765" s="1"/>
    </row>
    <row r="38766" spans="1:1">
      <c r="A38766" s="1"/>
    </row>
    <row r="38767" spans="1:1">
      <c r="A38767" s="1"/>
    </row>
    <row r="38768" spans="1:1">
      <c r="A38768" s="1"/>
    </row>
    <row r="38769" spans="1:1">
      <c r="A38769" s="1"/>
    </row>
    <row r="38770" spans="1:1">
      <c r="A38770" s="1"/>
    </row>
    <row r="38771" spans="1:1">
      <c r="A38771" s="1"/>
    </row>
    <row r="38772" spans="1:1">
      <c r="A38772" s="1"/>
    </row>
    <row r="38773" spans="1:1">
      <c r="A38773" s="1"/>
    </row>
    <row r="38774" spans="1:1">
      <c r="A38774" s="1"/>
    </row>
    <row r="38775" spans="1:1">
      <c r="A38775" s="1"/>
    </row>
    <row r="38776" spans="1:1">
      <c r="A38776" s="1"/>
    </row>
    <row r="38777" spans="1:1">
      <c r="A38777" s="1"/>
    </row>
    <row r="38778" spans="1:1">
      <c r="A38778" s="1"/>
    </row>
    <row r="38779" spans="1:1">
      <c r="A38779" s="1"/>
    </row>
    <row r="38780" spans="1:1">
      <c r="A38780" s="1"/>
    </row>
    <row r="38781" spans="1:1">
      <c r="A38781" s="1"/>
    </row>
    <row r="38782" spans="1:1">
      <c r="A38782" s="1"/>
    </row>
    <row r="38783" spans="1:1">
      <c r="A38783" s="1"/>
    </row>
    <row r="38784" spans="1:1">
      <c r="A38784" s="1"/>
    </row>
    <row r="38785" spans="1:1">
      <c r="A38785" s="1"/>
    </row>
    <row r="38786" spans="1:1">
      <c r="A38786" s="1"/>
    </row>
    <row r="38787" spans="1:1">
      <c r="A38787" s="1"/>
    </row>
    <row r="38788" spans="1:1">
      <c r="A38788" s="1"/>
    </row>
    <row r="38789" spans="1:1">
      <c r="A38789" s="1"/>
    </row>
    <row r="38790" spans="1:1">
      <c r="A38790" s="1"/>
    </row>
    <row r="38791" spans="1:1">
      <c r="A38791" s="1"/>
    </row>
    <row r="38792" spans="1:1">
      <c r="A38792" s="1"/>
    </row>
    <row r="38793" spans="1:1">
      <c r="A38793" s="1"/>
    </row>
    <row r="38794" spans="1:1">
      <c r="A38794" s="1"/>
    </row>
    <row r="38795" spans="1:1">
      <c r="A38795" s="1"/>
    </row>
    <row r="38796" spans="1:1">
      <c r="A38796" s="1"/>
    </row>
    <row r="38797" spans="1:1">
      <c r="A38797" s="1"/>
    </row>
    <row r="38798" spans="1:1">
      <c r="A38798" s="1"/>
    </row>
    <row r="38799" spans="1:1">
      <c r="A38799" s="1"/>
    </row>
    <row r="38800" spans="1:1">
      <c r="A38800" s="1"/>
    </row>
    <row r="38801" spans="1:1">
      <c r="A38801" s="1"/>
    </row>
    <row r="38802" spans="1:1">
      <c r="A38802" s="1"/>
    </row>
    <row r="38803" spans="1:1">
      <c r="A38803" s="1"/>
    </row>
    <row r="38804" spans="1:1">
      <c r="A38804" s="1"/>
    </row>
    <row r="38805" spans="1:1">
      <c r="A38805" s="1"/>
    </row>
    <row r="38806" spans="1:1">
      <c r="A38806" s="1"/>
    </row>
    <row r="38807" spans="1:1">
      <c r="A38807" s="1"/>
    </row>
    <row r="38808" spans="1:1">
      <c r="A38808" s="1"/>
    </row>
    <row r="38809" spans="1:1">
      <c r="A38809" s="1"/>
    </row>
    <row r="38810" spans="1:1">
      <c r="A38810" s="1"/>
    </row>
    <row r="38811" spans="1:1">
      <c r="A38811" s="1"/>
    </row>
    <row r="38812" spans="1:1">
      <c r="A38812" s="1"/>
    </row>
    <row r="38813" spans="1:1">
      <c r="A38813" s="1"/>
    </row>
    <row r="38814" spans="1:1">
      <c r="A38814" s="1"/>
    </row>
    <row r="38815" spans="1:1">
      <c r="A38815" s="1"/>
    </row>
    <row r="38816" spans="1:1">
      <c r="A38816" s="1"/>
    </row>
    <row r="38817" spans="1:1">
      <c r="A38817" s="1"/>
    </row>
    <row r="38818" spans="1:1">
      <c r="A38818" s="1"/>
    </row>
    <row r="38819" spans="1:1">
      <c r="A38819" s="1"/>
    </row>
    <row r="38820" spans="1:1">
      <c r="A38820" s="1"/>
    </row>
    <row r="38821" spans="1:1">
      <c r="A38821" s="1"/>
    </row>
    <row r="38822" spans="1:1">
      <c r="A38822" s="1"/>
    </row>
    <row r="38823" spans="1:1">
      <c r="A38823" s="1"/>
    </row>
    <row r="38824" spans="1:1">
      <c r="A38824" s="1"/>
    </row>
    <row r="38825" spans="1:1">
      <c r="A38825" s="1"/>
    </row>
    <row r="38826" spans="1:1">
      <c r="A38826" s="1"/>
    </row>
    <row r="38827" spans="1:1">
      <c r="A38827" s="1"/>
    </row>
    <row r="38828" spans="1:1">
      <c r="A38828" s="1"/>
    </row>
    <row r="38829" spans="1:1">
      <c r="A38829" s="1"/>
    </row>
    <row r="38830" spans="1:1">
      <c r="A38830" s="1"/>
    </row>
    <row r="38831" spans="1:1">
      <c r="A38831" s="1"/>
    </row>
    <row r="38832" spans="1:1">
      <c r="A38832" s="1"/>
    </row>
    <row r="38833" spans="1:1">
      <c r="A38833" s="1"/>
    </row>
    <row r="38834" spans="1:1">
      <c r="A38834" s="1"/>
    </row>
    <row r="38835" spans="1:1">
      <c r="A38835" s="1"/>
    </row>
    <row r="38836" spans="1:1">
      <c r="A38836" s="1"/>
    </row>
    <row r="38837" spans="1:1">
      <c r="A38837" s="1"/>
    </row>
    <row r="38838" spans="1:1">
      <c r="A38838" s="1"/>
    </row>
    <row r="38839" spans="1:1">
      <c r="A38839" s="1"/>
    </row>
    <row r="38840" spans="1:1">
      <c r="A38840" s="1"/>
    </row>
    <row r="38841" spans="1:1">
      <c r="A38841" s="1"/>
    </row>
    <row r="38842" spans="1:1">
      <c r="A38842" s="1"/>
    </row>
    <row r="38843" spans="1:1">
      <c r="A38843" s="1"/>
    </row>
    <row r="38844" spans="1:1">
      <c r="A38844" s="1"/>
    </row>
    <row r="38845" spans="1:1">
      <c r="A38845" s="1"/>
    </row>
    <row r="38846" spans="1:1">
      <c r="A38846" s="1"/>
    </row>
    <row r="38847" spans="1:1">
      <c r="A38847" s="1"/>
    </row>
    <row r="38848" spans="1:1">
      <c r="A38848" s="1"/>
    </row>
    <row r="38849" spans="1:1">
      <c r="A38849" s="1"/>
    </row>
    <row r="38850" spans="1:1">
      <c r="A38850" s="1"/>
    </row>
    <row r="38851" spans="1:1">
      <c r="A38851" s="1"/>
    </row>
    <row r="38852" spans="1:1">
      <c r="A38852" s="1"/>
    </row>
    <row r="38853" spans="1:1">
      <c r="A38853" s="1"/>
    </row>
    <row r="38854" spans="1:1">
      <c r="A38854" s="1"/>
    </row>
    <row r="38855" spans="1:1">
      <c r="A38855" s="1"/>
    </row>
    <row r="38856" spans="1:1">
      <c r="A38856" s="1"/>
    </row>
    <row r="38857" spans="1:1">
      <c r="A38857" s="1"/>
    </row>
    <row r="38858" spans="1:1">
      <c r="A38858" s="1"/>
    </row>
    <row r="38859" spans="1:1">
      <c r="A38859" s="1"/>
    </row>
    <row r="38860" spans="1:1">
      <c r="A38860" s="1"/>
    </row>
    <row r="38861" spans="1:1">
      <c r="A38861" s="1"/>
    </row>
    <row r="38862" spans="1:1">
      <c r="A38862" s="1"/>
    </row>
    <row r="38863" spans="1:1">
      <c r="A38863" s="1"/>
    </row>
    <row r="38864" spans="1:1">
      <c r="A38864" s="1"/>
    </row>
    <row r="38865" spans="1:1">
      <c r="A38865" s="1"/>
    </row>
    <row r="38866" spans="1:1">
      <c r="A38866" s="1"/>
    </row>
    <row r="38867" spans="1:1">
      <c r="A38867" s="1"/>
    </row>
    <row r="38868" spans="1:1">
      <c r="A38868" s="1"/>
    </row>
    <row r="38869" spans="1:1">
      <c r="A38869" s="1"/>
    </row>
    <row r="38870" spans="1:1">
      <c r="A38870" s="1"/>
    </row>
    <row r="38871" spans="1:1">
      <c r="A38871" s="1"/>
    </row>
    <row r="38872" spans="1:1">
      <c r="A38872" s="1"/>
    </row>
    <row r="38873" spans="1:1">
      <c r="A38873" s="1"/>
    </row>
    <row r="38874" spans="1:1">
      <c r="A38874" s="1"/>
    </row>
    <row r="38875" spans="1:1">
      <c r="A38875" s="1"/>
    </row>
    <row r="38876" spans="1:1">
      <c r="A38876" s="1"/>
    </row>
    <row r="38877" spans="1:1">
      <c r="A38877" s="1"/>
    </row>
    <row r="38878" spans="1:1">
      <c r="A38878" s="1"/>
    </row>
    <row r="38879" spans="1:1">
      <c r="A38879" s="1"/>
    </row>
    <row r="38880" spans="1:1">
      <c r="A38880" s="1"/>
    </row>
    <row r="38881" spans="1:1">
      <c r="A38881" s="1"/>
    </row>
    <row r="38882" spans="1:1">
      <c r="A38882" s="1"/>
    </row>
    <row r="38883" spans="1:1">
      <c r="A38883" s="1"/>
    </row>
    <row r="38884" spans="1:1">
      <c r="A38884" s="1"/>
    </row>
    <row r="38885" spans="1:1">
      <c r="A38885" s="1"/>
    </row>
    <row r="38886" spans="1:1">
      <c r="A38886" s="1"/>
    </row>
    <row r="38887" spans="1:1">
      <c r="A38887" s="1"/>
    </row>
    <row r="38888" spans="1:1">
      <c r="A38888" s="1"/>
    </row>
    <row r="38889" spans="1:1">
      <c r="A38889" s="1"/>
    </row>
    <row r="38890" spans="1:1">
      <c r="A38890" s="1"/>
    </row>
    <row r="38891" spans="1:1">
      <c r="A38891" s="1"/>
    </row>
    <row r="38892" spans="1:1">
      <c r="A38892" s="1"/>
    </row>
    <row r="38893" spans="1:1">
      <c r="A38893" s="1"/>
    </row>
    <row r="38894" spans="1:1">
      <c r="A38894" s="1"/>
    </row>
    <row r="38895" spans="1:1">
      <c r="A38895" s="1"/>
    </row>
    <row r="38896" spans="1:1">
      <c r="A38896" s="1"/>
    </row>
    <row r="38897" spans="1:1">
      <c r="A38897" s="1"/>
    </row>
    <row r="38898" spans="1:1">
      <c r="A38898" s="1"/>
    </row>
    <row r="38899" spans="1:1">
      <c r="A38899" s="1"/>
    </row>
    <row r="38900" spans="1:1">
      <c r="A38900" s="1"/>
    </row>
    <row r="38901" spans="1:1">
      <c r="A38901" s="1"/>
    </row>
    <row r="38902" spans="1:1">
      <c r="A38902" s="1"/>
    </row>
    <row r="38903" spans="1:1">
      <c r="A38903" s="1"/>
    </row>
    <row r="38904" spans="1:1">
      <c r="A38904" s="1"/>
    </row>
    <row r="38905" spans="1:1">
      <c r="A38905" s="1"/>
    </row>
    <row r="38906" spans="1:1">
      <c r="A38906" s="1"/>
    </row>
    <row r="38907" spans="1:1">
      <c r="A38907" s="1"/>
    </row>
    <row r="38908" spans="1:1">
      <c r="A38908" s="1"/>
    </row>
    <row r="38909" spans="1:1">
      <c r="A38909" s="1"/>
    </row>
    <row r="38910" spans="1:1">
      <c r="A38910" s="1"/>
    </row>
    <row r="38911" spans="1:1">
      <c r="A38911" s="1"/>
    </row>
    <row r="38912" spans="1:1">
      <c r="A38912" s="1"/>
    </row>
    <row r="38913" spans="1:1">
      <c r="A38913" s="1"/>
    </row>
    <row r="38914" spans="1:1">
      <c r="A38914" s="1"/>
    </row>
    <row r="38915" spans="1:1">
      <c r="A38915" s="1"/>
    </row>
    <row r="38916" spans="1:1">
      <c r="A38916" s="1"/>
    </row>
    <row r="38917" spans="1:1">
      <c r="A38917" s="1"/>
    </row>
    <row r="38918" spans="1:1">
      <c r="A38918" s="1"/>
    </row>
    <row r="38919" spans="1:1">
      <c r="A38919" s="1"/>
    </row>
    <row r="38920" spans="1:1">
      <c r="A38920" s="1"/>
    </row>
    <row r="38921" spans="1:1">
      <c r="A38921" s="1"/>
    </row>
    <row r="38922" spans="1:1">
      <c r="A38922" s="1"/>
    </row>
    <row r="38923" spans="1:1">
      <c r="A38923" s="1"/>
    </row>
    <row r="38924" spans="1:1">
      <c r="A38924" s="1"/>
    </row>
    <row r="38925" spans="1:1">
      <c r="A38925" s="1"/>
    </row>
    <row r="38926" spans="1:1">
      <c r="A38926" s="1"/>
    </row>
    <row r="38927" spans="1:1">
      <c r="A38927" s="1"/>
    </row>
    <row r="38928" spans="1:1">
      <c r="A38928" s="1"/>
    </row>
    <row r="38929" spans="1:1">
      <c r="A38929" s="1"/>
    </row>
    <row r="38930" spans="1:1">
      <c r="A38930" s="1"/>
    </row>
    <row r="38931" spans="1:1">
      <c r="A38931" s="1"/>
    </row>
    <row r="38932" spans="1:1">
      <c r="A38932" s="1"/>
    </row>
    <row r="38933" spans="1:1">
      <c r="A38933" s="1"/>
    </row>
    <row r="38934" spans="1:1">
      <c r="A38934" s="1"/>
    </row>
    <row r="38935" spans="1:1">
      <c r="A38935" s="1"/>
    </row>
    <row r="38936" spans="1:1">
      <c r="A38936" s="1"/>
    </row>
    <row r="38937" spans="1:1">
      <c r="A38937" s="1"/>
    </row>
    <row r="38938" spans="1:1">
      <c r="A38938" s="1"/>
    </row>
    <row r="38939" spans="1:1">
      <c r="A38939" s="1"/>
    </row>
    <row r="38940" spans="1:1">
      <c r="A38940" s="1"/>
    </row>
    <row r="38941" spans="1:1">
      <c r="A38941" s="1"/>
    </row>
    <row r="38942" spans="1:1">
      <c r="A38942" s="1"/>
    </row>
    <row r="38943" spans="1:1">
      <c r="A38943" s="1"/>
    </row>
    <row r="38944" spans="1:1">
      <c r="A38944" s="1"/>
    </row>
    <row r="38945" spans="1:1">
      <c r="A38945" s="1"/>
    </row>
    <row r="38946" spans="1:1">
      <c r="A38946" s="1"/>
    </row>
    <row r="38947" spans="1:1">
      <c r="A38947" s="1"/>
    </row>
    <row r="38948" spans="1:1">
      <c r="A38948" s="1"/>
    </row>
    <row r="38949" spans="1:1">
      <c r="A38949" s="1"/>
    </row>
    <row r="38950" spans="1:1">
      <c r="A38950" s="1"/>
    </row>
    <row r="38951" spans="1:1">
      <c r="A38951" s="1"/>
    </row>
    <row r="38952" spans="1:1">
      <c r="A38952" s="1"/>
    </row>
    <row r="38953" spans="1:1">
      <c r="A38953" s="1"/>
    </row>
    <row r="38954" spans="1:1">
      <c r="A38954" s="1"/>
    </row>
    <row r="38955" spans="1:1">
      <c r="A38955" s="1"/>
    </row>
    <row r="38956" spans="1:1">
      <c r="A38956" s="1"/>
    </row>
    <row r="38957" spans="1:1">
      <c r="A38957" s="1"/>
    </row>
    <row r="38958" spans="1:1">
      <c r="A38958" s="1"/>
    </row>
    <row r="38959" spans="1:1">
      <c r="A38959" s="1"/>
    </row>
    <row r="38960" spans="1:1">
      <c r="A38960" s="1"/>
    </row>
    <row r="38961" spans="1:1">
      <c r="A38961" s="1"/>
    </row>
    <row r="38962" spans="1:1">
      <c r="A38962" s="1"/>
    </row>
    <row r="38963" spans="1:1">
      <c r="A38963" s="1"/>
    </row>
    <row r="38964" spans="1:1">
      <c r="A38964" s="1"/>
    </row>
    <row r="38965" spans="1:1">
      <c r="A38965" s="1"/>
    </row>
    <row r="38966" spans="1:1">
      <c r="A38966" s="1"/>
    </row>
    <row r="38967" spans="1:1">
      <c r="A38967" s="1"/>
    </row>
    <row r="38968" spans="1:1">
      <c r="A38968" s="1"/>
    </row>
    <row r="38969" spans="1:1">
      <c r="A38969" s="1"/>
    </row>
    <row r="38970" spans="1:1">
      <c r="A38970" s="1"/>
    </row>
    <row r="38971" spans="1:1">
      <c r="A38971" s="1"/>
    </row>
    <row r="38972" spans="1:1">
      <c r="A38972" s="1"/>
    </row>
    <row r="38973" spans="1:1">
      <c r="A38973" s="1"/>
    </row>
    <row r="38974" spans="1:1">
      <c r="A38974" s="1"/>
    </row>
    <row r="38975" spans="1:1">
      <c r="A38975" s="1"/>
    </row>
    <row r="38976" spans="1:1">
      <c r="A38976" s="1"/>
    </row>
    <row r="38977" spans="1:1">
      <c r="A38977" s="1"/>
    </row>
    <row r="38978" spans="1:1">
      <c r="A38978" s="1"/>
    </row>
    <row r="38979" spans="1:1">
      <c r="A38979" s="1"/>
    </row>
    <row r="38980" spans="1:1">
      <c r="A38980" s="1"/>
    </row>
    <row r="38981" spans="1:1">
      <c r="A38981" s="1"/>
    </row>
    <row r="38982" spans="1:1">
      <c r="A38982" s="1"/>
    </row>
    <row r="38983" spans="1:1">
      <c r="A38983" s="1"/>
    </row>
    <row r="38984" spans="1:1">
      <c r="A38984" s="1"/>
    </row>
    <row r="38985" spans="1:1">
      <c r="A38985" s="1"/>
    </row>
    <row r="38986" spans="1:1">
      <c r="A38986" s="1"/>
    </row>
    <row r="38987" spans="1:1">
      <c r="A38987" s="1"/>
    </row>
    <row r="38988" spans="1:1">
      <c r="A38988" s="1"/>
    </row>
    <row r="38989" spans="1:1">
      <c r="A38989" s="1"/>
    </row>
    <row r="38990" spans="1:1">
      <c r="A38990" s="1"/>
    </row>
    <row r="38991" spans="1:1">
      <c r="A38991" s="1"/>
    </row>
    <row r="38992" spans="1:1">
      <c r="A38992" s="1"/>
    </row>
    <row r="38993" spans="1:1">
      <c r="A38993" s="1"/>
    </row>
    <row r="38994" spans="1:1">
      <c r="A38994" s="1"/>
    </row>
    <row r="38995" spans="1:1">
      <c r="A38995" s="1"/>
    </row>
    <row r="38996" spans="1:1">
      <c r="A38996" s="1"/>
    </row>
    <row r="38997" spans="1:1">
      <c r="A38997" s="1"/>
    </row>
    <row r="38998" spans="1:1">
      <c r="A38998" s="1"/>
    </row>
    <row r="38999" spans="1:1">
      <c r="A38999" s="1"/>
    </row>
    <row r="39000" spans="1:1">
      <c r="A39000" s="1"/>
    </row>
    <row r="39001" spans="1:1">
      <c r="A39001" s="1"/>
    </row>
    <row r="39002" spans="1:1">
      <c r="A39002" s="1"/>
    </row>
    <row r="39003" spans="1:1">
      <c r="A39003" s="1"/>
    </row>
    <row r="39004" spans="1:1">
      <c r="A39004" s="1"/>
    </row>
    <row r="39005" spans="1:1">
      <c r="A39005" s="1"/>
    </row>
    <row r="39006" spans="1:1">
      <c r="A39006" s="1"/>
    </row>
    <row r="39007" spans="1:1">
      <c r="A39007" s="1"/>
    </row>
    <row r="39008" spans="1:1">
      <c r="A39008" s="1"/>
    </row>
    <row r="39009" spans="1:1">
      <c r="A39009" s="1"/>
    </row>
    <row r="39010" spans="1:1">
      <c r="A39010" s="1"/>
    </row>
    <row r="39011" spans="1:1">
      <c r="A39011" s="1"/>
    </row>
    <row r="39012" spans="1:1">
      <c r="A39012" s="1"/>
    </row>
    <row r="39013" spans="1:1">
      <c r="A39013" s="1"/>
    </row>
    <row r="39014" spans="1:1">
      <c r="A39014" s="1"/>
    </row>
    <row r="39015" spans="1:1">
      <c r="A39015" s="1"/>
    </row>
    <row r="39016" spans="1:1">
      <c r="A39016" s="1"/>
    </row>
    <row r="39017" spans="1:1">
      <c r="A39017" s="1"/>
    </row>
    <row r="39018" spans="1:1">
      <c r="A39018" s="1"/>
    </row>
    <row r="39019" spans="1:1">
      <c r="A39019" s="1"/>
    </row>
    <row r="39020" spans="1:1">
      <c r="A39020" s="1"/>
    </row>
    <row r="39021" spans="1:1">
      <c r="A39021" s="1"/>
    </row>
    <row r="39022" spans="1:1">
      <c r="A39022" s="1"/>
    </row>
    <row r="39023" spans="1:1">
      <c r="A39023" s="1"/>
    </row>
    <row r="39024" spans="1:1">
      <c r="A39024" s="1"/>
    </row>
    <row r="39025" spans="1:1">
      <c r="A39025" s="1"/>
    </row>
    <row r="39026" spans="1:1">
      <c r="A39026" s="1"/>
    </row>
    <row r="39027" spans="1:1">
      <c r="A39027" s="1"/>
    </row>
    <row r="39028" spans="1:1">
      <c r="A39028" s="1"/>
    </row>
    <row r="39029" spans="1:1">
      <c r="A39029" s="1"/>
    </row>
    <row r="39030" spans="1:1">
      <c r="A39030" s="1"/>
    </row>
    <row r="39031" spans="1:1">
      <c r="A39031" s="1"/>
    </row>
    <row r="39032" spans="1:1">
      <c r="A39032" s="1"/>
    </row>
    <row r="39033" spans="1:1">
      <c r="A39033" s="1"/>
    </row>
    <row r="39034" spans="1:1">
      <c r="A39034" s="1"/>
    </row>
    <row r="39035" spans="1:1">
      <c r="A39035" s="1"/>
    </row>
    <row r="39036" spans="1:1">
      <c r="A39036" s="1"/>
    </row>
    <row r="39037" spans="1:1">
      <c r="A39037" s="1"/>
    </row>
    <row r="39038" spans="1:1">
      <c r="A39038" s="1"/>
    </row>
    <row r="39039" spans="1:1">
      <c r="A39039" s="1"/>
    </row>
    <row r="39040" spans="1:1">
      <c r="A39040" s="1"/>
    </row>
    <row r="39041" spans="1:1">
      <c r="A39041" s="1"/>
    </row>
    <row r="39042" spans="1:1">
      <c r="A39042" s="1"/>
    </row>
    <row r="39043" spans="1:1">
      <c r="A39043" s="1"/>
    </row>
    <row r="39044" spans="1:1">
      <c r="A39044" s="1"/>
    </row>
    <row r="39045" spans="1:1">
      <c r="A39045" s="1"/>
    </row>
    <row r="39046" spans="1:1">
      <c r="A39046" s="1"/>
    </row>
    <row r="39047" spans="1:1">
      <c r="A39047" s="1"/>
    </row>
    <row r="39048" spans="1:1">
      <c r="A39048" s="1"/>
    </row>
    <row r="39049" spans="1:1">
      <c r="A39049" s="1"/>
    </row>
    <row r="39050" spans="1:1">
      <c r="A39050" s="1"/>
    </row>
    <row r="39051" spans="1:1">
      <c r="A39051" s="1"/>
    </row>
    <row r="39052" spans="1:1">
      <c r="A39052" s="1"/>
    </row>
    <row r="39053" spans="1:1">
      <c r="A39053" s="1"/>
    </row>
    <row r="39054" spans="1:1">
      <c r="A39054" s="1"/>
    </row>
    <row r="39055" spans="1:1">
      <c r="A39055" s="1"/>
    </row>
    <row r="39056" spans="1:1">
      <c r="A39056" s="1"/>
    </row>
    <row r="39057" spans="1:1">
      <c r="A39057" s="1"/>
    </row>
    <row r="39058" spans="1:1">
      <c r="A39058" s="1"/>
    </row>
    <row r="39059" spans="1:1">
      <c r="A39059" s="1"/>
    </row>
    <row r="39060" spans="1:1">
      <c r="A39060" s="1"/>
    </row>
    <row r="39061" spans="1:1">
      <c r="A39061" s="1"/>
    </row>
    <row r="39062" spans="1:1">
      <c r="A39062" s="1"/>
    </row>
    <row r="39063" spans="1:1">
      <c r="A39063" s="1"/>
    </row>
    <row r="39064" spans="1:1">
      <c r="A39064" s="1"/>
    </row>
    <row r="39065" spans="1:1">
      <c r="A39065" s="1"/>
    </row>
    <row r="39066" spans="1:1">
      <c r="A39066" s="1"/>
    </row>
    <row r="39067" spans="1:1">
      <c r="A39067" s="1"/>
    </row>
    <row r="39068" spans="1:1">
      <c r="A39068" s="1"/>
    </row>
    <row r="39069" spans="1:1">
      <c r="A39069" s="1"/>
    </row>
    <row r="39070" spans="1:1">
      <c r="A39070" s="1"/>
    </row>
    <row r="39071" spans="1:1">
      <c r="A39071" s="1"/>
    </row>
    <row r="39072" spans="1:1">
      <c r="A39072" s="1"/>
    </row>
    <row r="39073" spans="1:1">
      <c r="A39073" s="1"/>
    </row>
    <row r="39074" spans="1:1">
      <c r="A39074" s="1"/>
    </row>
    <row r="39075" spans="1:1">
      <c r="A39075" s="1"/>
    </row>
    <row r="39076" spans="1:1">
      <c r="A39076" s="1"/>
    </row>
    <row r="39077" spans="1:1">
      <c r="A39077" s="1"/>
    </row>
    <row r="39078" spans="1:1">
      <c r="A39078" s="1"/>
    </row>
    <row r="39079" spans="1:1">
      <c r="A39079" s="1"/>
    </row>
    <row r="39080" spans="1:1">
      <c r="A39080" s="1"/>
    </row>
    <row r="39081" spans="1:1">
      <c r="A39081" s="1"/>
    </row>
    <row r="39082" spans="1:1">
      <c r="A39082" s="1"/>
    </row>
    <row r="39083" spans="1:1">
      <c r="A39083" s="1"/>
    </row>
    <row r="39084" spans="1:1">
      <c r="A39084" s="1"/>
    </row>
    <row r="39085" spans="1:1">
      <c r="A39085" s="1"/>
    </row>
    <row r="39086" spans="1:1">
      <c r="A39086" s="1"/>
    </row>
    <row r="39087" spans="1:1">
      <c r="A39087" s="1"/>
    </row>
    <row r="39088" spans="1:1">
      <c r="A39088" s="1"/>
    </row>
    <row r="39089" spans="1:1">
      <c r="A39089" s="1"/>
    </row>
    <row r="39090" spans="1:1">
      <c r="A39090" s="1"/>
    </row>
    <row r="39091" spans="1:1">
      <c r="A39091" s="1"/>
    </row>
    <row r="39092" spans="1:1">
      <c r="A39092" s="1"/>
    </row>
    <row r="39093" spans="1:1">
      <c r="A39093" s="1"/>
    </row>
    <row r="39094" spans="1:1">
      <c r="A39094" s="1"/>
    </row>
    <row r="39095" spans="1:1">
      <c r="A39095" s="1"/>
    </row>
    <row r="39096" spans="1:1">
      <c r="A39096" s="1"/>
    </row>
    <row r="39097" spans="1:1">
      <c r="A39097" s="1"/>
    </row>
    <row r="39098" spans="1:1">
      <c r="A39098" s="1"/>
    </row>
    <row r="39099" spans="1:1">
      <c r="A39099" s="1"/>
    </row>
    <row r="39100" spans="1:1">
      <c r="A39100" s="1"/>
    </row>
    <row r="39101" spans="1:1">
      <c r="A39101" s="1"/>
    </row>
    <row r="39102" spans="1:1">
      <c r="A39102" s="1"/>
    </row>
    <row r="39103" spans="1:1">
      <c r="A39103" s="1"/>
    </row>
    <row r="39104" spans="1:1">
      <c r="A39104" s="1"/>
    </row>
    <row r="39105" spans="1:1">
      <c r="A39105" s="1"/>
    </row>
    <row r="39106" spans="1:1">
      <c r="A39106" s="1"/>
    </row>
    <row r="39107" spans="1:1">
      <c r="A39107" s="1"/>
    </row>
    <row r="39108" spans="1:1">
      <c r="A39108" s="1"/>
    </row>
    <row r="39109" spans="1:1">
      <c r="A39109" s="1"/>
    </row>
    <row r="39110" spans="1:1">
      <c r="A39110" s="1"/>
    </row>
    <row r="39111" spans="1:1">
      <c r="A39111" s="1"/>
    </row>
    <row r="39112" spans="1:1">
      <c r="A39112" s="1"/>
    </row>
    <row r="39113" spans="1:1">
      <c r="A39113" s="1"/>
    </row>
    <row r="39114" spans="1:1">
      <c r="A39114" s="1"/>
    </row>
    <row r="39115" spans="1:1">
      <c r="A39115" s="1"/>
    </row>
    <row r="39116" spans="1:1">
      <c r="A39116" s="1"/>
    </row>
    <row r="39117" spans="1:1">
      <c r="A39117" s="1"/>
    </row>
    <row r="39118" spans="1:1">
      <c r="A39118" s="1"/>
    </row>
    <row r="39119" spans="1:1">
      <c r="A39119" s="1"/>
    </row>
    <row r="39120" spans="1:1">
      <c r="A39120" s="1"/>
    </row>
    <row r="39121" spans="1:1">
      <c r="A39121" s="1"/>
    </row>
    <row r="39122" spans="1:1">
      <c r="A39122" s="1"/>
    </row>
    <row r="39123" spans="1:1">
      <c r="A39123" s="1"/>
    </row>
    <row r="39124" spans="1:1">
      <c r="A39124" s="1"/>
    </row>
    <row r="39125" spans="1:1">
      <c r="A39125" s="1"/>
    </row>
    <row r="39126" spans="1:1">
      <c r="A39126" s="1"/>
    </row>
    <row r="39127" spans="1:1">
      <c r="A39127" s="1"/>
    </row>
    <row r="39128" spans="1:1">
      <c r="A39128" s="1"/>
    </row>
    <row r="39129" spans="1:1">
      <c r="A39129" s="1"/>
    </row>
    <row r="39130" spans="1:1">
      <c r="A39130" s="1"/>
    </row>
    <row r="39131" spans="1:1">
      <c r="A39131" s="1"/>
    </row>
    <row r="39132" spans="1:1">
      <c r="A39132" s="1"/>
    </row>
    <row r="39133" spans="1:1">
      <c r="A39133" s="1"/>
    </row>
    <row r="39134" spans="1:1">
      <c r="A39134" s="1"/>
    </row>
    <row r="39135" spans="1:1">
      <c r="A39135" s="1"/>
    </row>
    <row r="39136" spans="1:1">
      <c r="A39136" s="1"/>
    </row>
    <row r="39137" spans="1:1">
      <c r="A39137" s="1"/>
    </row>
    <row r="39138" spans="1:1">
      <c r="A39138" s="1"/>
    </row>
    <row r="39139" spans="1:1">
      <c r="A39139" s="1"/>
    </row>
    <row r="39140" spans="1:1">
      <c r="A39140" s="1"/>
    </row>
    <row r="39141" spans="1:1">
      <c r="A39141" s="1"/>
    </row>
    <row r="39142" spans="1:1">
      <c r="A39142" s="1"/>
    </row>
    <row r="39143" spans="1:1">
      <c r="A39143" s="1"/>
    </row>
    <row r="39144" spans="1:1">
      <c r="A39144" s="1"/>
    </row>
    <row r="39145" spans="1:1">
      <c r="A39145" s="1"/>
    </row>
    <row r="39146" spans="1:1">
      <c r="A39146" s="1"/>
    </row>
    <row r="39147" spans="1:1">
      <c r="A39147" s="1"/>
    </row>
    <row r="39148" spans="1:1">
      <c r="A39148" s="1"/>
    </row>
    <row r="39149" spans="1:1">
      <c r="A39149" s="1"/>
    </row>
    <row r="39150" spans="1:1">
      <c r="A39150" s="1"/>
    </row>
    <row r="39151" spans="1:1">
      <c r="A39151" s="1"/>
    </row>
    <row r="39152" spans="1:1">
      <c r="A39152" s="1"/>
    </row>
    <row r="39153" spans="1:1">
      <c r="A39153" s="1"/>
    </row>
    <row r="39154" spans="1:1">
      <c r="A39154" s="1"/>
    </row>
    <row r="39155" spans="1:1">
      <c r="A39155" s="1"/>
    </row>
    <row r="39156" spans="1:1">
      <c r="A39156" s="1"/>
    </row>
    <row r="39157" spans="1:1">
      <c r="A39157" s="1"/>
    </row>
    <row r="39158" spans="1:1">
      <c r="A39158" s="1"/>
    </row>
    <row r="39159" spans="1:1">
      <c r="A39159" s="1"/>
    </row>
    <row r="39160" spans="1:1">
      <c r="A39160" s="1"/>
    </row>
    <row r="39161" spans="1:1">
      <c r="A39161" s="1"/>
    </row>
    <row r="39162" spans="1:1">
      <c r="A39162" s="1"/>
    </row>
    <row r="39163" spans="1:1">
      <c r="A39163" s="1"/>
    </row>
    <row r="39164" spans="1:1">
      <c r="A39164" s="1"/>
    </row>
    <row r="39165" spans="1:1">
      <c r="A39165" s="1"/>
    </row>
    <row r="39166" spans="1:1">
      <c r="A39166" s="1"/>
    </row>
    <row r="39167" spans="1:1">
      <c r="A39167" s="1"/>
    </row>
    <row r="39168" spans="1:1">
      <c r="A39168" s="1"/>
    </row>
    <row r="39169" spans="1:1">
      <c r="A39169" s="1"/>
    </row>
    <row r="39170" spans="1:1">
      <c r="A39170" s="1"/>
    </row>
    <row r="39171" spans="1:1">
      <c r="A39171" s="1"/>
    </row>
    <row r="39172" spans="1:1">
      <c r="A39172" s="1"/>
    </row>
    <row r="39173" spans="1:1">
      <c r="A39173" s="1"/>
    </row>
    <row r="39174" spans="1:1">
      <c r="A39174" s="1"/>
    </row>
    <row r="39175" spans="1:1">
      <c r="A39175" s="1"/>
    </row>
    <row r="39176" spans="1:1">
      <c r="A39176" s="1"/>
    </row>
    <row r="39177" spans="1:1">
      <c r="A39177" s="1"/>
    </row>
    <row r="39178" spans="1:1">
      <c r="A39178" s="1"/>
    </row>
    <row r="39179" spans="1:1">
      <c r="A39179" s="1"/>
    </row>
    <row r="39180" spans="1:1">
      <c r="A39180" s="1"/>
    </row>
    <row r="39181" spans="1:1">
      <c r="A39181" s="1"/>
    </row>
    <row r="39182" spans="1:1">
      <c r="A39182" s="1"/>
    </row>
    <row r="39183" spans="1:1">
      <c r="A39183" s="1"/>
    </row>
    <row r="39184" spans="1:1">
      <c r="A39184" s="1"/>
    </row>
    <row r="39185" spans="1:1">
      <c r="A39185" s="1"/>
    </row>
    <row r="39186" spans="1:1">
      <c r="A39186" s="1"/>
    </row>
    <row r="39187" spans="1:1">
      <c r="A39187" s="1"/>
    </row>
    <row r="39188" spans="1:1">
      <c r="A39188" s="1"/>
    </row>
    <row r="39189" spans="1:1">
      <c r="A39189" s="1"/>
    </row>
    <row r="39190" spans="1:1">
      <c r="A39190" s="1"/>
    </row>
    <row r="39191" spans="1:1">
      <c r="A39191" s="1"/>
    </row>
    <row r="39192" spans="1:1">
      <c r="A39192" s="1"/>
    </row>
    <row r="39193" spans="1:1">
      <c r="A39193" s="1"/>
    </row>
    <row r="39194" spans="1:1">
      <c r="A39194" s="1"/>
    </row>
    <row r="39195" spans="1:1">
      <c r="A39195" s="1"/>
    </row>
    <row r="39196" spans="1:1">
      <c r="A39196" s="1"/>
    </row>
    <row r="39197" spans="1:1">
      <c r="A39197" s="1"/>
    </row>
    <row r="39198" spans="1:1">
      <c r="A39198" s="1"/>
    </row>
    <row r="39199" spans="1:1">
      <c r="A39199" s="1"/>
    </row>
    <row r="39200" spans="1:1">
      <c r="A39200" s="1"/>
    </row>
    <row r="39201" spans="1:1">
      <c r="A39201" s="1"/>
    </row>
    <row r="39202" spans="1:1">
      <c r="A39202" s="1"/>
    </row>
    <row r="39203" spans="1:1">
      <c r="A39203" s="1"/>
    </row>
    <row r="39204" spans="1:1">
      <c r="A39204" s="1"/>
    </row>
    <row r="39205" spans="1:1">
      <c r="A39205" s="1"/>
    </row>
    <row r="39206" spans="1:1">
      <c r="A39206" s="1"/>
    </row>
    <row r="39207" spans="1:1">
      <c r="A39207" s="1"/>
    </row>
    <row r="39208" spans="1:1">
      <c r="A39208" s="1"/>
    </row>
    <row r="39209" spans="1:1">
      <c r="A39209" s="1"/>
    </row>
    <row r="39210" spans="1:1">
      <c r="A39210" s="1"/>
    </row>
    <row r="39211" spans="1:1">
      <c r="A39211" s="1"/>
    </row>
    <row r="39212" spans="1:1">
      <c r="A39212" s="1"/>
    </row>
    <row r="39213" spans="1:1">
      <c r="A39213" s="1"/>
    </row>
    <row r="39214" spans="1:1">
      <c r="A39214" s="1"/>
    </row>
    <row r="39215" spans="1:1">
      <c r="A39215" s="1"/>
    </row>
    <row r="39216" spans="1:1">
      <c r="A39216" s="1"/>
    </row>
    <row r="39217" spans="1:1">
      <c r="A39217" s="1"/>
    </row>
    <row r="39218" spans="1:1">
      <c r="A39218" s="1"/>
    </row>
    <row r="39219" spans="1:1">
      <c r="A39219" s="1"/>
    </row>
    <row r="39220" spans="1:1">
      <c r="A39220" s="1"/>
    </row>
    <row r="39221" spans="1:1">
      <c r="A39221" s="1"/>
    </row>
    <row r="39222" spans="1:1">
      <c r="A39222" s="1"/>
    </row>
    <row r="39223" spans="1:1">
      <c r="A39223" s="1"/>
    </row>
    <row r="39224" spans="1:1">
      <c r="A39224" s="1"/>
    </row>
    <row r="39225" spans="1:1">
      <c r="A39225" s="1"/>
    </row>
    <row r="39226" spans="1:1">
      <c r="A39226" s="1"/>
    </row>
    <row r="39227" spans="1:1">
      <c r="A39227" s="1"/>
    </row>
    <row r="39228" spans="1:1">
      <c r="A39228" s="1"/>
    </row>
    <row r="39229" spans="1:1">
      <c r="A39229" s="1"/>
    </row>
    <row r="39230" spans="1:1">
      <c r="A39230" s="1"/>
    </row>
    <row r="39231" spans="1:1">
      <c r="A39231" s="1"/>
    </row>
    <row r="39232" spans="1:1">
      <c r="A39232" s="1"/>
    </row>
    <row r="39233" spans="1:1">
      <c r="A39233" s="1"/>
    </row>
    <row r="39234" spans="1:1">
      <c r="A39234" s="1"/>
    </row>
    <row r="39235" spans="1:1">
      <c r="A39235" s="1"/>
    </row>
    <row r="39236" spans="1:1">
      <c r="A39236" s="1"/>
    </row>
    <row r="39237" spans="1:1">
      <c r="A39237" s="1"/>
    </row>
    <row r="39238" spans="1:1">
      <c r="A39238" s="1"/>
    </row>
    <row r="39239" spans="1:1">
      <c r="A39239" s="1"/>
    </row>
    <row r="39240" spans="1:1">
      <c r="A39240" s="1"/>
    </row>
    <row r="39241" spans="1:1">
      <c r="A39241" s="1"/>
    </row>
    <row r="39242" spans="1:1">
      <c r="A39242" s="1"/>
    </row>
    <row r="39243" spans="1:1">
      <c r="A39243" s="1"/>
    </row>
    <row r="39244" spans="1:1">
      <c r="A39244" s="1"/>
    </row>
    <row r="39245" spans="1:1">
      <c r="A39245" s="1"/>
    </row>
    <row r="39246" spans="1:1">
      <c r="A39246" s="1"/>
    </row>
    <row r="39247" spans="1:1">
      <c r="A39247" s="1"/>
    </row>
    <row r="39248" spans="1:1">
      <c r="A39248" s="1"/>
    </row>
    <row r="39249" spans="1:1">
      <c r="A39249" s="1"/>
    </row>
    <row r="39250" spans="1:1">
      <c r="A39250" s="1"/>
    </row>
    <row r="39251" spans="1:1">
      <c r="A39251" s="1"/>
    </row>
    <row r="39252" spans="1:1">
      <c r="A39252" s="1"/>
    </row>
    <row r="39253" spans="1:1">
      <c r="A39253" s="1"/>
    </row>
    <row r="39254" spans="1:1">
      <c r="A39254" s="1"/>
    </row>
    <row r="39255" spans="1:1">
      <c r="A39255" s="1"/>
    </row>
    <row r="39256" spans="1:1">
      <c r="A39256" s="1"/>
    </row>
    <row r="39257" spans="1:1">
      <c r="A39257" s="1"/>
    </row>
    <row r="39258" spans="1:1">
      <c r="A39258" s="1"/>
    </row>
    <row r="39259" spans="1:1">
      <c r="A39259" s="1"/>
    </row>
    <row r="39260" spans="1:1">
      <c r="A39260" s="1"/>
    </row>
    <row r="39261" spans="1:1">
      <c r="A39261" s="1"/>
    </row>
    <row r="39262" spans="1:1">
      <c r="A39262" s="1"/>
    </row>
    <row r="39263" spans="1:1">
      <c r="A39263" s="1"/>
    </row>
    <row r="39264" spans="1:1">
      <c r="A39264" s="1"/>
    </row>
    <row r="39265" spans="1:1">
      <c r="A39265" s="1"/>
    </row>
    <row r="39266" spans="1:1">
      <c r="A39266" s="1"/>
    </row>
    <row r="39267" spans="1:1">
      <c r="A39267" s="1"/>
    </row>
    <row r="39268" spans="1:1">
      <c r="A39268" s="1"/>
    </row>
    <row r="39269" spans="1:1">
      <c r="A39269" s="1"/>
    </row>
    <row r="39270" spans="1:1">
      <c r="A39270" s="1"/>
    </row>
    <row r="39271" spans="1:1">
      <c r="A39271" s="1"/>
    </row>
    <row r="39272" spans="1:1">
      <c r="A39272" s="1"/>
    </row>
    <row r="39273" spans="1:1">
      <c r="A39273" s="1"/>
    </row>
    <row r="39274" spans="1:1">
      <c r="A39274" s="1"/>
    </row>
    <row r="39275" spans="1:1">
      <c r="A39275" s="1"/>
    </row>
    <row r="39276" spans="1:1">
      <c r="A39276" s="1"/>
    </row>
    <row r="39277" spans="1:1">
      <c r="A39277" s="1"/>
    </row>
    <row r="39278" spans="1:1">
      <c r="A39278" s="1"/>
    </row>
    <row r="39279" spans="1:1">
      <c r="A39279" s="1"/>
    </row>
    <row r="39280" spans="1:1">
      <c r="A39280" s="1"/>
    </row>
    <row r="39281" spans="1:1">
      <c r="A39281" s="1"/>
    </row>
    <row r="39282" spans="1:1">
      <c r="A39282" s="1"/>
    </row>
    <row r="39283" spans="1:1">
      <c r="A39283" s="1"/>
    </row>
    <row r="39284" spans="1:1">
      <c r="A39284" s="1"/>
    </row>
    <row r="39285" spans="1:1">
      <c r="A39285" s="1"/>
    </row>
    <row r="39286" spans="1:1">
      <c r="A39286" s="1"/>
    </row>
    <row r="39287" spans="1:1">
      <c r="A39287" s="1"/>
    </row>
    <row r="39288" spans="1:1">
      <c r="A39288" s="1"/>
    </row>
    <row r="39289" spans="1:1">
      <c r="A39289" s="1"/>
    </row>
    <row r="39290" spans="1:1">
      <c r="A39290" s="1"/>
    </row>
    <row r="39291" spans="1:1">
      <c r="A39291" s="1"/>
    </row>
    <row r="39292" spans="1:1">
      <c r="A39292" s="1"/>
    </row>
    <row r="39293" spans="1:1">
      <c r="A39293" s="1"/>
    </row>
    <row r="39294" spans="1:1">
      <c r="A39294" s="1"/>
    </row>
    <row r="39295" spans="1:1">
      <c r="A39295" s="1"/>
    </row>
    <row r="39296" spans="1:1">
      <c r="A39296" s="1"/>
    </row>
    <row r="39297" spans="1:1">
      <c r="A39297" s="1"/>
    </row>
    <row r="39298" spans="1:1">
      <c r="A39298" s="1"/>
    </row>
    <row r="39299" spans="1:1">
      <c r="A39299" s="1"/>
    </row>
    <row r="39300" spans="1:1">
      <c r="A39300" s="1"/>
    </row>
    <row r="39301" spans="1:1">
      <c r="A39301" s="1"/>
    </row>
    <row r="39302" spans="1:1">
      <c r="A39302" s="1"/>
    </row>
    <row r="39303" spans="1:1">
      <c r="A39303" s="1"/>
    </row>
    <row r="39304" spans="1:1">
      <c r="A39304" s="1"/>
    </row>
    <row r="39305" spans="1:1">
      <c r="A39305" s="1"/>
    </row>
    <row r="39306" spans="1:1">
      <c r="A39306" s="1"/>
    </row>
    <row r="39307" spans="1:1">
      <c r="A39307" s="1"/>
    </row>
    <row r="39308" spans="1:1">
      <c r="A39308" s="1"/>
    </row>
    <row r="39309" spans="1:1">
      <c r="A39309" s="1"/>
    </row>
    <row r="39310" spans="1:1">
      <c r="A39310" s="1"/>
    </row>
    <row r="39311" spans="1:1">
      <c r="A39311" s="1"/>
    </row>
    <row r="39312" spans="1:1">
      <c r="A39312" s="1"/>
    </row>
    <row r="39313" spans="1:1">
      <c r="A39313" s="1"/>
    </row>
    <row r="39314" spans="1:1">
      <c r="A39314" s="1"/>
    </row>
    <row r="39315" spans="1:1">
      <c r="A39315" s="1"/>
    </row>
    <row r="39316" spans="1:1">
      <c r="A39316" s="1"/>
    </row>
    <row r="39317" spans="1:1">
      <c r="A39317" s="1"/>
    </row>
    <row r="39318" spans="1:1">
      <c r="A39318" s="1"/>
    </row>
    <row r="39319" spans="1:1">
      <c r="A39319" s="1"/>
    </row>
    <row r="39320" spans="1:1">
      <c r="A39320" s="1"/>
    </row>
    <row r="39321" spans="1:1">
      <c r="A39321" s="1"/>
    </row>
    <row r="39322" spans="1:1">
      <c r="A39322" s="1"/>
    </row>
    <row r="39323" spans="1:1">
      <c r="A39323" s="1"/>
    </row>
    <row r="39324" spans="1:1">
      <c r="A39324" s="1"/>
    </row>
    <row r="39325" spans="1:1">
      <c r="A39325" s="1"/>
    </row>
    <row r="39326" spans="1:1">
      <c r="A39326" s="1"/>
    </row>
    <row r="39327" spans="1:1">
      <c r="A39327" s="1"/>
    </row>
    <row r="39328" spans="1:1">
      <c r="A39328" s="1"/>
    </row>
    <row r="39329" spans="1:1">
      <c r="A39329" s="1"/>
    </row>
    <row r="39330" spans="1:1">
      <c r="A39330" s="1"/>
    </row>
    <row r="39331" spans="1:1">
      <c r="A39331" s="1"/>
    </row>
    <row r="39332" spans="1:1">
      <c r="A39332" s="1"/>
    </row>
    <row r="39333" spans="1:1">
      <c r="A39333" s="1"/>
    </row>
    <row r="39334" spans="1:1">
      <c r="A39334" s="1"/>
    </row>
    <row r="39335" spans="1:1">
      <c r="A39335" s="1"/>
    </row>
    <row r="39336" spans="1:1">
      <c r="A39336" s="1"/>
    </row>
    <row r="39337" spans="1:1">
      <c r="A39337" s="1"/>
    </row>
    <row r="39338" spans="1:1">
      <c r="A39338" s="1"/>
    </row>
    <row r="39339" spans="1:1">
      <c r="A39339" s="1"/>
    </row>
    <row r="39340" spans="1:1">
      <c r="A39340" s="1"/>
    </row>
    <row r="39341" spans="1:1">
      <c r="A39341" s="1"/>
    </row>
    <row r="39342" spans="1:1">
      <c r="A39342" s="1"/>
    </row>
    <row r="39343" spans="1:1">
      <c r="A39343" s="1"/>
    </row>
    <row r="39344" spans="1:1">
      <c r="A39344" s="1"/>
    </row>
    <row r="39345" spans="1:1">
      <c r="A39345" s="1"/>
    </row>
    <row r="39346" spans="1:1">
      <c r="A39346" s="1"/>
    </row>
    <row r="39347" spans="1:1">
      <c r="A39347" s="1"/>
    </row>
    <row r="39348" spans="1:1">
      <c r="A39348" s="1"/>
    </row>
    <row r="39349" spans="1:1">
      <c r="A39349" s="1"/>
    </row>
    <row r="39350" spans="1:1">
      <c r="A39350" s="1"/>
    </row>
    <row r="39351" spans="1:1">
      <c r="A39351" s="1"/>
    </row>
    <row r="39352" spans="1:1">
      <c r="A39352" s="1"/>
    </row>
    <row r="39353" spans="1:1">
      <c r="A39353" s="1"/>
    </row>
    <row r="39354" spans="1:1">
      <c r="A39354" s="1"/>
    </row>
    <row r="39355" spans="1:1">
      <c r="A39355" s="1"/>
    </row>
    <row r="39356" spans="1:1">
      <c r="A39356" s="1"/>
    </row>
    <row r="39357" spans="1:1">
      <c r="A39357" s="1"/>
    </row>
    <row r="39358" spans="1:1">
      <c r="A39358" s="1"/>
    </row>
    <row r="39359" spans="1:1">
      <c r="A39359" s="1"/>
    </row>
    <row r="39360" spans="1:1">
      <c r="A39360" s="1"/>
    </row>
    <row r="39361" spans="1:1">
      <c r="A39361" s="1"/>
    </row>
    <row r="39362" spans="1:1">
      <c r="A39362" s="1"/>
    </row>
    <row r="39363" spans="1:1">
      <c r="A39363" s="1"/>
    </row>
    <row r="39364" spans="1:1">
      <c r="A39364" s="1"/>
    </row>
    <row r="39365" spans="1:1">
      <c r="A39365" s="1"/>
    </row>
    <row r="39366" spans="1:1">
      <c r="A39366" s="1"/>
    </row>
    <row r="39367" spans="1:1">
      <c r="A39367" s="1"/>
    </row>
    <row r="39368" spans="1:1">
      <c r="A39368" s="1"/>
    </row>
    <row r="39369" spans="1:1">
      <c r="A39369" s="1"/>
    </row>
    <row r="39370" spans="1:1">
      <c r="A39370" s="1"/>
    </row>
    <row r="39371" spans="1:1">
      <c r="A39371" s="1"/>
    </row>
    <row r="39372" spans="1:1">
      <c r="A39372" s="1"/>
    </row>
    <row r="39373" spans="1:1">
      <c r="A39373" s="1"/>
    </row>
    <row r="39374" spans="1:1">
      <c r="A39374" s="1"/>
    </row>
    <row r="39375" spans="1:1">
      <c r="A39375" s="1"/>
    </row>
    <row r="39376" spans="1:1">
      <c r="A39376" s="1"/>
    </row>
    <row r="39377" spans="1:1">
      <c r="A39377" s="1"/>
    </row>
    <row r="39378" spans="1:1">
      <c r="A39378" s="1"/>
    </row>
    <row r="39379" spans="1:1">
      <c r="A39379" s="1"/>
    </row>
    <row r="39380" spans="1:1">
      <c r="A39380" s="1"/>
    </row>
    <row r="39381" spans="1:1">
      <c r="A39381" s="1"/>
    </row>
    <row r="39382" spans="1:1">
      <c r="A39382" s="1"/>
    </row>
    <row r="39383" spans="1:1">
      <c r="A39383" s="1"/>
    </row>
    <row r="39384" spans="1:1">
      <c r="A39384" s="1"/>
    </row>
    <row r="39385" spans="1:1">
      <c r="A39385" s="1"/>
    </row>
    <row r="39386" spans="1:1">
      <c r="A39386" s="1"/>
    </row>
    <row r="39387" spans="1:1">
      <c r="A39387" s="1"/>
    </row>
    <row r="39388" spans="1:1">
      <c r="A39388" s="1"/>
    </row>
    <row r="39389" spans="1:1">
      <c r="A39389" s="1"/>
    </row>
    <row r="39390" spans="1:1">
      <c r="A39390" s="1"/>
    </row>
    <row r="39391" spans="1:1">
      <c r="A39391" s="1"/>
    </row>
    <row r="39392" spans="1:1">
      <c r="A39392" s="1"/>
    </row>
    <row r="39393" spans="1:1">
      <c r="A39393" s="1"/>
    </row>
    <row r="39394" spans="1:1">
      <c r="A39394" s="1"/>
    </row>
    <row r="39395" spans="1:1">
      <c r="A39395" s="1"/>
    </row>
    <row r="39396" spans="1:1">
      <c r="A39396" s="1"/>
    </row>
    <row r="39397" spans="1:1">
      <c r="A39397" s="1"/>
    </row>
    <row r="39398" spans="1:1">
      <c r="A39398" s="1"/>
    </row>
    <row r="39399" spans="1:1">
      <c r="A39399" s="1"/>
    </row>
    <row r="39400" spans="1:1">
      <c r="A39400" s="1"/>
    </row>
    <row r="39401" spans="1:1">
      <c r="A39401" s="1"/>
    </row>
    <row r="39402" spans="1:1">
      <c r="A39402" s="1"/>
    </row>
    <row r="39403" spans="1:1">
      <c r="A39403" s="1"/>
    </row>
    <row r="39404" spans="1:1">
      <c r="A39404" s="1"/>
    </row>
    <row r="39405" spans="1:1">
      <c r="A39405" s="1"/>
    </row>
    <row r="39406" spans="1:1">
      <c r="A39406" s="1"/>
    </row>
    <row r="39407" spans="1:1">
      <c r="A39407" s="1"/>
    </row>
    <row r="39408" spans="1:1">
      <c r="A39408" s="1"/>
    </row>
    <row r="39409" spans="1:1">
      <c r="A39409" s="1"/>
    </row>
    <row r="39410" spans="1:1">
      <c r="A39410" s="1"/>
    </row>
    <row r="39411" spans="1:1">
      <c r="A39411" s="1"/>
    </row>
    <row r="39412" spans="1:1">
      <c r="A39412" s="1"/>
    </row>
    <row r="39413" spans="1:1">
      <c r="A39413" s="1"/>
    </row>
    <row r="39414" spans="1:1">
      <c r="A39414" s="1"/>
    </row>
    <row r="39415" spans="1:1">
      <c r="A39415" s="1"/>
    </row>
    <row r="39416" spans="1:1">
      <c r="A39416" s="1"/>
    </row>
    <row r="39417" spans="1:1">
      <c r="A39417" s="1"/>
    </row>
    <row r="39418" spans="1:1">
      <c r="A39418" s="1"/>
    </row>
    <row r="39419" spans="1:1">
      <c r="A39419" s="1"/>
    </row>
    <row r="39420" spans="1:1">
      <c r="A39420" s="1"/>
    </row>
    <row r="39421" spans="1:1">
      <c r="A39421" s="1"/>
    </row>
    <row r="39422" spans="1:1">
      <c r="A39422" s="1"/>
    </row>
    <row r="39423" spans="1:1">
      <c r="A39423" s="1"/>
    </row>
    <row r="39424" spans="1:1">
      <c r="A39424" s="1"/>
    </row>
    <row r="39425" spans="1:1">
      <c r="A39425" s="1"/>
    </row>
    <row r="39426" spans="1:1">
      <c r="A39426" s="1"/>
    </row>
    <row r="39427" spans="1:1">
      <c r="A39427" s="1"/>
    </row>
    <row r="39428" spans="1:1">
      <c r="A39428" s="1"/>
    </row>
    <row r="39429" spans="1:1">
      <c r="A39429" s="1"/>
    </row>
    <row r="39430" spans="1:1">
      <c r="A39430" s="1"/>
    </row>
    <row r="39431" spans="1:1">
      <c r="A39431" s="1"/>
    </row>
    <row r="39432" spans="1:1">
      <c r="A39432" s="1"/>
    </row>
    <row r="39433" spans="1:1">
      <c r="A39433" s="1"/>
    </row>
    <row r="39434" spans="1:1">
      <c r="A39434" s="1"/>
    </row>
    <row r="39435" spans="1:1">
      <c r="A39435" s="1"/>
    </row>
    <row r="39436" spans="1:1">
      <c r="A39436" s="1"/>
    </row>
    <row r="39437" spans="1:1">
      <c r="A39437" s="1"/>
    </row>
    <row r="39438" spans="1:1">
      <c r="A39438" s="1"/>
    </row>
    <row r="39439" spans="1:1">
      <c r="A39439" s="1"/>
    </row>
    <row r="39440" spans="1:1">
      <c r="A39440" s="1"/>
    </row>
    <row r="39441" spans="1:1">
      <c r="A39441" s="1"/>
    </row>
    <row r="39442" spans="1:1">
      <c r="A39442" s="1"/>
    </row>
    <row r="39443" spans="1:1">
      <c r="A39443" s="1"/>
    </row>
    <row r="39444" spans="1:1">
      <c r="A39444" s="1"/>
    </row>
    <row r="39445" spans="1:1">
      <c r="A39445" s="1"/>
    </row>
    <row r="39446" spans="1:1">
      <c r="A39446" s="1"/>
    </row>
    <row r="39447" spans="1:1">
      <c r="A39447" s="1"/>
    </row>
    <row r="39448" spans="1:1">
      <c r="A39448" s="1"/>
    </row>
    <row r="39449" spans="1:1">
      <c r="A39449" s="1"/>
    </row>
    <row r="39450" spans="1:1">
      <c r="A39450" s="1"/>
    </row>
    <row r="39451" spans="1:1">
      <c r="A39451" s="1"/>
    </row>
    <row r="39452" spans="1:1">
      <c r="A39452" s="1"/>
    </row>
    <row r="39453" spans="1:1">
      <c r="A39453" s="1"/>
    </row>
    <row r="39454" spans="1:1">
      <c r="A39454" s="1"/>
    </row>
    <row r="39455" spans="1:1">
      <c r="A39455" s="1"/>
    </row>
    <row r="39456" spans="1:1">
      <c r="A39456" s="1"/>
    </row>
    <row r="39457" spans="1:1">
      <c r="A39457" s="1"/>
    </row>
    <row r="39458" spans="1:1">
      <c r="A39458" s="1"/>
    </row>
    <row r="39459" spans="1:1">
      <c r="A39459" s="1"/>
    </row>
    <row r="39460" spans="1:1">
      <c r="A39460" s="1"/>
    </row>
    <row r="39461" spans="1:1">
      <c r="A39461" s="1"/>
    </row>
    <row r="39462" spans="1:1">
      <c r="A39462" s="1"/>
    </row>
    <row r="39463" spans="1:1">
      <c r="A39463" s="1"/>
    </row>
    <row r="39464" spans="1:1">
      <c r="A39464" s="1"/>
    </row>
    <row r="39465" spans="1:1">
      <c r="A39465" s="1"/>
    </row>
    <row r="39466" spans="1:1">
      <c r="A39466" s="1"/>
    </row>
    <row r="39467" spans="1:1">
      <c r="A39467" s="1"/>
    </row>
    <row r="39468" spans="1:1">
      <c r="A39468" s="1"/>
    </row>
    <row r="39469" spans="1:1">
      <c r="A39469" s="1"/>
    </row>
    <row r="39470" spans="1:1">
      <c r="A39470" s="1"/>
    </row>
    <row r="39471" spans="1:1">
      <c r="A39471" s="1"/>
    </row>
    <row r="39472" spans="1:1">
      <c r="A39472" s="1"/>
    </row>
    <row r="39473" spans="1:1">
      <c r="A39473" s="1"/>
    </row>
    <row r="39474" spans="1:1">
      <c r="A39474" s="1"/>
    </row>
    <row r="39475" spans="1:1">
      <c r="A39475" s="1"/>
    </row>
    <row r="39476" spans="1:1">
      <c r="A39476" s="1"/>
    </row>
    <row r="39477" spans="1:1">
      <c r="A39477" s="1"/>
    </row>
    <row r="39478" spans="1:1">
      <c r="A39478" s="1"/>
    </row>
    <row r="39479" spans="1:1">
      <c r="A39479" s="1"/>
    </row>
    <row r="39480" spans="1:1">
      <c r="A39480" s="1"/>
    </row>
    <row r="39481" spans="1:1">
      <c r="A39481" s="1"/>
    </row>
    <row r="39482" spans="1:1">
      <c r="A39482" s="1"/>
    </row>
    <row r="39483" spans="1:1">
      <c r="A39483" s="1"/>
    </row>
    <row r="39484" spans="1:1">
      <c r="A39484" s="1"/>
    </row>
    <row r="39485" spans="1:1">
      <c r="A39485" s="1"/>
    </row>
    <row r="39486" spans="1:1">
      <c r="A39486" s="1"/>
    </row>
    <row r="39487" spans="1:1">
      <c r="A39487" s="1"/>
    </row>
    <row r="39488" spans="1:1">
      <c r="A39488" s="1"/>
    </row>
    <row r="39489" spans="1:1">
      <c r="A39489" s="1"/>
    </row>
    <row r="39490" spans="1:1">
      <c r="A39490" s="1"/>
    </row>
    <row r="39491" spans="1:1">
      <c r="A39491" s="1"/>
    </row>
    <row r="39492" spans="1:1">
      <c r="A39492" s="1"/>
    </row>
    <row r="39493" spans="1:1">
      <c r="A39493" s="1"/>
    </row>
    <row r="39494" spans="1:1">
      <c r="A39494" s="1"/>
    </row>
    <row r="39495" spans="1:1">
      <c r="A39495" s="1"/>
    </row>
    <row r="39496" spans="1:1">
      <c r="A39496" s="1"/>
    </row>
    <row r="39497" spans="1:1">
      <c r="A39497" s="1"/>
    </row>
    <row r="39498" spans="1:1">
      <c r="A39498" s="1"/>
    </row>
    <row r="39499" spans="1:1">
      <c r="A39499" s="1"/>
    </row>
    <row r="39500" spans="1:1">
      <c r="A39500" s="1"/>
    </row>
    <row r="39501" spans="1:1">
      <c r="A39501" s="1"/>
    </row>
    <row r="39502" spans="1:1">
      <c r="A39502" s="1"/>
    </row>
    <row r="39503" spans="1:1">
      <c r="A39503" s="1"/>
    </row>
    <row r="39504" spans="1:1">
      <c r="A39504" s="1"/>
    </row>
    <row r="39505" spans="1:1">
      <c r="A39505" s="1"/>
    </row>
    <row r="39506" spans="1:1">
      <c r="A39506" s="1"/>
    </row>
    <row r="39507" spans="1:1">
      <c r="A39507" s="1"/>
    </row>
    <row r="39508" spans="1:1">
      <c r="A39508" s="1"/>
    </row>
    <row r="39509" spans="1:1">
      <c r="A39509" s="1"/>
    </row>
    <row r="39510" spans="1:1">
      <c r="A39510" s="1"/>
    </row>
    <row r="39511" spans="1:1">
      <c r="A39511" s="1"/>
    </row>
    <row r="39512" spans="1:1">
      <c r="A39512" s="1"/>
    </row>
    <row r="39513" spans="1:1">
      <c r="A39513" s="1"/>
    </row>
    <row r="39514" spans="1:1">
      <c r="A39514" s="1"/>
    </row>
    <row r="39515" spans="1:1">
      <c r="A39515" s="1"/>
    </row>
    <row r="39516" spans="1:1">
      <c r="A39516" s="1"/>
    </row>
    <row r="39517" spans="1:1">
      <c r="A39517" s="1"/>
    </row>
    <row r="39518" spans="1:1">
      <c r="A39518" s="1"/>
    </row>
    <row r="39519" spans="1:1">
      <c r="A39519" s="1"/>
    </row>
    <row r="39520" spans="1:1">
      <c r="A39520" s="1"/>
    </row>
    <row r="39521" spans="1:1">
      <c r="A39521" s="1"/>
    </row>
    <row r="39522" spans="1:1">
      <c r="A39522" s="1"/>
    </row>
    <row r="39523" spans="1:1">
      <c r="A39523" s="1"/>
    </row>
    <row r="39524" spans="1:1">
      <c r="A39524" s="1"/>
    </row>
    <row r="39525" spans="1:1">
      <c r="A39525" s="1"/>
    </row>
    <row r="39526" spans="1:1">
      <c r="A39526" s="1"/>
    </row>
    <row r="39527" spans="1:1">
      <c r="A39527" s="1"/>
    </row>
    <row r="39528" spans="1:1">
      <c r="A39528" s="1"/>
    </row>
    <row r="39529" spans="1:1">
      <c r="A39529" s="1"/>
    </row>
    <row r="39530" spans="1:1">
      <c r="A39530" s="1"/>
    </row>
    <row r="39531" spans="1:1">
      <c r="A39531" s="1"/>
    </row>
    <row r="39532" spans="1:1">
      <c r="A39532" s="1"/>
    </row>
    <row r="39533" spans="1:1">
      <c r="A39533" s="1"/>
    </row>
    <row r="39534" spans="1:1">
      <c r="A39534" s="1"/>
    </row>
    <row r="39535" spans="1:1">
      <c r="A39535" s="1"/>
    </row>
    <row r="39536" spans="1:1">
      <c r="A39536" s="1"/>
    </row>
    <row r="39537" spans="1:1">
      <c r="A39537" s="1"/>
    </row>
    <row r="39538" spans="1:1">
      <c r="A39538" s="1"/>
    </row>
    <row r="39539" spans="1:1">
      <c r="A39539" s="1"/>
    </row>
    <row r="39540" spans="1:1">
      <c r="A39540" s="1"/>
    </row>
    <row r="39541" spans="1:1">
      <c r="A39541" s="1"/>
    </row>
    <row r="39542" spans="1:1">
      <c r="A39542" s="1"/>
    </row>
    <row r="39543" spans="1:1">
      <c r="A39543" s="1"/>
    </row>
    <row r="39544" spans="1:1">
      <c r="A39544" s="1"/>
    </row>
    <row r="39545" spans="1:1">
      <c r="A39545" s="1"/>
    </row>
    <row r="39546" spans="1:1">
      <c r="A39546" s="1"/>
    </row>
    <row r="39547" spans="1:1">
      <c r="A39547" s="1"/>
    </row>
    <row r="39548" spans="1:1">
      <c r="A39548" s="1"/>
    </row>
    <row r="39549" spans="1:1">
      <c r="A39549" s="1"/>
    </row>
    <row r="39550" spans="1:1">
      <c r="A39550" s="1"/>
    </row>
    <row r="39551" spans="1:1">
      <c r="A39551" s="1"/>
    </row>
    <row r="39552" spans="1:1">
      <c r="A39552" s="1"/>
    </row>
    <row r="39553" spans="1:1">
      <c r="A39553" s="1"/>
    </row>
    <row r="39554" spans="1:1">
      <c r="A39554" s="1"/>
    </row>
    <row r="39555" spans="1:1">
      <c r="A39555" s="1"/>
    </row>
    <row r="39556" spans="1:1">
      <c r="A39556" s="1"/>
    </row>
    <row r="39557" spans="1:1">
      <c r="A39557" s="1"/>
    </row>
    <row r="39558" spans="1:1">
      <c r="A39558" s="1"/>
    </row>
    <row r="39559" spans="1:1">
      <c r="A39559" s="1"/>
    </row>
    <row r="39560" spans="1:1">
      <c r="A39560" s="1"/>
    </row>
    <row r="39561" spans="1:1">
      <c r="A39561" s="1"/>
    </row>
    <row r="39562" spans="1:1">
      <c r="A39562" s="1"/>
    </row>
    <row r="39563" spans="1:1">
      <c r="A39563" s="1"/>
    </row>
    <row r="39564" spans="1:1">
      <c r="A39564" s="1"/>
    </row>
    <row r="39565" spans="1:1">
      <c r="A39565" s="1"/>
    </row>
    <row r="39566" spans="1:1">
      <c r="A39566" s="1"/>
    </row>
    <row r="39567" spans="1:1">
      <c r="A39567" s="1"/>
    </row>
    <row r="39568" spans="1:1">
      <c r="A39568" s="1"/>
    </row>
    <row r="39569" spans="1:1">
      <c r="A39569" s="1"/>
    </row>
    <row r="39570" spans="1:1">
      <c r="A39570" s="1"/>
    </row>
    <row r="39571" spans="1:1">
      <c r="A39571" s="1"/>
    </row>
    <row r="39572" spans="1:1">
      <c r="A39572" s="1"/>
    </row>
    <row r="39573" spans="1:1">
      <c r="A39573" s="1"/>
    </row>
    <row r="39574" spans="1:1">
      <c r="A39574" s="1"/>
    </row>
    <row r="39575" spans="1:1">
      <c r="A39575" s="1"/>
    </row>
    <row r="39576" spans="1:1">
      <c r="A39576" s="1"/>
    </row>
    <row r="39577" spans="1:1">
      <c r="A39577" s="1"/>
    </row>
    <row r="39578" spans="1:1">
      <c r="A39578" s="1"/>
    </row>
    <row r="39579" spans="1:1">
      <c r="A39579" s="1"/>
    </row>
    <row r="39580" spans="1:1">
      <c r="A39580" s="1"/>
    </row>
    <row r="39581" spans="1:1">
      <c r="A39581" s="1"/>
    </row>
    <row r="39582" spans="1:1">
      <c r="A39582" s="1"/>
    </row>
    <row r="39583" spans="1:1">
      <c r="A39583" s="1"/>
    </row>
    <row r="39584" spans="1:1">
      <c r="A39584" s="1"/>
    </row>
    <row r="39585" spans="1:1">
      <c r="A39585" s="1"/>
    </row>
    <row r="39586" spans="1:1">
      <c r="A39586" s="1"/>
    </row>
    <row r="39587" spans="1:1">
      <c r="A39587" s="1"/>
    </row>
    <row r="39588" spans="1:1">
      <c r="A39588" s="1"/>
    </row>
    <row r="39589" spans="1:1">
      <c r="A39589" s="1"/>
    </row>
    <row r="39590" spans="1:1">
      <c r="A39590" s="1"/>
    </row>
    <row r="39591" spans="1:1">
      <c r="A39591" s="1"/>
    </row>
    <row r="39592" spans="1:1">
      <c r="A39592" s="1"/>
    </row>
    <row r="39593" spans="1:1">
      <c r="A39593" s="1"/>
    </row>
    <row r="39594" spans="1:1">
      <c r="A39594" s="1"/>
    </row>
    <row r="39595" spans="1:1">
      <c r="A39595" s="1"/>
    </row>
    <row r="39596" spans="1:1">
      <c r="A39596" s="1"/>
    </row>
    <row r="39597" spans="1:1">
      <c r="A39597" s="1"/>
    </row>
    <row r="39598" spans="1:1">
      <c r="A39598" s="1"/>
    </row>
    <row r="39599" spans="1:1">
      <c r="A39599" s="1"/>
    </row>
    <row r="39600" spans="1:1">
      <c r="A39600" s="1"/>
    </row>
    <row r="39601" spans="1:1">
      <c r="A39601" s="1"/>
    </row>
    <row r="39602" spans="1:1">
      <c r="A39602" s="1"/>
    </row>
    <row r="39603" spans="1:1">
      <c r="A39603" s="1"/>
    </row>
    <row r="39604" spans="1:1">
      <c r="A39604" s="1"/>
    </row>
    <row r="39605" spans="1:1">
      <c r="A39605" s="1"/>
    </row>
    <row r="39606" spans="1:1">
      <c r="A39606" s="1"/>
    </row>
    <row r="39607" spans="1:1">
      <c r="A39607" s="1"/>
    </row>
    <row r="39608" spans="1:1">
      <c r="A39608" s="1"/>
    </row>
    <row r="39609" spans="1:1">
      <c r="A39609" s="1"/>
    </row>
    <row r="39610" spans="1:1">
      <c r="A39610" s="1"/>
    </row>
    <row r="39611" spans="1:1">
      <c r="A39611" s="1"/>
    </row>
    <row r="39612" spans="1:1">
      <c r="A39612" s="1"/>
    </row>
    <row r="39613" spans="1:1">
      <c r="A39613" s="1"/>
    </row>
    <row r="39614" spans="1:1">
      <c r="A39614" s="1"/>
    </row>
    <row r="39615" spans="1:1">
      <c r="A39615" s="1"/>
    </row>
    <row r="39616" spans="1:1">
      <c r="A39616" s="1"/>
    </row>
    <row r="39617" spans="1:1">
      <c r="A39617" s="1"/>
    </row>
    <row r="39618" spans="1:1">
      <c r="A39618" s="1"/>
    </row>
    <row r="39619" spans="1:1">
      <c r="A39619" s="1"/>
    </row>
    <row r="39620" spans="1:1">
      <c r="A39620" s="1"/>
    </row>
    <row r="39621" spans="1:1">
      <c r="A39621" s="1"/>
    </row>
    <row r="39622" spans="1:1">
      <c r="A39622" s="1"/>
    </row>
    <row r="39623" spans="1:1">
      <c r="A39623" s="1"/>
    </row>
    <row r="39624" spans="1:1">
      <c r="A39624" s="1"/>
    </row>
    <row r="39625" spans="1:1">
      <c r="A39625" s="1"/>
    </row>
    <row r="39626" spans="1:1">
      <c r="A39626" s="1"/>
    </row>
    <row r="39627" spans="1:1">
      <c r="A39627" s="1"/>
    </row>
    <row r="39628" spans="1:1">
      <c r="A39628" s="1"/>
    </row>
    <row r="39629" spans="1:1">
      <c r="A39629" s="1"/>
    </row>
    <row r="39630" spans="1:1">
      <c r="A39630" s="1"/>
    </row>
    <row r="39631" spans="1:1">
      <c r="A39631" s="1"/>
    </row>
    <row r="39632" spans="1:1">
      <c r="A39632" s="1"/>
    </row>
    <row r="39633" spans="1:1">
      <c r="A39633" s="1"/>
    </row>
    <row r="39634" spans="1:1">
      <c r="A39634" s="1"/>
    </row>
    <row r="39635" spans="1:1">
      <c r="A39635" s="1"/>
    </row>
    <row r="39636" spans="1:1">
      <c r="A39636" s="1"/>
    </row>
    <row r="39637" spans="1:1">
      <c r="A39637" s="1"/>
    </row>
    <row r="39638" spans="1:1">
      <c r="A39638" s="1"/>
    </row>
    <row r="39639" spans="1:1">
      <c r="A39639" s="1"/>
    </row>
    <row r="39640" spans="1:1">
      <c r="A39640" s="1"/>
    </row>
    <row r="39641" spans="1:1">
      <c r="A39641" s="1"/>
    </row>
    <row r="39642" spans="1:1">
      <c r="A39642" s="1"/>
    </row>
    <row r="39643" spans="1:1">
      <c r="A39643" s="1"/>
    </row>
    <row r="39644" spans="1:1">
      <c r="A39644" s="1"/>
    </row>
    <row r="39645" spans="1:1">
      <c r="A39645" s="1"/>
    </row>
    <row r="39646" spans="1:1">
      <c r="A39646" s="1"/>
    </row>
    <row r="39647" spans="1:1">
      <c r="A39647" s="1"/>
    </row>
    <row r="39648" spans="1:1">
      <c r="A39648" s="1"/>
    </row>
    <row r="39649" spans="1:1">
      <c r="A39649" s="1"/>
    </row>
    <row r="39650" spans="1:1">
      <c r="A39650" s="1"/>
    </row>
    <row r="39651" spans="1:1">
      <c r="A39651" s="1"/>
    </row>
    <row r="39652" spans="1:1">
      <c r="A39652" s="1"/>
    </row>
    <row r="39653" spans="1:1">
      <c r="A39653" s="1"/>
    </row>
    <row r="39654" spans="1:1">
      <c r="A39654" s="1"/>
    </row>
    <row r="39655" spans="1:1">
      <c r="A39655" s="1"/>
    </row>
    <row r="39656" spans="1:1">
      <c r="A39656" s="1"/>
    </row>
    <row r="39657" spans="1:1">
      <c r="A39657" s="1"/>
    </row>
    <row r="39658" spans="1:1">
      <c r="A39658" s="1"/>
    </row>
    <row r="39659" spans="1:1">
      <c r="A39659" s="1"/>
    </row>
    <row r="39660" spans="1:1">
      <c r="A39660" s="1"/>
    </row>
    <row r="39661" spans="1:1">
      <c r="A39661" s="1"/>
    </row>
    <row r="39662" spans="1:1">
      <c r="A39662" s="1"/>
    </row>
    <row r="39663" spans="1:1">
      <c r="A39663" s="1"/>
    </row>
    <row r="39664" spans="1:1">
      <c r="A39664" s="1"/>
    </row>
    <row r="39665" spans="1:1">
      <c r="A39665" s="1"/>
    </row>
    <row r="39666" spans="1:1">
      <c r="A39666" s="1"/>
    </row>
    <row r="39667" spans="1:1">
      <c r="A39667" s="1"/>
    </row>
    <row r="39668" spans="1:1">
      <c r="A39668" s="1"/>
    </row>
    <row r="39669" spans="1:1">
      <c r="A39669" s="1"/>
    </row>
    <row r="39670" spans="1:1">
      <c r="A39670" s="1"/>
    </row>
    <row r="39671" spans="1:1">
      <c r="A39671" s="1"/>
    </row>
    <row r="39672" spans="1:1">
      <c r="A39672" s="1"/>
    </row>
    <row r="39673" spans="1:1">
      <c r="A39673" s="1"/>
    </row>
    <row r="39674" spans="1:1">
      <c r="A39674" s="1"/>
    </row>
    <row r="39675" spans="1:1">
      <c r="A39675" s="1"/>
    </row>
    <row r="39676" spans="1:1">
      <c r="A39676" s="1"/>
    </row>
    <row r="39677" spans="1:1">
      <c r="A39677" s="1"/>
    </row>
    <row r="39678" spans="1:1">
      <c r="A39678" s="1"/>
    </row>
    <row r="39679" spans="1:1">
      <c r="A39679" s="1"/>
    </row>
    <row r="39680" spans="1:1">
      <c r="A39680" s="1"/>
    </row>
    <row r="39681" spans="1:1">
      <c r="A39681" s="1"/>
    </row>
    <row r="39682" spans="1:1">
      <c r="A39682" s="1"/>
    </row>
    <row r="39683" spans="1:1">
      <c r="A39683" s="1"/>
    </row>
    <row r="39684" spans="1:1">
      <c r="A39684" s="1"/>
    </row>
    <row r="39685" spans="1:1">
      <c r="A39685" s="1"/>
    </row>
    <row r="39686" spans="1:1">
      <c r="A39686" s="1"/>
    </row>
    <row r="39687" spans="1:1">
      <c r="A39687" s="1"/>
    </row>
    <row r="39688" spans="1:1">
      <c r="A39688" s="1"/>
    </row>
    <row r="39689" spans="1:1">
      <c r="A39689" s="1"/>
    </row>
    <row r="39690" spans="1:1">
      <c r="A39690" s="1"/>
    </row>
    <row r="39691" spans="1:1">
      <c r="A39691" s="1"/>
    </row>
    <row r="39692" spans="1:1">
      <c r="A39692" s="1"/>
    </row>
    <row r="39693" spans="1:1">
      <c r="A39693" s="1"/>
    </row>
    <row r="39694" spans="1:1">
      <c r="A39694" s="1"/>
    </row>
    <row r="39695" spans="1:1">
      <c r="A39695" s="1"/>
    </row>
    <row r="39696" spans="1:1">
      <c r="A39696" s="1"/>
    </row>
    <row r="39697" spans="1:1">
      <c r="A39697" s="1"/>
    </row>
    <row r="39698" spans="1:1">
      <c r="A39698" s="1"/>
    </row>
    <row r="39699" spans="1:1">
      <c r="A39699" s="1"/>
    </row>
    <row r="39700" spans="1:1">
      <c r="A39700" s="1"/>
    </row>
    <row r="39701" spans="1:1">
      <c r="A39701" s="1"/>
    </row>
    <row r="39702" spans="1:1">
      <c r="A39702" s="1"/>
    </row>
    <row r="39703" spans="1:1">
      <c r="A39703" s="1"/>
    </row>
    <row r="39704" spans="1:1">
      <c r="A39704" s="1"/>
    </row>
    <row r="39705" spans="1:1">
      <c r="A39705" s="1"/>
    </row>
    <row r="39706" spans="1:1">
      <c r="A39706" s="1"/>
    </row>
    <row r="39707" spans="1:1">
      <c r="A39707" s="1"/>
    </row>
    <row r="39708" spans="1:1">
      <c r="A39708" s="1"/>
    </row>
    <row r="39709" spans="1:1">
      <c r="A39709" s="1"/>
    </row>
    <row r="39710" spans="1:1">
      <c r="A39710" s="1"/>
    </row>
    <row r="39711" spans="1:1">
      <c r="A39711" s="1"/>
    </row>
    <row r="39712" spans="1:1">
      <c r="A39712" s="1"/>
    </row>
    <row r="39713" spans="1:1">
      <c r="A39713" s="1"/>
    </row>
    <row r="39714" spans="1:1">
      <c r="A39714" s="1"/>
    </row>
    <row r="39715" spans="1:1">
      <c r="A39715" s="1"/>
    </row>
    <row r="39716" spans="1:1">
      <c r="A39716" s="1"/>
    </row>
    <row r="39717" spans="1:1">
      <c r="A39717" s="1"/>
    </row>
    <row r="39718" spans="1:1">
      <c r="A39718" s="1"/>
    </row>
    <row r="39719" spans="1:1">
      <c r="A39719" s="1"/>
    </row>
    <row r="39720" spans="1:1">
      <c r="A39720" s="1"/>
    </row>
    <row r="39721" spans="1:1">
      <c r="A39721" s="1"/>
    </row>
    <row r="39722" spans="1:1">
      <c r="A39722" s="1"/>
    </row>
    <row r="39723" spans="1:1">
      <c r="A39723" s="1"/>
    </row>
    <row r="39724" spans="1:1">
      <c r="A39724" s="1"/>
    </row>
    <row r="39725" spans="1:1">
      <c r="A39725" s="1"/>
    </row>
    <row r="39726" spans="1:1">
      <c r="A39726" s="1"/>
    </row>
    <row r="39727" spans="1:1">
      <c r="A39727" s="1"/>
    </row>
    <row r="39728" spans="1:1">
      <c r="A39728" s="1"/>
    </row>
    <row r="39729" spans="1:1">
      <c r="A39729" s="1"/>
    </row>
    <row r="39730" spans="1:1">
      <c r="A39730" s="1"/>
    </row>
    <row r="39731" spans="1:1">
      <c r="A39731" s="1"/>
    </row>
    <row r="39732" spans="1:1">
      <c r="A39732" s="1"/>
    </row>
    <row r="39733" spans="1:1">
      <c r="A39733" s="1"/>
    </row>
    <row r="39734" spans="1:1">
      <c r="A39734" s="1"/>
    </row>
    <row r="39735" spans="1:1">
      <c r="A39735" s="1"/>
    </row>
    <row r="39736" spans="1:1">
      <c r="A39736" s="1"/>
    </row>
    <row r="39737" spans="1:1">
      <c r="A39737" s="1"/>
    </row>
    <row r="39738" spans="1:1">
      <c r="A39738" s="1"/>
    </row>
    <row r="39739" spans="1:1">
      <c r="A39739" s="1"/>
    </row>
    <row r="39740" spans="1:1">
      <c r="A39740" s="1"/>
    </row>
    <row r="39741" spans="1:1">
      <c r="A39741" s="1"/>
    </row>
    <row r="39742" spans="1:1">
      <c r="A39742" s="1"/>
    </row>
    <row r="39743" spans="1:1">
      <c r="A39743" s="1"/>
    </row>
    <row r="39744" spans="1:1">
      <c r="A39744" s="1"/>
    </row>
    <row r="39745" spans="1:1">
      <c r="A39745" s="1"/>
    </row>
    <row r="39746" spans="1:1">
      <c r="A39746" s="1"/>
    </row>
    <row r="39747" spans="1:1">
      <c r="A39747" s="1"/>
    </row>
    <row r="39748" spans="1:1">
      <c r="A39748" s="1"/>
    </row>
    <row r="39749" spans="1:1">
      <c r="A39749" s="1"/>
    </row>
    <row r="39750" spans="1:1">
      <c r="A39750" s="1"/>
    </row>
    <row r="39751" spans="1:1">
      <c r="A39751" s="1"/>
    </row>
    <row r="39752" spans="1:1">
      <c r="A39752" s="1"/>
    </row>
    <row r="39753" spans="1:1">
      <c r="A39753" s="1"/>
    </row>
    <row r="39754" spans="1:1">
      <c r="A39754" s="1"/>
    </row>
    <row r="39755" spans="1:1">
      <c r="A39755" s="1"/>
    </row>
    <row r="39756" spans="1:1">
      <c r="A39756" s="1"/>
    </row>
    <row r="39757" spans="1:1">
      <c r="A39757" s="1"/>
    </row>
    <row r="39758" spans="1:1">
      <c r="A39758" s="1"/>
    </row>
    <row r="39759" spans="1:1">
      <c r="A39759" s="1"/>
    </row>
    <row r="39760" spans="1:1">
      <c r="A39760" s="1"/>
    </row>
    <row r="39761" spans="1:1">
      <c r="A39761" s="1"/>
    </row>
    <row r="39762" spans="1:1">
      <c r="A39762" s="1"/>
    </row>
    <row r="39763" spans="1:1">
      <c r="A39763" s="1"/>
    </row>
    <row r="39764" spans="1:1">
      <c r="A39764" s="1"/>
    </row>
    <row r="39765" spans="1:1">
      <c r="A39765" s="1"/>
    </row>
    <row r="39766" spans="1:1">
      <c r="A39766" s="1"/>
    </row>
    <row r="39767" spans="1:1">
      <c r="A39767" s="1"/>
    </row>
    <row r="39768" spans="1:1">
      <c r="A39768" s="1"/>
    </row>
    <row r="39769" spans="1:1">
      <c r="A39769" s="1"/>
    </row>
    <row r="39770" spans="1:1">
      <c r="A39770" s="1"/>
    </row>
    <row r="39771" spans="1:1">
      <c r="A39771" s="1"/>
    </row>
    <row r="39772" spans="1:1">
      <c r="A39772" s="1"/>
    </row>
    <row r="39773" spans="1:1">
      <c r="A39773" s="1"/>
    </row>
    <row r="39774" spans="1:1">
      <c r="A39774" s="1"/>
    </row>
    <row r="39775" spans="1:1">
      <c r="A39775" s="1"/>
    </row>
    <row r="39776" spans="1:1">
      <c r="A39776" s="1"/>
    </row>
    <row r="39777" spans="1:1">
      <c r="A39777" s="1"/>
    </row>
    <row r="39778" spans="1:1">
      <c r="A39778" s="1"/>
    </row>
    <row r="39779" spans="1:1">
      <c r="A39779" s="1"/>
    </row>
    <row r="39780" spans="1:1">
      <c r="A39780" s="1"/>
    </row>
    <row r="39781" spans="1:1">
      <c r="A39781" s="1"/>
    </row>
    <row r="39782" spans="1:1">
      <c r="A39782" s="1"/>
    </row>
    <row r="39783" spans="1:1">
      <c r="A39783" s="1"/>
    </row>
    <row r="39784" spans="1:1">
      <c r="A39784" s="1"/>
    </row>
    <row r="39785" spans="1:1">
      <c r="A39785" s="1"/>
    </row>
    <row r="39786" spans="1:1">
      <c r="A39786" s="1"/>
    </row>
    <row r="39787" spans="1:1">
      <c r="A39787" s="1"/>
    </row>
    <row r="39788" spans="1:1">
      <c r="A39788" s="1"/>
    </row>
    <row r="39789" spans="1:1">
      <c r="A39789" s="1"/>
    </row>
    <row r="39790" spans="1:1">
      <c r="A39790" s="1"/>
    </row>
    <row r="39791" spans="1:1">
      <c r="A39791" s="1"/>
    </row>
    <row r="39792" spans="1:1">
      <c r="A39792" s="1"/>
    </row>
    <row r="39793" spans="1:1">
      <c r="A39793" s="1"/>
    </row>
    <row r="39794" spans="1:1">
      <c r="A39794" s="1"/>
    </row>
    <row r="39795" spans="1:1">
      <c r="A39795" s="1"/>
    </row>
    <row r="39796" spans="1:1">
      <c r="A39796" s="1"/>
    </row>
    <row r="39797" spans="1:1">
      <c r="A39797" s="1"/>
    </row>
    <row r="39798" spans="1:1">
      <c r="A39798" s="1"/>
    </row>
    <row r="39799" spans="1:1">
      <c r="A39799" s="1"/>
    </row>
    <row r="39800" spans="1:1">
      <c r="A39800" s="1"/>
    </row>
    <row r="39801" spans="1:1">
      <c r="A39801" s="1"/>
    </row>
    <row r="39802" spans="1:1">
      <c r="A39802" s="1"/>
    </row>
    <row r="39803" spans="1:1">
      <c r="A39803" s="1"/>
    </row>
    <row r="39804" spans="1:1">
      <c r="A39804" s="1"/>
    </row>
    <row r="39805" spans="1:1">
      <c r="A39805" s="1"/>
    </row>
    <row r="39806" spans="1:1">
      <c r="A39806" s="1"/>
    </row>
    <row r="39807" spans="1:1">
      <c r="A39807" s="1"/>
    </row>
    <row r="39808" spans="1:1">
      <c r="A39808" s="1"/>
    </row>
    <row r="39809" spans="1:1">
      <c r="A39809" s="1"/>
    </row>
    <row r="39810" spans="1:1">
      <c r="A39810" s="1"/>
    </row>
    <row r="39811" spans="1:1">
      <c r="A39811" s="1"/>
    </row>
    <row r="39812" spans="1:1">
      <c r="A39812" s="1"/>
    </row>
    <row r="39813" spans="1:1">
      <c r="A39813" s="1"/>
    </row>
    <row r="39814" spans="1:1">
      <c r="A39814" s="1"/>
    </row>
    <row r="39815" spans="1:1">
      <c r="A39815" s="1"/>
    </row>
    <row r="39816" spans="1:1">
      <c r="A39816" s="1"/>
    </row>
    <row r="39817" spans="1:1">
      <c r="A39817" s="1"/>
    </row>
    <row r="39818" spans="1:1">
      <c r="A39818" s="1"/>
    </row>
    <row r="39819" spans="1:1">
      <c r="A39819" s="1"/>
    </row>
    <row r="39820" spans="1:1">
      <c r="A39820" s="1"/>
    </row>
    <row r="39821" spans="1:1">
      <c r="A39821" s="1"/>
    </row>
    <row r="39822" spans="1:1">
      <c r="A39822" s="1"/>
    </row>
    <row r="39823" spans="1:1">
      <c r="A39823" s="1"/>
    </row>
    <row r="39824" spans="1:1">
      <c r="A39824" s="1"/>
    </row>
    <row r="39825" spans="1:1">
      <c r="A39825" s="1"/>
    </row>
    <row r="39826" spans="1:1">
      <c r="A39826" s="1"/>
    </row>
    <row r="39827" spans="1:1">
      <c r="A39827" s="1"/>
    </row>
    <row r="39828" spans="1:1">
      <c r="A39828" s="1"/>
    </row>
    <row r="39829" spans="1:1">
      <c r="A39829" s="1"/>
    </row>
    <row r="39830" spans="1:1">
      <c r="A39830" s="1"/>
    </row>
    <row r="39831" spans="1:1">
      <c r="A39831" s="1"/>
    </row>
    <row r="39832" spans="1:1">
      <c r="A39832" s="1"/>
    </row>
    <row r="39833" spans="1:1">
      <c r="A39833" s="1"/>
    </row>
    <row r="39834" spans="1:1">
      <c r="A39834" s="1"/>
    </row>
    <row r="39835" spans="1:1">
      <c r="A39835" s="1"/>
    </row>
    <row r="39836" spans="1:1">
      <c r="A39836" s="1"/>
    </row>
    <row r="39837" spans="1:1">
      <c r="A39837" s="1"/>
    </row>
    <row r="39838" spans="1:1">
      <c r="A39838" s="1"/>
    </row>
    <row r="39839" spans="1:1">
      <c r="A39839" s="1"/>
    </row>
    <row r="39840" spans="1:1">
      <c r="A39840" s="1"/>
    </row>
    <row r="39841" spans="1:1">
      <c r="A39841" s="1"/>
    </row>
    <row r="39842" spans="1:1">
      <c r="A39842" s="1"/>
    </row>
    <row r="39843" spans="1:1">
      <c r="A39843" s="1"/>
    </row>
    <row r="39844" spans="1:1">
      <c r="A39844" s="1"/>
    </row>
    <row r="39845" spans="1:1">
      <c r="A39845" s="1"/>
    </row>
    <row r="39846" spans="1:1">
      <c r="A39846" s="1"/>
    </row>
    <row r="39847" spans="1:1">
      <c r="A39847" s="1"/>
    </row>
    <row r="39848" spans="1:1">
      <c r="A39848" s="1"/>
    </row>
    <row r="39849" spans="1:1">
      <c r="A39849" s="1"/>
    </row>
    <row r="39850" spans="1:1">
      <c r="A39850" s="1"/>
    </row>
    <row r="39851" spans="1:1">
      <c r="A39851" s="1"/>
    </row>
    <row r="39852" spans="1:1">
      <c r="A39852" s="1"/>
    </row>
    <row r="39853" spans="1:1">
      <c r="A39853" s="1"/>
    </row>
    <row r="39854" spans="1:1">
      <c r="A39854" s="1"/>
    </row>
    <row r="39855" spans="1:1">
      <c r="A39855" s="1"/>
    </row>
    <row r="39856" spans="1:1">
      <c r="A39856" s="1"/>
    </row>
    <row r="39857" spans="1:1">
      <c r="A39857" s="1"/>
    </row>
    <row r="39858" spans="1:1">
      <c r="A39858" s="1"/>
    </row>
    <row r="39859" spans="1:1">
      <c r="A39859" s="1"/>
    </row>
    <row r="39860" spans="1:1">
      <c r="A39860" s="1"/>
    </row>
    <row r="39861" spans="1:1">
      <c r="A39861" s="1"/>
    </row>
    <row r="39862" spans="1:1">
      <c r="A39862" s="1"/>
    </row>
    <row r="39863" spans="1:1">
      <c r="A39863" s="1"/>
    </row>
    <row r="39864" spans="1:1">
      <c r="A39864" s="1"/>
    </row>
    <row r="39865" spans="1:1">
      <c r="A39865" s="1"/>
    </row>
    <row r="39866" spans="1:1">
      <c r="A39866" s="1"/>
    </row>
    <row r="39867" spans="1:1">
      <c r="A39867" s="1"/>
    </row>
    <row r="39868" spans="1:1">
      <c r="A39868" s="1"/>
    </row>
    <row r="39869" spans="1:1">
      <c r="A39869" s="1"/>
    </row>
    <row r="39870" spans="1:1">
      <c r="A39870" s="1"/>
    </row>
    <row r="39871" spans="1:1">
      <c r="A39871" s="1"/>
    </row>
    <row r="39872" spans="1:1">
      <c r="A39872" s="1"/>
    </row>
    <row r="39873" spans="1:1">
      <c r="A39873" s="1"/>
    </row>
    <row r="39874" spans="1:1">
      <c r="A39874" s="1"/>
    </row>
    <row r="39875" spans="1:1">
      <c r="A39875" s="1"/>
    </row>
    <row r="39876" spans="1:1">
      <c r="A39876" s="1"/>
    </row>
    <row r="39877" spans="1:1">
      <c r="A39877" s="1"/>
    </row>
    <row r="39878" spans="1:1">
      <c r="A39878" s="1"/>
    </row>
    <row r="39879" spans="1:1">
      <c r="A39879" s="1"/>
    </row>
    <row r="39880" spans="1:1">
      <c r="A39880" s="1"/>
    </row>
    <row r="39881" spans="1:1">
      <c r="A39881" s="1"/>
    </row>
    <row r="39882" spans="1:1">
      <c r="A39882" s="1"/>
    </row>
    <row r="39883" spans="1:1">
      <c r="A39883" s="1"/>
    </row>
    <row r="39884" spans="1:1">
      <c r="A39884" s="1"/>
    </row>
    <row r="39885" spans="1:1">
      <c r="A39885" s="1"/>
    </row>
    <row r="39886" spans="1:1">
      <c r="A39886" s="1"/>
    </row>
    <row r="39887" spans="1:1">
      <c r="A39887" s="1"/>
    </row>
    <row r="39888" spans="1:1">
      <c r="A39888" s="1"/>
    </row>
    <row r="39889" spans="1:1">
      <c r="A39889" s="1"/>
    </row>
    <row r="39890" spans="1:1">
      <c r="A39890" s="1"/>
    </row>
    <row r="39891" spans="1:1">
      <c r="A39891" s="1"/>
    </row>
    <row r="39892" spans="1:1">
      <c r="A39892" s="1"/>
    </row>
    <row r="39893" spans="1:1">
      <c r="A39893" s="1"/>
    </row>
    <row r="39894" spans="1:1">
      <c r="A39894" s="1"/>
    </row>
    <row r="39895" spans="1:1">
      <c r="A39895" s="1"/>
    </row>
    <row r="39896" spans="1:1">
      <c r="A39896" s="1"/>
    </row>
    <row r="39897" spans="1:1">
      <c r="A39897" s="1"/>
    </row>
    <row r="39898" spans="1:1">
      <c r="A39898" s="1"/>
    </row>
    <row r="39899" spans="1:1">
      <c r="A39899" s="1"/>
    </row>
    <row r="39900" spans="1:1">
      <c r="A39900" s="1"/>
    </row>
    <row r="39901" spans="1:1">
      <c r="A39901" s="1"/>
    </row>
    <row r="39902" spans="1:1">
      <c r="A39902" s="1"/>
    </row>
    <row r="39903" spans="1:1">
      <c r="A39903" s="1"/>
    </row>
    <row r="39904" spans="1:1">
      <c r="A39904" s="1"/>
    </row>
    <row r="39905" spans="1:1">
      <c r="A39905" s="1"/>
    </row>
    <row r="39906" spans="1:1">
      <c r="A39906" s="1"/>
    </row>
    <row r="39907" spans="1:1">
      <c r="A39907" s="1"/>
    </row>
    <row r="39908" spans="1:1">
      <c r="A39908" s="1"/>
    </row>
    <row r="39909" spans="1:1">
      <c r="A39909" s="1"/>
    </row>
    <row r="39910" spans="1:1">
      <c r="A39910" s="1"/>
    </row>
    <row r="39911" spans="1:1">
      <c r="A39911" s="1"/>
    </row>
    <row r="39912" spans="1:1">
      <c r="A39912" s="1"/>
    </row>
    <row r="39913" spans="1:1">
      <c r="A39913" s="1"/>
    </row>
    <row r="39914" spans="1:1">
      <c r="A39914" s="1"/>
    </row>
    <row r="39915" spans="1:1">
      <c r="A39915" s="1"/>
    </row>
    <row r="39916" spans="1:1">
      <c r="A39916" s="1"/>
    </row>
    <row r="39917" spans="1:1">
      <c r="A39917" s="1"/>
    </row>
    <row r="39918" spans="1:1">
      <c r="A39918" s="1"/>
    </row>
    <row r="39919" spans="1:1">
      <c r="A39919" s="1"/>
    </row>
    <row r="39920" spans="1:1">
      <c r="A39920" s="1"/>
    </row>
    <row r="39921" spans="1:1">
      <c r="A39921" s="1"/>
    </row>
    <row r="39922" spans="1:1">
      <c r="A39922" s="1"/>
    </row>
    <row r="39923" spans="1:1">
      <c r="A39923" s="1"/>
    </row>
    <row r="39924" spans="1:1">
      <c r="A39924" s="1"/>
    </row>
    <row r="39925" spans="1:1">
      <c r="A39925" s="1"/>
    </row>
    <row r="39926" spans="1:1">
      <c r="A39926" s="1"/>
    </row>
    <row r="39927" spans="1:1">
      <c r="A39927" s="1"/>
    </row>
    <row r="39928" spans="1:1">
      <c r="A39928" s="1"/>
    </row>
    <row r="39929" spans="1:1">
      <c r="A39929" s="1"/>
    </row>
    <row r="39930" spans="1:1">
      <c r="A39930" s="1"/>
    </row>
    <row r="39931" spans="1:1">
      <c r="A39931" s="1"/>
    </row>
    <row r="39932" spans="1:1">
      <c r="A39932" s="1"/>
    </row>
    <row r="39933" spans="1:1">
      <c r="A39933" s="1"/>
    </row>
    <row r="39934" spans="1:1">
      <c r="A39934" s="1"/>
    </row>
    <row r="39935" spans="1:1">
      <c r="A39935" s="1"/>
    </row>
    <row r="39936" spans="1:1">
      <c r="A39936" s="1"/>
    </row>
    <row r="39937" spans="1:1">
      <c r="A39937" s="1"/>
    </row>
    <row r="39938" spans="1:1">
      <c r="A39938" s="1"/>
    </row>
    <row r="39939" spans="1:1">
      <c r="A39939" s="1"/>
    </row>
    <row r="39940" spans="1:1">
      <c r="A39940" s="1"/>
    </row>
    <row r="39941" spans="1:1">
      <c r="A39941" s="1"/>
    </row>
    <row r="39942" spans="1:1">
      <c r="A39942" s="1"/>
    </row>
    <row r="39943" spans="1:1">
      <c r="A39943" s="1"/>
    </row>
    <row r="39944" spans="1:1">
      <c r="A39944" s="1"/>
    </row>
    <row r="39945" spans="1:1">
      <c r="A39945" s="1"/>
    </row>
    <row r="39946" spans="1:1">
      <c r="A39946" s="1"/>
    </row>
    <row r="39947" spans="1:1">
      <c r="A39947" s="1"/>
    </row>
    <row r="39948" spans="1:1">
      <c r="A39948" s="1"/>
    </row>
    <row r="39949" spans="1:1">
      <c r="A39949" s="1"/>
    </row>
    <row r="39950" spans="1:1">
      <c r="A39950" s="1"/>
    </row>
    <row r="39951" spans="1:1">
      <c r="A39951" s="1"/>
    </row>
    <row r="39952" spans="1:1">
      <c r="A39952" s="1"/>
    </row>
    <row r="39953" spans="1:1">
      <c r="A39953" s="1"/>
    </row>
    <row r="39954" spans="1:1">
      <c r="A39954" s="1"/>
    </row>
    <row r="39955" spans="1:1">
      <c r="A39955" s="1"/>
    </row>
    <row r="39956" spans="1:1">
      <c r="A39956" s="1"/>
    </row>
    <row r="39957" spans="1:1">
      <c r="A39957" s="1"/>
    </row>
    <row r="39958" spans="1:1">
      <c r="A39958" s="1"/>
    </row>
    <row r="39959" spans="1:1">
      <c r="A39959" s="1"/>
    </row>
    <row r="39960" spans="1:1">
      <c r="A39960" s="1"/>
    </row>
    <row r="39961" spans="1:1">
      <c r="A39961" s="1"/>
    </row>
    <row r="39962" spans="1:1">
      <c r="A39962" s="1"/>
    </row>
    <row r="39963" spans="1:1">
      <c r="A39963" s="1"/>
    </row>
    <row r="39964" spans="1:1">
      <c r="A39964" s="1"/>
    </row>
    <row r="39965" spans="1:1">
      <c r="A39965" s="1"/>
    </row>
    <row r="39966" spans="1:1">
      <c r="A39966" s="1"/>
    </row>
    <row r="39967" spans="1:1">
      <c r="A39967" s="1"/>
    </row>
    <row r="39968" spans="1:1">
      <c r="A39968" s="1"/>
    </row>
    <row r="39969" spans="1:1">
      <c r="A39969" s="1"/>
    </row>
    <row r="39970" spans="1:1">
      <c r="A39970" s="1"/>
    </row>
    <row r="39971" spans="1:1">
      <c r="A39971" s="1"/>
    </row>
    <row r="39972" spans="1:1">
      <c r="A39972" s="1"/>
    </row>
    <row r="39973" spans="1:1">
      <c r="A39973" s="1"/>
    </row>
    <row r="39974" spans="1:1">
      <c r="A39974" s="1"/>
    </row>
    <row r="39975" spans="1:1">
      <c r="A39975" s="1"/>
    </row>
    <row r="39976" spans="1:1">
      <c r="A39976" s="1"/>
    </row>
    <row r="39977" spans="1:1">
      <c r="A39977" s="1"/>
    </row>
    <row r="39978" spans="1:1">
      <c r="A39978" s="1"/>
    </row>
    <row r="39979" spans="1:1">
      <c r="A39979" s="1"/>
    </row>
    <row r="39980" spans="1:1">
      <c r="A39980" s="1"/>
    </row>
    <row r="39981" spans="1:1">
      <c r="A39981" s="1"/>
    </row>
    <row r="39982" spans="1:1">
      <c r="A39982" s="1"/>
    </row>
    <row r="39983" spans="1:1">
      <c r="A39983" s="1"/>
    </row>
    <row r="39984" spans="1:1">
      <c r="A39984" s="1"/>
    </row>
    <row r="39985" spans="1:1">
      <c r="A39985" s="1"/>
    </row>
    <row r="39986" spans="1:1">
      <c r="A39986" s="1"/>
    </row>
    <row r="39987" spans="1:1">
      <c r="A39987" s="1"/>
    </row>
    <row r="39988" spans="1:1">
      <c r="A39988" s="1"/>
    </row>
    <row r="39989" spans="1:1">
      <c r="A39989" s="1"/>
    </row>
    <row r="39990" spans="1:1">
      <c r="A39990" s="1"/>
    </row>
    <row r="39991" spans="1:1">
      <c r="A39991" s="1"/>
    </row>
    <row r="39992" spans="1:1">
      <c r="A39992" s="1"/>
    </row>
    <row r="39993" spans="1:1">
      <c r="A39993" s="1"/>
    </row>
    <row r="39994" spans="1:1">
      <c r="A39994" s="1"/>
    </row>
    <row r="39995" spans="1:1">
      <c r="A39995" s="1"/>
    </row>
    <row r="39996" spans="1:1">
      <c r="A39996" s="1"/>
    </row>
    <row r="39997" spans="1:1">
      <c r="A39997" s="1"/>
    </row>
    <row r="39998" spans="1:1">
      <c r="A39998" s="1"/>
    </row>
    <row r="39999" spans="1:1">
      <c r="A39999" s="1"/>
    </row>
    <row r="40000" spans="1:1">
      <c r="A40000" s="1"/>
    </row>
    <row r="40001" spans="1:1">
      <c r="A40001" s="1"/>
    </row>
    <row r="40002" spans="1:1">
      <c r="A40002" s="1"/>
    </row>
    <row r="40003" spans="1:1">
      <c r="A40003" s="1"/>
    </row>
    <row r="40004" spans="1:1">
      <c r="A40004" s="1"/>
    </row>
    <row r="40005" spans="1:1">
      <c r="A40005" s="1"/>
    </row>
    <row r="40006" spans="1:1">
      <c r="A40006" s="1"/>
    </row>
    <row r="40007" spans="1:1">
      <c r="A40007" s="1"/>
    </row>
    <row r="40008" spans="1:1">
      <c r="A40008" s="1"/>
    </row>
    <row r="40009" spans="1:1">
      <c r="A40009" s="1"/>
    </row>
    <row r="40010" spans="1:1">
      <c r="A40010" s="1"/>
    </row>
    <row r="40011" spans="1:1">
      <c r="A40011" s="1"/>
    </row>
    <row r="40012" spans="1:1">
      <c r="A40012" s="1"/>
    </row>
    <row r="40013" spans="1:1">
      <c r="A40013" s="1"/>
    </row>
    <row r="40014" spans="1:1">
      <c r="A40014" s="1"/>
    </row>
    <row r="40015" spans="1:1">
      <c r="A40015" s="1"/>
    </row>
    <row r="40016" spans="1:1">
      <c r="A40016" s="1"/>
    </row>
    <row r="40017" spans="1:1">
      <c r="A40017" s="1"/>
    </row>
    <row r="40018" spans="1:1">
      <c r="A40018" s="1"/>
    </row>
    <row r="40019" spans="1:1">
      <c r="A40019" s="1"/>
    </row>
    <row r="40020" spans="1:1">
      <c r="A40020" s="1"/>
    </row>
    <row r="40021" spans="1:1">
      <c r="A40021" s="1"/>
    </row>
    <row r="40022" spans="1:1">
      <c r="A40022" s="1"/>
    </row>
    <row r="40023" spans="1:1">
      <c r="A40023" s="1"/>
    </row>
    <row r="40024" spans="1:1">
      <c r="A40024" s="1"/>
    </row>
    <row r="40025" spans="1:1">
      <c r="A40025" s="1"/>
    </row>
    <row r="40026" spans="1:1">
      <c r="A40026" s="1"/>
    </row>
    <row r="40027" spans="1:1">
      <c r="A40027" s="1"/>
    </row>
    <row r="40028" spans="1:1">
      <c r="A40028" s="1"/>
    </row>
    <row r="40029" spans="1:1">
      <c r="A40029" s="1"/>
    </row>
    <row r="40030" spans="1:1">
      <c r="A40030" s="1"/>
    </row>
    <row r="40031" spans="1:1">
      <c r="A40031" s="1"/>
    </row>
    <row r="40032" spans="1:1">
      <c r="A40032" s="1"/>
    </row>
    <row r="40033" spans="1:1">
      <c r="A40033" s="1"/>
    </row>
    <row r="40034" spans="1:1">
      <c r="A40034" s="1"/>
    </row>
    <row r="40035" spans="1:1">
      <c r="A40035" s="1"/>
    </row>
    <row r="40036" spans="1:1">
      <c r="A40036" s="1"/>
    </row>
    <row r="40037" spans="1:1">
      <c r="A40037" s="1"/>
    </row>
    <row r="40038" spans="1:1">
      <c r="A40038" s="1"/>
    </row>
    <row r="40039" spans="1:1">
      <c r="A40039" s="1"/>
    </row>
    <row r="40040" spans="1:1">
      <c r="A40040" s="1"/>
    </row>
    <row r="40041" spans="1:1">
      <c r="A40041" s="1"/>
    </row>
    <row r="40042" spans="1:1">
      <c r="A40042" s="1"/>
    </row>
    <row r="40043" spans="1:1">
      <c r="A40043" s="1"/>
    </row>
    <row r="40044" spans="1:1">
      <c r="A40044" s="1"/>
    </row>
    <row r="40045" spans="1:1">
      <c r="A40045" s="1"/>
    </row>
    <row r="40046" spans="1:1">
      <c r="A40046" s="1"/>
    </row>
    <row r="40047" spans="1:1">
      <c r="A40047" s="1"/>
    </row>
    <row r="40048" spans="1:1">
      <c r="A40048" s="1"/>
    </row>
    <row r="40049" spans="1:1">
      <c r="A40049" s="1"/>
    </row>
    <row r="40050" spans="1:1">
      <c r="A40050" s="1"/>
    </row>
    <row r="40051" spans="1:1">
      <c r="A40051" s="1"/>
    </row>
    <row r="40052" spans="1:1">
      <c r="A40052" s="1"/>
    </row>
    <row r="40053" spans="1:1">
      <c r="A40053" s="1"/>
    </row>
    <row r="40054" spans="1:1">
      <c r="A40054" s="1"/>
    </row>
    <row r="40055" spans="1:1">
      <c r="A40055" s="1"/>
    </row>
    <row r="40056" spans="1:1">
      <c r="A40056" s="1"/>
    </row>
    <row r="40057" spans="1:1">
      <c r="A40057" s="1"/>
    </row>
    <row r="40058" spans="1:1">
      <c r="A40058" s="1"/>
    </row>
    <row r="40059" spans="1:1">
      <c r="A40059" s="1"/>
    </row>
    <row r="40060" spans="1:1">
      <c r="A40060" s="1"/>
    </row>
    <row r="40061" spans="1:1">
      <c r="A40061" s="1"/>
    </row>
    <row r="40062" spans="1:1">
      <c r="A40062" s="1"/>
    </row>
    <row r="40063" spans="1:1">
      <c r="A40063" s="1"/>
    </row>
    <row r="40064" spans="1:1">
      <c r="A40064" s="1"/>
    </row>
    <row r="40065" spans="1:1">
      <c r="A40065" s="1"/>
    </row>
    <row r="40066" spans="1:1">
      <c r="A40066" s="1"/>
    </row>
    <row r="40067" spans="1:1">
      <c r="A40067" s="1"/>
    </row>
    <row r="40068" spans="1:1">
      <c r="A40068" s="1"/>
    </row>
    <row r="40069" spans="1:1">
      <c r="A40069" s="1"/>
    </row>
    <row r="40070" spans="1:1">
      <c r="A40070" s="1"/>
    </row>
    <row r="40071" spans="1:1">
      <c r="A40071" s="1"/>
    </row>
    <row r="40072" spans="1:1">
      <c r="A40072" s="1"/>
    </row>
    <row r="40073" spans="1:1">
      <c r="A40073" s="1"/>
    </row>
    <row r="40074" spans="1:1">
      <c r="A40074" s="1"/>
    </row>
    <row r="40075" spans="1:1">
      <c r="A40075" s="1"/>
    </row>
    <row r="40076" spans="1:1">
      <c r="A40076" s="1"/>
    </row>
    <row r="40077" spans="1:1">
      <c r="A40077" s="1"/>
    </row>
    <row r="40078" spans="1:1">
      <c r="A40078" s="1"/>
    </row>
    <row r="40079" spans="1:1">
      <c r="A40079" s="1"/>
    </row>
    <row r="40080" spans="1:1">
      <c r="A40080" s="1"/>
    </row>
    <row r="40081" spans="1:1">
      <c r="A40081" s="1"/>
    </row>
    <row r="40082" spans="1:1">
      <c r="A40082" s="1"/>
    </row>
    <row r="40083" spans="1:1">
      <c r="A40083" s="1"/>
    </row>
    <row r="40084" spans="1:1">
      <c r="A40084" s="1"/>
    </row>
    <row r="40085" spans="1:1">
      <c r="A40085" s="1"/>
    </row>
    <row r="40086" spans="1:1">
      <c r="A40086" s="1"/>
    </row>
    <row r="40087" spans="1:1">
      <c r="A40087" s="1"/>
    </row>
    <row r="40088" spans="1:1">
      <c r="A40088" s="1"/>
    </row>
    <row r="40089" spans="1:1">
      <c r="A40089" s="1"/>
    </row>
    <row r="40090" spans="1:1">
      <c r="A40090" s="1"/>
    </row>
    <row r="40091" spans="1:1">
      <c r="A40091" s="1"/>
    </row>
    <row r="40092" spans="1:1">
      <c r="A40092" s="1"/>
    </row>
    <row r="40093" spans="1:1">
      <c r="A40093" s="1"/>
    </row>
    <row r="40094" spans="1:1">
      <c r="A40094" s="1"/>
    </row>
    <row r="40095" spans="1:1">
      <c r="A40095" s="1"/>
    </row>
    <row r="40096" spans="1:1">
      <c r="A40096" s="1"/>
    </row>
    <row r="40097" spans="1:1">
      <c r="A40097" s="1"/>
    </row>
    <row r="40098" spans="1:1">
      <c r="A40098" s="1"/>
    </row>
    <row r="40099" spans="1:1">
      <c r="A40099" s="1"/>
    </row>
    <row r="40100" spans="1:1">
      <c r="A40100" s="1"/>
    </row>
    <row r="40101" spans="1:1">
      <c r="A40101" s="1"/>
    </row>
    <row r="40102" spans="1:1">
      <c r="A40102" s="1"/>
    </row>
    <row r="40103" spans="1:1">
      <c r="A40103" s="1"/>
    </row>
    <row r="40104" spans="1:1">
      <c r="A40104" s="1"/>
    </row>
    <row r="40105" spans="1:1">
      <c r="A40105" s="1"/>
    </row>
    <row r="40106" spans="1:1">
      <c r="A40106" s="1"/>
    </row>
    <row r="40107" spans="1:1">
      <c r="A40107" s="1"/>
    </row>
    <row r="40108" spans="1:1">
      <c r="A40108" s="1"/>
    </row>
    <row r="40109" spans="1:1">
      <c r="A40109" s="1"/>
    </row>
    <row r="40110" spans="1:1">
      <c r="A40110" s="1"/>
    </row>
    <row r="40111" spans="1:1">
      <c r="A40111" s="1"/>
    </row>
    <row r="40112" spans="1:1">
      <c r="A40112" s="1"/>
    </row>
    <row r="40113" spans="1:1">
      <c r="A40113" s="1"/>
    </row>
    <row r="40114" spans="1:1">
      <c r="A40114" s="1"/>
    </row>
    <row r="40115" spans="1:1">
      <c r="A40115" s="1"/>
    </row>
    <row r="40116" spans="1:1">
      <c r="A40116" s="1"/>
    </row>
    <row r="40117" spans="1:1">
      <c r="A40117" s="1"/>
    </row>
    <row r="40118" spans="1:1">
      <c r="A40118" s="1"/>
    </row>
    <row r="40119" spans="1:1">
      <c r="A40119" s="1"/>
    </row>
    <row r="40120" spans="1:1">
      <c r="A40120" s="1"/>
    </row>
    <row r="40121" spans="1:1">
      <c r="A40121" s="1"/>
    </row>
    <row r="40122" spans="1:1">
      <c r="A40122" s="1"/>
    </row>
    <row r="40123" spans="1:1">
      <c r="A40123" s="1"/>
    </row>
    <row r="40124" spans="1:1">
      <c r="A40124" s="1"/>
    </row>
    <row r="40125" spans="1:1">
      <c r="A40125" s="1"/>
    </row>
    <row r="40126" spans="1:1">
      <c r="A40126" s="1"/>
    </row>
    <row r="40127" spans="1:1">
      <c r="A40127" s="1"/>
    </row>
    <row r="40128" spans="1:1">
      <c r="A40128" s="1"/>
    </row>
    <row r="40129" spans="1:1">
      <c r="A40129" s="1"/>
    </row>
    <row r="40130" spans="1:1">
      <c r="A40130" s="1"/>
    </row>
    <row r="40131" spans="1:1">
      <c r="A40131" s="1"/>
    </row>
    <row r="40132" spans="1:1">
      <c r="A40132" s="1"/>
    </row>
    <row r="40133" spans="1:1">
      <c r="A40133" s="1"/>
    </row>
    <row r="40134" spans="1:1">
      <c r="A40134" s="1"/>
    </row>
    <row r="40135" spans="1:1">
      <c r="A40135" s="1"/>
    </row>
    <row r="40136" spans="1:1">
      <c r="A40136" s="1"/>
    </row>
    <row r="40137" spans="1:1">
      <c r="A40137" s="1"/>
    </row>
    <row r="40138" spans="1:1">
      <c r="A40138" s="1"/>
    </row>
    <row r="40139" spans="1:1">
      <c r="A40139" s="1"/>
    </row>
    <row r="40140" spans="1:1">
      <c r="A40140" s="1"/>
    </row>
    <row r="40141" spans="1:1">
      <c r="A40141" s="1"/>
    </row>
    <row r="40142" spans="1:1">
      <c r="A40142" s="1"/>
    </row>
    <row r="40143" spans="1:1">
      <c r="A40143" s="1"/>
    </row>
    <row r="40144" spans="1:1">
      <c r="A40144" s="1"/>
    </row>
    <row r="40145" spans="1:1">
      <c r="A40145" s="1"/>
    </row>
    <row r="40146" spans="1:1">
      <c r="A40146" s="1"/>
    </row>
    <row r="40147" spans="1:1">
      <c r="A40147" s="1"/>
    </row>
    <row r="40148" spans="1:1">
      <c r="A40148" s="1"/>
    </row>
    <row r="40149" spans="1:1">
      <c r="A40149" s="1"/>
    </row>
    <row r="40150" spans="1:1">
      <c r="A40150" s="1"/>
    </row>
    <row r="40151" spans="1:1">
      <c r="A40151" s="1"/>
    </row>
    <row r="40152" spans="1:1">
      <c r="A40152" s="1"/>
    </row>
    <row r="40153" spans="1:1">
      <c r="A40153" s="1"/>
    </row>
    <row r="40154" spans="1:1">
      <c r="A40154" s="1"/>
    </row>
    <row r="40155" spans="1:1">
      <c r="A40155" s="1"/>
    </row>
    <row r="40156" spans="1:1">
      <c r="A40156" s="1"/>
    </row>
    <row r="40157" spans="1:1">
      <c r="A40157" s="1"/>
    </row>
    <row r="40158" spans="1:1">
      <c r="A40158" s="1"/>
    </row>
    <row r="40159" spans="1:1">
      <c r="A40159" s="1"/>
    </row>
    <row r="40160" spans="1:1">
      <c r="A40160" s="1"/>
    </row>
    <row r="40161" spans="1:1">
      <c r="A40161" s="1"/>
    </row>
    <row r="40162" spans="1:1">
      <c r="A40162" s="1"/>
    </row>
    <row r="40163" spans="1:1">
      <c r="A40163" s="1"/>
    </row>
    <row r="40164" spans="1:1">
      <c r="A40164" s="1"/>
    </row>
    <row r="40165" spans="1:1">
      <c r="A40165" s="1"/>
    </row>
    <row r="40166" spans="1:1">
      <c r="A40166" s="1"/>
    </row>
    <row r="40167" spans="1:1">
      <c r="A40167" s="1"/>
    </row>
    <row r="40168" spans="1:1">
      <c r="A40168" s="1"/>
    </row>
    <row r="40169" spans="1:1">
      <c r="A40169" s="1"/>
    </row>
    <row r="40170" spans="1:1">
      <c r="A40170" s="1"/>
    </row>
    <row r="40171" spans="1:1">
      <c r="A40171" s="1"/>
    </row>
    <row r="40172" spans="1:1">
      <c r="A40172" s="1"/>
    </row>
    <row r="40173" spans="1:1">
      <c r="A40173" s="1"/>
    </row>
    <row r="40174" spans="1:1">
      <c r="A40174" s="1"/>
    </row>
    <row r="40175" spans="1:1">
      <c r="A40175" s="1"/>
    </row>
    <row r="40176" spans="1:1">
      <c r="A40176" s="1"/>
    </row>
    <row r="40177" spans="1:1">
      <c r="A40177" s="1"/>
    </row>
    <row r="40178" spans="1:1">
      <c r="A40178" s="1"/>
    </row>
    <row r="40179" spans="1:1">
      <c r="A40179" s="1"/>
    </row>
    <row r="40180" spans="1:1">
      <c r="A40180" s="1"/>
    </row>
    <row r="40181" spans="1:1">
      <c r="A40181" s="1"/>
    </row>
    <row r="40182" spans="1:1">
      <c r="A40182" s="1"/>
    </row>
    <row r="40183" spans="1:1">
      <c r="A40183" s="1"/>
    </row>
    <row r="40184" spans="1:1">
      <c r="A40184" s="1"/>
    </row>
    <row r="40185" spans="1:1">
      <c r="A40185" s="1"/>
    </row>
    <row r="40186" spans="1:1">
      <c r="A40186" s="1"/>
    </row>
    <row r="40187" spans="1:1">
      <c r="A40187" s="1"/>
    </row>
    <row r="40188" spans="1:1">
      <c r="A40188" s="1"/>
    </row>
    <row r="40189" spans="1:1">
      <c r="A40189" s="1"/>
    </row>
    <row r="40190" spans="1:1">
      <c r="A40190" s="1"/>
    </row>
    <row r="40191" spans="1:1">
      <c r="A40191" s="1"/>
    </row>
    <row r="40192" spans="1:1">
      <c r="A40192" s="1"/>
    </row>
    <row r="40193" spans="1:1">
      <c r="A40193" s="1"/>
    </row>
    <row r="40194" spans="1:1">
      <c r="A40194" s="1"/>
    </row>
    <row r="40195" spans="1:1">
      <c r="A40195" s="1"/>
    </row>
    <row r="40196" spans="1:1">
      <c r="A40196" s="1"/>
    </row>
    <row r="40197" spans="1:1">
      <c r="A40197" s="1"/>
    </row>
    <row r="40198" spans="1:1">
      <c r="A40198" s="1"/>
    </row>
    <row r="40199" spans="1:1">
      <c r="A40199" s="1"/>
    </row>
    <row r="40200" spans="1:1">
      <c r="A40200" s="1"/>
    </row>
    <row r="40201" spans="1:1">
      <c r="A40201" s="1"/>
    </row>
    <row r="40202" spans="1:1">
      <c r="A40202" s="1"/>
    </row>
    <row r="40203" spans="1:1">
      <c r="A40203" s="1"/>
    </row>
    <row r="40204" spans="1:1">
      <c r="A40204" s="1"/>
    </row>
    <row r="40205" spans="1:1">
      <c r="A40205" s="1"/>
    </row>
    <row r="40206" spans="1:1">
      <c r="A40206" s="1"/>
    </row>
    <row r="40207" spans="1:1">
      <c r="A40207" s="1"/>
    </row>
    <row r="40208" spans="1:1">
      <c r="A40208" s="1"/>
    </row>
    <row r="40209" spans="1:1">
      <c r="A40209" s="1"/>
    </row>
    <row r="40210" spans="1:1">
      <c r="A40210" s="1"/>
    </row>
    <row r="40211" spans="1:1">
      <c r="A40211" s="1"/>
    </row>
    <row r="40212" spans="1:1">
      <c r="A40212" s="1"/>
    </row>
    <row r="40213" spans="1:1">
      <c r="A40213" s="1"/>
    </row>
    <row r="40214" spans="1:1">
      <c r="A40214" s="1"/>
    </row>
    <row r="40215" spans="1:1">
      <c r="A40215" s="1"/>
    </row>
    <row r="40216" spans="1:1">
      <c r="A40216" s="1"/>
    </row>
    <row r="40217" spans="1:1">
      <c r="A40217" s="1"/>
    </row>
    <row r="40218" spans="1:1">
      <c r="A40218" s="1"/>
    </row>
    <row r="40219" spans="1:1">
      <c r="A40219" s="1"/>
    </row>
    <row r="40220" spans="1:1">
      <c r="A40220" s="1"/>
    </row>
    <row r="40221" spans="1:1">
      <c r="A40221" s="1"/>
    </row>
    <row r="40222" spans="1:1">
      <c r="A40222" s="1"/>
    </row>
    <row r="40223" spans="1:1">
      <c r="A40223" s="1"/>
    </row>
    <row r="40224" spans="1:1">
      <c r="A40224" s="1"/>
    </row>
    <row r="40225" spans="1:1">
      <c r="A40225" s="1"/>
    </row>
    <row r="40226" spans="1:1">
      <c r="A40226" s="1"/>
    </row>
    <row r="40227" spans="1:1">
      <c r="A40227" s="1"/>
    </row>
    <row r="40228" spans="1:1">
      <c r="A40228" s="1"/>
    </row>
    <row r="40229" spans="1:1">
      <c r="A40229" s="1"/>
    </row>
    <row r="40230" spans="1:1">
      <c r="A40230" s="1"/>
    </row>
    <row r="40231" spans="1:1">
      <c r="A40231" s="1"/>
    </row>
    <row r="40232" spans="1:1">
      <c r="A40232" s="1"/>
    </row>
    <row r="40233" spans="1:1">
      <c r="A40233" s="1"/>
    </row>
    <row r="40234" spans="1:1">
      <c r="A40234" s="1"/>
    </row>
    <row r="40235" spans="1:1">
      <c r="A40235" s="1"/>
    </row>
    <row r="40236" spans="1:1">
      <c r="A40236" s="1"/>
    </row>
    <row r="40237" spans="1:1">
      <c r="A40237" s="1"/>
    </row>
    <row r="40238" spans="1:1">
      <c r="A40238" s="1"/>
    </row>
    <row r="40239" spans="1:1">
      <c r="A40239" s="1"/>
    </row>
    <row r="40240" spans="1:1">
      <c r="A40240" s="1"/>
    </row>
    <row r="40241" spans="1:1">
      <c r="A40241" s="1"/>
    </row>
    <row r="40242" spans="1:1">
      <c r="A40242" s="1"/>
    </row>
    <row r="40243" spans="1:1">
      <c r="A40243" s="1"/>
    </row>
    <row r="40244" spans="1:1">
      <c r="A40244" s="1"/>
    </row>
    <row r="40245" spans="1:1">
      <c r="A40245" s="1"/>
    </row>
    <row r="40246" spans="1:1">
      <c r="A40246" s="1"/>
    </row>
    <row r="40247" spans="1:1">
      <c r="A40247" s="1"/>
    </row>
    <row r="40248" spans="1:1">
      <c r="A40248" s="1"/>
    </row>
    <row r="40249" spans="1:1">
      <c r="A40249" s="1"/>
    </row>
    <row r="40250" spans="1:1">
      <c r="A40250" s="1"/>
    </row>
    <row r="40251" spans="1:1">
      <c r="A40251" s="1"/>
    </row>
    <row r="40252" spans="1:1">
      <c r="A40252" s="1"/>
    </row>
    <row r="40253" spans="1:1">
      <c r="A40253" s="1"/>
    </row>
    <row r="40254" spans="1:1">
      <c r="A40254" s="1"/>
    </row>
    <row r="40255" spans="1:1">
      <c r="A40255" s="1"/>
    </row>
    <row r="40256" spans="1:1">
      <c r="A40256" s="1"/>
    </row>
    <row r="40257" spans="1:1">
      <c r="A40257" s="1"/>
    </row>
    <row r="40258" spans="1:1">
      <c r="A40258" s="1"/>
    </row>
    <row r="40259" spans="1:1">
      <c r="A40259" s="1"/>
    </row>
    <row r="40260" spans="1:1">
      <c r="A40260" s="1"/>
    </row>
    <row r="40261" spans="1:1">
      <c r="A40261" s="1"/>
    </row>
    <row r="40262" spans="1:1">
      <c r="A40262" s="1"/>
    </row>
    <row r="40263" spans="1:1">
      <c r="A40263" s="1"/>
    </row>
    <row r="40264" spans="1:1">
      <c r="A40264" s="1"/>
    </row>
    <row r="40265" spans="1:1">
      <c r="A40265" s="1"/>
    </row>
    <row r="40266" spans="1:1">
      <c r="A40266" s="1"/>
    </row>
    <row r="40267" spans="1:1">
      <c r="A40267" s="1"/>
    </row>
    <row r="40268" spans="1:1">
      <c r="A40268" s="1"/>
    </row>
    <row r="40269" spans="1:1">
      <c r="A40269" s="1"/>
    </row>
    <row r="40270" spans="1:1">
      <c r="A40270" s="1"/>
    </row>
    <row r="40271" spans="1:1">
      <c r="A40271" s="1"/>
    </row>
    <row r="40272" spans="1:1">
      <c r="A40272" s="1"/>
    </row>
    <row r="40273" spans="1:1">
      <c r="A40273" s="1"/>
    </row>
    <row r="40274" spans="1:1">
      <c r="A40274" s="1"/>
    </row>
    <row r="40275" spans="1:1">
      <c r="A40275" s="1"/>
    </row>
    <row r="40276" spans="1:1">
      <c r="A40276" s="1"/>
    </row>
    <row r="40277" spans="1:1">
      <c r="A40277" s="1"/>
    </row>
    <row r="40278" spans="1:1">
      <c r="A40278" s="1"/>
    </row>
    <row r="40279" spans="1:1">
      <c r="A40279" s="1"/>
    </row>
    <row r="40280" spans="1:1">
      <c r="A40280" s="1"/>
    </row>
    <row r="40281" spans="1:1">
      <c r="A40281" s="1"/>
    </row>
    <row r="40282" spans="1:1">
      <c r="A40282" s="1"/>
    </row>
    <row r="40283" spans="1:1">
      <c r="A40283" s="1"/>
    </row>
    <row r="40284" spans="1:1">
      <c r="A40284" s="1"/>
    </row>
    <row r="40285" spans="1:1">
      <c r="A40285" s="1"/>
    </row>
    <row r="40286" spans="1:1">
      <c r="A40286" s="1"/>
    </row>
    <row r="40287" spans="1:1">
      <c r="A40287" s="1"/>
    </row>
    <row r="40288" spans="1:1">
      <c r="A40288" s="1"/>
    </row>
    <row r="40289" spans="1:1">
      <c r="A40289" s="1"/>
    </row>
    <row r="40290" spans="1:1">
      <c r="A40290" s="1"/>
    </row>
    <row r="40291" spans="1:1">
      <c r="A40291" s="1"/>
    </row>
    <row r="40292" spans="1:1">
      <c r="A40292" s="1"/>
    </row>
    <row r="40293" spans="1:1">
      <c r="A40293" s="1"/>
    </row>
    <row r="40294" spans="1:1">
      <c r="A40294" s="1"/>
    </row>
    <row r="40295" spans="1:1">
      <c r="A40295" s="1"/>
    </row>
    <row r="40296" spans="1:1">
      <c r="A40296" s="1"/>
    </row>
    <row r="40297" spans="1:1">
      <c r="A40297" s="1"/>
    </row>
    <row r="40298" spans="1:1">
      <c r="A40298" s="1"/>
    </row>
    <row r="40299" spans="1:1">
      <c r="A40299" s="1"/>
    </row>
    <row r="40300" spans="1:1">
      <c r="A40300" s="1"/>
    </row>
    <row r="40301" spans="1:1">
      <c r="A40301" s="1"/>
    </row>
    <row r="40302" spans="1:1">
      <c r="A40302" s="1"/>
    </row>
    <row r="40303" spans="1:1">
      <c r="A40303" s="1"/>
    </row>
    <row r="40304" spans="1:1">
      <c r="A40304" s="1"/>
    </row>
    <row r="40305" spans="1:1">
      <c r="A40305" s="1"/>
    </row>
    <row r="40306" spans="1:1">
      <c r="A40306" s="1"/>
    </row>
    <row r="40307" spans="1:1">
      <c r="A40307" s="1"/>
    </row>
    <row r="40308" spans="1:1">
      <c r="A40308" s="1"/>
    </row>
    <row r="40309" spans="1:1">
      <c r="A40309" s="1"/>
    </row>
    <row r="40310" spans="1:1">
      <c r="A40310" s="1"/>
    </row>
    <row r="40311" spans="1:1">
      <c r="A40311" s="1"/>
    </row>
    <row r="40312" spans="1:1">
      <c r="A40312" s="1"/>
    </row>
    <row r="40313" spans="1:1">
      <c r="A40313" s="1"/>
    </row>
    <row r="40314" spans="1:1">
      <c r="A40314" s="1"/>
    </row>
    <row r="40315" spans="1:1">
      <c r="A40315" s="1"/>
    </row>
    <row r="40316" spans="1:1">
      <c r="A40316" s="1"/>
    </row>
    <row r="40317" spans="1:1">
      <c r="A40317" s="1"/>
    </row>
    <row r="40318" spans="1:1">
      <c r="A40318" s="1"/>
    </row>
    <row r="40319" spans="1:1">
      <c r="A40319" s="1"/>
    </row>
    <row r="40320" spans="1:1">
      <c r="A40320" s="1"/>
    </row>
    <row r="40321" spans="1:1">
      <c r="A40321" s="1"/>
    </row>
    <row r="40322" spans="1:1">
      <c r="A40322" s="1"/>
    </row>
    <row r="40323" spans="1:1">
      <c r="A40323" s="1"/>
    </row>
    <row r="40324" spans="1:1">
      <c r="A40324" s="1"/>
    </row>
    <row r="40325" spans="1:1">
      <c r="A40325" s="1"/>
    </row>
    <row r="40326" spans="1:1">
      <c r="A40326" s="1"/>
    </row>
    <row r="40327" spans="1:1">
      <c r="A40327" s="1"/>
    </row>
    <row r="40328" spans="1:1">
      <c r="A40328" s="1"/>
    </row>
    <row r="40329" spans="1:1">
      <c r="A40329" s="1"/>
    </row>
    <row r="40330" spans="1:1">
      <c r="A40330" s="1"/>
    </row>
    <row r="40331" spans="1:1">
      <c r="A40331" s="1"/>
    </row>
    <row r="40332" spans="1:1">
      <c r="A40332" s="1"/>
    </row>
    <row r="40333" spans="1:1">
      <c r="A40333" s="1"/>
    </row>
    <row r="40334" spans="1:1">
      <c r="A40334" s="1"/>
    </row>
    <row r="40335" spans="1:1">
      <c r="A40335" s="1"/>
    </row>
    <row r="40336" spans="1:1">
      <c r="A40336" s="1"/>
    </row>
    <row r="40337" spans="1:1">
      <c r="A40337" s="1"/>
    </row>
    <row r="40338" spans="1:1">
      <c r="A40338" s="1"/>
    </row>
    <row r="40339" spans="1:1">
      <c r="A40339" s="1"/>
    </row>
    <row r="40340" spans="1:1">
      <c r="A40340" s="1"/>
    </row>
    <row r="40341" spans="1:1">
      <c r="A40341" s="1"/>
    </row>
    <row r="40342" spans="1:1">
      <c r="A40342" s="1"/>
    </row>
    <row r="40343" spans="1:1">
      <c r="A40343" s="1"/>
    </row>
    <row r="40344" spans="1:1">
      <c r="A40344" s="1"/>
    </row>
    <row r="40345" spans="1:1">
      <c r="A40345" s="1"/>
    </row>
    <row r="40346" spans="1:1">
      <c r="A40346" s="1"/>
    </row>
    <row r="40347" spans="1:1">
      <c r="A40347" s="1"/>
    </row>
    <row r="40348" spans="1:1">
      <c r="A40348" s="1"/>
    </row>
    <row r="40349" spans="1:1">
      <c r="A40349" s="1"/>
    </row>
    <row r="40350" spans="1:1">
      <c r="A40350" s="1"/>
    </row>
    <row r="40351" spans="1:1">
      <c r="A40351" s="1"/>
    </row>
    <row r="40352" spans="1:1">
      <c r="A40352" s="1"/>
    </row>
    <row r="40353" spans="1:1">
      <c r="A40353" s="1"/>
    </row>
    <row r="40354" spans="1:1">
      <c r="A40354" s="1"/>
    </row>
    <row r="40355" spans="1:1">
      <c r="A40355" s="1"/>
    </row>
    <row r="40356" spans="1:1">
      <c r="A40356" s="1"/>
    </row>
    <row r="40357" spans="1:1">
      <c r="A40357" s="1"/>
    </row>
    <row r="40358" spans="1:1">
      <c r="A40358" s="1"/>
    </row>
    <row r="40359" spans="1:1">
      <c r="A40359" s="1"/>
    </row>
    <row r="40360" spans="1:1">
      <c r="A40360" s="1"/>
    </row>
    <row r="40361" spans="1:1">
      <c r="A40361" s="1"/>
    </row>
    <row r="40362" spans="1:1">
      <c r="A40362" s="1"/>
    </row>
    <row r="40363" spans="1:1">
      <c r="A40363" s="1"/>
    </row>
    <row r="40364" spans="1:1">
      <c r="A40364" s="1"/>
    </row>
    <row r="40365" spans="1:1">
      <c r="A40365" s="1"/>
    </row>
    <row r="40366" spans="1:1">
      <c r="A40366" s="1"/>
    </row>
    <row r="40367" spans="1:1">
      <c r="A40367" s="1"/>
    </row>
    <row r="40368" spans="1:1">
      <c r="A40368" s="1"/>
    </row>
    <row r="40369" spans="1:1">
      <c r="A40369" s="1"/>
    </row>
    <row r="40370" spans="1:1">
      <c r="A40370" s="1"/>
    </row>
    <row r="40371" spans="1:1">
      <c r="A40371" s="1"/>
    </row>
    <row r="40372" spans="1:1">
      <c r="A40372" s="1"/>
    </row>
    <row r="40373" spans="1:1">
      <c r="A40373" s="1"/>
    </row>
    <row r="40374" spans="1:1">
      <c r="A40374" s="1"/>
    </row>
    <row r="40375" spans="1:1">
      <c r="A40375" s="1"/>
    </row>
    <row r="40376" spans="1:1">
      <c r="A40376" s="1"/>
    </row>
    <row r="40377" spans="1:1">
      <c r="A40377" s="1"/>
    </row>
    <row r="40378" spans="1:1">
      <c r="A40378" s="1"/>
    </row>
    <row r="40379" spans="1:1">
      <c r="A40379" s="1"/>
    </row>
    <row r="40380" spans="1:1">
      <c r="A40380" s="1"/>
    </row>
    <row r="40381" spans="1:1">
      <c r="A40381" s="1"/>
    </row>
    <row r="40382" spans="1:1">
      <c r="A40382" s="1"/>
    </row>
    <row r="40383" spans="1:1">
      <c r="A40383" s="1"/>
    </row>
    <row r="40384" spans="1:1">
      <c r="A40384" s="1"/>
    </row>
    <row r="40385" spans="1:1">
      <c r="A40385" s="1"/>
    </row>
    <row r="40386" spans="1:1">
      <c r="A40386" s="1"/>
    </row>
    <row r="40387" spans="1:1">
      <c r="A40387" s="1"/>
    </row>
    <row r="40388" spans="1:1">
      <c r="A40388" s="1"/>
    </row>
    <row r="40389" spans="1:1">
      <c r="A40389" s="1"/>
    </row>
    <row r="40390" spans="1:1">
      <c r="A40390" s="1"/>
    </row>
    <row r="40391" spans="1:1">
      <c r="A40391" s="1"/>
    </row>
    <row r="40392" spans="1:1">
      <c r="A40392" s="1"/>
    </row>
    <row r="40393" spans="1:1">
      <c r="A40393" s="1"/>
    </row>
    <row r="40394" spans="1:1">
      <c r="A40394" s="1"/>
    </row>
    <row r="40395" spans="1:1">
      <c r="A40395" s="1"/>
    </row>
    <row r="40396" spans="1:1">
      <c r="A40396" s="1"/>
    </row>
    <row r="40397" spans="1:1">
      <c r="A40397" s="1"/>
    </row>
    <row r="40398" spans="1:1">
      <c r="A40398" s="1"/>
    </row>
    <row r="40399" spans="1:1">
      <c r="A40399" s="1"/>
    </row>
    <row r="40400" spans="1:1">
      <c r="A40400" s="1"/>
    </row>
    <row r="40401" spans="1:1">
      <c r="A40401" s="1"/>
    </row>
    <row r="40402" spans="1:1">
      <c r="A40402" s="1"/>
    </row>
    <row r="40403" spans="1:1">
      <c r="A40403" s="1"/>
    </row>
    <row r="40404" spans="1:1">
      <c r="A40404" s="1"/>
    </row>
    <row r="40405" spans="1:1">
      <c r="A40405" s="1"/>
    </row>
    <row r="40406" spans="1:1">
      <c r="A40406" s="1"/>
    </row>
    <row r="40407" spans="1:1">
      <c r="A40407" s="1"/>
    </row>
    <row r="40408" spans="1:1">
      <c r="A40408" s="1"/>
    </row>
    <row r="40409" spans="1:1">
      <c r="A40409" s="1"/>
    </row>
    <row r="40410" spans="1:1">
      <c r="A40410" s="1"/>
    </row>
    <row r="40411" spans="1:1">
      <c r="A40411" s="1"/>
    </row>
    <row r="40412" spans="1:1">
      <c r="A40412" s="1"/>
    </row>
    <row r="40413" spans="1:1">
      <c r="A40413" s="1"/>
    </row>
    <row r="40414" spans="1:1">
      <c r="A40414" s="1"/>
    </row>
    <row r="40415" spans="1:1">
      <c r="A40415" s="1"/>
    </row>
    <row r="40416" spans="1:1">
      <c r="A40416" s="1"/>
    </row>
    <row r="40417" spans="1:1">
      <c r="A40417" s="1"/>
    </row>
    <row r="40418" spans="1:1">
      <c r="A40418" s="1"/>
    </row>
    <row r="40419" spans="1:1">
      <c r="A40419" s="1"/>
    </row>
    <row r="40420" spans="1:1">
      <c r="A40420" s="1"/>
    </row>
    <row r="40421" spans="1:1">
      <c r="A40421" s="1"/>
    </row>
    <row r="40422" spans="1:1">
      <c r="A40422" s="1"/>
    </row>
    <row r="40423" spans="1:1">
      <c r="A40423" s="1"/>
    </row>
    <row r="40424" spans="1:1">
      <c r="A40424" s="1"/>
    </row>
    <row r="40425" spans="1:1">
      <c r="A40425" s="1"/>
    </row>
    <row r="40426" spans="1:1">
      <c r="A40426" s="1"/>
    </row>
    <row r="40427" spans="1:1">
      <c r="A40427" s="1"/>
    </row>
    <row r="40428" spans="1:1">
      <c r="A40428" s="1"/>
    </row>
    <row r="40429" spans="1:1">
      <c r="A40429" s="1"/>
    </row>
    <row r="40430" spans="1:1">
      <c r="A40430" s="1"/>
    </row>
    <row r="40431" spans="1:1">
      <c r="A40431" s="1"/>
    </row>
    <row r="40432" spans="1:1">
      <c r="A40432" s="1"/>
    </row>
    <row r="40433" spans="1:1">
      <c r="A40433" s="1"/>
    </row>
    <row r="40434" spans="1:1">
      <c r="A40434" s="1"/>
    </row>
    <row r="40435" spans="1:1">
      <c r="A40435" s="1"/>
    </row>
    <row r="40436" spans="1:1">
      <c r="A40436" s="1"/>
    </row>
    <row r="40437" spans="1:1">
      <c r="A40437" s="1"/>
    </row>
    <row r="40438" spans="1:1">
      <c r="A40438" s="1"/>
    </row>
    <row r="40439" spans="1:1">
      <c r="A40439" s="1"/>
    </row>
    <row r="40440" spans="1:1">
      <c r="A40440" s="1"/>
    </row>
    <row r="40441" spans="1:1">
      <c r="A40441" s="1"/>
    </row>
    <row r="40442" spans="1:1">
      <c r="A40442" s="1"/>
    </row>
    <row r="40443" spans="1:1">
      <c r="A40443" s="1"/>
    </row>
    <row r="40444" spans="1:1">
      <c r="A40444" s="1"/>
    </row>
    <row r="40445" spans="1:1">
      <c r="A40445" s="1"/>
    </row>
    <row r="40446" spans="1:1">
      <c r="A40446" s="1"/>
    </row>
    <row r="40447" spans="1:1">
      <c r="A40447" s="1"/>
    </row>
    <row r="40448" spans="1:1">
      <c r="A40448" s="1"/>
    </row>
    <row r="40449" spans="1:1">
      <c r="A40449" s="1"/>
    </row>
    <row r="40450" spans="1:1">
      <c r="A40450" s="1"/>
    </row>
    <row r="40451" spans="1:1">
      <c r="A40451" s="1"/>
    </row>
    <row r="40452" spans="1:1">
      <c r="A40452" s="1"/>
    </row>
    <row r="40453" spans="1:1">
      <c r="A40453" s="1"/>
    </row>
    <row r="40454" spans="1:1">
      <c r="A40454" s="1"/>
    </row>
    <row r="40455" spans="1:1">
      <c r="A40455" s="1"/>
    </row>
    <row r="40456" spans="1:1">
      <c r="A40456" s="1"/>
    </row>
    <row r="40457" spans="1:1">
      <c r="A40457" s="1"/>
    </row>
    <row r="40458" spans="1:1">
      <c r="A40458" s="1"/>
    </row>
    <row r="40459" spans="1:1">
      <c r="A40459" s="1"/>
    </row>
    <row r="40460" spans="1:1">
      <c r="A40460" s="1"/>
    </row>
    <row r="40461" spans="1:1">
      <c r="A40461" s="1"/>
    </row>
    <row r="40462" spans="1:1">
      <c r="A40462" s="1"/>
    </row>
    <row r="40463" spans="1:1">
      <c r="A40463" s="1"/>
    </row>
    <row r="40464" spans="1:1">
      <c r="A40464" s="1"/>
    </row>
    <row r="40465" spans="1:1">
      <c r="A40465" s="1"/>
    </row>
    <row r="40466" spans="1:1">
      <c r="A40466" s="1"/>
    </row>
    <row r="40467" spans="1:1">
      <c r="A40467" s="1"/>
    </row>
    <row r="40468" spans="1:1">
      <c r="A40468" s="1"/>
    </row>
    <row r="40469" spans="1:1">
      <c r="A40469" s="1"/>
    </row>
    <row r="40470" spans="1:1">
      <c r="A40470" s="1"/>
    </row>
    <row r="40471" spans="1:1">
      <c r="A40471" s="1"/>
    </row>
    <row r="40472" spans="1:1">
      <c r="A40472" s="1"/>
    </row>
    <row r="40473" spans="1:1">
      <c r="A40473" s="1"/>
    </row>
    <row r="40474" spans="1:1">
      <c r="A40474" s="1"/>
    </row>
    <row r="40475" spans="1:1">
      <c r="A40475" s="1"/>
    </row>
    <row r="40476" spans="1:1">
      <c r="A40476" s="1"/>
    </row>
    <row r="40477" spans="1:1">
      <c r="A40477" s="1"/>
    </row>
    <row r="40478" spans="1:1">
      <c r="A40478" s="1"/>
    </row>
    <row r="40479" spans="1:1">
      <c r="A40479" s="1"/>
    </row>
    <row r="40480" spans="1:1">
      <c r="A40480" s="1"/>
    </row>
    <row r="40481" spans="1:1">
      <c r="A40481" s="1"/>
    </row>
    <row r="40482" spans="1:1">
      <c r="A40482" s="1"/>
    </row>
    <row r="40483" spans="1:1">
      <c r="A40483" s="1"/>
    </row>
    <row r="40484" spans="1:1">
      <c r="A40484" s="1"/>
    </row>
    <row r="40485" spans="1:1">
      <c r="A40485" s="1"/>
    </row>
    <row r="40486" spans="1:1">
      <c r="A40486" s="1"/>
    </row>
    <row r="40487" spans="1:1">
      <c r="A40487" s="1"/>
    </row>
    <row r="40488" spans="1:1">
      <c r="A40488" s="1"/>
    </row>
    <row r="40489" spans="1:1">
      <c r="A40489" s="1"/>
    </row>
    <row r="40490" spans="1:1">
      <c r="A40490" s="1"/>
    </row>
    <row r="40491" spans="1:1">
      <c r="A40491" s="1"/>
    </row>
    <row r="40492" spans="1:1">
      <c r="A40492" s="1"/>
    </row>
    <row r="40493" spans="1:1">
      <c r="A40493" s="1"/>
    </row>
    <row r="40494" spans="1:1">
      <c r="A40494" s="1"/>
    </row>
    <row r="40495" spans="1:1">
      <c r="A40495" s="1"/>
    </row>
    <row r="40496" spans="1:1">
      <c r="A40496" s="1"/>
    </row>
    <row r="40497" spans="1:1">
      <c r="A40497" s="1"/>
    </row>
    <row r="40498" spans="1:1">
      <c r="A40498" s="1"/>
    </row>
    <row r="40499" spans="1:1">
      <c r="A40499" s="1"/>
    </row>
    <row r="40500" spans="1:1">
      <c r="A40500" s="1"/>
    </row>
    <row r="40501" spans="1:1">
      <c r="A40501" s="1"/>
    </row>
    <row r="40502" spans="1:1">
      <c r="A40502" s="1"/>
    </row>
    <row r="40503" spans="1:1">
      <c r="A40503" s="1"/>
    </row>
    <row r="40504" spans="1:1">
      <c r="A40504" s="1"/>
    </row>
    <row r="40505" spans="1:1">
      <c r="A40505" s="1"/>
    </row>
    <row r="40506" spans="1:1">
      <c r="A40506" s="1"/>
    </row>
    <row r="40507" spans="1:1">
      <c r="A40507" s="1"/>
    </row>
    <row r="40508" spans="1:1">
      <c r="A40508" s="1"/>
    </row>
    <row r="40509" spans="1:1">
      <c r="A40509" s="1"/>
    </row>
    <row r="40510" spans="1:1">
      <c r="A40510" s="1"/>
    </row>
    <row r="40511" spans="1:1">
      <c r="A40511" s="1"/>
    </row>
    <row r="40512" spans="1:1">
      <c r="A40512" s="1"/>
    </row>
    <row r="40513" spans="1:1">
      <c r="A40513" s="1"/>
    </row>
    <row r="40514" spans="1:1">
      <c r="A40514" s="1"/>
    </row>
    <row r="40515" spans="1:1">
      <c r="A40515" s="1"/>
    </row>
    <row r="40516" spans="1:1">
      <c r="A40516" s="1"/>
    </row>
    <row r="40517" spans="1:1">
      <c r="A40517" s="1"/>
    </row>
    <row r="40518" spans="1:1">
      <c r="A40518" s="1"/>
    </row>
    <row r="40519" spans="1:1">
      <c r="A40519" s="1"/>
    </row>
    <row r="40520" spans="1:1">
      <c r="A40520" s="1"/>
    </row>
    <row r="40521" spans="1:1">
      <c r="A40521" s="1"/>
    </row>
    <row r="40522" spans="1:1">
      <c r="A40522" s="1"/>
    </row>
    <row r="40523" spans="1:1">
      <c r="A40523" s="1"/>
    </row>
    <row r="40524" spans="1:1">
      <c r="A40524" s="1"/>
    </row>
    <row r="40525" spans="1:1">
      <c r="A40525" s="1"/>
    </row>
    <row r="40526" spans="1:1">
      <c r="A40526" s="1"/>
    </row>
    <row r="40527" spans="1:1">
      <c r="A40527" s="1"/>
    </row>
    <row r="40528" spans="1:1">
      <c r="A40528" s="1"/>
    </row>
    <row r="40529" spans="1:1">
      <c r="A40529" s="1"/>
    </row>
    <row r="40530" spans="1:1">
      <c r="A40530" s="1"/>
    </row>
    <row r="40531" spans="1:1">
      <c r="A40531" s="1"/>
    </row>
    <row r="40532" spans="1:1">
      <c r="A40532" s="1"/>
    </row>
    <row r="40533" spans="1:1">
      <c r="A40533" s="1"/>
    </row>
    <row r="40534" spans="1:1">
      <c r="A40534" s="1"/>
    </row>
    <row r="40535" spans="1:1">
      <c r="A40535" s="1"/>
    </row>
    <row r="40536" spans="1:1">
      <c r="A40536" s="1"/>
    </row>
    <row r="40537" spans="1:1">
      <c r="A40537" s="1"/>
    </row>
    <row r="40538" spans="1:1">
      <c r="A40538" s="1"/>
    </row>
    <row r="40539" spans="1:1">
      <c r="A40539" s="1"/>
    </row>
    <row r="40540" spans="1:1">
      <c r="A40540" s="1"/>
    </row>
    <row r="40541" spans="1:1">
      <c r="A40541" s="1"/>
    </row>
    <row r="40542" spans="1:1">
      <c r="A40542" s="1"/>
    </row>
    <row r="40543" spans="1:1">
      <c r="A40543" s="1"/>
    </row>
    <row r="40544" spans="1:1">
      <c r="A40544" s="1"/>
    </row>
    <row r="40545" spans="1:1">
      <c r="A40545" s="1"/>
    </row>
    <row r="40546" spans="1:1">
      <c r="A40546" s="1"/>
    </row>
    <row r="40547" spans="1:1">
      <c r="A40547" s="1"/>
    </row>
    <row r="40548" spans="1:1">
      <c r="A40548" s="1"/>
    </row>
    <row r="40549" spans="1:1">
      <c r="A40549" s="1"/>
    </row>
    <row r="40550" spans="1:1">
      <c r="A40550" s="1"/>
    </row>
    <row r="40551" spans="1:1">
      <c r="A40551" s="1"/>
    </row>
    <row r="40552" spans="1:1">
      <c r="A40552" s="1"/>
    </row>
    <row r="40553" spans="1:1">
      <c r="A40553" s="1"/>
    </row>
    <row r="40554" spans="1:1">
      <c r="A40554" s="1"/>
    </row>
    <row r="40555" spans="1:1">
      <c r="A40555" s="1"/>
    </row>
    <row r="40556" spans="1:1">
      <c r="A40556" s="1"/>
    </row>
    <row r="40557" spans="1:1">
      <c r="A40557" s="1"/>
    </row>
    <row r="40558" spans="1:1">
      <c r="A40558" s="1"/>
    </row>
    <row r="40559" spans="1:1">
      <c r="A40559" s="1"/>
    </row>
    <row r="40560" spans="1:1">
      <c r="A40560" s="1"/>
    </row>
    <row r="40561" spans="1:1">
      <c r="A40561" s="1"/>
    </row>
    <row r="40562" spans="1:1">
      <c r="A40562" s="1"/>
    </row>
    <row r="40563" spans="1:1">
      <c r="A40563" s="1"/>
    </row>
    <row r="40564" spans="1:1">
      <c r="A40564" s="1"/>
    </row>
    <row r="40565" spans="1:1">
      <c r="A40565" s="1"/>
    </row>
    <row r="40566" spans="1:1">
      <c r="A40566" s="1"/>
    </row>
    <row r="40567" spans="1:1">
      <c r="A40567" s="1"/>
    </row>
    <row r="40568" spans="1:1">
      <c r="A40568" s="1"/>
    </row>
    <row r="40569" spans="1:1">
      <c r="A40569" s="1"/>
    </row>
    <row r="40570" spans="1:1">
      <c r="A40570" s="1"/>
    </row>
    <row r="40571" spans="1:1">
      <c r="A40571" s="1"/>
    </row>
    <row r="40572" spans="1:1">
      <c r="A40572" s="1"/>
    </row>
    <row r="40573" spans="1:1">
      <c r="A40573" s="1"/>
    </row>
    <row r="40574" spans="1:1">
      <c r="A40574" s="1"/>
    </row>
    <row r="40575" spans="1:1">
      <c r="A40575" s="1"/>
    </row>
    <row r="40576" spans="1:1">
      <c r="A40576" s="1"/>
    </row>
    <row r="40577" spans="1:1">
      <c r="A40577" s="1"/>
    </row>
    <row r="40578" spans="1:1">
      <c r="A40578" s="1"/>
    </row>
    <row r="40579" spans="1:1">
      <c r="A40579" s="1"/>
    </row>
    <row r="40580" spans="1:1">
      <c r="A40580" s="1"/>
    </row>
    <row r="40581" spans="1:1">
      <c r="A40581" s="1"/>
    </row>
    <row r="40582" spans="1:1">
      <c r="A40582" s="1"/>
    </row>
    <row r="40583" spans="1:1">
      <c r="A40583" s="1"/>
    </row>
    <row r="40584" spans="1:1">
      <c r="A40584" s="1"/>
    </row>
    <row r="40585" spans="1:1">
      <c r="A40585" s="1"/>
    </row>
    <row r="40586" spans="1:1">
      <c r="A40586" s="1"/>
    </row>
    <row r="40587" spans="1:1">
      <c r="A40587" s="1"/>
    </row>
    <row r="40588" spans="1:1">
      <c r="A40588" s="1"/>
    </row>
    <row r="40589" spans="1:1">
      <c r="A40589" s="1"/>
    </row>
    <row r="40590" spans="1:1">
      <c r="A40590" s="1"/>
    </row>
    <row r="40591" spans="1:1">
      <c r="A40591" s="1"/>
    </row>
    <row r="40592" spans="1:1">
      <c r="A40592" s="1"/>
    </row>
    <row r="40593" spans="1:1">
      <c r="A40593" s="1"/>
    </row>
    <row r="40594" spans="1:1">
      <c r="A40594" s="1"/>
    </row>
    <row r="40595" spans="1:1">
      <c r="A40595" s="1"/>
    </row>
    <row r="40596" spans="1:1">
      <c r="A40596" s="1"/>
    </row>
    <row r="40597" spans="1:1">
      <c r="A40597" s="1"/>
    </row>
    <row r="40598" spans="1:1">
      <c r="A40598" s="1"/>
    </row>
    <row r="40599" spans="1:1">
      <c r="A40599" s="1"/>
    </row>
    <row r="40600" spans="1:1">
      <c r="A40600" s="1"/>
    </row>
    <row r="40601" spans="1:1">
      <c r="A40601" s="1"/>
    </row>
    <row r="40602" spans="1:1">
      <c r="A40602" s="1"/>
    </row>
    <row r="40603" spans="1:1">
      <c r="A40603" s="1"/>
    </row>
    <row r="40604" spans="1:1">
      <c r="A40604" s="1"/>
    </row>
    <row r="40605" spans="1:1">
      <c r="A40605" s="1"/>
    </row>
    <row r="40606" spans="1:1">
      <c r="A40606" s="1"/>
    </row>
    <row r="40607" spans="1:1">
      <c r="A40607" s="1"/>
    </row>
    <row r="40608" spans="1:1">
      <c r="A40608" s="1"/>
    </row>
    <row r="40609" spans="1:1">
      <c r="A40609" s="1"/>
    </row>
    <row r="40610" spans="1:1">
      <c r="A40610" s="1"/>
    </row>
    <row r="40611" spans="1:1">
      <c r="A40611" s="1"/>
    </row>
    <row r="40612" spans="1:1">
      <c r="A40612" s="1"/>
    </row>
    <row r="40613" spans="1:1">
      <c r="A40613" s="1"/>
    </row>
    <row r="40614" spans="1:1">
      <c r="A40614" s="1"/>
    </row>
    <row r="40615" spans="1:1">
      <c r="A40615" s="1"/>
    </row>
    <row r="40616" spans="1:1">
      <c r="A40616" s="1"/>
    </row>
    <row r="40617" spans="1:1">
      <c r="A40617" s="1"/>
    </row>
    <row r="40618" spans="1:1">
      <c r="A40618" s="1"/>
    </row>
    <row r="40619" spans="1:1">
      <c r="A40619" s="1"/>
    </row>
    <row r="40620" spans="1:1">
      <c r="A40620" s="1"/>
    </row>
    <row r="40621" spans="1:1">
      <c r="A40621" s="1"/>
    </row>
    <row r="40622" spans="1:1">
      <c r="A40622" s="1"/>
    </row>
    <row r="40623" spans="1:1">
      <c r="A40623" s="1"/>
    </row>
    <row r="40624" spans="1:1">
      <c r="A40624" s="1"/>
    </row>
    <row r="40625" spans="1:1">
      <c r="A40625" s="1"/>
    </row>
    <row r="40626" spans="1:1">
      <c r="A40626" s="1"/>
    </row>
    <row r="40627" spans="1:1">
      <c r="A40627" s="1"/>
    </row>
    <row r="40628" spans="1:1">
      <c r="A40628" s="1"/>
    </row>
    <row r="40629" spans="1:1">
      <c r="A40629" s="1"/>
    </row>
    <row r="40630" spans="1:1">
      <c r="A40630" s="1"/>
    </row>
    <row r="40631" spans="1:1">
      <c r="A40631" s="1"/>
    </row>
    <row r="40632" spans="1:1">
      <c r="A40632" s="1"/>
    </row>
    <row r="40633" spans="1:1">
      <c r="A40633" s="1"/>
    </row>
    <row r="40634" spans="1:1">
      <c r="A40634" s="1"/>
    </row>
    <row r="40635" spans="1:1">
      <c r="A40635" s="1"/>
    </row>
    <row r="40636" spans="1:1">
      <c r="A40636" s="1"/>
    </row>
    <row r="40637" spans="1:1">
      <c r="A40637" s="1"/>
    </row>
    <row r="40638" spans="1:1">
      <c r="A40638" s="1"/>
    </row>
    <row r="40639" spans="1:1">
      <c r="A40639" s="1"/>
    </row>
    <row r="40640" spans="1:1">
      <c r="A40640" s="1"/>
    </row>
    <row r="40641" spans="1:1">
      <c r="A40641" s="1"/>
    </row>
    <row r="40642" spans="1:1">
      <c r="A40642" s="1"/>
    </row>
    <row r="40643" spans="1:1">
      <c r="A40643" s="1"/>
    </row>
    <row r="40644" spans="1:1">
      <c r="A40644" s="1"/>
    </row>
    <row r="40645" spans="1:1">
      <c r="A40645" s="1"/>
    </row>
    <row r="40646" spans="1:1">
      <c r="A40646" s="1"/>
    </row>
    <row r="40647" spans="1:1">
      <c r="A40647" s="1"/>
    </row>
    <row r="40648" spans="1:1">
      <c r="A40648" s="1"/>
    </row>
    <row r="40649" spans="1:1">
      <c r="A40649" s="1"/>
    </row>
    <row r="40650" spans="1:1">
      <c r="A40650" s="1"/>
    </row>
    <row r="40651" spans="1:1">
      <c r="A40651" s="1"/>
    </row>
    <row r="40652" spans="1:1">
      <c r="A40652" s="1"/>
    </row>
    <row r="40653" spans="1:1">
      <c r="A40653" s="1"/>
    </row>
    <row r="40654" spans="1:1">
      <c r="A40654" s="1"/>
    </row>
    <row r="40655" spans="1:1">
      <c r="A40655" s="1"/>
    </row>
    <row r="40656" spans="1:1">
      <c r="A40656" s="1"/>
    </row>
    <row r="40657" spans="1:1">
      <c r="A40657" s="1"/>
    </row>
    <row r="40658" spans="1:1">
      <c r="A40658" s="1"/>
    </row>
    <row r="40659" spans="1:1">
      <c r="A40659" s="1"/>
    </row>
    <row r="40660" spans="1:1">
      <c r="A40660" s="1"/>
    </row>
    <row r="40661" spans="1:1">
      <c r="A40661" s="1"/>
    </row>
    <row r="40662" spans="1:1">
      <c r="A40662" s="1"/>
    </row>
    <row r="40663" spans="1:1">
      <c r="A40663" s="1"/>
    </row>
    <row r="40664" spans="1:1">
      <c r="A40664" s="1"/>
    </row>
    <row r="40665" spans="1:1">
      <c r="A40665" s="1"/>
    </row>
    <row r="40666" spans="1:1">
      <c r="A40666" s="1"/>
    </row>
    <row r="40667" spans="1:1">
      <c r="A40667" s="1"/>
    </row>
    <row r="40668" spans="1:1">
      <c r="A40668" s="1"/>
    </row>
    <row r="40669" spans="1:1">
      <c r="A40669" s="1"/>
    </row>
    <row r="40670" spans="1:1">
      <c r="A40670" s="1"/>
    </row>
    <row r="40671" spans="1:1">
      <c r="A40671" s="1"/>
    </row>
    <row r="40672" spans="1:1">
      <c r="A40672" s="1"/>
    </row>
    <row r="40673" spans="1:1">
      <c r="A40673" s="1"/>
    </row>
    <row r="40674" spans="1:1">
      <c r="A40674" s="1"/>
    </row>
    <row r="40675" spans="1:1">
      <c r="A40675" s="1"/>
    </row>
    <row r="40676" spans="1:1">
      <c r="A40676" s="1"/>
    </row>
    <row r="40677" spans="1:1">
      <c r="A40677" s="1"/>
    </row>
    <row r="40678" spans="1:1">
      <c r="A40678" s="1"/>
    </row>
    <row r="40679" spans="1:1">
      <c r="A40679" s="1"/>
    </row>
    <row r="40680" spans="1:1">
      <c r="A40680" s="1"/>
    </row>
    <row r="40681" spans="1:1">
      <c r="A40681" s="1"/>
    </row>
    <row r="40682" spans="1:1">
      <c r="A40682" s="1"/>
    </row>
    <row r="40683" spans="1:1">
      <c r="A40683" s="1"/>
    </row>
    <row r="40684" spans="1:1">
      <c r="A40684" s="1"/>
    </row>
    <row r="40685" spans="1:1">
      <c r="A40685" s="1"/>
    </row>
    <row r="40686" spans="1:1">
      <c r="A40686" s="1"/>
    </row>
    <row r="40687" spans="1:1">
      <c r="A40687" s="1"/>
    </row>
    <row r="40688" spans="1:1">
      <c r="A40688" s="1"/>
    </row>
    <row r="40689" spans="1:1">
      <c r="A40689" s="1"/>
    </row>
    <row r="40690" spans="1:1">
      <c r="A40690" s="1"/>
    </row>
    <row r="40691" spans="1:1">
      <c r="A40691" s="1"/>
    </row>
    <row r="40692" spans="1:1">
      <c r="A40692" s="1"/>
    </row>
    <row r="40693" spans="1:1">
      <c r="A40693" s="1"/>
    </row>
    <row r="40694" spans="1:1">
      <c r="A40694" s="1"/>
    </row>
    <row r="40695" spans="1:1">
      <c r="A40695" s="1"/>
    </row>
    <row r="40696" spans="1:1">
      <c r="A40696" s="1"/>
    </row>
    <row r="40697" spans="1:1">
      <c r="A40697" s="1"/>
    </row>
    <row r="40698" spans="1:1">
      <c r="A40698" s="1"/>
    </row>
    <row r="40699" spans="1:1">
      <c r="A40699" s="1"/>
    </row>
    <row r="40700" spans="1:1">
      <c r="A40700" s="1"/>
    </row>
    <row r="40701" spans="1:1">
      <c r="A40701" s="1"/>
    </row>
    <row r="40702" spans="1:1">
      <c r="A40702" s="1"/>
    </row>
    <row r="40703" spans="1:1">
      <c r="A40703" s="1"/>
    </row>
    <row r="40704" spans="1:1">
      <c r="A40704" s="1"/>
    </row>
    <row r="40705" spans="1:1">
      <c r="A40705" s="1"/>
    </row>
    <row r="40706" spans="1:1">
      <c r="A40706" s="1"/>
    </row>
    <row r="40707" spans="1:1">
      <c r="A40707" s="1"/>
    </row>
    <row r="40708" spans="1:1">
      <c r="A40708" s="1"/>
    </row>
    <row r="40709" spans="1:1">
      <c r="A40709" s="1"/>
    </row>
    <row r="40710" spans="1:1">
      <c r="A40710" s="1"/>
    </row>
    <row r="40711" spans="1:1">
      <c r="A40711" s="1"/>
    </row>
    <row r="40712" spans="1:1">
      <c r="A40712" s="1"/>
    </row>
    <row r="40713" spans="1:1">
      <c r="A40713" s="1"/>
    </row>
    <row r="40714" spans="1:1">
      <c r="A40714" s="1"/>
    </row>
    <row r="40715" spans="1:1">
      <c r="A40715" s="1"/>
    </row>
    <row r="40716" spans="1:1">
      <c r="A40716" s="1"/>
    </row>
    <row r="40717" spans="1:1">
      <c r="A40717" s="1"/>
    </row>
    <row r="40718" spans="1:1">
      <c r="A40718" s="1"/>
    </row>
    <row r="40719" spans="1:1">
      <c r="A40719" s="1"/>
    </row>
    <row r="40720" spans="1:1">
      <c r="A40720" s="1"/>
    </row>
    <row r="40721" spans="1:1">
      <c r="A40721" s="1"/>
    </row>
    <row r="40722" spans="1:1">
      <c r="A40722" s="1"/>
    </row>
    <row r="40723" spans="1:1">
      <c r="A40723" s="1"/>
    </row>
    <row r="40724" spans="1:1">
      <c r="A40724" s="1"/>
    </row>
    <row r="40725" spans="1:1">
      <c r="A40725" s="1"/>
    </row>
    <row r="40726" spans="1:1">
      <c r="A40726" s="1"/>
    </row>
    <row r="40727" spans="1:1">
      <c r="A40727" s="1"/>
    </row>
    <row r="40728" spans="1:1">
      <c r="A40728" s="1"/>
    </row>
    <row r="40729" spans="1:1">
      <c r="A40729" s="1"/>
    </row>
    <row r="40730" spans="1:1">
      <c r="A40730" s="1"/>
    </row>
    <row r="40731" spans="1:1">
      <c r="A40731" s="1"/>
    </row>
    <row r="40732" spans="1:1">
      <c r="A40732" s="1"/>
    </row>
    <row r="40733" spans="1:1">
      <c r="A40733" s="1"/>
    </row>
    <row r="40734" spans="1:1">
      <c r="A40734" s="1"/>
    </row>
    <row r="40735" spans="1:1">
      <c r="A40735" s="1"/>
    </row>
    <row r="40736" spans="1:1">
      <c r="A40736" s="1"/>
    </row>
    <row r="40737" spans="1:1">
      <c r="A40737" s="1"/>
    </row>
    <row r="40738" spans="1:1">
      <c r="A40738" s="1"/>
    </row>
    <row r="40739" spans="1:1">
      <c r="A40739" s="1"/>
    </row>
    <row r="40740" spans="1:1">
      <c r="A40740" s="1"/>
    </row>
    <row r="40741" spans="1:1">
      <c r="A40741" s="1"/>
    </row>
    <row r="40742" spans="1:1">
      <c r="A40742" s="1"/>
    </row>
    <row r="40743" spans="1:1">
      <c r="A40743" s="1"/>
    </row>
    <row r="40744" spans="1:1">
      <c r="A40744" s="1"/>
    </row>
    <row r="40745" spans="1:1">
      <c r="A40745" s="1"/>
    </row>
    <row r="40746" spans="1:1">
      <c r="A40746" s="1"/>
    </row>
    <row r="40747" spans="1:1">
      <c r="A40747" s="1"/>
    </row>
    <row r="40748" spans="1:1">
      <c r="A40748" s="1"/>
    </row>
    <row r="40749" spans="1:1">
      <c r="A40749" s="1"/>
    </row>
    <row r="40750" spans="1:1">
      <c r="A40750" s="1"/>
    </row>
    <row r="40751" spans="1:1">
      <c r="A40751" s="1"/>
    </row>
    <row r="40752" spans="1:1">
      <c r="A40752" s="1"/>
    </row>
    <row r="40753" spans="1:1">
      <c r="A40753" s="1"/>
    </row>
    <row r="40754" spans="1:1">
      <c r="A40754" s="1"/>
    </row>
    <row r="40755" spans="1:1">
      <c r="A40755" s="1"/>
    </row>
    <row r="40756" spans="1:1">
      <c r="A40756" s="1"/>
    </row>
    <row r="40757" spans="1:1">
      <c r="A40757" s="1"/>
    </row>
    <row r="40758" spans="1:1">
      <c r="A40758" s="1"/>
    </row>
    <row r="40759" spans="1:1">
      <c r="A40759" s="1"/>
    </row>
    <row r="40760" spans="1:1">
      <c r="A40760" s="1"/>
    </row>
    <row r="40761" spans="1:1">
      <c r="A40761" s="1"/>
    </row>
    <row r="40762" spans="1:1">
      <c r="A40762" s="1"/>
    </row>
    <row r="40763" spans="1:1">
      <c r="A40763" s="1"/>
    </row>
    <row r="40764" spans="1:1">
      <c r="A40764" s="1"/>
    </row>
    <row r="40765" spans="1:1">
      <c r="A40765" s="1"/>
    </row>
    <row r="40766" spans="1:1">
      <c r="A40766" s="1"/>
    </row>
    <row r="40767" spans="1:1">
      <c r="A40767" s="1"/>
    </row>
    <row r="40768" spans="1:1">
      <c r="A40768" s="1"/>
    </row>
    <row r="40769" spans="1:1">
      <c r="A40769" s="1"/>
    </row>
    <row r="40770" spans="1:1">
      <c r="A40770" s="1"/>
    </row>
    <row r="40771" spans="1:1">
      <c r="A40771" s="1"/>
    </row>
    <row r="40772" spans="1:1">
      <c r="A40772" s="1"/>
    </row>
    <row r="40773" spans="1:1">
      <c r="A40773" s="1"/>
    </row>
    <row r="40774" spans="1:1">
      <c r="A40774" s="1"/>
    </row>
    <row r="40775" spans="1:1">
      <c r="A40775" s="1"/>
    </row>
    <row r="40776" spans="1:1">
      <c r="A40776" s="1"/>
    </row>
    <row r="40777" spans="1:1">
      <c r="A40777" s="1"/>
    </row>
    <row r="40778" spans="1:1">
      <c r="A40778" s="1"/>
    </row>
    <row r="40779" spans="1:1">
      <c r="A40779" s="1"/>
    </row>
    <row r="40780" spans="1:1">
      <c r="A40780" s="1"/>
    </row>
    <row r="40781" spans="1:1">
      <c r="A40781" s="1"/>
    </row>
    <row r="40782" spans="1:1">
      <c r="A40782" s="1"/>
    </row>
    <row r="40783" spans="1:1">
      <c r="A40783" s="1"/>
    </row>
    <row r="40784" spans="1:1">
      <c r="A40784" s="1"/>
    </row>
    <row r="40785" spans="1:1">
      <c r="A40785" s="1"/>
    </row>
    <row r="40786" spans="1:1">
      <c r="A40786" s="1"/>
    </row>
    <row r="40787" spans="1:1">
      <c r="A40787" s="1"/>
    </row>
    <row r="40788" spans="1:1">
      <c r="A40788" s="1"/>
    </row>
    <row r="40789" spans="1:1">
      <c r="A40789" s="1"/>
    </row>
    <row r="40790" spans="1:1">
      <c r="A40790" s="1"/>
    </row>
    <row r="40791" spans="1:1">
      <c r="A40791" s="1"/>
    </row>
    <row r="40792" spans="1:1">
      <c r="A40792" s="1"/>
    </row>
    <row r="40793" spans="1:1">
      <c r="A40793" s="1"/>
    </row>
    <row r="40794" spans="1:1">
      <c r="A40794" s="1"/>
    </row>
    <row r="40795" spans="1:1">
      <c r="A40795" s="1"/>
    </row>
    <row r="40796" spans="1:1">
      <c r="A40796" s="1"/>
    </row>
    <row r="40797" spans="1:1">
      <c r="A40797" s="1"/>
    </row>
    <row r="40798" spans="1:1">
      <c r="A40798" s="1"/>
    </row>
    <row r="40799" spans="1:1">
      <c r="A40799" s="1"/>
    </row>
    <row r="40800" spans="1:1">
      <c r="A40800" s="1"/>
    </row>
    <row r="40801" spans="1:1">
      <c r="A40801" s="1"/>
    </row>
    <row r="40802" spans="1:1">
      <c r="A40802" s="1"/>
    </row>
    <row r="40803" spans="1:1">
      <c r="A40803" s="1"/>
    </row>
    <row r="40804" spans="1:1">
      <c r="A40804" s="1"/>
    </row>
    <row r="40805" spans="1:1">
      <c r="A40805" s="1"/>
    </row>
    <row r="40806" spans="1:1">
      <c r="A40806" s="1"/>
    </row>
    <row r="40807" spans="1:1">
      <c r="A40807" s="1"/>
    </row>
    <row r="40808" spans="1:1">
      <c r="A40808" s="1"/>
    </row>
    <row r="40809" spans="1:1">
      <c r="A40809" s="1"/>
    </row>
    <row r="40810" spans="1:1">
      <c r="A40810" s="1"/>
    </row>
    <row r="40811" spans="1:1">
      <c r="A40811" s="1"/>
    </row>
    <row r="40812" spans="1:1">
      <c r="A40812" s="1"/>
    </row>
    <row r="40813" spans="1:1">
      <c r="A40813" s="1"/>
    </row>
    <row r="40814" spans="1:1">
      <c r="A40814" s="1"/>
    </row>
    <row r="40815" spans="1:1">
      <c r="A40815" s="1"/>
    </row>
    <row r="40816" spans="1:1">
      <c r="A40816" s="1"/>
    </row>
    <row r="40817" spans="1:1">
      <c r="A40817" s="1"/>
    </row>
    <row r="40818" spans="1:1">
      <c r="A40818" s="1"/>
    </row>
    <row r="40819" spans="1:1">
      <c r="A40819" s="1"/>
    </row>
    <row r="40820" spans="1:1">
      <c r="A40820" s="1"/>
    </row>
    <row r="40821" spans="1:1">
      <c r="A40821" s="1"/>
    </row>
    <row r="40822" spans="1:1">
      <c r="A40822" s="1"/>
    </row>
    <row r="40823" spans="1:1">
      <c r="A40823" s="1"/>
    </row>
    <row r="40824" spans="1:1">
      <c r="A40824" s="1"/>
    </row>
    <row r="40825" spans="1:1">
      <c r="A40825" s="1"/>
    </row>
    <row r="40826" spans="1:1">
      <c r="A40826" s="1"/>
    </row>
    <row r="40827" spans="1:1">
      <c r="A40827" s="1"/>
    </row>
    <row r="40828" spans="1:1">
      <c r="A40828" s="1"/>
    </row>
    <row r="40829" spans="1:1">
      <c r="A40829" s="1"/>
    </row>
    <row r="40830" spans="1:1">
      <c r="A40830" s="1"/>
    </row>
    <row r="40831" spans="1:1">
      <c r="A40831" s="1"/>
    </row>
    <row r="40832" spans="1:1">
      <c r="A40832" s="1"/>
    </row>
    <row r="40833" spans="1:1">
      <c r="A40833" s="1"/>
    </row>
    <row r="40834" spans="1:1">
      <c r="A40834" s="1"/>
    </row>
    <row r="40835" spans="1:1">
      <c r="A40835" s="1"/>
    </row>
    <row r="40836" spans="1:1">
      <c r="A40836" s="1"/>
    </row>
    <row r="40837" spans="1:1">
      <c r="A40837" s="1"/>
    </row>
    <row r="40838" spans="1:1">
      <c r="A40838" s="1"/>
    </row>
    <row r="40839" spans="1:1">
      <c r="A40839" s="1"/>
    </row>
    <row r="40840" spans="1:1">
      <c r="A40840" s="1"/>
    </row>
    <row r="40841" spans="1:1">
      <c r="A40841" s="1"/>
    </row>
    <row r="40842" spans="1:1">
      <c r="A40842" s="1"/>
    </row>
    <row r="40843" spans="1:1">
      <c r="A40843" s="1"/>
    </row>
    <row r="40844" spans="1:1">
      <c r="A40844" s="1"/>
    </row>
    <row r="40845" spans="1:1">
      <c r="A40845" s="1"/>
    </row>
    <row r="40846" spans="1:1">
      <c r="A40846" s="1"/>
    </row>
    <row r="40847" spans="1:1">
      <c r="A40847" s="1"/>
    </row>
    <row r="40848" spans="1:1">
      <c r="A40848" s="1"/>
    </row>
    <row r="40849" spans="1:1">
      <c r="A40849" s="1"/>
    </row>
    <row r="40850" spans="1:1">
      <c r="A40850" s="1"/>
    </row>
    <row r="40851" spans="1:1">
      <c r="A40851" s="1"/>
    </row>
    <row r="40852" spans="1:1">
      <c r="A40852" s="1"/>
    </row>
    <row r="40853" spans="1:1">
      <c r="A40853" s="1"/>
    </row>
    <row r="40854" spans="1:1">
      <c r="A40854" s="1"/>
    </row>
    <row r="40855" spans="1:1">
      <c r="A40855" s="1"/>
    </row>
    <row r="40856" spans="1:1">
      <c r="A40856" s="1"/>
    </row>
    <row r="40857" spans="1:1">
      <c r="A40857" s="1"/>
    </row>
    <row r="40858" spans="1:1">
      <c r="A40858" s="1"/>
    </row>
    <row r="40859" spans="1:1">
      <c r="A40859" s="1"/>
    </row>
    <row r="40860" spans="1:1">
      <c r="A40860" s="1"/>
    </row>
    <row r="40861" spans="1:1">
      <c r="A40861" s="1"/>
    </row>
    <row r="40862" spans="1:1">
      <c r="A40862" s="1"/>
    </row>
    <row r="40863" spans="1:1">
      <c r="A40863" s="1"/>
    </row>
    <row r="40864" spans="1:1">
      <c r="A40864" s="1"/>
    </row>
    <row r="40865" spans="1:1">
      <c r="A40865" s="1"/>
    </row>
    <row r="40866" spans="1:1">
      <c r="A40866" s="1"/>
    </row>
    <row r="40867" spans="1:1">
      <c r="A40867" s="1"/>
    </row>
    <row r="40868" spans="1:1">
      <c r="A40868" s="1"/>
    </row>
    <row r="40869" spans="1:1">
      <c r="A40869" s="1"/>
    </row>
    <row r="40870" spans="1:1">
      <c r="A40870" s="1"/>
    </row>
    <row r="40871" spans="1:1">
      <c r="A40871" s="1"/>
    </row>
    <row r="40872" spans="1:1">
      <c r="A40872" s="1"/>
    </row>
    <row r="40873" spans="1:1">
      <c r="A40873" s="1"/>
    </row>
    <row r="40874" spans="1:1">
      <c r="A40874" s="1"/>
    </row>
    <row r="40875" spans="1:1">
      <c r="A40875" s="1"/>
    </row>
    <row r="40876" spans="1:1">
      <c r="A40876" s="1"/>
    </row>
    <row r="40877" spans="1:1">
      <c r="A40877" s="1"/>
    </row>
    <row r="40878" spans="1:1">
      <c r="A40878" s="1"/>
    </row>
    <row r="40879" spans="1:1">
      <c r="A40879" s="1"/>
    </row>
    <row r="40880" spans="1:1">
      <c r="A40880" s="1"/>
    </row>
    <row r="40881" spans="1:1">
      <c r="A40881" s="1"/>
    </row>
    <row r="40882" spans="1:1">
      <c r="A40882" s="1"/>
    </row>
    <row r="40883" spans="1:1">
      <c r="A40883" s="1"/>
    </row>
    <row r="40884" spans="1:1">
      <c r="A40884" s="1"/>
    </row>
    <row r="40885" spans="1:1">
      <c r="A40885" s="1"/>
    </row>
    <row r="40886" spans="1:1">
      <c r="A40886" s="1"/>
    </row>
    <row r="40887" spans="1:1">
      <c r="A40887" s="1"/>
    </row>
    <row r="40888" spans="1:1">
      <c r="A40888" s="1"/>
    </row>
    <row r="40889" spans="1:1">
      <c r="A40889" s="1"/>
    </row>
    <row r="40890" spans="1:1">
      <c r="A40890" s="1"/>
    </row>
    <row r="40891" spans="1:1">
      <c r="A40891" s="1"/>
    </row>
    <row r="40892" spans="1:1">
      <c r="A40892" s="1"/>
    </row>
    <row r="40893" spans="1:1">
      <c r="A40893" s="1"/>
    </row>
    <row r="40894" spans="1:1">
      <c r="A40894" s="1"/>
    </row>
    <row r="40895" spans="1:1">
      <c r="A40895" s="1"/>
    </row>
    <row r="40896" spans="1:1">
      <c r="A40896" s="1"/>
    </row>
    <row r="40897" spans="1:1">
      <c r="A40897" s="1"/>
    </row>
    <row r="40898" spans="1:1">
      <c r="A40898" s="1"/>
    </row>
    <row r="40899" spans="1:1">
      <c r="A40899" s="1"/>
    </row>
    <row r="40900" spans="1:1">
      <c r="A40900" s="1"/>
    </row>
    <row r="40901" spans="1:1">
      <c r="A40901" s="1"/>
    </row>
    <row r="40902" spans="1:1">
      <c r="A40902" s="1"/>
    </row>
    <row r="40903" spans="1:1">
      <c r="A40903" s="1"/>
    </row>
    <row r="40904" spans="1:1">
      <c r="A40904" s="1"/>
    </row>
    <row r="40905" spans="1:1">
      <c r="A40905" s="1"/>
    </row>
    <row r="40906" spans="1:1">
      <c r="A40906" s="1"/>
    </row>
    <row r="40907" spans="1:1">
      <c r="A40907" s="1"/>
    </row>
    <row r="40908" spans="1:1">
      <c r="A40908" s="1"/>
    </row>
    <row r="40909" spans="1:1">
      <c r="A40909" s="1"/>
    </row>
    <row r="40910" spans="1:1">
      <c r="A40910" s="1"/>
    </row>
    <row r="40911" spans="1:1">
      <c r="A40911" s="1"/>
    </row>
    <row r="40912" spans="1:1">
      <c r="A40912" s="1"/>
    </row>
    <row r="40913" spans="1:1">
      <c r="A40913" s="1"/>
    </row>
    <row r="40914" spans="1:1">
      <c r="A40914" s="1"/>
    </row>
    <row r="40915" spans="1:1">
      <c r="A40915" s="1"/>
    </row>
    <row r="40916" spans="1:1">
      <c r="A40916" s="1"/>
    </row>
    <row r="40917" spans="1:1">
      <c r="A40917" s="1"/>
    </row>
    <row r="40918" spans="1:1">
      <c r="A40918" s="1"/>
    </row>
    <row r="40919" spans="1:1">
      <c r="A40919" s="1"/>
    </row>
    <row r="40920" spans="1:1">
      <c r="A40920" s="1"/>
    </row>
    <row r="40921" spans="1:1">
      <c r="A40921" s="1"/>
    </row>
    <row r="40922" spans="1:1">
      <c r="A40922" s="1"/>
    </row>
    <row r="40923" spans="1:1">
      <c r="A40923" s="1"/>
    </row>
    <row r="40924" spans="1:1">
      <c r="A40924" s="1"/>
    </row>
    <row r="40925" spans="1:1">
      <c r="A40925" s="1"/>
    </row>
    <row r="40926" spans="1:1">
      <c r="A40926" s="1"/>
    </row>
    <row r="40927" spans="1:1">
      <c r="A40927" s="1"/>
    </row>
    <row r="40928" spans="1:1">
      <c r="A40928" s="1"/>
    </row>
    <row r="40929" spans="1:1">
      <c r="A40929" s="1"/>
    </row>
    <row r="40930" spans="1:1">
      <c r="A40930" s="1"/>
    </row>
    <row r="40931" spans="1:1">
      <c r="A40931" s="1"/>
    </row>
    <row r="40932" spans="1:1">
      <c r="A40932" s="1"/>
    </row>
    <row r="40933" spans="1:1">
      <c r="A40933" s="1"/>
    </row>
    <row r="40934" spans="1:1">
      <c r="A40934" s="1"/>
    </row>
    <row r="40935" spans="1:1">
      <c r="A40935" s="1"/>
    </row>
    <row r="40936" spans="1:1">
      <c r="A40936" s="1"/>
    </row>
    <row r="40937" spans="1:1">
      <c r="A40937" s="1"/>
    </row>
    <row r="40938" spans="1:1">
      <c r="A40938" s="1"/>
    </row>
    <row r="40939" spans="1:1">
      <c r="A40939" s="1"/>
    </row>
    <row r="40940" spans="1:1">
      <c r="A40940" s="1"/>
    </row>
    <row r="40941" spans="1:1">
      <c r="A40941" s="1"/>
    </row>
    <row r="40942" spans="1:1">
      <c r="A40942" s="1"/>
    </row>
    <row r="40943" spans="1:1">
      <c r="A40943" s="1"/>
    </row>
    <row r="40944" spans="1:1">
      <c r="A40944" s="1"/>
    </row>
    <row r="40945" spans="1:1">
      <c r="A40945" s="1"/>
    </row>
    <row r="40946" spans="1:1">
      <c r="A40946" s="1"/>
    </row>
    <row r="40947" spans="1:1">
      <c r="A40947" s="1"/>
    </row>
    <row r="40948" spans="1:1">
      <c r="A40948" s="1"/>
    </row>
    <row r="40949" spans="1:1">
      <c r="A40949" s="1"/>
    </row>
    <row r="40950" spans="1:1">
      <c r="A40950" s="1"/>
    </row>
    <row r="40951" spans="1:1">
      <c r="A40951" s="1"/>
    </row>
    <row r="40952" spans="1:1">
      <c r="A40952" s="1"/>
    </row>
    <row r="40953" spans="1:1">
      <c r="A40953" s="1"/>
    </row>
    <row r="40954" spans="1:1">
      <c r="A40954" s="1"/>
    </row>
    <row r="40955" spans="1:1">
      <c r="A40955" s="1"/>
    </row>
    <row r="40956" spans="1:1">
      <c r="A40956" s="1"/>
    </row>
    <row r="40957" spans="1:1">
      <c r="A40957" s="1"/>
    </row>
    <row r="40958" spans="1:1">
      <c r="A40958" s="1"/>
    </row>
    <row r="40959" spans="1:1">
      <c r="A40959" s="1"/>
    </row>
    <row r="40960" spans="1:1">
      <c r="A40960" s="1"/>
    </row>
    <row r="40961" spans="1:1">
      <c r="A40961" s="1"/>
    </row>
    <row r="40962" spans="1:1">
      <c r="A40962" s="1"/>
    </row>
    <row r="40963" spans="1:1">
      <c r="A40963" s="1"/>
    </row>
    <row r="40964" spans="1:1">
      <c r="A40964" s="1"/>
    </row>
    <row r="40965" spans="1:1">
      <c r="A40965" s="1"/>
    </row>
    <row r="40966" spans="1:1">
      <c r="A40966" s="1"/>
    </row>
    <row r="40967" spans="1:1">
      <c r="A40967" s="1"/>
    </row>
    <row r="40968" spans="1:1">
      <c r="A40968" s="1"/>
    </row>
    <row r="40969" spans="1:1">
      <c r="A40969" s="1"/>
    </row>
    <row r="40970" spans="1:1">
      <c r="A40970" s="1"/>
    </row>
    <row r="40971" spans="1:1">
      <c r="A40971" s="1"/>
    </row>
    <row r="40972" spans="1:1">
      <c r="A40972" s="1"/>
    </row>
    <row r="40973" spans="1:1">
      <c r="A40973" s="1"/>
    </row>
    <row r="40974" spans="1:1">
      <c r="A40974" s="1"/>
    </row>
    <row r="40975" spans="1:1">
      <c r="A40975" s="1"/>
    </row>
    <row r="40976" spans="1:1">
      <c r="A40976" s="1"/>
    </row>
    <row r="40977" spans="1:1">
      <c r="A40977" s="1"/>
    </row>
    <row r="40978" spans="1:1">
      <c r="A40978" s="1"/>
    </row>
    <row r="40979" spans="1:1">
      <c r="A40979" s="1"/>
    </row>
    <row r="40980" spans="1:1">
      <c r="A40980" s="1"/>
    </row>
    <row r="40981" spans="1:1">
      <c r="A40981" s="1"/>
    </row>
    <row r="40982" spans="1:1">
      <c r="A40982" s="1"/>
    </row>
    <row r="40983" spans="1:1">
      <c r="A40983" s="1"/>
    </row>
    <row r="40984" spans="1:1">
      <c r="A40984" s="1"/>
    </row>
    <row r="40985" spans="1:1">
      <c r="A40985" s="1"/>
    </row>
    <row r="40986" spans="1:1">
      <c r="A40986" s="1"/>
    </row>
    <row r="40987" spans="1:1">
      <c r="A40987" s="1"/>
    </row>
    <row r="40988" spans="1:1">
      <c r="A40988" s="1"/>
    </row>
    <row r="40989" spans="1:1">
      <c r="A40989" s="1"/>
    </row>
    <row r="40990" spans="1:1">
      <c r="A40990" s="1"/>
    </row>
    <row r="40991" spans="1:1">
      <c r="A40991" s="1"/>
    </row>
    <row r="40992" spans="1:1">
      <c r="A40992" s="1"/>
    </row>
    <row r="40993" spans="1:1">
      <c r="A40993" s="1"/>
    </row>
    <row r="40994" spans="1:1">
      <c r="A40994" s="1"/>
    </row>
    <row r="40995" spans="1:1">
      <c r="A40995" s="1"/>
    </row>
    <row r="40996" spans="1:1">
      <c r="A40996" s="1"/>
    </row>
    <row r="40997" spans="1:1">
      <c r="A40997" s="1"/>
    </row>
    <row r="40998" spans="1:1">
      <c r="A40998" s="1"/>
    </row>
    <row r="40999" spans="1:1">
      <c r="A40999" s="1"/>
    </row>
    <row r="41000" spans="1:1">
      <c r="A41000" s="1"/>
    </row>
    <row r="41001" spans="1:1">
      <c r="A41001" s="1"/>
    </row>
    <row r="41002" spans="1:1">
      <c r="A41002" s="1"/>
    </row>
    <row r="41003" spans="1:1">
      <c r="A41003" s="1"/>
    </row>
    <row r="41004" spans="1:1">
      <c r="A41004" s="1"/>
    </row>
    <row r="41005" spans="1:1">
      <c r="A41005" s="1"/>
    </row>
    <row r="41006" spans="1:1">
      <c r="A41006" s="1"/>
    </row>
    <row r="41007" spans="1:1">
      <c r="A41007" s="1"/>
    </row>
    <row r="41008" spans="1:1">
      <c r="A41008" s="1"/>
    </row>
    <row r="41009" spans="1:1">
      <c r="A41009" s="1"/>
    </row>
    <row r="41010" spans="1:1">
      <c r="A41010" s="1"/>
    </row>
    <row r="41011" spans="1:1">
      <c r="A41011" s="1"/>
    </row>
    <row r="41012" spans="1:1">
      <c r="A41012" s="1"/>
    </row>
    <row r="41013" spans="1:1">
      <c r="A41013" s="1"/>
    </row>
    <row r="41014" spans="1:1">
      <c r="A41014" s="1"/>
    </row>
    <row r="41015" spans="1:1">
      <c r="A41015" s="1"/>
    </row>
    <row r="41016" spans="1:1">
      <c r="A41016" s="1"/>
    </row>
    <row r="41017" spans="1:1">
      <c r="A41017" s="1"/>
    </row>
    <row r="41018" spans="1:1">
      <c r="A41018" s="1"/>
    </row>
    <row r="41019" spans="1:1">
      <c r="A41019" s="1"/>
    </row>
    <row r="41020" spans="1:1">
      <c r="A41020" s="1"/>
    </row>
    <row r="41021" spans="1:1">
      <c r="A41021" s="1"/>
    </row>
    <row r="41022" spans="1:1">
      <c r="A41022" s="1"/>
    </row>
    <row r="41023" spans="1:1">
      <c r="A41023" s="1"/>
    </row>
    <row r="41024" spans="1:1">
      <c r="A41024" s="1"/>
    </row>
    <row r="41025" spans="1:1">
      <c r="A41025" s="1"/>
    </row>
    <row r="41026" spans="1:1">
      <c r="A41026" s="1"/>
    </row>
    <row r="41027" spans="1:1">
      <c r="A41027" s="1"/>
    </row>
    <row r="41028" spans="1:1">
      <c r="A41028" s="1"/>
    </row>
    <row r="41029" spans="1:1">
      <c r="A41029" s="1"/>
    </row>
    <row r="41030" spans="1:1">
      <c r="A41030" s="1"/>
    </row>
    <row r="41031" spans="1:1">
      <c r="A41031" s="1"/>
    </row>
    <row r="41032" spans="1:1">
      <c r="A41032" s="1"/>
    </row>
    <row r="41033" spans="1:1">
      <c r="A41033" s="1"/>
    </row>
    <row r="41034" spans="1:1">
      <c r="A41034" s="1"/>
    </row>
    <row r="41035" spans="1:1">
      <c r="A41035" s="1"/>
    </row>
    <row r="41036" spans="1:1">
      <c r="A41036" s="1"/>
    </row>
    <row r="41037" spans="1:1">
      <c r="A41037" s="1"/>
    </row>
    <row r="41038" spans="1:1">
      <c r="A41038" s="1"/>
    </row>
    <row r="41039" spans="1:1">
      <c r="A41039" s="1"/>
    </row>
    <row r="41040" spans="1:1">
      <c r="A41040" s="1"/>
    </row>
    <row r="41041" spans="1:1">
      <c r="A41041" s="1"/>
    </row>
    <row r="41042" spans="1:1">
      <c r="A41042" s="1"/>
    </row>
    <row r="41043" spans="1:1">
      <c r="A41043" s="1"/>
    </row>
    <row r="41044" spans="1:1">
      <c r="A41044" s="1"/>
    </row>
    <row r="41045" spans="1:1">
      <c r="A41045" s="1"/>
    </row>
    <row r="41046" spans="1:1">
      <c r="A41046" s="1"/>
    </row>
    <row r="41047" spans="1:1">
      <c r="A41047" s="1"/>
    </row>
    <row r="41048" spans="1:1">
      <c r="A41048" s="1"/>
    </row>
    <row r="41049" spans="1:1">
      <c r="A41049" s="1"/>
    </row>
    <row r="41050" spans="1:1">
      <c r="A41050" s="1"/>
    </row>
    <row r="41051" spans="1:1">
      <c r="A41051" s="1"/>
    </row>
    <row r="41052" spans="1:1">
      <c r="A41052" s="1"/>
    </row>
    <row r="41053" spans="1:1">
      <c r="A41053" s="1"/>
    </row>
    <row r="41054" spans="1:1">
      <c r="A41054" s="1"/>
    </row>
    <row r="41055" spans="1:1">
      <c r="A41055" s="1"/>
    </row>
    <row r="41056" spans="1:1">
      <c r="A41056" s="1"/>
    </row>
    <row r="41057" spans="1:1">
      <c r="A41057" s="1"/>
    </row>
    <row r="41058" spans="1:1">
      <c r="A41058" s="1"/>
    </row>
    <row r="41059" spans="1:1">
      <c r="A41059" s="1"/>
    </row>
    <row r="41060" spans="1:1">
      <c r="A41060" s="1"/>
    </row>
    <row r="41061" spans="1:1">
      <c r="A41061" s="1"/>
    </row>
    <row r="41062" spans="1:1">
      <c r="A41062" s="1"/>
    </row>
    <row r="41063" spans="1:1">
      <c r="A41063" s="1"/>
    </row>
    <row r="41064" spans="1:1">
      <c r="A41064" s="1"/>
    </row>
    <row r="41065" spans="1:1">
      <c r="A41065" s="1"/>
    </row>
    <row r="41066" spans="1:1">
      <c r="A41066" s="1"/>
    </row>
    <row r="41067" spans="1:1">
      <c r="A41067" s="1"/>
    </row>
    <row r="41068" spans="1:1">
      <c r="A41068" s="1"/>
    </row>
    <row r="41069" spans="1:1">
      <c r="A41069" s="1"/>
    </row>
    <row r="41070" spans="1:1">
      <c r="A41070" s="1"/>
    </row>
    <row r="41071" spans="1:1">
      <c r="A41071" s="1"/>
    </row>
    <row r="41072" spans="1:1">
      <c r="A41072" s="1"/>
    </row>
    <row r="41073" spans="1:1">
      <c r="A41073" s="1"/>
    </row>
    <row r="41074" spans="1:1">
      <c r="A41074" s="1"/>
    </row>
    <row r="41075" spans="1:1">
      <c r="A41075" s="1"/>
    </row>
    <row r="41076" spans="1:1">
      <c r="A41076" s="1"/>
    </row>
    <row r="41077" spans="1:1">
      <c r="A41077" s="1"/>
    </row>
    <row r="41078" spans="1:1">
      <c r="A41078" s="1"/>
    </row>
    <row r="41079" spans="1:1">
      <c r="A41079" s="1"/>
    </row>
    <row r="41080" spans="1:1">
      <c r="A41080" s="1"/>
    </row>
    <row r="41081" spans="1:1">
      <c r="A41081" s="1"/>
    </row>
    <row r="41082" spans="1:1">
      <c r="A41082" s="1"/>
    </row>
    <row r="41083" spans="1:1">
      <c r="A41083" s="1"/>
    </row>
    <row r="41084" spans="1:1">
      <c r="A41084" s="1"/>
    </row>
    <row r="41085" spans="1:1">
      <c r="A41085" s="1"/>
    </row>
    <row r="41086" spans="1:1">
      <c r="A41086" s="1"/>
    </row>
    <row r="41087" spans="1:1">
      <c r="A41087" s="1"/>
    </row>
    <row r="41088" spans="1:1">
      <c r="A41088" s="1"/>
    </row>
    <row r="41089" spans="1:1">
      <c r="A41089" s="1"/>
    </row>
    <row r="41090" spans="1:1">
      <c r="A41090" s="1"/>
    </row>
    <row r="41091" spans="1:1">
      <c r="A41091" s="1"/>
    </row>
    <row r="41092" spans="1:1">
      <c r="A41092" s="1"/>
    </row>
    <row r="41093" spans="1:1">
      <c r="A41093" s="1"/>
    </row>
    <row r="41094" spans="1:1">
      <c r="A41094" s="1"/>
    </row>
    <row r="41095" spans="1:1">
      <c r="A41095" s="1"/>
    </row>
    <row r="41096" spans="1:1">
      <c r="A41096" s="1"/>
    </row>
    <row r="41097" spans="1:1">
      <c r="A41097" s="1"/>
    </row>
    <row r="41098" spans="1:1">
      <c r="A41098" s="1"/>
    </row>
    <row r="41099" spans="1:1">
      <c r="A41099" s="1"/>
    </row>
    <row r="41100" spans="1:1">
      <c r="A41100" s="1"/>
    </row>
    <row r="41101" spans="1:1">
      <c r="A41101" s="1"/>
    </row>
    <row r="41102" spans="1:1">
      <c r="A41102" s="1"/>
    </row>
    <row r="41103" spans="1:1">
      <c r="A41103" s="1"/>
    </row>
    <row r="41104" spans="1:1">
      <c r="A41104" s="1"/>
    </row>
    <row r="41105" spans="1:1">
      <c r="A41105" s="1"/>
    </row>
    <row r="41106" spans="1:1">
      <c r="A41106" s="1"/>
    </row>
    <row r="41107" spans="1:1">
      <c r="A41107" s="1"/>
    </row>
    <row r="41108" spans="1:1">
      <c r="A41108" s="1"/>
    </row>
    <row r="41109" spans="1:1">
      <c r="A41109" s="1"/>
    </row>
    <row r="41110" spans="1:1">
      <c r="A41110" s="1"/>
    </row>
    <row r="41111" spans="1:1">
      <c r="A41111" s="1"/>
    </row>
    <row r="41112" spans="1:1">
      <c r="A41112" s="1"/>
    </row>
    <row r="41113" spans="1:1">
      <c r="A41113" s="1"/>
    </row>
    <row r="41114" spans="1:1">
      <c r="A41114" s="1"/>
    </row>
    <row r="41115" spans="1:1">
      <c r="A41115" s="1"/>
    </row>
    <row r="41116" spans="1:1">
      <c r="A41116" s="1"/>
    </row>
    <row r="41117" spans="1:1">
      <c r="A41117" s="1"/>
    </row>
    <row r="41118" spans="1:1">
      <c r="A41118" s="1"/>
    </row>
    <row r="41119" spans="1:1">
      <c r="A41119" s="1"/>
    </row>
    <row r="41120" spans="1:1">
      <c r="A41120" s="1"/>
    </row>
    <row r="41121" spans="1:1">
      <c r="A41121" s="1"/>
    </row>
    <row r="41122" spans="1:1">
      <c r="A41122" s="1"/>
    </row>
    <row r="41123" spans="1:1">
      <c r="A41123" s="1"/>
    </row>
    <row r="41124" spans="1:1">
      <c r="A41124" s="1"/>
    </row>
    <row r="41125" spans="1:1">
      <c r="A41125" s="1"/>
    </row>
    <row r="41126" spans="1:1">
      <c r="A41126" s="1"/>
    </row>
    <row r="41127" spans="1:1">
      <c r="A41127" s="1"/>
    </row>
    <row r="41128" spans="1:1">
      <c r="A41128" s="1"/>
    </row>
    <row r="41129" spans="1:1">
      <c r="A41129" s="1"/>
    </row>
    <row r="41130" spans="1:1">
      <c r="A41130" s="1"/>
    </row>
    <row r="41131" spans="1:1">
      <c r="A41131" s="1"/>
    </row>
    <row r="41132" spans="1:1">
      <c r="A41132" s="1"/>
    </row>
    <row r="41133" spans="1:1">
      <c r="A41133" s="1"/>
    </row>
    <row r="41134" spans="1:1">
      <c r="A41134" s="1"/>
    </row>
    <row r="41135" spans="1:1">
      <c r="A41135" s="1"/>
    </row>
    <row r="41136" spans="1:1">
      <c r="A41136" s="1"/>
    </row>
    <row r="41137" spans="1:1">
      <c r="A41137" s="1"/>
    </row>
    <row r="41138" spans="1:1">
      <c r="A41138" s="1"/>
    </row>
    <row r="41139" spans="1:1">
      <c r="A41139" s="1"/>
    </row>
    <row r="41140" spans="1:1">
      <c r="A41140" s="1"/>
    </row>
    <row r="41141" spans="1:1">
      <c r="A41141" s="1"/>
    </row>
    <row r="41142" spans="1:1">
      <c r="A41142" s="1"/>
    </row>
    <row r="41143" spans="1:1">
      <c r="A41143" s="1"/>
    </row>
    <row r="41144" spans="1:1">
      <c r="A41144" s="1"/>
    </row>
    <row r="41145" spans="1:1">
      <c r="A41145" s="1"/>
    </row>
    <row r="41146" spans="1:1">
      <c r="A41146" s="1"/>
    </row>
    <row r="41147" spans="1:1">
      <c r="A41147" s="1"/>
    </row>
    <row r="41148" spans="1:1">
      <c r="A41148" s="1"/>
    </row>
    <row r="41149" spans="1:1">
      <c r="A41149" s="1"/>
    </row>
    <row r="41150" spans="1:1">
      <c r="A41150" s="1"/>
    </row>
    <row r="41151" spans="1:1">
      <c r="A41151" s="1"/>
    </row>
    <row r="41152" spans="1:1">
      <c r="A41152" s="1"/>
    </row>
    <row r="41153" spans="1:1">
      <c r="A41153" s="1"/>
    </row>
    <row r="41154" spans="1:1">
      <c r="A41154" s="1"/>
    </row>
    <row r="41155" spans="1:1">
      <c r="A41155" s="1"/>
    </row>
    <row r="41156" spans="1:1">
      <c r="A41156" s="1"/>
    </row>
    <row r="41157" spans="1:1">
      <c r="A41157" s="1"/>
    </row>
    <row r="41158" spans="1:1">
      <c r="A41158" s="1"/>
    </row>
    <row r="41159" spans="1:1">
      <c r="A41159" s="1"/>
    </row>
    <row r="41160" spans="1:1">
      <c r="A41160" s="1"/>
    </row>
    <row r="41161" spans="1:1">
      <c r="A41161" s="1"/>
    </row>
    <row r="41162" spans="1:1">
      <c r="A41162" s="1"/>
    </row>
    <row r="41163" spans="1:1">
      <c r="A41163" s="1"/>
    </row>
    <row r="41164" spans="1:1">
      <c r="A41164" s="1"/>
    </row>
    <row r="41165" spans="1:1">
      <c r="A41165" s="1"/>
    </row>
    <row r="41166" spans="1:1">
      <c r="A41166" s="1"/>
    </row>
    <row r="41167" spans="1:1">
      <c r="A41167" s="1"/>
    </row>
    <row r="41168" spans="1:1">
      <c r="A41168" s="1"/>
    </row>
    <row r="41169" spans="1:1">
      <c r="A41169" s="1"/>
    </row>
    <row r="41170" spans="1:1">
      <c r="A41170" s="1"/>
    </row>
    <row r="41171" spans="1:1">
      <c r="A41171" s="1"/>
    </row>
    <row r="41172" spans="1:1">
      <c r="A41172" s="1"/>
    </row>
    <row r="41173" spans="1:1">
      <c r="A41173" s="1"/>
    </row>
    <row r="41174" spans="1:1">
      <c r="A41174" s="1"/>
    </row>
    <row r="41175" spans="1:1">
      <c r="A41175" s="1"/>
    </row>
    <row r="41176" spans="1:1">
      <c r="A41176" s="1"/>
    </row>
    <row r="41177" spans="1:1">
      <c r="A41177" s="1"/>
    </row>
    <row r="41178" spans="1:1">
      <c r="A41178" s="1"/>
    </row>
    <row r="41179" spans="1:1">
      <c r="A41179" s="1"/>
    </row>
    <row r="41180" spans="1:1">
      <c r="A41180" s="1"/>
    </row>
    <row r="41181" spans="1:1">
      <c r="A41181" s="1"/>
    </row>
    <row r="41182" spans="1:1">
      <c r="A41182" s="1"/>
    </row>
    <row r="41183" spans="1:1">
      <c r="A41183" s="1"/>
    </row>
    <row r="41184" spans="1:1">
      <c r="A41184" s="1"/>
    </row>
    <row r="41185" spans="1:1">
      <c r="A41185" s="1"/>
    </row>
    <row r="41186" spans="1:1">
      <c r="A41186" s="1"/>
    </row>
    <row r="41187" spans="1:1">
      <c r="A41187" s="1"/>
    </row>
    <row r="41188" spans="1:1">
      <c r="A41188" s="1"/>
    </row>
    <row r="41189" spans="1:1">
      <c r="A41189" s="1"/>
    </row>
    <row r="41190" spans="1:1">
      <c r="A41190" s="1"/>
    </row>
    <row r="41191" spans="1:1">
      <c r="A41191" s="1"/>
    </row>
    <row r="41192" spans="1:1">
      <c r="A41192" s="1"/>
    </row>
    <row r="41193" spans="1:1">
      <c r="A41193" s="1"/>
    </row>
    <row r="41194" spans="1:1">
      <c r="A41194" s="1"/>
    </row>
    <row r="41195" spans="1:1">
      <c r="A41195" s="1"/>
    </row>
    <row r="41196" spans="1:1">
      <c r="A41196" s="1"/>
    </row>
    <row r="41197" spans="1:1">
      <c r="A41197" s="1"/>
    </row>
    <row r="41198" spans="1:1">
      <c r="A41198" s="1"/>
    </row>
    <row r="41199" spans="1:1">
      <c r="A41199" s="1"/>
    </row>
    <row r="41200" spans="1:1">
      <c r="A41200" s="1"/>
    </row>
    <row r="41201" spans="1:1">
      <c r="A41201" s="1"/>
    </row>
    <row r="41202" spans="1:1">
      <c r="A41202" s="1"/>
    </row>
    <row r="41203" spans="1:1">
      <c r="A41203" s="1"/>
    </row>
    <row r="41204" spans="1:1">
      <c r="A41204" s="1"/>
    </row>
    <row r="41205" spans="1:1">
      <c r="A41205" s="1"/>
    </row>
    <row r="41206" spans="1:1">
      <c r="A41206" s="1"/>
    </row>
    <row r="41207" spans="1:1">
      <c r="A41207" s="1"/>
    </row>
    <row r="41208" spans="1:1">
      <c r="A41208" s="1"/>
    </row>
    <row r="41209" spans="1:1">
      <c r="A41209" s="1"/>
    </row>
    <row r="41210" spans="1:1">
      <c r="A41210" s="1"/>
    </row>
    <row r="41211" spans="1:1">
      <c r="A41211" s="1"/>
    </row>
    <row r="41212" spans="1:1">
      <c r="A41212" s="1"/>
    </row>
    <row r="41213" spans="1:1">
      <c r="A41213" s="1"/>
    </row>
    <row r="41214" spans="1:1">
      <c r="A41214" s="1"/>
    </row>
    <row r="41215" spans="1:1">
      <c r="A41215" s="1"/>
    </row>
    <row r="41216" spans="1:1">
      <c r="A41216" s="1"/>
    </row>
    <row r="41217" spans="1:1">
      <c r="A41217" s="1"/>
    </row>
    <row r="41218" spans="1:1">
      <c r="A41218" s="1"/>
    </row>
    <row r="41219" spans="1:1">
      <c r="A41219" s="1"/>
    </row>
    <row r="41220" spans="1:1">
      <c r="A41220" s="1"/>
    </row>
    <row r="41221" spans="1:1">
      <c r="A41221" s="1"/>
    </row>
    <row r="41222" spans="1:1">
      <c r="A41222" s="1"/>
    </row>
    <row r="41223" spans="1:1">
      <c r="A41223" s="1"/>
    </row>
    <row r="41224" spans="1:1">
      <c r="A41224" s="1"/>
    </row>
    <row r="41225" spans="1:1">
      <c r="A41225" s="1"/>
    </row>
    <row r="41226" spans="1:1">
      <c r="A41226" s="1"/>
    </row>
    <row r="41227" spans="1:1">
      <c r="A41227" s="1"/>
    </row>
    <row r="41228" spans="1:1">
      <c r="A41228" s="1"/>
    </row>
    <row r="41229" spans="1:1">
      <c r="A41229" s="1"/>
    </row>
    <row r="41230" spans="1:1">
      <c r="A41230" s="1"/>
    </row>
    <row r="41231" spans="1:1">
      <c r="A41231" s="1"/>
    </row>
    <row r="41232" spans="1:1">
      <c r="A41232" s="1"/>
    </row>
    <row r="41233" spans="1:1">
      <c r="A41233" s="1"/>
    </row>
    <row r="41234" spans="1:1">
      <c r="A41234" s="1"/>
    </row>
    <row r="41235" spans="1:1">
      <c r="A41235" s="1"/>
    </row>
    <row r="41236" spans="1:1">
      <c r="A41236" s="1"/>
    </row>
    <row r="41237" spans="1:1">
      <c r="A41237" s="1"/>
    </row>
    <row r="41238" spans="1:1">
      <c r="A41238" s="1"/>
    </row>
    <row r="41239" spans="1:1">
      <c r="A41239" s="1"/>
    </row>
    <row r="41240" spans="1:1">
      <c r="A41240" s="1"/>
    </row>
    <row r="41241" spans="1:1">
      <c r="A41241" s="1"/>
    </row>
    <row r="41242" spans="1:1">
      <c r="A41242" s="1"/>
    </row>
    <row r="41243" spans="1:1">
      <c r="A41243" s="1"/>
    </row>
    <row r="41244" spans="1:1">
      <c r="A41244" s="1"/>
    </row>
    <row r="41245" spans="1:1">
      <c r="A41245" s="1"/>
    </row>
    <row r="41246" spans="1:1">
      <c r="A41246" s="1"/>
    </row>
    <row r="41247" spans="1:1">
      <c r="A41247" s="1"/>
    </row>
    <row r="41248" spans="1:1">
      <c r="A41248" s="1"/>
    </row>
    <row r="41249" spans="1:1">
      <c r="A41249" s="1"/>
    </row>
    <row r="41250" spans="1:1">
      <c r="A41250" s="1"/>
    </row>
    <row r="41251" spans="1:1">
      <c r="A41251" s="1"/>
    </row>
    <row r="41252" spans="1:1">
      <c r="A41252" s="1"/>
    </row>
    <row r="41253" spans="1:1">
      <c r="A41253" s="1"/>
    </row>
    <row r="41254" spans="1:1">
      <c r="A41254" s="1"/>
    </row>
    <row r="41255" spans="1:1">
      <c r="A41255" s="1"/>
    </row>
    <row r="41256" spans="1:1">
      <c r="A41256" s="1"/>
    </row>
    <row r="41257" spans="1:1">
      <c r="A41257" s="1"/>
    </row>
    <row r="41258" spans="1:1">
      <c r="A41258" s="1"/>
    </row>
    <row r="41259" spans="1:1">
      <c r="A41259" s="1"/>
    </row>
    <row r="41260" spans="1:1">
      <c r="A41260" s="1"/>
    </row>
    <row r="41261" spans="1:1">
      <c r="A41261" s="1"/>
    </row>
    <row r="41262" spans="1:1">
      <c r="A41262" s="1"/>
    </row>
    <row r="41263" spans="1:1">
      <c r="A41263" s="1"/>
    </row>
    <row r="41264" spans="1:1">
      <c r="A41264" s="1"/>
    </row>
    <row r="41265" spans="1:1">
      <c r="A41265" s="1"/>
    </row>
    <row r="41266" spans="1:1">
      <c r="A41266" s="1"/>
    </row>
    <row r="41267" spans="1:1">
      <c r="A41267" s="1"/>
    </row>
    <row r="41268" spans="1:1">
      <c r="A41268" s="1"/>
    </row>
    <row r="41269" spans="1:1">
      <c r="A41269" s="1"/>
    </row>
    <row r="41270" spans="1:1">
      <c r="A41270" s="1"/>
    </row>
    <row r="41271" spans="1:1">
      <c r="A41271" s="1"/>
    </row>
    <row r="41272" spans="1:1">
      <c r="A41272" s="1"/>
    </row>
    <row r="41273" spans="1:1">
      <c r="A41273" s="1"/>
    </row>
    <row r="41274" spans="1:1">
      <c r="A41274" s="1"/>
    </row>
    <row r="41275" spans="1:1">
      <c r="A41275" s="1"/>
    </row>
    <row r="41276" spans="1:1">
      <c r="A41276" s="1"/>
    </row>
    <row r="41277" spans="1:1">
      <c r="A41277" s="1"/>
    </row>
    <row r="41278" spans="1:1">
      <c r="A41278" s="1"/>
    </row>
    <row r="41279" spans="1:1">
      <c r="A41279" s="1"/>
    </row>
    <row r="41280" spans="1:1">
      <c r="A41280" s="1"/>
    </row>
    <row r="41281" spans="1:1">
      <c r="A41281" s="1"/>
    </row>
    <row r="41282" spans="1:1">
      <c r="A41282" s="1"/>
    </row>
    <row r="41283" spans="1:1">
      <c r="A41283" s="1"/>
    </row>
    <row r="41284" spans="1:1">
      <c r="A41284" s="1"/>
    </row>
    <row r="41285" spans="1:1">
      <c r="A41285" s="1"/>
    </row>
    <row r="41286" spans="1:1">
      <c r="A41286" s="1"/>
    </row>
    <row r="41287" spans="1:1">
      <c r="A41287" s="1"/>
    </row>
    <row r="41288" spans="1:1">
      <c r="A41288" s="1"/>
    </row>
    <row r="41289" spans="1:1">
      <c r="A41289" s="1"/>
    </row>
    <row r="41290" spans="1:1">
      <c r="A41290" s="1"/>
    </row>
    <row r="41291" spans="1:1">
      <c r="A41291" s="1"/>
    </row>
    <row r="41292" spans="1:1">
      <c r="A41292" s="1"/>
    </row>
    <row r="41293" spans="1:1">
      <c r="A41293" s="1"/>
    </row>
    <row r="41294" spans="1:1">
      <c r="A41294" s="1"/>
    </row>
    <row r="41295" spans="1:1">
      <c r="A41295" s="1"/>
    </row>
    <row r="41296" spans="1:1">
      <c r="A41296" s="1"/>
    </row>
    <row r="41297" spans="1:1">
      <c r="A41297" s="1"/>
    </row>
    <row r="41298" spans="1:1">
      <c r="A41298" s="1"/>
    </row>
    <row r="41299" spans="1:1">
      <c r="A41299" s="1"/>
    </row>
    <row r="41300" spans="1:1">
      <c r="A41300" s="1"/>
    </row>
    <row r="41301" spans="1:1">
      <c r="A41301" s="1"/>
    </row>
    <row r="41302" spans="1:1">
      <c r="A41302" s="1"/>
    </row>
    <row r="41303" spans="1:1">
      <c r="A41303" s="1"/>
    </row>
    <row r="41304" spans="1:1">
      <c r="A41304" s="1"/>
    </row>
    <row r="41305" spans="1:1">
      <c r="A41305" s="1"/>
    </row>
    <row r="41306" spans="1:1">
      <c r="A41306" s="1"/>
    </row>
    <row r="41307" spans="1:1">
      <c r="A41307" s="1"/>
    </row>
    <row r="41308" spans="1:1">
      <c r="A41308" s="1"/>
    </row>
    <row r="41309" spans="1:1">
      <c r="A41309" s="1"/>
    </row>
    <row r="41310" spans="1:1">
      <c r="A41310" s="1"/>
    </row>
    <row r="41311" spans="1:1">
      <c r="A41311" s="1"/>
    </row>
    <row r="41312" spans="1:1">
      <c r="A41312" s="1"/>
    </row>
    <row r="41313" spans="1:1">
      <c r="A41313" s="1"/>
    </row>
    <row r="41314" spans="1:1">
      <c r="A41314" s="1"/>
    </row>
    <row r="41315" spans="1:1">
      <c r="A41315" s="1"/>
    </row>
    <row r="41316" spans="1:1">
      <c r="A41316" s="1"/>
    </row>
    <row r="41317" spans="1:1">
      <c r="A41317" s="1"/>
    </row>
    <row r="41318" spans="1:1">
      <c r="A41318" s="1"/>
    </row>
    <row r="41319" spans="1:1">
      <c r="A41319" s="1"/>
    </row>
    <row r="41320" spans="1:1">
      <c r="A41320" s="1"/>
    </row>
    <row r="41321" spans="1:1">
      <c r="A41321" s="1"/>
    </row>
    <row r="41322" spans="1:1">
      <c r="A41322" s="1"/>
    </row>
    <row r="41323" spans="1:1">
      <c r="A41323" s="1"/>
    </row>
    <row r="41324" spans="1:1">
      <c r="A41324" s="1"/>
    </row>
    <row r="41325" spans="1:1">
      <c r="A41325" s="1"/>
    </row>
    <row r="41326" spans="1:1">
      <c r="A41326" s="1"/>
    </row>
    <row r="41327" spans="1:1">
      <c r="A41327" s="1"/>
    </row>
    <row r="41328" spans="1:1">
      <c r="A41328" s="1"/>
    </row>
    <row r="41329" spans="1:1">
      <c r="A41329" s="1"/>
    </row>
    <row r="41330" spans="1:1">
      <c r="A41330" s="1"/>
    </row>
    <row r="41331" spans="1:1">
      <c r="A41331" s="1"/>
    </row>
    <row r="41332" spans="1:1">
      <c r="A41332" s="1"/>
    </row>
    <row r="41333" spans="1:1">
      <c r="A41333" s="1"/>
    </row>
    <row r="41334" spans="1:1">
      <c r="A41334" s="1"/>
    </row>
    <row r="41335" spans="1:1">
      <c r="A41335" s="1"/>
    </row>
    <row r="41336" spans="1:1">
      <c r="A41336" s="1"/>
    </row>
    <row r="41337" spans="1:1">
      <c r="A41337" s="1"/>
    </row>
    <row r="41338" spans="1:1">
      <c r="A41338" s="1"/>
    </row>
    <row r="41339" spans="1:1">
      <c r="A41339" s="1"/>
    </row>
    <row r="41340" spans="1:1">
      <c r="A41340" s="1"/>
    </row>
    <row r="41341" spans="1:1">
      <c r="A41341" s="1"/>
    </row>
    <row r="41342" spans="1:1">
      <c r="A41342" s="1"/>
    </row>
    <row r="41343" spans="1:1">
      <c r="A41343" s="1"/>
    </row>
    <row r="41344" spans="1:1">
      <c r="A41344" s="1"/>
    </row>
    <row r="41345" spans="1:1">
      <c r="A41345" s="1"/>
    </row>
    <row r="41346" spans="1:1">
      <c r="A41346" s="1"/>
    </row>
    <row r="41347" spans="1:1">
      <c r="A41347" s="1"/>
    </row>
    <row r="41348" spans="1:1">
      <c r="A41348" s="1"/>
    </row>
    <row r="41349" spans="1:1">
      <c r="A41349" s="1"/>
    </row>
    <row r="41350" spans="1:1">
      <c r="A41350" s="1"/>
    </row>
    <row r="41351" spans="1:1">
      <c r="A41351" s="1"/>
    </row>
    <row r="41352" spans="1:1">
      <c r="A41352" s="1"/>
    </row>
    <row r="41353" spans="1:1">
      <c r="A41353" s="1"/>
    </row>
    <row r="41354" spans="1:1">
      <c r="A41354" s="1"/>
    </row>
    <row r="41355" spans="1:1">
      <c r="A41355" s="1"/>
    </row>
    <row r="41356" spans="1:1">
      <c r="A41356" s="1"/>
    </row>
    <row r="41357" spans="1:1">
      <c r="A41357" s="1"/>
    </row>
    <row r="41358" spans="1:1">
      <c r="A41358" s="1"/>
    </row>
    <row r="41359" spans="1:1">
      <c r="A41359" s="1"/>
    </row>
    <row r="41360" spans="1:1">
      <c r="A41360" s="1"/>
    </row>
    <row r="41361" spans="1:1">
      <c r="A41361" s="1"/>
    </row>
    <row r="41362" spans="1:1">
      <c r="A41362" s="1"/>
    </row>
    <row r="41363" spans="1:1">
      <c r="A41363" s="1"/>
    </row>
    <row r="41364" spans="1:1">
      <c r="A41364" s="1"/>
    </row>
    <row r="41365" spans="1:1">
      <c r="A41365" s="1"/>
    </row>
    <row r="41366" spans="1:1">
      <c r="A41366" s="1"/>
    </row>
    <row r="41367" spans="1:1">
      <c r="A41367" s="1"/>
    </row>
    <row r="41368" spans="1:1">
      <c r="A41368" s="1"/>
    </row>
    <row r="41369" spans="1:1">
      <c r="A41369" s="1"/>
    </row>
    <row r="41370" spans="1:1">
      <c r="A41370" s="1"/>
    </row>
    <row r="41371" spans="1:1">
      <c r="A41371" s="1"/>
    </row>
    <row r="41372" spans="1:1">
      <c r="A41372" s="1"/>
    </row>
    <row r="41373" spans="1:1">
      <c r="A41373" s="1"/>
    </row>
    <row r="41374" spans="1:1">
      <c r="A41374" s="1"/>
    </row>
    <row r="41375" spans="1:1">
      <c r="A41375" s="1"/>
    </row>
    <row r="41376" spans="1:1">
      <c r="A41376" s="1"/>
    </row>
    <row r="41377" spans="1:1">
      <c r="A41377" s="1"/>
    </row>
    <row r="41378" spans="1:1">
      <c r="A41378" s="1"/>
    </row>
    <row r="41379" spans="1:1">
      <c r="A41379" s="1"/>
    </row>
    <row r="41380" spans="1:1">
      <c r="A41380" s="1"/>
    </row>
    <row r="41381" spans="1:1">
      <c r="A41381" s="1"/>
    </row>
    <row r="41382" spans="1:1">
      <c r="A41382" s="1"/>
    </row>
    <row r="41383" spans="1:1">
      <c r="A41383" s="1"/>
    </row>
    <row r="41384" spans="1:1">
      <c r="A41384" s="1"/>
    </row>
    <row r="41385" spans="1:1">
      <c r="A41385" s="1"/>
    </row>
    <row r="41386" spans="1:1">
      <c r="A41386" s="1"/>
    </row>
    <row r="41387" spans="1:1">
      <c r="A41387" s="1"/>
    </row>
    <row r="41388" spans="1:1">
      <c r="A41388" s="1"/>
    </row>
    <row r="41389" spans="1:1">
      <c r="A41389" s="1"/>
    </row>
    <row r="41390" spans="1:1">
      <c r="A41390" s="1"/>
    </row>
    <row r="41391" spans="1:1">
      <c r="A41391" s="1"/>
    </row>
    <row r="41392" spans="1:1">
      <c r="A41392" s="1"/>
    </row>
    <row r="41393" spans="1:1">
      <c r="A41393" s="1"/>
    </row>
    <row r="41394" spans="1:1">
      <c r="A41394" s="1"/>
    </row>
    <row r="41395" spans="1:1">
      <c r="A41395" s="1"/>
    </row>
    <row r="41396" spans="1:1">
      <c r="A41396" s="1"/>
    </row>
    <row r="41397" spans="1:1">
      <c r="A41397" s="1"/>
    </row>
    <row r="41398" spans="1:1">
      <c r="A41398" s="1"/>
    </row>
    <row r="41399" spans="1:1">
      <c r="A41399" s="1"/>
    </row>
    <row r="41400" spans="1:1">
      <c r="A41400" s="1"/>
    </row>
    <row r="41401" spans="1:1">
      <c r="A41401" s="1"/>
    </row>
    <row r="41402" spans="1:1">
      <c r="A41402" s="1"/>
    </row>
    <row r="41403" spans="1:1">
      <c r="A41403" s="1"/>
    </row>
    <row r="41404" spans="1:1">
      <c r="A41404" s="1"/>
    </row>
    <row r="41405" spans="1:1">
      <c r="A41405" s="1"/>
    </row>
    <row r="41406" spans="1:1">
      <c r="A41406" s="1"/>
    </row>
    <row r="41407" spans="1:1">
      <c r="A41407" s="1"/>
    </row>
    <row r="41408" spans="1:1">
      <c r="A41408" s="1"/>
    </row>
    <row r="41409" spans="1:1">
      <c r="A41409" s="1"/>
    </row>
    <row r="41410" spans="1:1">
      <c r="A41410" s="1"/>
    </row>
    <row r="41411" spans="1:1">
      <c r="A41411" s="1"/>
    </row>
    <row r="41412" spans="1:1">
      <c r="A41412" s="1"/>
    </row>
    <row r="41413" spans="1:1">
      <c r="A41413" s="1"/>
    </row>
    <row r="41414" spans="1:1">
      <c r="A41414" s="1"/>
    </row>
    <row r="41415" spans="1:1">
      <c r="A41415" s="1"/>
    </row>
    <row r="41416" spans="1:1">
      <c r="A41416" s="1"/>
    </row>
    <row r="41417" spans="1:1">
      <c r="A41417" s="1"/>
    </row>
    <row r="41418" spans="1:1">
      <c r="A41418" s="1"/>
    </row>
    <row r="41419" spans="1:1">
      <c r="A41419" s="1"/>
    </row>
    <row r="41420" spans="1:1">
      <c r="A41420" s="1"/>
    </row>
    <row r="41421" spans="1:1">
      <c r="A41421" s="1"/>
    </row>
    <row r="41422" spans="1:1">
      <c r="A41422" s="1"/>
    </row>
    <row r="41423" spans="1:1">
      <c r="A41423" s="1"/>
    </row>
    <row r="41424" spans="1:1">
      <c r="A41424" s="1"/>
    </row>
    <row r="41425" spans="1:1">
      <c r="A41425" s="1"/>
    </row>
    <row r="41426" spans="1:1">
      <c r="A41426" s="1"/>
    </row>
    <row r="41427" spans="1:1">
      <c r="A41427" s="1"/>
    </row>
    <row r="41428" spans="1:1">
      <c r="A41428" s="1"/>
    </row>
    <row r="41429" spans="1:1">
      <c r="A41429" s="1"/>
    </row>
    <row r="41430" spans="1:1">
      <c r="A41430" s="1"/>
    </row>
    <row r="41431" spans="1:1">
      <c r="A41431" s="1"/>
    </row>
    <row r="41432" spans="1:1">
      <c r="A41432" s="1"/>
    </row>
    <row r="41433" spans="1:1">
      <c r="A41433" s="1"/>
    </row>
    <row r="41434" spans="1:1">
      <c r="A41434" s="1"/>
    </row>
    <row r="41435" spans="1:1">
      <c r="A41435" s="1"/>
    </row>
    <row r="41436" spans="1:1">
      <c r="A41436" s="1"/>
    </row>
    <row r="41437" spans="1:1">
      <c r="A41437" s="1"/>
    </row>
    <row r="41438" spans="1:1">
      <c r="A41438" s="1"/>
    </row>
    <row r="41439" spans="1:1">
      <c r="A41439" s="1"/>
    </row>
    <row r="41440" spans="1:1">
      <c r="A41440" s="1"/>
    </row>
    <row r="41441" spans="1:1">
      <c r="A41441" s="1"/>
    </row>
    <row r="41442" spans="1:1">
      <c r="A41442" s="1"/>
    </row>
    <row r="41443" spans="1:1">
      <c r="A41443" s="1"/>
    </row>
    <row r="41444" spans="1:1">
      <c r="A41444" s="1"/>
    </row>
    <row r="41445" spans="1:1">
      <c r="A41445" s="1"/>
    </row>
    <row r="41446" spans="1:1">
      <c r="A41446" s="1"/>
    </row>
    <row r="41447" spans="1:1">
      <c r="A41447" s="1"/>
    </row>
    <row r="41448" spans="1:1">
      <c r="A41448" s="1"/>
    </row>
    <row r="41449" spans="1:1">
      <c r="A41449" s="1"/>
    </row>
    <row r="41450" spans="1:1">
      <c r="A41450" s="1"/>
    </row>
    <row r="41451" spans="1:1">
      <c r="A41451" s="1"/>
    </row>
    <row r="41452" spans="1:1">
      <c r="A41452" s="1"/>
    </row>
    <row r="41453" spans="1:1">
      <c r="A41453" s="1"/>
    </row>
    <row r="41454" spans="1:1">
      <c r="A41454" s="1"/>
    </row>
    <row r="41455" spans="1:1">
      <c r="A41455" s="1"/>
    </row>
    <row r="41456" spans="1:1">
      <c r="A41456" s="1"/>
    </row>
    <row r="41457" spans="1:1">
      <c r="A41457" s="1"/>
    </row>
    <row r="41458" spans="1:1">
      <c r="A41458" s="1"/>
    </row>
    <row r="41459" spans="1:1">
      <c r="A41459" s="1"/>
    </row>
    <row r="41460" spans="1:1">
      <c r="A41460" s="1"/>
    </row>
    <row r="41461" spans="1:1">
      <c r="A41461" s="1"/>
    </row>
    <row r="41462" spans="1:1">
      <c r="A41462" s="1"/>
    </row>
    <row r="41463" spans="1:1">
      <c r="A41463" s="1"/>
    </row>
    <row r="41464" spans="1:1">
      <c r="A41464" s="1"/>
    </row>
    <row r="41465" spans="1:1">
      <c r="A41465" s="1"/>
    </row>
    <row r="41466" spans="1:1">
      <c r="A41466" s="1"/>
    </row>
    <row r="41467" spans="1:1">
      <c r="A41467" s="1"/>
    </row>
    <row r="41468" spans="1:1">
      <c r="A41468" s="1"/>
    </row>
    <row r="41469" spans="1:1">
      <c r="A41469" s="1"/>
    </row>
    <row r="41470" spans="1:1">
      <c r="A41470" s="1"/>
    </row>
    <row r="41471" spans="1:1">
      <c r="A41471" s="1"/>
    </row>
    <row r="41472" spans="1:1">
      <c r="A41472" s="1"/>
    </row>
    <row r="41473" spans="1:1">
      <c r="A41473" s="1"/>
    </row>
    <row r="41474" spans="1:1">
      <c r="A41474" s="1"/>
    </row>
    <row r="41475" spans="1:1">
      <c r="A41475" s="1"/>
    </row>
    <row r="41476" spans="1:1">
      <c r="A41476" s="1"/>
    </row>
    <row r="41477" spans="1:1">
      <c r="A41477" s="1"/>
    </row>
    <row r="41478" spans="1:1">
      <c r="A41478" s="1"/>
    </row>
    <row r="41479" spans="1:1">
      <c r="A41479" s="1"/>
    </row>
    <row r="41480" spans="1:1">
      <c r="A41480" s="1"/>
    </row>
    <row r="41481" spans="1:1">
      <c r="A41481" s="1"/>
    </row>
    <row r="41482" spans="1:1">
      <c r="A41482" s="1"/>
    </row>
    <row r="41483" spans="1:1">
      <c r="A41483" s="1"/>
    </row>
    <row r="41484" spans="1:1">
      <c r="A41484" s="1"/>
    </row>
    <row r="41485" spans="1:1">
      <c r="A41485" s="1"/>
    </row>
    <row r="41486" spans="1:1">
      <c r="A41486" s="1"/>
    </row>
    <row r="41487" spans="1:1">
      <c r="A41487" s="1"/>
    </row>
    <row r="41488" spans="1:1">
      <c r="A41488" s="1"/>
    </row>
    <row r="41489" spans="1:1">
      <c r="A41489" s="1"/>
    </row>
    <row r="41490" spans="1:1">
      <c r="A41490" s="1"/>
    </row>
    <row r="41491" spans="1:1">
      <c r="A41491" s="1"/>
    </row>
    <row r="41492" spans="1:1">
      <c r="A41492" s="1"/>
    </row>
    <row r="41493" spans="1:1">
      <c r="A41493" s="1"/>
    </row>
    <row r="41494" spans="1:1">
      <c r="A41494" s="1"/>
    </row>
    <row r="41495" spans="1:1">
      <c r="A41495" s="1"/>
    </row>
    <row r="41496" spans="1:1">
      <c r="A41496" s="1"/>
    </row>
    <row r="41497" spans="1:1">
      <c r="A41497" s="1"/>
    </row>
    <row r="41498" spans="1:1">
      <c r="A41498" s="1"/>
    </row>
    <row r="41499" spans="1:1">
      <c r="A41499" s="1"/>
    </row>
    <row r="41500" spans="1:1">
      <c r="A41500" s="1"/>
    </row>
    <row r="41501" spans="1:1">
      <c r="A41501" s="1"/>
    </row>
    <row r="41502" spans="1:1">
      <c r="A41502" s="1"/>
    </row>
    <row r="41503" spans="1:1">
      <c r="A41503" s="1"/>
    </row>
    <row r="41504" spans="1:1">
      <c r="A41504" s="1"/>
    </row>
    <row r="41505" spans="1:1">
      <c r="A41505" s="1"/>
    </row>
    <row r="41506" spans="1:1">
      <c r="A41506" s="1"/>
    </row>
    <row r="41507" spans="1:1">
      <c r="A41507" s="1"/>
    </row>
    <row r="41508" spans="1:1">
      <c r="A41508" s="1"/>
    </row>
    <row r="41509" spans="1:1">
      <c r="A41509" s="1"/>
    </row>
    <row r="41510" spans="1:1">
      <c r="A41510" s="1"/>
    </row>
    <row r="41511" spans="1:1">
      <c r="A41511" s="1"/>
    </row>
    <row r="41512" spans="1:1">
      <c r="A41512" s="1"/>
    </row>
    <row r="41513" spans="1:1">
      <c r="A41513" s="1"/>
    </row>
    <row r="41514" spans="1:1">
      <c r="A41514" s="1"/>
    </row>
    <row r="41515" spans="1:1">
      <c r="A41515" s="1"/>
    </row>
    <row r="41516" spans="1:1">
      <c r="A41516" s="1"/>
    </row>
    <row r="41517" spans="1:1">
      <c r="A41517" s="1"/>
    </row>
    <row r="41518" spans="1:1">
      <c r="A41518" s="1"/>
    </row>
    <row r="41519" spans="1:1">
      <c r="A41519" s="1"/>
    </row>
    <row r="41520" spans="1:1">
      <c r="A41520" s="1"/>
    </row>
    <row r="41521" spans="1:1">
      <c r="A41521" s="1"/>
    </row>
    <row r="41522" spans="1:1">
      <c r="A41522" s="1"/>
    </row>
    <row r="41523" spans="1:1">
      <c r="A41523" s="1"/>
    </row>
    <row r="41524" spans="1:1">
      <c r="A41524" s="1"/>
    </row>
    <row r="41525" spans="1:1">
      <c r="A41525" s="1"/>
    </row>
    <row r="41526" spans="1:1">
      <c r="A41526" s="1"/>
    </row>
    <row r="41527" spans="1:1">
      <c r="A41527" s="1"/>
    </row>
    <row r="41528" spans="1:1">
      <c r="A41528" s="1"/>
    </row>
    <row r="41529" spans="1:1">
      <c r="A41529" s="1"/>
    </row>
    <row r="41530" spans="1:1">
      <c r="A41530" s="1"/>
    </row>
    <row r="41531" spans="1:1">
      <c r="A41531" s="1"/>
    </row>
    <row r="41532" spans="1:1">
      <c r="A41532" s="1"/>
    </row>
    <row r="41533" spans="1:1">
      <c r="A41533" s="1"/>
    </row>
    <row r="41534" spans="1:1">
      <c r="A41534" s="1"/>
    </row>
    <row r="41535" spans="1:1">
      <c r="A41535" s="1"/>
    </row>
    <row r="41536" spans="1:1">
      <c r="A41536" s="1"/>
    </row>
    <row r="41537" spans="1:1">
      <c r="A41537" s="1"/>
    </row>
    <row r="41538" spans="1:1">
      <c r="A41538" s="1"/>
    </row>
    <row r="41539" spans="1:1">
      <c r="A41539" s="1"/>
    </row>
    <row r="41540" spans="1:1">
      <c r="A41540" s="1"/>
    </row>
    <row r="41541" spans="1:1">
      <c r="A41541" s="1"/>
    </row>
    <row r="41542" spans="1:1">
      <c r="A41542" s="1"/>
    </row>
    <row r="41543" spans="1:1">
      <c r="A41543" s="1"/>
    </row>
    <row r="41544" spans="1:1">
      <c r="A41544" s="1"/>
    </row>
    <row r="41545" spans="1:1">
      <c r="A41545" s="1"/>
    </row>
    <row r="41546" spans="1:1">
      <c r="A41546" s="1"/>
    </row>
    <row r="41547" spans="1:1">
      <c r="A41547" s="1"/>
    </row>
    <row r="41548" spans="1:1">
      <c r="A41548" s="1"/>
    </row>
    <row r="41549" spans="1:1">
      <c r="A41549" s="1"/>
    </row>
    <row r="41550" spans="1:1">
      <c r="A41550" s="1"/>
    </row>
    <row r="41551" spans="1:1">
      <c r="A41551" s="1"/>
    </row>
    <row r="41552" spans="1:1">
      <c r="A41552" s="1"/>
    </row>
    <row r="41553" spans="1:1">
      <c r="A41553" s="1"/>
    </row>
    <row r="41554" spans="1:1">
      <c r="A41554" s="1"/>
    </row>
    <row r="41555" spans="1:1">
      <c r="A41555" s="1"/>
    </row>
    <row r="41556" spans="1:1">
      <c r="A41556" s="1"/>
    </row>
    <row r="41557" spans="1:1">
      <c r="A41557" s="1"/>
    </row>
    <row r="41558" spans="1:1">
      <c r="A41558" s="1"/>
    </row>
    <row r="41559" spans="1:1">
      <c r="A41559" s="1"/>
    </row>
    <row r="41560" spans="1:1">
      <c r="A41560" s="1"/>
    </row>
    <row r="41561" spans="1:1">
      <c r="A41561" s="1"/>
    </row>
    <row r="41562" spans="1:1">
      <c r="A41562" s="1"/>
    </row>
    <row r="41563" spans="1:1">
      <c r="A41563" s="1"/>
    </row>
    <row r="41564" spans="1:1">
      <c r="A41564" s="1"/>
    </row>
    <row r="41565" spans="1:1">
      <c r="A41565" s="1"/>
    </row>
    <row r="41566" spans="1:1">
      <c r="A41566" s="1"/>
    </row>
    <row r="41567" spans="1:1">
      <c r="A41567" s="1"/>
    </row>
    <row r="41568" spans="1:1">
      <c r="A41568" s="1"/>
    </row>
    <row r="41569" spans="1:1">
      <c r="A41569" s="1"/>
    </row>
    <row r="41570" spans="1:1">
      <c r="A41570" s="1"/>
    </row>
    <row r="41571" spans="1:1">
      <c r="A41571" s="1"/>
    </row>
    <row r="41572" spans="1:1">
      <c r="A41572" s="1"/>
    </row>
    <row r="41573" spans="1:1">
      <c r="A41573" s="1"/>
    </row>
    <row r="41574" spans="1:1">
      <c r="A41574" s="1"/>
    </row>
    <row r="41575" spans="1:1">
      <c r="A41575" s="1"/>
    </row>
    <row r="41576" spans="1:1">
      <c r="A41576" s="1"/>
    </row>
    <row r="41577" spans="1:1">
      <c r="A41577" s="1"/>
    </row>
    <row r="41578" spans="1:1">
      <c r="A41578" s="1"/>
    </row>
    <row r="41579" spans="1:1">
      <c r="A41579" s="1"/>
    </row>
    <row r="41580" spans="1:1">
      <c r="A41580" s="1"/>
    </row>
    <row r="41581" spans="1:1">
      <c r="A41581" s="1"/>
    </row>
    <row r="41582" spans="1:1">
      <c r="A41582" s="1"/>
    </row>
    <row r="41583" spans="1:1">
      <c r="A41583" s="1"/>
    </row>
    <row r="41584" spans="1:1">
      <c r="A41584" s="1"/>
    </row>
    <row r="41585" spans="1:1">
      <c r="A41585" s="1"/>
    </row>
    <row r="41586" spans="1:1">
      <c r="A41586" s="1"/>
    </row>
    <row r="41587" spans="1:1">
      <c r="A41587" s="1"/>
    </row>
    <row r="41588" spans="1:1">
      <c r="A41588" s="1"/>
    </row>
    <row r="41589" spans="1:1">
      <c r="A41589" s="1"/>
    </row>
    <row r="41590" spans="1:1">
      <c r="A41590" s="1"/>
    </row>
    <row r="41591" spans="1:1">
      <c r="A41591" s="1"/>
    </row>
    <row r="41592" spans="1:1">
      <c r="A41592" s="1"/>
    </row>
    <row r="41593" spans="1:1">
      <c r="A41593" s="1"/>
    </row>
    <row r="41594" spans="1:1">
      <c r="A41594" s="1"/>
    </row>
    <row r="41595" spans="1:1">
      <c r="A41595" s="1"/>
    </row>
    <row r="41596" spans="1:1">
      <c r="A41596" s="1"/>
    </row>
    <row r="41597" spans="1:1">
      <c r="A41597" s="1"/>
    </row>
    <row r="41598" spans="1:1">
      <c r="A41598" s="1"/>
    </row>
    <row r="41599" spans="1:1">
      <c r="A41599" s="1"/>
    </row>
    <row r="41600" spans="1:1">
      <c r="A41600" s="1"/>
    </row>
    <row r="41601" spans="1:1">
      <c r="A41601" s="1"/>
    </row>
    <row r="41602" spans="1:1">
      <c r="A41602" s="1"/>
    </row>
    <row r="41603" spans="1:1">
      <c r="A41603" s="1"/>
    </row>
    <row r="41604" spans="1:1">
      <c r="A41604" s="1"/>
    </row>
    <row r="41605" spans="1:1">
      <c r="A41605" s="1"/>
    </row>
    <row r="41606" spans="1:1">
      <c r="A41606" s="1"/>
    </row>
    <row r="41607" spans="1:1">
      <c r="A41607" s="1"/>
    </row>
    <row r="41608" spans="1:1">
      <c r="A41608" s="1"/>
    </row>
    <row r="41609" spans="1:1">
      <c r="A41609" s="1"/>
    </row>
    <row r="41610" spans="1:1">
      <c r="A41610" s="1"/>
    </row>
    <row r="41611" spans="1:1">
      <c r="A41611" s="1"/>
    </row>
    <row r="41612" spans="1:1">
      <c r="A41612" s="1"/>
    </row>
    <row r="41613" spans="1:1">
      <c r="A41613" s="1"/>
    </row>
    <row r="41614" spans="1:1">
      <c r="A41614" s="1"/>
    </row>
    <row r="41615" spans="1:1">
      <c r="A41615" s="1"/>
    </row>
    <row r="41616" spans="1:1">
      <c r="A41616" s="1"/>
    </row>
    <row r="41617" spans="1:1">
      <c r="A41617" s="1"/>
    </row>
    <row r="41618" spans="1:1">
      <c r="A41618" s="1"/>
    </row>
    <row r="41619" spans="1:1">
      <c r="A41619" s="1"/>
    </row>
    <row r="41620" spans="1:1">
      <c r="A41620" s="1"/>
    </row>
    <row r="41621" spans="1:1">
      <c r="A41621" s="1"/>
    </row>
    <row r="41622" spans="1:1">
      <c r="A41622" s="1"/>
    </row>
    <row r="41623" spans="1:1">
      <c r="A41623" s="1"/>
    </row>
    <row r="41624" spans="1:1">
      <c r="A41624" s="1"/>
    </row>
    <row r="41625" spans="1:1">
      <c r="A41625" s="1"/>
    </row>
    <row r="41626" spans="1:1">
      <c r="A41626" s="1"/>
    </row>
    <row r="41627" spans="1:1">
      <c r="A41627" s="1"/>
    </row>
    <row r="41628" spans="1:1">
      <c r="A41628" s="1"/>
    </row>
    <row r="41629" spans="1:1">
      <c r="A41629" s="1"/>
    </row>
    <row r="41630" spans="1:1">
      <c r="A41630" s="1"/>
    </row>
    <row r="41631" spans="1:1">
      <c r="A41631" s="1"/>
    </row>
    <row r="41632" spans="1:1">
      <c r="A41632" s="1"/>
    </row>
    <row r="41633" spans="1:1">
      <c r="A41633" s="1"/>
    </row>
    <row r="41634" spans="1:1">
      <c r="A41634" s="1"/>
    </row>
    <row r="41635" spans="1:1">
      <c r="A41635" s="1"/>
    </row>
    <row r="41636" spans="1:1">
      <c r="A41636" s="1"/>
    </row>
    <row r="41637" spans="1:1">
      <c r="A41637" s="1"/>
    </row>
    <row r="41638" spans="1:1">
      <c r="A41638" s="1"/>
    </row>
    <row r="41639" spans="1:1">
      <c r="A41639" s="1"/>
    </row>
    <row r="41640" spans="1:1">
      <c r="A41640" s="1"/>
    </row>
    <row r="41641" spans="1:1">
      <c r="A41641" s="1"/>
    </row>
    <row r="41642" spans="1:1">
      <c r="A41642" s="1"/>
    </row>
    <row r="41643" spans="1:1">
      <c r="A41643" s="1"/>
    </row>
    <row r="41644" spans="1:1">
      <c r="A41644" s="1"/>
    </row>
    <row r="41645" spans="1:1">
      <c r="A41645" s="1"/>
    </row>
    <row r="41646" spans="1:1">
      <c r="A41646" s="1"/>
    </row>
    <row r="41647" spans="1:1">
      <c r="A41647" s="1"/>
    </row>
    <row r="41648" spans="1:1">
      <c r="A41648" s="1"/>
    </row>
    <row r="41649" spans="1:1">
      <c r="A41649" s="1"/>
    </row>
    <row r="41650" spans="1:1">
      <c r="A41650" s="1"/>
    </row>
    <row r="41651" spans="1:1">
      <c r="A41651" s="1"/>
    </row>
    <row r="41652" spans="1:1">
      <c r="A41652" s="1"/>
    </row>
    <row r="41653" spans="1:1">
      <c r="A41653" s="1"/>
    </row>
    <row r="41654" spans="1:1">
      <c r="A41654" s="1"/>
    </row>
    <row r="41655" spans="1:1">
      <c r="A41655" s="1"/>
    </row>
    <row r="41656" spans="1:1">
      <c r="A41656" s="1"/>
    </row>
    <row r="41657" spans="1:1">
      <c r="A41657" s="1"/>
    </row>
    <row r="41658" spans="1:1">
      <c r="A41658" s="1"/>
    </row>
    <row r="41659" spans="1:1">
      <c r="A41659" s="1"/>
    </row>
    <row r="41660" spans="1:1">
      <c r="A41660" s="1"/>
    </row>
    <row r="41661" spans="1:1">
      <c r="A41661" s="1"/>
    </row>
    <row r="41662" spans="1:1">
      <c r="A41662" s="1"/>
    </row>
    <row r="41663" spans="1:1">
      <c r="A41663" s="1"/>
    </row>
    <row r="41664" spans="1:1">
      <c r="A41664" s="1"/>
    </row>
    <row r="41665" spans="1:1">
      <c r="A41665" s="1"/>
    </row>
    <row r="41666" spans="1:1">
      <c r="A41666" s="1"/>
    </row>
    <row r="41667" spans="1:1">
      <c r="A41667" s="1"/>
    </row>
    <row r="41668" spans="1:1">
      <c r="A41668" s="1"/>
    </row>
    <row r="41669" spans="1:1">
      <c r="A41669" s="1"/>
    </row>
    <row r="41670" spans="1:1">
      <c r="A41670" s="1"/>
    </row>
    <row r="41671" spans="1:1">
      <c r="A41671" s="1"/>
    </row>
    <row r="41672" spans="1:1">
      <c r="A41672" s="1"/>
    </row>
    <row r="41673" spans="1:1">
      <c r="A41673" s="1"/>
    </row>
    <row r="41674" spans="1:1">
      <c r="A41674" s="1"/>
    </row>
    <row r="41675" spans="1:1">
      <c r="A41675" s="1"/>
    </row>
    <row r="41676" spans="1:1">
      <c r="A41676" s="1"/>
    </row>
    <row r="41677" spans="1:1">
      <c r="A41677" s="1"/>
    </row>
    <row r="41678" spans="1:1">
      <c r="A41678" s="1"/>
    </row>
    <row r="41679" spans="1:1">
      <c r="A41679" s="1"/>
    </row>
    <row r="41680" spans="1:1">
      <c r="A41680" s="1"/>
    </row>
    <row r="41681" spans="1:1">
      <c r="A41681" s="1"/>
    </row>
    <row r="41682" spans="1:1">
      <c r="A41682" s="1"/>
    </row>
    <row r="41683" spans="1:1">
      <c r="A41683" s="1"/>
    </row>
    <row r="41684" spans="1:1">
      <c r="A41684" s="1"/>
    </row>
    <row r="41685" spans="1:1">
      <c r="A41685" s="1"/>
    </row>
    <row r="41686" spans="1:1">
      <c r="A41686" s="1"/>
    </row>
    <row r="41687" spans="1:1">
      <c r="A41687" s="1"/>
    </row>
    <row r="41688" spans="1:1">
      <c r="A41688" s="1"/>
    </row>
    <row r="41689" spans="1:1">
      <c r="A41689" s="1"/>
    </row>
    <row r="41690" spans="1:1">
      <c r="A41690" s="1"/>
    </row>
    <row r="41691" spans="1:1">
      <c r="A41691" s="1"/>
    </row>
    <row r="41692" spans="1:1">
      <c r="A41692" s="1"/>
    </row>
    <row r="41693" spans="1:1">
      <c r="A41693" s="1"/>
    </row>
    <row r="41694" spans="1:1">
      <c r="A41694" s="1"/>
    </row>
    <row r="41695" spans="1:1">
      <c r="A41695" s="1"/>
    </row>
    <row r="41696" spans="1:1">
      <c r="A41696" s="1"/>
    </row>
    <row r="41697" spans="1:1">
      <c r="A41697" s="1"/>
    </row>
    <row r="41698" spans="1:1">
      <c r="A41698" s="1"/>
    </row>
    <row r="41699" spans="1:1">
      <c r="A41699" s="1"/>
    </row>
    <row r="41700" spans="1:1">
      <c r="A41700" s="1"/>
    </row>
    <row r="41701" spans="1:1">
      <c r="A41701" s="1"/>
    </row>
    <row r="41702" spans="1:1">
      <c r="A41702" s="1"/>
    </row>
    <row r="41703" spans="1:1">
      <c r="A41703" s="1"/>
    </row>
    <row r="41704" spans="1:1">
      <c r="A41704" s="1"/>
    </row>
    <row r="41705" spans="1:1">
      <c r="A41705" s="1"/>
    </row>
    <row r="41706" spans="1:1">
      <c r="A41706" s="1"/>
    </row>
    <row r="41707" spans="1:1">
      <c r="A41707" s="1"/>
    </row>
    <row r="41708" spans="1:1">
      <c r="A41708" s="1"/>
    </row>
    <row r="41709" spans="1:1">
      <c r="A41709" s="1"/>
    </row>
    <row r="41710" spans="1:1">
      <c r="A41710" s="1"/>
    </row>
    <row r="41711" spans="1:1">
      <c r="A41711" s="1"/>
    </row>
    <row r="41712" spans="1:1">
      <c r="A41712" s="1"/>
    </row>
    <row r="41713" spans="1:1">
      <c r="A41713" s="1"/>
    </row>
    <row r="41714" spans="1:1">
      <c r="A41714" s="1"/>
    </row>
    <row r="41715" spans="1:1">
      <c r="A41715" s="1"/>
    </row>
    <row r="41716" spans="1:1">
      <c r="A41716" s="1"/>
    </row>
    <row r="41717" spans="1:1">
      <c r="A41717" s="1"/>
    </row>
    <row r="41718" spans="1:1">
      <c r="A41718" s="1"/>
    </row>
    <row r="41719" spans="1:1">
      <c r="A41719" s="1"/>
    </row>
    <row r="41720" spans="1:1">
      <c r="A41720" s="1"/>
    </row>
    <row r="41721" spans="1:1">
      <c r="A41721" s="1"/>
    </row>
    <row r="41722" spans="1:1">
      <c r="A41722" s="1"/>
    </row>
    <row r="41723" spans="1:1">
      <c r="A41723" s="1"/>
    </row>
    <row r="41724" spans="1:1">
      <c r="A41724" s="1"/>
    </row>
    <row r="41725" spans="1:1">
      <c r="A41725" s="1"/>
    </row>
    <row r="41726" spans="1:1">
      <c r="A41726" s="1"/>
    </row>
    <row r="41727" spans="1:1">
      <c r="A41727" s="1"/>
    </row>
    <row r="41728" spans="1:1">
      <c r="A41728" s="1"/>
    </row>
    <row r="41729" spans="1:1">
      <c r="A41729" s="1"/>
    </row>
    <row r="41730" spans="1:1">
      <c r="A41730" s="1"/>
    </row>
    <row r="41731" spans="1:1">
      <c r="A41731" s="1"/>
    </row>
    <row r="41732" spans="1:1">
      <c r="A41732" s="1"/>
    </row>
    <row r="41733" spans="1:1">
      <c r="A41733" s="1"/>
    </row>
    <row r="41734" spans="1:1">
      <c r="A41734" s="1"/>
    </row>
    <row r="41735" spans="1:1">
      <c r="A41735" s="1"/>
    </row>
    <row r="41736" spans="1:1">
      <c r="A41736" s="1"/>
    </row>
    <row r="41737" spans="1:1">
      <c r="A41737" s="1"/>
    </row>
    <row r="41738" spans="1:1">
      <c r="A41738" s="1"/>
    </row>
    <row r="41739" spans="1:1">
      <c r="A41739" s="1"/>
    </row>
    <row r="41740" spans="1:1">
      <c r="A41740" s="1"/>
    </row>
    <row r="41741" spans="1:1">
      <c r="A41741" s="1"/>
    </row>
    <row r="41742" spans="1:1">
      <c r="A41742" s="1"/>
    </row>
    <row r="41743" spans="1:1">
      <c r="A41743" s="1"/>
    </row>
    <row r="41744" spans="1:1">
      <c r="A41744" s="1"/>
    </row>
    <row r="41745" spans="1:1">
      <c r="A41745" s="1"/>
    </row>
    <row r="41746" spans="1:1">
      <c r="A41746" s="1"/>
    </row>
    <row r="41747" spans="1:1">
      <c r="A41747" s="1"/>
    </row>
    <row r="41748" spans="1:1">
      <c r="A41748" s="1"/>
    </row>
    <row r="41749" spans="1:1">
      <c r="A41749" s="1"/>
    </row>
    <row r="41750" spans="1:1">
      <c r="A41750" s="1"/>
    </row>
    <row r="41751" spans="1:1">
      <c r="A41751" s="1"/>
    </row>
    <row r="41752" spans="1:1">
      <c r="A41752" s="1"/>
    </row>
    <row r="41753" spans="1:1">
      <c r="A41753" s="1"/>
    </row>
    <row r="41754" spans="1:1">
      <c r="A41754" s="1"/>
    </row>
    <row r="41755" spans="1:1">
      <c r="A41755" s="1"/>
    </row>
    <row r="41756" spans="1:1">
      <c r="A41756" s="1"/>
    </row>
    <row r="41757" spans="1:1">
      <c r="A41757" s="1"/>
    </row>
    <row r="41758" spans="1:1">
      <c r="A41758" s="1"/>
    </row>
    <row r="41759" spans="1:1">
      <c r="A41759" s="1"/>
    </row>
    <row r="41760" spans="1:1">
      <c r="A41760" s="1"/>
    </row>
    <row r="41761" spans="1:1">
      <c r="A41761" s="1"/>
    </row>
    <row r="41762" spans="1:1">
      <c r="A41762" s="1"/>
    </row>
    <row r="41763" spans="1:1">
      <c r="A41763" s="1"/>
    </row>
    <row r="41764" spans="1:1">
      <c r="A41764" s="1"/>
    </row>
    <row r="41765" spans="1:1">
      <c r="A41765" s="1"/>
    </row>
    <row r="41766" spans="1:1">
      <c r="A41766" s="1"/>
    </row>
    <row r="41767" spans="1:1">
      <c r="A41767" s="1"/>
    </row>
    <row r="41768" spans="1:1">
      <c r="A41768" s="1"/>
    </row>
    <row r="41769" spans="1:1">
      <c r="A41769" s="1"/>
    </row>
    <row r="41770" spans="1:1">
      <c r="A41770" s="1"/>
    </row>
    <row r="41771" spans="1:1">
      <c r="A41771" s="1"/>
    </row>
    <row r="41772" spans="1:1">
      <c r="A41772" s="1"/>
    </row>
    <row r="41773" spans="1:1">
      <c r="A41773" s="1"/>
    </row>
    <row r="41774" spans="1:1">
      <c r="A41774" s="1"/>
    </row>
    <row r="41775" spans="1:1">
      <c r="A41775" s="1"/>
    </row>
    <row r="41776" spans="1:1">
      <c r="A41776" s="1"/>
    </row>
    <row r="41777" spans="1:1">
      <c r="A41777" s="1"/>
    </row>
    <row r="41778" spans="1:1">
      <c r="A41778" s="1"/>
    </row>
    <row r="41779" spans="1:1">
      <c r="A41779" s="1"/>
    </row>
    <row r="41780" spans="1:1">
      <c r="A41780" s="1"/>
    </row>
    <row r="41781" spans="1:1">
      <c r="A41781" s="1"/>
    </row>
    <row r="41782" spans="1:1">
      <c r="A41782" s="1"/>
    </row>
    <row r="41783" spans="1:1">
      <c r="A41783" s="1"/>
    </row>
    <row r="41784" spans="1:1">
      <c r="A41784" s="1"/>
    </row>
    <row r="41785" spans="1:1">
      <c r="A41785" s="1"/>
    </row>
    <row r="41786" spans="1:1">
      <c r="A41786" s="1"/>
    </row>
    <row r="41787" spans="1:1">
      <c r="A41787" s="1"/>
    </row>
    <row r="41788" spans="1:1">
      <c r="A41788" s="1"/>
    </row>
    <row r="41789" spans="1:1">
      <c r="A41789" s="1"/>
    </row>
    <row r="41790" spans="1:1">
      <c r="A41790" s="1"/>
    </row>
    <row r="41791" spans="1:1">
      <c r="A41791" s="1"/>
    </row>
    <row r="41792" spans="1:1">
      <c r="A41792" s="1"/>
    </row>
    <row r="41793" spans="1:1">
      <c r="A41793" s="1"/>
    </row>
    <row r="41794" spans="1:1">
      <c r="A41794" s="1"/>
    </row>
    <row r="41795" spans="1:1">
      <c r="A41795" s="1"/>
    </row>
    <row r="41796" spans="1:1">
      <c r="A41796" s="1"/>
    </row>
    <row r="41797" spans="1:1">
      <c r="A41797" s="1"/>
    </row>
    <row r="41798" spans="1:1">
      <c r="A41798" s="1"/>
    </row>
    <row r="41799" spans="1:1">
      <c r="A41799" s="1"/>
    </row>
    <row r="41800" spans="1:1">
      <c r="A41800" s="1"/>
    </row>
    <row r="41801" spans="1:1">
      <c r="A41801" s="1"/>
    </row>
    <row r="41802" spans="1:1">
      <c r="A41802" s="1"/>
    </row>
    <row r="41803" spans="1:1">
      <c r="A41803" s="1"/>
    </row>
    <row r="41804" spans="1:1">
      <c r="A41804" s="1"/>
    </row>
    <row r="41805" spans="1:1">
      <c r="A41805" s="1"/>
    </row>
    <row r="41806" spans="1:1">
      <c r="A41806" s="1"/>
    </row>
    <row r="41807" spans="1:1">
      <c r="A41807" s="1"/>
    </row>
    <row r="41808" spans="1:1">
      <c r="A41808" s="1"/>
    </row>
    <row r="41809" spans="1:1">
      <c r="A41809" s="1"/>
    </row>
    <row r="41810" spans="1:1">
      <c r="A41810" s="1"/>
    </row>
    <row r="41811" spans="1:1">
      <c r="A41811" s="1"/>
    </row>
    <row r="41812" spans="1:1">
      <c r="A41812" s="1"/>
    </row>
    <row r="41813" spans="1:1">
      <c r="A41813" s="1"/>
    </row>
    <row r="41814" spans="1:1">
      <c r="A41814" s="1"/>
    </row>
    <row r="41815" spans="1:1">
      <c r="A41815" s="1"/>
    </row>
    <row r="41816" spans="1:1">
      <c r="A41816" s="1"/>
    </row>
    <row r="41817" spans="1:1">
      <c r="A41817" s="1"/>
    </row>
    <row r="41818" spans="1:1">
      <c r="A41818" s="1"/>
    </row>
    <row r="41819" spans="1:1">
      <c r="A41819" s="1"/>
    </row>
    <row r="41820" spans="1:1">
      <c r="A41820" s="1"/>
    </row>
    <row r="41821" spans="1:1">
      <c r="A41821" s="1"/>
    </row>
    <row r="41822" spans="1:1">
      <c r="A41822" s="1"/>
    </row>
    <row r="41823" spans="1:1">
      <c r="A41823" s="1"/>
    </row>
    <row r="41824" spans="1:1">
      <c r="A41824" s="1"/>
    </row>
    <row r="41825" spans="1:1">
      <c r="A41825" s="1"/>
    </row>
    <row r="41826" spans="1:1">
      <c r="A41826" s="1"/>
    </row>
    <row r="41827" spans="1:1">
      <c r="A41827" s="1"/>
    </row>
    <row r="41828" spans="1:1">
      <c r="A41828" s="1"/>
    </row>
    <row r="41829" spans="1:1">
      <c r="A41829" s="1"/>
    </row>
    <row r="41830" spans="1:1">
      <c r="A41830" s="1"/>
    </row>
    <row r="41831" spans="1:1">
      <c r="A41831" s="1"/>
    </row>
    <row r="41832" spans="1:1">
      <c r="A41832" s="1"/>
    </row>
    <row r="41833" spans="1:1">
      <c r="A41833" s="1"/>
    </row>
    <row r="41834" spans="1:1">
      <c r="A41834" s="1"/>
    </row>
    <row r="41835" spans="1:1">
      <c r="A41835" s="1"/>
    </row>
    <row r="41836" spans="1:1">
      <c r="A41836" s="1"/>
    </row>
    <row r="41837" spans="1:1">
      <c r="A41837" s="1"/>
    </row>
    <row r="41838" spans="1:1">
      <c r="A41838" s="1"/>
    </row>
    <row r="41839" spans="1:1">
      <c r="A41839" s="1"/>
    </row>
    <row r="41840" spans="1:1">
      <c r="A41840" s="1"/>
    </row>
    <row r="41841" spans="1:1">
      <c r="A41841" s="1"/>
    </row>
    <row r="41842" spans="1:1">
      <c r="A41842" s="1"/>
    </row>
    <row r="41843" spans="1:1">
      <c r="A41843" s="1"/>
    </row>
    <row r="41844" spans="1:1">
      <c r="A41844" s="1"/>
    </row>
    <row r="41845" spans="1:1">
      <c r="A41845" s="1"/>
    </row>
    <row r="41846" spans="1:1">
      <c r="A41846" s="1"/>
    </row>
    <row r="41847" spans="1:1">
      <c r="A41847" s="1"/>
    </row>
    <row r="41848" spans="1:1">
      <c r="A41848" s="1"/>
    </row>
    <row r="41849" spans="1:1">
      <c r="A41849" s="1"/>
    </row>
    <row r="41850" spans="1:1">
      <c r="A41850" s="1"/>
    </row>
    <row r="41851" spans="1:1">
      <c r="A41851" s="1"/>
    </row>
    <row r="41852" spans="1:1">
      <c r="A41852" s="1"/>
    </row>
    <row r="41853" spans="1:1">
      <c r="A41853" s="1"/>
    </row>
    <row r="41854" spans="1:1">
      <c r="A41854" s="1"/>
    </row>
    <row r="41855" spans="1:1">
      <c r="A41855" s="1"/>
    </row>
    <row r="41856" spans="1:1">
      <c r="A41856" s="1"/>
    </row>
    <row r="41857" spans="1:1">
      <c r="A41857" s="1"/>
    </row>
    <row r="41858" spans="1:1">
      <c r="A41858" s="1"/>
    </row>
    <row r="41859" spans="1:1">
      <c r="A41859" s="1"/>
    </row>
    <row r="41860" spans="1:1">
      <c r="A41860" s="1"/>
    </row>
    <row r="41861" spans="1:1">
      <c r="A41861" s="1"/>
    </row>
    <row r="41862" spans="1:1">
      <c r="A41862" s="1"/>
    </row>
    <row r="41863" spans="1:1">
      <c r="A41863" s="1"/>
    </row>
    <row r="41864" spans="1:1">
      <c r="A41864" s="1"/>
    </row>
    <row r="41865" spans="1:1">
      <c r="A41865" s="1"/>
    </row>
    <row r="41866" spans="1:1">
      <c r="A41866" s="1"/>
    </row>
    <row r="41867" spans="1:1">
      <c r="A41867" s="1"/>
    </row>
    <row r="41868" spans="1:1">
      <c r="A41868" s="1"/>
    </row>
    <row r="41869" spans="1:1">
      <c r="A41869" s="1"/>
    </row>
    <row r="41870" spans="1:1">
      <c r="A41870" s="1"/>
    </row>
    <row r="41871" spans="1:1">
      <c r="A41871" s="1"/>
    </row>
    <row r="41872" spans="1:1">
      <c r="A41872" s="1"/>
    </row>
    <row r="41873" spans="1:1">
      <c r="A41873" s="1"/>
    </row>
    <row r="41874" spans="1:1">
      <c r="A41874" s="1"/>
    </row>
    <row r="41875" spans="1:1">
      <c r="A41875" s="1"/>
    </row>
    <row r="41876" spans="1:1">
      <c r="A41876" s="1"/>
    </row>
    <row r="41877" spans="1:1">
      <c r="A41877" s="1"/>
    </row>
    <row r="41878" spans="1:1">
      <c r="A41878" s="1"/>
    </row>
    <row r="41879" spans="1:1">
      <c r="A41879" s="1"/>
    </row>
    <row r="41880" spans="1:1">
      <c r="A41880" s="1"/>
    </row>
    <row r="41881" spans="1:1">
      <c r="A41881" s="1"/>
    </row>
    <row r="41882" spans="1:1">
      <c r="A41882" s="1"/>
    </row>
    <row r="41883" spans="1:1">
      <c r="A41883" s="1"/>
    </row>
    <row r="41884" spans="1:1">
      <c r="A41884" s="1"/>
    </row>
    <row r="41885" spans="1:1">
      <c r="A41885" s="1"/>
    </row>
    <row r="41886" spans="1:1">
      <c r="A41886" s="1"/>
    </row>
    <row r="41887" spans="1:1">
      <c r="A41887" s="1"/>
    </row>
    <row r="41888" spans="1:1">
      <c r="A41888" s="1"/>
    </row>
    <row r="41889" spans="1:1">
      <c r="A41889" s="1"/>
    </row>
    <row r="41890" spans="1:1">
      <c r="A41890" s="1"/>
    </row>
    <row r="41891" spans="1:1">
      <c r="A41891" s="1"/>
    </row>
    <row r="41892" spans="1:1">
      <c r="A41892" s="1"/>
    </row>
    <row r="41893" spans="1:1">
      <c r="A41893" s="1"/>
    </row>
    <row r="41894" spans="1:1">
      <c r="A41894" s="1"/>
    </row>
    <row r="41895" spans="1:1">
      <c r="A41895" s="1"/>
    </row>
    <row r="41896" spans="1:1">
      <c r="A41896" s="1"/>
    </row>
    <row r="41897" spans="1:1">
      <c r="A41897" s="1"/>
    </row>
    <row r="41898" spans="1:1">
      <c r="A41898" s="1"/>
    </row>
    <row r="41899" spans="1:1">
      <c r="A41899" s="1"/>
    </row>
    <row r="41900" spans="1:1">
      <c r="A41900" s="1"/>
    </row>
    <row r="41901" spans="1:1">
      <c r="A41901" s="1"/>
    </row>
    <row r="41902" spans="1:1">
      <c r="A41902" s="1"/>
    </row>
    <row r="41903" spans="1:1">
      <c r="A41903" s="1"/>
    </row>
    <row r="41904" spans="1:1">
      <c r="A41904" s="1"/>
    </row>
    <row r="41905" spans="1:1">
      <c r="A41905" s="1"/>
    </row>
    <row r="41906" spans="1:1">
      <c r="A41906" s="1"/>
    </row>
    <row r="41907" spans="1:1">
      <c r="A41907" s="1"/>
    </row>
    <row r="41908" spans="1:1">
      <c r="A41908" s="1"/>
    </row>
    <row r="41909" spans="1:1">
      <c r="A41909" s="1"/>
    </row>
    <row r="41910" spans="1:1">
      <c r="A41910" s="1"/>
    </row>
    <row r="41911" spans="1:1">
      <c r="A41911" s="1"/>
    </row>
    <row r="41912" spans="1:1">
      <c r="A41912" s="1"/>
    </row>
    <row r="41913" spans="1:1">
      <c r="A41913" s="1"/>
    </row>
    <row r="41914" spans="1:1">
      <c r="A41914" s="1"/>
    </row>
    <row r="41915" spans="1:1">
      <c r="A41915" s="1"/>
    </row>
    <row r="41916" spans="1:1">
      <c r="A41916" s="1"/>
    </row>
    <row r="41917" spans="1:1">
      <c r="A41917" s="1"/>
    </row>
    <row r="41918" spans="1:1">
      <c r="A41918" s="1"/>
    </row>
    <row r="41919" spans="1:1">
      <c r="A41919" s="1"/>
    </row>
    <row r="41920" spans="1:1">
      <c r="A41920" s="1"/>
    </row>
    <row r="41921" spans="1:1">
      <c r="A41921" s="1"/>
    </row>
    <row r="41922" spans="1:1">
      <c r="A41922" s="1"/>
    </row>
    <row r="41923" spans="1:1">
      <c r="A41923" s="1"/>
    </row>
    <row r="41924" spans="1:1">
      <c r="A41924" s="1"/>
    </row>
    <row r="41925" spans="1:1">
      <c r="A41925" s="1"/>
    </row>
    <row r="41926" spans="1:1">
      <c r="A41926" s="1"/>
    </row>
    <row r="41927" spans="1:1">
      <c r="A41927" s="1"/>
    </row>
    <row r="41928" spans="1:1">
      <c r="A41928" s="1"/>
    </row>
    <row r="41929" spans="1:1">
      <c r="A41929" s="1"/>
    </row>
    <row r="41930" spans="1:1">
      <c r="A41930" s="1"/>
    </row>
    <row r="41931" spans="1:1">
      <c r="A41931" s="1"/>
    </row>
    <row r="41932" spans="1:1">
      <c r="A41932" s="1"/>
    </row>
    <row r="41933" spans="1:1">
      <c r="A41933" s="1"/>
    </row>
    <row r="41934" spans="1:1">
      <c r="A41934" s="1"/>
    </row>
    <row r="41935" spans="1:1">
      <c r="A41935" s="1"/>
    </row>
    <row r="41936" spans="1:1">
      <c r="A41936" s="1"/>
    </row>
    <row r="41937" spans="1:1">
      <c r="A41937" s="1"/>
    </row>
    <row r="41938" spans="1:1">
      <c r="A41938" s="1"/>
    </row>
    <row r="41939" spans="1:1">
      <c r="A41939" s="1"/>
    </row>
    <row r="41940" spans="1:1">
      <c r="A41940" s="1"/>
    </row>
    <row r="41941" spans="1:1">
      <c r="A41941" s="1"/>
    </row>
    <row r="41942" spans="1:1">
      <c r="A41942" s="1"/>
    </row>
    <row r="41943" spans="1:1">
      <c r="A41943" s="1"/>
    </row>
    <row r="41944" spans="1:1">
      <c r="A41944" s="1"/>
    </row>
    <row r="41945" spans="1:1">
      <c r="A41945" s="1"/>
    </row>
    <row r="41946" spans="1:1">
      <c r="A41946" s="1"/>
    </row>
    <row r="41947" spans="1:1">
      <c r="A41947" s="1"/>
    </row>
    <row r="41948" spans="1:1">
      <c r="A41948" s="1"/>
    </row>
    <row r="41949" spans="1:1">
      <c r="A41949" s="1"/>
    </row>
    <row r="41950" spans="1:1">
      <c r="A41950" s="1"/>
    </row>
    <row r="41951" spans="1:1">
      <c r="A41951" s="1"/>
    </row>
    <row r="41952" spans="1:1">
      <c r="A41952" s="1"/>
    </row>
    <row r="41953" spans="1:1">
      <c r="A41953" s="1"/>
    </row>
    <row r="41954" spans="1:1">
      <c r="A41954" s="1"/>
    </row>
    <row r="41955" spans="1:1">
      <c r="A41955" s="1"/>
    </row>
    <row r="41956" spans="1:1">
      <c r="A41956" s="1"/>
    </row>
    <row r="41957" spans="1:1">
      <c r="A41957" s="1"/>
    </row>
    <row r="41958" spans="1:1">
      <c r="A41958" s="1"/>
    </row>
    <row r="41959" spans="1:1">
      <c r="A41959" s="1"/>
    </row>
    <row r="41960" spans="1:1">
      <c r="A41960" s="1"/>
    </row>
    <row r="41961" spans="1:1">
      <c r="A41961" s="1"/>
    </row>
    <row r="41962" spans="1:1">
      <c r="A41962" s="1"/>
    </row>
    <row r="41963" spans="1:1">
      <c r="A41963" s="1"/>
    </row>
    <row r="41964" spans="1:1">
      <c r="A41964" s="1"/>
    </row>
    <row r="41965" spans="1:1">
      <c r="A41965" s="1"/>
    </row>
    <row r="41966" spans="1:1">
      <c r="A41966" s="1"/>
    </row>
    <row r="41967" spans="1:1">
      <c r="A41967" s="1"/>
    </row>
    <row r="41968" spans="1:1">
      <c r="A41968" s="1"/>
    </row>
    <row r="41969" spans="1:1">
      <c r="A41969" s="1"/>
    </row>
    <row r="41970" spans="1:1">
      <c r="A41970" s="1"/>
    </row>
    <row r="41971" spans="1:1">
      <c r="A41971" s="1"/>
    </row>
    <row r="41972" spans="1:1">
      <c r="A41972" s="1"/>
    </row>
    <row r="41973" spans="1:1">
      <c r="A41973" s="1"/>
    </row>
    <row r="41974" spans="1:1">
      <c r="A41974" s="1"/>
    </row>
    <row r="41975" spans="1:1">
      <c r="A41975" s="1"/>
    </row>
    <row r="41976" spans="1:1">
      <c r="A41976" s="1"/>
    </row>
    <row r="41977" spans="1:1">
      <c r="A41977" s="1"/>
    </row>
    <row r="41978" spans="1:1">
      <c r="A41978" s="1"/>
    </row>
    <row r="41979" spans="1:1">
      <c r="A41979" s="1"/>
    </row>
    <row r="41980" spans="1:1">
      <c r="A41980" s="1"/>
    </row>
    <row r="41981" spans="1:1">
      <c r="A41981" s="1"/>
    </row>
    <row r="41982" spans="1:1">
      <c r="A41982" s="1"/>
    </row>
    <row r="41983" spans="1:1">
      <c r="A41983" s="1"/>
    </row>
    <row r="41984" spans="1:1">
      <c r="A41984" s="1"/>
    </row>
    <row r="41985" spans="1:1">
      <c r="A41985" s="1"/>
    </row>
    <row r="41986" spans="1:1">
      <c r="A41986" s="1"/>
    </row>
    <row r="41987" spans="1:1">
      <c r="A41987" s="1"/>
    </row>
    <row r="41988" spans="1:1">
      <c r="A41988" s="1"/>
    </row>
    <row r="41989" spans="1:1">
      <c r="A41989" s="1"/>
    </row>
    <row r="41990" spans="1:1">
      <c r="A41990" s="1"/>
    </row>
    <row r="41991" spans="1:1">
      <c r="A41991" s="1"/>
    </row>
    <row r="41992" spans="1:1">
      <c r="A41992" s="1"/>
    </row>
    <row r="41993" spans="1:1">
      <c r="A41993" s="1"/>
    </row>
    <row r="41994" spans="1:1">
      <c r="A41994" s="1"/>
    </row>
    <row r="41995" spans="1:1">
      <c r="A41995" s="1"/>
    </row>
    <row r="41996" spans="1:1">
      <c r="A41996" s="1"/>
    </row>
    <row r="41997" spans="1:1">
      <c r="A41997" s="1"/>
    </row>
    <row r="41998" spans="1:1">
      <c r="A41998" s="1"/>
    </row>
    <row r="41999" spans="1:1">
      <c r="A41999" s="1"/>
    </row>
    <row r="42000" spans="1:1">
      <c r="A42000" s="1"/>
    </row>
    <row r="42001" spans="1:1">
      <c r="A42001" s="1"/>
    </row>
    <row r="42002" spans="1:1">
      <c r="A42002" s="1"/>
    </row>
    <row r="42003" spans="1:1">
      <c r="A42003" s="1"/>
    </row>
    <row r="42004" spans="1:1">
      <c r="A42004" s="1"/>
    </row>
    <row r="42005" spans="1:1">
      <c r="A42005" s="1"/>
    </row>
    <row r="42006" spans="1:1">
      <c r="A42006" s="1"/>
    </row>
    <row r="42007" spans="1:1">
      <c r="A42007" s="1"/>
    </row>
    <row r="42008" spans="1:1">
      <c r="A42008" s="1"/>
    </row>
    <row r="42009" spans="1:1">
      <c r="A42009" s="1"/>
    </row>
    <row r="42010" spans="1:1">
      <c r="A42010" s="1"/>
    </row>
    <row r="42011" spans="1:1">
      <c r="A42011" s="1"/>
    </row>
    <row r="42012" spans="1:1">
      <c r="A42012" s="1"/>
    </row>
    <row r="42013" spans="1:1">
      <c r="A42013" s="1"/>
    </row>
    <row r="42014" spans="1:1">
      <c r="A42014" s="1"/>
    </row>
    <row r="42015" spans="1:1">
      <c r="A42015" s="1"/>
    </row>
    <row r="42016" spans="1:1">
      <c r="A42016" s="1"/>
    </row>
    <row r="42017" spans="1:1">
      <c r="A42017" s="1"/>
    </row>
    <row r="42018" spans="1:1">
      <c r="A42018" s="1"/>
    </row>
    <row r="42019" spans="1:1">
      <c r="A42019" s="1"/>
    </row>
    <row r="42020" spans="1:1">
      <c r="A42020" s="1"/>
    </row>
    <row r="42021" spans="1:1">
      <c r="A42021" s="1"/>
    </row>
    <row r="42022" spans="1:1">
      <c r="A42022" s="1"/>
    </row>
    <row r="42023" spans="1:1">
      <c r="A42023" s="1"/>
    </row>
    <row r="42024" spans="1:1">
      <c r="A42024" s="1"/>
    </row>
    <row r="42025" spans="1:1">
      <c r="A42025" s="1"/>
    </row>
    <row r="42026" spans="1:1">
      <c r="A42026" s="1"/>
    </row>
    <row r="42027" spans="1:1">
      <c r="A42027" s="1"/>
    </row>
    <row r="42028" spans="1:1">
      <c r="A42028" s="1"/>
    </row>
    <row r="42029" spans="1:1">
      <c r="A42029" s="1"/>
    </row>
    <row r="42030" spans="1:1">
      <c r="A42030" s="1"/>
    </row>
    <row r="42031" spans="1:1">
      <c r="A42031" s="1"/>
    </row>
    <row r="42032" spans="1:1">
      <c r="A42032" s="1"/>
    </row>
    <row r="42033" spans="1:1">
      <c r="A42033" s="1"/>
    </row>
    <row r="42034" spans="1:1">
      <c r="A42034" s="1"/>
    </row>
    <row r="42035" spans="1:1">
      <c r="A42035" s="1"/>
    </row>
    <row r="42036" spans="1:1">
      <c r="A42036" s="1"/>
    </row>
    <row r="42037" spans="1:1">
      <c r="A42037" s="1"/>
    </row>
    <row r="42038" spans="1:1">
      <c r="A42038" s="1"/>
    </row>
    <row r="42039" spans="1:1">
      <c r="A42039" s="1"/>
    </row>
    <row r="42040" spans="1:1">
      <c r="A42040" s="1"/>
    </row>
    <row r="42041" spans="1:1">
      <c r="A42041" s="1"/>
    </row>
    <row r="42042" spans="1:1">
      <c r="A42042" s="1"/>
    </row>
    <row r="42043" spans="1:1">
      <c r="A42043" s="1"/>
    </row>
    <row r="42044" spans="1:1">
      <c r="A42044" s="1"/>
    </row>
    <row r="42045" spans="1:1">
      <c r="A42045" s="1"/>
    </row>
    <row r="42046" spans="1:1">
      <c r="A42046" s="1"/>
    </row>
    <row r="42047" spans="1:1">
      <c r="A42047" s="1"/>
    </row>
    <row r="42048" spans="1:1">
      <c r="A42048" s="1"/>
    </row>
    <row r="42049" spans="1:1">
      <c r="A42049" s="1"/>
    </row>
    <row r="42050" spans="1:1">
      <c r="A42050" s="1"/>
    </row>
    <row r="42051" spans="1:1">
      <c r="A42051" s="1"/>
    </row>
    <row r="42052" spans="1:1">
      <c r="A42052" s="1"/>
    </row>
    <row r="42053" spans="1:1">
      <c r="A42053" s="1"/>
    </row>
    <row r="42054" spans="1:1">
      <c r="A42054" s="1"/>
    </row>
    <row r="42055" spans="1:1">
      <c r="A42055" s="1"/>
    </row>
    <row r="42056" spans="1:1">
      <c r="A42056" s="1"/>
    </row>
    <row r="42057" spans="1:1">
      <c r="A42057" s="1"/>
    </row>
    <row r="42058" spans="1:1">
      <c r="A42058" s="1"/>
    </row>
    <row r="42059" spans="1:1">
      <c r="A42059" s="1"/>
    </row>
    <row r="42060" spans="1:1">
      <c r="A42060" s="1"/>
    </row>
    <row r="42061" spans="1:1">
      <c r="A42061" s="1"/>
    </row>
    <row r="42062" spans="1:1">
      <c r="A42062" s="1"/>
    </row>
    <row r="42063" spans="1:1">
      <c r="A42063" s="1"/>
    </row>
    <row r="42064" spans="1:1">
      <c r="A42064" s="1"/>
    </row>
    <row r="42065" spans="1:1">
      <c r="A42065" s="1"/>
    </row>
    <row r="42066" spans="1:1">
      <c r="A42066" s="1"/>
    </row>
    <row r="42067" spans="1:1">
      <c r="A42067" s="1"/>
    </row>
    <row r="42068" spans="1:1">
      <c r="A42068" s="1"/>
    </row>
    <row r="42069" spans="1:1">
      <c r="A42069" s="1"/>
    </row>
    <row r="42070" spans="1:1">
      <c r="A42070" s="1"/>
    </row>
    <row r="42071" spans="1:1">
      <c r="A42071" s="1"/>
    </row>
    <row r="42072" spans="1:1">
      <c r="A42072" s="1"/>
    </row>
    <row r="42073" spans="1:1">
      <c r="A42073" s="1"/>
    </row>
    <row r="42074" spans="1:1">
      <c r="A42074" s="1"/>
    </row>
    <row r="42075" spans="1:1">
      <c r="A42075" s="1"/>
    </row>
    <row r="42076" spans="1:1">
      <c r="A42076" s="1"/>
    </row>
    <row r="42077" spans="1:1">
      <c r="A42077" s="1"/>
    </row>
    <row r="42078" spans="1:1">
      <c r="A42078" s="1"/>
    </row>
    <row r="42079" spans="1:1">
      <c r="A42079" s="1"/>
    </row>
    <row r="42080" spans="1:1">
      <c r="A42080" s="1"/>
    </row>
    <row r="42081" spans="1:1">
      <c r="A42081" s="1"/>
    </row>
    <row r="42082" spans="1:1">
      <c r="A42082" s="1"/>
    </row>
    <row r="42083" spans="1:1">
      <c r="A42083" s="1"/>
    </row>
    <row r="42084" spans="1:1">
      <c r="A42084" s="1"/>
    </row>
    <row r="42085" spans="1:1">
      <c r="A42085" s="1"/>
    </row>
    <row r="42086" spans="1:1">
      <c r="A42086" s="1"/>
    </row>
    <row r="42087" spans="1:1">
      <c r="A42087" s="1"/>
    </row>
    <row r="42088" spans="1:1">
      <c r="A42088" s="1"/>
    </row>
    <row r="42089" spans="1:1">
      <c r="A42089" s="1"/>
    </row>
    <row r="42090" spans="1:1">
      <c r="A42090" s="1"/>
    </row>
    <row r="42091" spans="1:1">
      <c r="A42091" s="1"/>
    </row>
    <row r="42092" spans="1:1">
      <c r="A42092" s="1"/>
    </row>
    <row r="42093" spans="1:1">
      <c r="A42093" s="1"/>
    </row>
    <row r="42094" spans="1:1">
      <c r="A42094" s="1"/>
    </row>
    <row r="42095" spans="1:1">
      <c r="A42095" s="1"/>
    </row>
    <row r="42096" spans="1:1">
      <c r="A42096" s="1"/>
    </row>
    <row r="42097" spans="1:1">
      <c r="A42097" s="1"/>
    </row>
    <row r="42098" spans="1:1">
      <c r="A42098" s="1"/>
    </row>
    <row r="42099" spans="1:1">
      <c r="A42099" s="1"/>
    </row>
    <row r="42100" spans="1:1">
      <c r="A42100" s="1"/>
    </row>
    <row r="42101" spans="1:1">
      <c r="A42101" s="1"/>
    </row>
    <row r="42102" spans="1:1">
      <c r="A42102" s="1"/>
    </row>
    <row r="42103" spans="1:1">
      <c r="A42103" s="1"/>
    </row>
    <row r="42104" spans="1:1">
      <c r="A42104" s="1"/>
    </row>
    <row r="42105" spans="1:1">
      <c r="A42105" s="1"/>
    </row>
    <row r="42106" spans="1:1">
      <c r="A42106" s="1"/>
    </row>
    <row r="42107" spans="1:1">
      <c r="A42107" s="1"/>
    </row>
    <row r="42108" spans="1:1">
      <c r="A42108" s="1"/>
    </row>
    <row r="42109" spans="1:1">
      <c r="A42109" s="1"/>
    </row>
    <row r="42110" spans="1:1">
      <c r="A42110" s="1"/>
    </row>
    <row r="42111" spans="1:1">
      <c r="A42111" s="1"/>
    </row>
    <row r="42112" spans="1:1">
      <c r="A42112" s="1"/>
    </row>
    <row r="42113" spans="1:1">
      <c r="A42113" s="1"/>
    </row>
    <row r="42114" spans="1:1">
      <c r="A42114" s="1"/>
    </row>
    <row r="42115" spans="1:1">
      <c r="A42115" s="1"/>
    </row>
    <row r="42116" spans="1:1">
      <c r="A42116" s="1"/>
    </row>
    <row r="42117" spans="1:1">
      <c r="A42117" s="1"/>
    </row>
    <row r="42118" spans="1:1">
      <c r="A42118" s="1"/>
    </row>
    <row r="42119" spans="1:1">
      <c r="A42119" s="1"/>
    </row>
    <row r="42120" spans="1:1">
      <c r="A42120" s="1"/>
    </row>
    <row r="42121" spans="1:1">
      <c r="A42121" s="1"/>
    </row>
    <row r="42122" spans="1:1">
      <c r="A42122" s="1"/>
    </row>
    <row r="42123" spans="1:1">
      <c r="A42123" s="1"/>
    </row>
    <row r="42124" spans="1:1">
      <c r="A42124" s="1"/>
    </row>
    <row r="42125" spans="1:1">
      <c r="A42125" s="1"/>
    </row>
    <row r="42126" spans="1:1">
      <c r="A42126" s="1"/>
    </row>
    <row r="42127" spans="1:1">
      <c r="A42127" s="1"/>
    </row>
    <row r="42128" spans="1:1">
      <c r="A42128" s="1"/>
    </row>
    <row r="42129" spans="1:1">
      <c r="A42129" s="1"/>
    </row>
    <row r="42130" spans="1:1">
      <c r="A42130" s="1"/>
    </row>
    <row r="42131" spans="1:1">
      <c r="A42131" s="1"/>
    </row>
    <row r="42132" spans="1:1">
      <c r="A42132" s="1"/>
    </row>
    <row r="42133" spans="1:1">
      <c r="A42133" s="1"/>
    </row>
    <row r="42134" spans="1:1">
      <c r="A42134" s="1"/>
    </row>
    <row r="42135" spans="1:1">
      <c r="A42135" s="1"/>
    </row>
    <row r="42136" spans="1:1">
      <c r="A42136" s="1"/>
    </row>
    <row r="42137" spans="1:1">
      <c r="A42137" s="1"/>
    </row>
    <row r="42138" spans="1:1">
      <c r="A42138" s="1"/>
    </row>
    <row r="42139" spans="1:1">
      <c r="A42139" s="1"/>
    </row>
    <row r="42140" spans="1:1">
      <c r="A42140" s="1"/>
    </row>
    <row r="42141" spans="1:1">
      <c r="A42141" s="1"/>
    </row>
    <row r="42142" spans="1:1">
      <c r="A42142" s="1"/>
    </row>
    <row r="42143" spans="1:1">
      <c r="A42143" s="1"/>
    </row>
    <row r="42144" spans="1:1">
      <c r="A42144" s="1"/>
    </row>
    <row r="42145" spans="1:1">
      <c r="A42145" s="1"/>
    </row>
    <row r="42146" spans="1:1">
      <c r="A42146" s="1"/>
    </row>
    <row r="42147" spans="1:1">
      <c r="A42147" s="1"/>
    </row>
    <row r="42148" spans="1:1">
      <c r="A42148" s="1"/>
    </row>
    <row r="42149" spans="1:1">
      <c r="A42149" s="1"/>
    </row>
    <row r="42150" spans="1:1">
      <c r="A42150" s="1"/>
    </row>
    <row r="42151" spans="1:1">
      <c r="A42151" s="1"/>
    </row>
    <row r="42152" spans="1:1">
      <c r="A42152" s="1"/>
    </row>
    <row r="42153" spans="1:1">
      <c r="A42153" s="1"/>
    </row>
    <row r="42154" spans="1:1">
      <c r="A42154" s="1"/>
    </row>
    <row r="42155" spans="1:1">
      <c r="A42155" s="1"/>
    </row>
    <row r="42156" spans="1:1">
      <c r="A42156" s="1"/>
    </row>
    <row r="42157" spans="1:1">
      <c r="A42157" s="1"/>
    </row>
    <row r="42158" spans="1:1">
      <c r="A42158" s="1"/>
    </row>
    <row r="42159" spans="1:1">
      <c r="A42159" s="1"/>
    </row>
    <row r="42160" spans="1:1">
      <c r="A42160" s="1"/>
    </row>
    <row r="42161" spans="1:1">
      <c r="A42161" s="1"/>
    </row>
    <row r="42162" spans="1:1">
      <c r="A42162" s="1"/>
    </row>
    <row r="42163" spans="1:1">
      <c r="A42163" s="1"/>
    </row>
    <row r="42164" spans="1:1">
      <c r="A42164" s="1"/>
    </row>
    <row r="42165" spans="1:1">
      <c r="A42165" s="1"/>
    </row>
    <row r="42166" spans="1:1">
      <c r="A42166" s="1"/>
    </row>
    <row r="42167" spans="1:1">
      <c r="A42167" s="1"/>
    </row>
    <row r="42168" spans="1:1">
      <c r="A42168" s="1"/>
    </row>
    <row r="42169" spans="1:1">
      <c r="A42169" s="1"/>
    </row>
    <row r="42170" spans="1:1">
      <c r="A42170" s="1"/>
    </row>
    <row r="42171" spans="1:1">
      <c r="A42171" s="1"/>
    </row>
    <row r="42172" spans="1:1">
      <c r="A42172" s="1"/>
    </row>
    <row r="42173" spans="1:1">
      <c r="A42173" s="1"/>
    </row>
    <row r="42174" spans="1:1">
      <c r="A42174" s="1"/>
    </row>
    <row r="42175" spans="1:1">
      <c r="A42175" s="1"/>
    </row>
    <row r="42176" spans="1:1">
      <c r="A42176" s="1"/>
    </row>
    <row r="42177" spans="1:1">
      <c r="A42177" s="1"/>
    </row>
    <row r="42178" spans="1:1">
      <c r="A42178" s="1"/>
    </row>
    <row r="42179" spans="1:1">
      <c r="A42179" s="1"/>
    </row>
    <row r="42180" spans="1:1">
      <c r="A42180" s="1"/>
    </row>
    <row r="42181" spans="1:1">
      <c r="A42181" s="1"/>
    </row>
    <row r="42182" spans="1:1">
      <c r="A42182" s="1"/>
    </row>
    <row r="42183" spans="1:1">
      <c r="A42183" s="1"/>
    </row>
    <row r="42184" spans="1:1">
      <c r="A42184" s="1"/>
    </row>
    <row r="42185" spans="1:1">
      <c r="A42185" s="1"/>
    </row>
    <row r="42186" spans="1:1">
      <c r="A42186" s="1"/>
    </row>
    <row r="42187" spans="1:1">
      <c r="A42187" s="1"/>
    </row>
    <row r="42188" spans="1:1">
      <c r="A42188" s="1"/>
    </row>
    <row r="42189" spans="1:1">
      <c r="A42189" s="1"/>
    </row>
    <row r="42190" spans="1:1">
      <c r="A42190" s="1"/>
    </row>
    <row r="42191" spans="1:1">
      <c r="A42191" s="1"/>
    </row>
    <row r="42192" spans="1:1">
      <c r="A42192" s="1"/>
    </row>
    <row r="42193" spans="1:1">
      <c r="A42193" s="1"/>
    </row>
    <row r="42194" spans="1:1">
      <c r="A42194" s="1"/>
    </row>
    <row r="42195" spans="1:1">
      <c r="A42195" s="1"/>
    </row>
    <row r="42196" spans="1:1">
      <c r="A42196" s="1"/>
    </row>
    <row r="42197" spans="1:1">
      <c r="A42197" s="1"/>
    </row>
    <row r="42198" spans="1:1">
      <c r="A42198" s="1"/>
    </row>
    <row r="42199" spans="1:1">
      <c r="A42199" s="1"/>
    </row>
    <row r="42200" spans="1:1">
      <c r="A42200" s="1"/>
    </row>
    <row r="42201" spans="1:1">
      <c r="A42201" s="1"/>
    </row>
    <row r="42202" spans="1:1">
      <c r="A42202" s="1"/>
    </row>
    <row r="42203" spans="1:1">
      <c r="A42203" s="1"/>
    </row>
    <row r="42204" spans="1:1">
      <c r="A42204" s="1"/>
    </row>
    <row r="42205" spans="1:1">
      <c r="A42205" s="1"/>
    </row>
    <row r="42206" spans="1:1">
      <c r="A42206" s="1"/>
    </row>
    <row r="42207" spans="1:1">
      <c r="A42207" s="1"/>
    </row>
    <row r="42208" spans="1:1">
      <c r="A42208" s="1"/>
    </row>
    <row r="42209" spans="1:1">
      <c r="A42209" s="1"/>
    </row>
    <row r="42210" spans="1:1">
      <c r="A42210" s="1"/>
    </row>
    <row r="42211" spans="1:1">
      <c r="A42211" s="1"/>
    </row>
    <row r="42212" spans="1:1">
      <c r="A42212" s="1"/>
    </row>
    <row r="42213" spans="1:1">
      <c r="A42213" s="1"/>
    </row>
    <row r="42214" spans="1:1">
      <c r="A42214" s="1"/>
    </row>
    <row r="42215" spans="1:1">
      <c r="A42215" s="1"/>
    </row>
    <row r="42216" spans="1:1">
      <c r="A42216" s="1"/>
    </row>
    <row r="42217" spans="1:1">
      <c r="A42217" s="1"/>
    </row>
    <row r="42218" spans="1:1">
      <c r="A42218" s="1"/>
    </row>
    <row r="42219" spans="1:1">
      <c r="A42219" s="1"/>
    </row>
    <row r="42220" spans="1:1">
      <c r="A42220" s="1"/>
    </row>
    <row r="42221" spans="1:1">
      <c r="A42221" s="1"/>
    </row>
    <row r="42222" spans="1:1">
      <c r="A42222" s="1"/>
    </row>
    <row r="42223" spans="1:1">
      <c r="A42223" s="1"/>
    </row>
    <row r="42224" spans="1:1">
      <c r="A42224" s="1"/>
    </row>
    <row r="42225" spans="1:1">
      <c r="A42225" s="1"/>
    </row>
    <row r="42226" spans="1:1">
      <c r="A42226" s="1"/>
    </row>
    <row r="42227" spans="1:1">
      <c r="A42227" s="1"/>
    </row>
    <row r="42228" spans="1:1">
      <c r="A42228" s="1"/>
    </row>
    <row r="42229" spans="1:1">
      <c r="A42229" s="1"/>
    </row>
    <row r="42230" spans="1:1">
      <c r="A42230" s="1"/>
    </row>
    <row r="42231" spans="1:1">
      <c r="A42231" s="1"/>
    </row>
    <row r="42232" spans="1:1">
      <c r="A42232" s="1"/>
    </row>
    <row r="42233" spans="1:1">
      <c r="A42233" s="1"/>
    </row>
    <row r="42234" spans="1:1">
      <c r="A42234" s="1"/>
    </row>
    <row r="42235" spans="1:1">
      <c r="A42235" s="1"/>
    </row>
    <row r="42236" spans="1:1">
      <c r="A42236" s="1"/>
    </row>
    <row r="42237" spans="1:1">
      <c r="A42237" s="1"/>
    </row>
    <row r="42238" spans="1:1">
      <c r="A42238" s="1"/>
    </row>
    <row r="42239" spans="1:1">
      <c r="A42239" s="1"/>
    </row>
    <row r="42240" spans="1:1">
      <c r="A42240" s="1"/>
    </row>
    <row r="42241" spans="1:1">
      <c r="A42241" s="1"/>
    </row>
    <row r="42242" spans="1:1">
      <c r="A42242" s="1"/>
    </row>
    <row r="42243" spans="1:1">
      <c r="A42243" s="1"/>
    </row>
    <row r="42244" spans="1:1">
      <c r="A42244" s="1"/>
    </row>
    <row r="42245" spans="1:1">
      <c r="A42245" s="1"/>
    </row>
    <row r="42246" spans="1:1">
      <c r="A42246" s="1"/>
    </row>
    <row r="42247" spans="1:1">
      <c r="A42247" s="1"/>
    </row>
    <row r="42248" spans="1:1">
      <c r="A42248" s="1"/>
    </row>
    <row r="42249" spans="1:1">
      <c r="A42249" s="1"/>
    </row>
    <row r="42250" spans="1:1">
      <c r="A42250" s="1"/>
    </row>
    <row r="42251" spans="1:1">
      <c r="A42251" s="1"/>
    </row>
    <row r="42252" spans="1:1">
      <c r="A42252" s="1"/>
    </row>
    <row r="42253" spans="1:1">
      <c r="A42253" s="1"/>
    </row>
    <row r="42254" spans="1:1">
      <c r="A42254" s="1"/>
    </row>
    <row r="42255" spans="1:1">
      <c r="A42255" s="1"/>
    </row>
    <row r="42256" spans="1:1">
      <c r="A42256" s="1"/>
    </row>
    <row r="42257" spans="1:1">
      <c r="A42257" s="1"/>
    </row>
    <row r="42258" spans="1:1">
      <c r="A42258" s="1"/>
    </row>
    <row r="42259" spans="1:1">
      <c r="A42259" s="1"/>
    </row>
    <row r="42260" spans="1:1">
      <c r="A42260" s="1"/>
    </row>
    <row r="42261" spans="1:1">
      <c r="A42261" s="1"/>
    </row>
    <row r="42262" spans="1:1">
      <c r="A42262" s="1"/>
    </row>
    <row r="42263" spans="1:1">
      <c r="A42263" s="1"/>
    </row>
    <row r="42264" spans="1:1">
      <c r="A42264" s="1"/>
    </row>
    <row r="42265" spans="1:1">
      <c r="A42265" s="1"/>
    </row>
    <row r="42266" spans="1:1">
      <c r="A42266" s="1"/>
    </row>
    <row r="42267" spans="1:1">
      <c r="A42267" s="1"/>
    </row>
    <row r="42268" spans="1:1">
      <c r="A42268" s="1"/>
    </row>
    <row r="42269" spans="1:1">
      <c r="A42269" s="1"/>
    </row>
    <row r="42270" spans="1:1">
      <c r="A42270" s="1"/>
    </row>
    <row r="42271" spans="1:1">
      <c r="A42271" s="1"/>
    </row>
    <row r="42272" spans="1:1">
      <c r="A42272" s="1"/>
    </row>
    <row r="42273" spans="1:1">
      <c r="A42273" s="1"/>
    </row>
    <row r="42274" spans="1:1">
      <c r="A42274" s="1"/>
    </row>
    <row r="42275" spans="1:1">
      <c r="A42275" s="1"/>
    </row>
    <row r="42276" spans="1:1">
      <c r="A42276" s="1"/>
    </row>
    <row r="42277" spans="1:1">
      <c r="A42277" s="1"/>
    </row>
    <row r="42278" spans="1:1">
      <c r="A42278" s="1"/>
    </row>
    <row r="42279" spans="1:1">
      <c r="A42279" s="1"/>
    </row>
    <row r="42280" spans="1:1">
      <c r="A42280" s="1"/>
    </row>
    <row r="42281" spans="1:1">
      <c r="A42281" s="1"/>
    </row>
    <row r="42282" spans="1:1">
      <c r="A42282" s="1"/>
    </row>
    <row r="42283" spans="1:1">
      <c r="A42283" s="1"/>
    </row>
    <row r="42284" spans="1:1">
      <c r="A42284" s="1"/>
    </row>
    <row r="42285" spans="1:1">
      <c r="A42285" s="1"/>
    </row>
    <row r="42286" spans="1:1">
      <c r="A42286" s="1"/>
    </row>
    <row r="42287" spans="1:1">
      <c r="A42287" s="1"/>
    </row>
    <row r="42288" spans="1:1">
      <c r="A42288" s="1"/>
    </row>
    <row r="42289" spans="1:1">
      <c r="A42289" s="1"/>
    </row>
    <row r="42290" spans="1:1">
      <c r="A42290" s="1"/>
    </row>
    <row r="42291" spans="1:1">
      <c r="A42291" s="1"/>
    </row>
    <row r="42292" spans="1:1">
      <c r="A42292" s="1"/>
    </row>
    <row r="42293" spans="1:1">
      <c r="A42293" s="1"/>
    </row>
    <row r="42294" spans="1:1">
      <c r="A42294" s="1"/>
    </row>
    <row r="42295" spans="1:1">
      <c r="A42295" s="1"/>
    </row>
    <row r="42296" spans="1:1">
      <c r="A42296" s="1"/>
    </row>
    <row r="42297" spans="1:1">
      <c r="A42297" s="1"/>
    </row>
    <row r="42298" spans="1:1">
      <c r="A42298" s="1"/>
    </row>
    <row r="42299" spans="1:1">
      <c r="A42299" s="1"/>
    </row>
    <row r="42300" spans="1:1">
      <c r="A42300" s="1"/>
    </row>
    <row r="42301" spans="1:1">
      <c r="A42301" s="1"/>
    </row>
    <row r="42302" spans="1:1">
      <c r="A42302" s="1"/>
    </row>
    <row r="42303" spans="1:1">
      <c r="A42303" s="1"/>
    </row>
    <row r="42304" spans="1:1">
      <c r="A42304" s="1"/>
    </row>
    <row r="42305" spans="1:1">
      <c r="A42305" s="1"/>
    </row>
    <row r="42306" spans="1:1">
      <c r="A42306" s="1"/>
    </row>
    <row r="42307" spans="1:1">
      <c r="A42307" s="1"/>
    </row>
    <row r="42308" spans="1:1">
      <c r="A42308" s="1"/>
    </row>
    <row r="42309" spans="1:1">
      <c r="A42309" s="1"/>
    </row>
    <row r="42310" spans="1:1">
      <c r="A42310" s="1"/>
    </row>
    <row r="42311" spans="1:1">
      <c r="A42311" s="1"/>
    </row>
    <row r="42312" spans="1:1">
      <c r="A42312" s="1"/>
    </row>
    <row r="42313" spans="1:1">
      <c r="A42313" s="1"/>
    </row>
    <row r="42314" spans="1:1">
      <c r="A42314" s="1"/>
    </row>
    <row r="42315" spans="1:1">
      <c r="A42315" s="1"/>
    </row>
    <row r="42316" spans="1:1">
      <c r="A42316" s="1"/>
    </row>
    <row r="42317" spans="1:1">
      <c r="A42317" s="1"/>
    </row>
    <row r="42318" spans="1:1">
      <c r="A42318" s="1"/>
    </row>
    <row r="42319" spans="1:1">
      <c r="A42319" s="1"/>
    </row>
    <row r="42320" spans="1:1">
      <c r="A42320" s="1"/>
    </row>
    <row r="42321" spans="1:1">
      <c r="A42321" s="1"/>
    </row>
    <row r="42322" spans="1:1">
      <c r="A42322" s="1"/>
    </row>
    <row r="42323" spans="1:1">
      <c r="A42323" s="1"/>
    </row>
    <row r="42324" spans="1:1">
      <c r="A42324" s="1"/>
    </row>
    <row r="42325" spans="1:1">
      <c r="A42325" s="1"/>
    </row>
    <row r="42326" spans="1:1">
      <c r="A42326" s="1"/>
    </row>
    <row r="42327" spans="1:1">
      <c r="A42327" s="1"/>
    </row>
    <row r="42328" spans="1:1">
      <c r="A42328" s="1"/>
    </row>
    <row r="42329" spans="1:1">
      <c r="A42329" s="1"/>
    </row>
    <row r="42330" spans="1:1">
      <c r="A42330" s="1"/>
    </row>
    <row r="42331" spans="1:1">
      <c r="A42331" s="1"/>
    </row>
    <row r="42332" spans="1:1">
      <c r="A42332" s="1"/>
    </row>
    <row r="42333" spans="1:1">
      <c r="A42333" s="1"/>
    </row>
    <row r="42334" spans="1:1">
      <c r="A42334" s="1"/>
    </row>
    <row r="42335" spans="1:1">
      <c r="A42335" s="1"/>
    </row>
    <row r="42336" spans="1:1">
      <c r="A42336" s="1"/>
    </row>
    <row r="42337" spans="1:1">
      <c r="A42337" s="1"/>
    </row>
    <row r="42338" spans="1:1">
      <c r="A42338" s="1"/>
    </row>
    <row r="42339" spans="1:1">
      <c r="A42339" s="1"/>
    </row>
    <row r="42340" spans="1:1">
      <c r="A42340" s="1"/>
    </row>
    <row r="42341" spans="1:1">
      <c r="A42341" s="1"/>
    </row>
    <row r="42342" spans="1:1">
      <c r="A42342" s="1"/>
    </row>
    <row r="42343" spans="1:1">
      <c r="A42343" s="1"/>
    </row>
    <row r="42344" spans="1:1">
      <c r="A42344" s="1"/>
    </row>
    <row r="42345" spans="1:1">
      <c r="A42345" s="1"/>
    </row>
    <row r="42346" spans="1:1">
      <c r="A42346" s="1"/>
    </row>
    <row r="42347" spans="1:1">
      <c r="A42347" s="1"/>
    </row>
    <row r="42348" spans="1:1">
      <c r="A42348" s="1"/>
    </row>
    <row r="42349" spans="1:1">
      <c r="A42349" s="1"/>
    </row>
    <row r="42350" spans="1:1">
      <c r="A42350" s="1"/>
    </row>
    <row r="42351" spans="1:1">
      <c r="A42351" s="1"/>
    </row>
    <row r="42352" spans="1:1">
      <c r="A42352" s="1"/>
    </row>
    <row r="42353" spans="1:1">
      <c r="A42353" s="1"/>
    </row>
    <row r="42354" spans="1:1">
      <c r="A42354" s="1"/>
    </row>
    <row r="42355" spans="1:1">
      <c r="A42355" s="1"/>
    </row>
    <row r="42356" spans="1:1">
      <c r="A42356" s="1"/>
    </row>
    <row r="42357" spans="1:1">
      <c r="A42357" s="1"/>
    </row>
    <row r="42358" spans="1:1">
      <c r="A42358" s="1"/>
    </row>
    <row r="42359" spans="1:1">
      <c r="A42359" s="1"/>
    </row>
    <row r="42360" spans="1:1">
      <c r="A42360" s="1"/>
    </row>
    <row r="42361" spans="1:1">
      <c r="A42361" s="1"/>
    </row>
    <row r="42362" spans="1:1">
      <c r="A42362" s="1"/>
    </row>
    <row r="42363" spans="1:1">
      <c r="A42363" s="1"/>
    </row>
    <row r="42364" spans="1:1">
      <c r="A42364" s="1"/>
    </row>
    <row r="42365" spans="1:1">
      <c r="A42365" s="1"/>
    </row>
    <row r="42366" spans="1:1">
      <c r="A42366" s="1"/>
    </row>
    <row r="42367" spans="1:1">
      <c r="A42367" s="1"/>
    </row>
    <row r="42368" spans="1:1">
      <c r="A42368" s="1"/>
    </row>
    <row r="42369" spans="1:1">
      <c r="A42369" s="1"/>
    </row>
    <row r="42370" spans="1:1">
      <c r="A42370" s="1"/>
    </row>
    <row r="42371" spans="1:1">
      <c r="A42371" s="1"/>
    </row>
    <row r="42372" spans="1:1">
      <c r="A42372" s="1"/>
    </row>
    <row r="42373" spans="1:1">
      <c r="A42373" s="1"/>
    </row>
    <row r="42374" spans="1:1">
      <c r="A42374" s="1"/>
    </row>
    <row r="42375" spans="1:1">
      <c r="A42375" s="1"/>
    </row>
    <row r="42376" spans="1:1">
      <c r="A42376" s="1"/>
    </row>
    <row r="42377" spans="1:1">
      <c r="A42377" s="1"/>
    </row>
    <row r="42378" spans="1:1">
      <c r="A42378" s="1"/>
    </row>
    <row r="42379" spans="1:1">
      <c r="A42379" s="1"/>
    </row>
    <row r="42380" spans="1:1">
      <c r="A42380" s="1"/>
    </row>
    <row r="42381" spans="1:1">
      <c r="A42381" s="1"/>
    </row>
    <row r="42382" spans="1:1">
      <c r="A42382" s="1"/>
    </row>
    <row r="42383" spans="1:1">
      <c r="A42383" s="1"/>
    </row>
    <row r="42384" spans="1:1">
      <c r="A42384" s="1"/>
    </row>
    <row r="42385" spans="1:1">
      <c r="A42385" s="1"/>
    </row>
    <row r="42386" spans="1:1">
      <c r="A42386" s="1"/>
    </row>
    <row r="42387" spans="1:1">
      <c r="A42387" s="1"/>
    </row>
    <row r="42388" spans="1:1">
      <c r="A42388" s="1"/>
    </row>
    <row r="42389" spans="1:1">
      <c r="A42389" s="1"/>
    </row>
    <row r="42390" spans="1:1">
      <c r="A42390" s="1"/>
    </row>
    <row r="42391" spans="1:1">
      <c r="A42391" s="1"/>
    </row>
    <row r="42392" spans="1:1">
      <c r="A42392" s="1"/>
    </row>
    <row r="42393" spans="1:1">
      <c r="A42393" s="1"/>
    </row>
    <row r="42394" spans="1:1">
      <c r="A42394" s="1"/>
    </row>
    <row r="42395" spans="1:1">
      <c r="A42395" s="1"/>
    </row>
    <row r="42396" spans="1:1">
      <c r="A42396" s="1"/>
    </row>
    <row r="42397" spans="1:1">
      <c r="A42397" s="1"/>
    </row>
    <row r="42398" spans="1:1">
      <c r="A42398" s="1"/>
    </row>
    <row r="42399" spans="1:1">
      <c r="A42399" s="1"/>
    </row>
    <row r="42400" spans="1:1">
      <c r="A42400" s="1"/>
    </row>
    <row r="42401" spans="1:1">
      <c r="A42401" s="1"/>
    </row>
    <row r="42402" spans="1:1">
      <c r="A42402" s="1"/>
    </row>
    <row r="42403" spans="1:1">
      <c r="A42403" s="1"/>
    </row>
    <row r="42404" spans="1:1">
      <c r="A42404" s="1"/>
    </row>
    <row r="42405" spans="1:1">
      <c r="A42405" s="1"/>
    </row>
    <row r="42406" spans="1:1">
      <c r="A42406" s="1"/>
    </row>
    <row r="42407" spans="1:1">
      <c r="A42407" s="1"/>
    </row>
    <row r="42408" spans="1:1">
      <c r="A42408" s="1"/>
    </row>
    <row r="42409" spans="1:1">
      <c r="A42409" s="1"/>
    </row>
    <row r="42410" spans="1:1">
      <c r="A42410" s="1"/>
    </row>
    <row r="42411" spans="1:1">
      <c r="A42411" s="1"/>
    </row>
    <row r="42412" spans="1:1">
      <c r="A42412" s="1"/>
    </row>
    <row r="42413" spans="1:1">
      <c r="A42413" s="1"/>
    </row>
    <row r="42414" spans="1:1">
      <c r="A42414" s="1"/>
    </row>
    <row r="42415" spans="1:1">
      <c r="A42415" s="1"/>
    </row>
    <row r="42416" spans="1:1">
      <c r="A42416" s="1"/>
    </row>
    <row r="42417" spans="1:1">
      <c r="A42417" s="1"/>
    </row>
    <row r="42418" spans="1:1">
      <c r="A42418" s="1"/>
    </row>
    <row r="42419" spans="1:1">
      <c r="A42419" s="1"/>
    </row>
    <row r="42420" spans="1:1">
      <c r="A42420" s="1"/>
    </row>
    <row r="42421" spans="1:1">
      <c r="A42421" s="1"/>
    </row>
    <row r="42422" spans="1:1">
      <c r="A42422" s="1"/>
    </row>
    <row r="42423" spans="1:1">
      <c r="A42423" s="1"/>
    </row>
    <row r="42424" spans="1:1">
      <c r="A42424" s="1"/>
    </row>
    <row r="42425" spans="1:1">
      <c r="A42425" s="1"/>
    </row>
    <row r="42426" spans="1:1">
      <c r="A42426" s="1"/>
    </row>
    <row r="42427" spans="1:1">
      <c r="A42427" s="1"/>
    </row>
    <row r="42428" spans="1:1">
      <c r="A42428" s="1"/>
    </row>
    <row r="42429" spans="1:1">
      <c r="A42429" s="1"/>
    </row>
    <row r="42430" spans="1:1">
      <c r="A42430" s="1"/>
    </row>
    <row r="42431" spans="1:1">
      <c r="A42431" s="1"/>
    </row>
    <row r="42432" spans="1:1">
      <c r="A42432" s="1"/>
    </row>
    <row r="42433" spans="1:1">
      <c r="A42433" s="1"/>
    </row>
    <row r="42434" spans="1:1">
      <c r="A42434" s="1"/>
    </row>
    <row r="42435" spans="1:1">
      <c r="A42435" s="1"/>
    </row>
    <row r="42436" spans="1:1">
      <c r="A42436" s="1"/>
    </row>
    <row r="42437" spans="1:1">
      <c r="A42437" s="1"/>
    </row>
    <row r="42438" spans="1:1">
      <c r="A42438" s="1"/>
    </row>
    <row r="42439" spans="1:1">
      <c r="A42439" s="1"/>
    </row>
    <row r="42440" spans="1:1">
      <c r="A42440" s="1"/>
    </row>
    <row r="42441" spans="1:1">
      <c r="A42441" s="1"/>
    </row>
    <row r="42442" spans="1:1">
      <c r="A42442" s="1"/>
    </row>
    <row r="42443" spans="1:1">
      <c r="A42443" s="1"/>
    </row>
    <row r="42444" spans="1:1">
      <c r="A42444" s="1"/>
    </row>
    <row r="42445" spans="1:1">
      <c r="A42445" s="1"/>
    </row>
    <row r="42446" spans="1:1">
      <c r="A42446" s="1"/>
    </row>
    <row r="42447" spans="1:1">
      <c r="A42447" s="1"/>
    </row>
    <row r="42448" spans="1:1">
      <c r="A42448" s="1"/>
    </row>
    <row r="42449" spans="1:1">
      <c r="A42449" s="1"/>
    </row>
    <row r="42450" spans="1:1">
      <c r="A42450" s="1"/>
    </row>
    <row r="42451" spans="1:1">
      <c r="A42451" s="1"/>
    </row>
    <row r="42452" spans="1:1">
      <c r="A42452" s="1"/>
    </row>
    <row r="42453" spans="1:1">
      <c r="A42453" s="1"/>
    </row>
    <row r="42454" spans="1:1">
      <c r="A42454" s="1"/>
    </row>
    <row r="42455" spans="1:1">
      <c r="A42455" s="1"/>
    </row>
    <row r="42456" spans="1:1">
      <c r="A42456" s="1"/>
    </row>
    <row r="42457" spans="1:1">
      <c r="A42457" s="1"/>
    </row>
    <row r="42458" spans="1:1">
      <c r="A42458" s="1"/>
    </row>
    <row r="42459" spans="1:1">
      <c r="A42459" s="1"/>
    </row>
    <row r="42460" spans="1:1">
      <c r="A42460" s="1"/>
    </row>
    <row r="42461" spans="1:1">
      <c r="A42461" s="1"/>
    </row>
    <row r="42462" spans="1:1">
      <c r="A42462" s="1"/>
    </row>
    <row r="42463" spans="1:1">
      <c r="A42463" s="1"/>
    </row>
    <row r="42464" spans="1:1">
      <c r="A42464" s="1"/>
    </row>
    <row r="42465" spans="1:1">
      <c r="A42465" s="1"/>
    </row>
    <row r="42466" spans="1:1">
      <c r="A42466" s="1"/>
    </row>
    <row r="42467" spans="1:1">
      <c r="A42467" s="1"/>
    </row>
    <row r="42468" spans="1:1">
      <c r="A42468" s="1"/>
    </row>
    <row r="42469" spans="1:1">
      <c r="A42469" s="1"/>
    </row>
    <row r="42470" spans="1:1">
      <c r="A42470" s="1"/>
    </row>
    <row r="42471" spans="1:1">
      <c r="A42471" s="1"/>
    </row>
    <row r="42472" spans="1:1">
      <c r="A42472" s="1"/>
    </row>
    <row r="42473" spans="1:1">
      <c r="A42473" s="1"/>
    </row>
    <row r="42474" spans="1:1">
      <c r="A42474" s="1"/>
    </row>
    <row r="42475" spans="1:1">
      <c r="A42475" s="1"/>
    </row>
    <row r="42476" spans="1:1">
      <c r="A42476" s="1"/>
    </row>
    <row r="42477" spans="1:1">
      <c r="A42477" s="1"/>
    </row>
    <row r="42478" spans="1:1">
      <c r="A42478" s="1"/>
    </row>
    <row r="42479" spans="1:1">
      <c r="A42479" s="1"/>
    </row>
    <row r="42480" spans="1:1">
      <c r="A42480" s="1"/>
    </row>
    <row r="42481" spans="1:1">
      <c r="A42481" s="1"/>
    </row>
    <row r="42482" spans="1:1">
      <c r="A42482" s="1"/>
    </row>
    <row r="42483" spans="1:1">
      <c r="A42483" s="1"/>
    </row>
    <row r="42484" spans="1:1">
      <c r="A42484" s="1"/>
    </row>
    <row r="42485" spans="1:1">
      <c r="A42485" s="1"/>
    </row>
    <row r="42486" spans="1:1">
      <c r="A42486" s="1"/>
    </row>
    <row r="42487" spans="1:1">
      <c r="A42487" s="1"/>
    </row>
    <row r="42488" spans="1:1">
      <c r="A42488" s="1"/>
    </row>
    <row r="42489" spans="1:1">
      <c r="A42489" s="1"/>
    </row>
    <row r="42490" spans="1:1">
      <c r="A42490" s="1"/>
    </row>
    <row r="42491" spans="1:1">
      <c r="A42491" s="1"/>
    </row>
    <row r="42492" spans="1:1">
      <c r="A42492" s="1"/>
    </row>
    <row r="42493" spans="1:1">
      <c r="A42493" s="1"/>
    </row>
    <row r="42494" spans="1:1">
      <c r="A42494" s="1"/>
    </row>
    <row r="42495" spans="1:1">
      <c r="A42495" s="1"/>
    </row>
    <row r="42496" spans="1:1">
      <c r="A42496" s="1"/>
    </row>
    <row r="42497" spans="1:1">
      <c r="A42497" s="1"/>
    </row>
    <row r="42498" spans="1:1">
      <c r="A42498" s="1"/>
    </row>
    <row r="42499" spans="1:1">
      <c r="A42499" s="1"/>
    </row>
    <row r="42500" spans="1:1">
      <c r="A42500" s="1"/>
    </row>
    <row r="42501" spans="1:1">
      <c r="A42501" s="1"/>
    </row>
    <row r="42502" spans="1:1">
      <c r="A42502" s="1"/>
    </row>
    <row r="42503" spans="1:1">
      <c r="A42503" s="1"/>
    </row>
    <row r="42504" spans="1:1">
      <c r="A42504" s="1"/>
    </row>
    <row r="42505" spans="1:1">
      <c r="A42505" s="1"/>
    </row>
    <row r="42506" spans="1:1">
      <c r="A42506" s="1"/>
    </row>
    <row r="42507" spans="1:1">
      <c r="A42507" s="1"/>
    </row>
    <row r="42508" spans="1:1">
      <c r="A42508" s="1"/>
    </row>
    <row r="42509" spans="1:1">
      <c r="A42509" s="1"/>
    </row>
    <row r="42510" spans="1:1">
      <c r="A42510" s="1"/>
    </row>
    <row r="42511" spans="1:1">
      <c r="A42511" s="1"/>
    </row>
    <row r="42512" spans="1:1">
      <c r="A42512" s="1"/>
    </row>
    <row r="42513" spans="1:1">
      <c r="A42513" s="1"/>
    </row>
    <row r="42514" spans="1:1">
      <c r="A42514" s="1"/>
    </row>
    <row r="42515" spans="1:1">
      <c r="A42515" s="1"/>
    </row>
    <row r="42516" spans="1:1">
      <c r="A42516" s="1"/>
    </row>
    <row r="42517" spans="1:1">
      <c r="A42517" s="1"/>
    </row>
    <row r="42518" spans="1:1">
      <c r="A42518" s="1"/>
    </row>
    <row r="42519" spans="1:1">
      <c r="A42519" s="1"/>
    </row>
    <row r="42520" spans="1:1">
      <c r="A42520" s="1"/>
    </row>
    <row r="42521" spans="1:1">
      <c r="A42521" s="1"/>
    </row>
    <row r="42522" spans="1:1">
      <c r="A42522" s="1"/>
    </row>
    <row r="42523" spans="1:1">
      <c r="A42523" s="1"/>
    </row>
    <row r="42524" spans="1:1">
      <c r="A42524" s="1"/>
    </row>
    <row r="42525" spans="1:1">
      <c r="A42525" s="1"/>
    </row>
    <row r="42526" spans="1:1">
      <c r="A42526" s="1"/>
    </row>
    <row r="42527" spans="1:1">
      <c r="A42527" s="1"/>
    </row>
    <row r="42528" spans="1:1">
      <c r="A42528" s="1"/>
    </row>
    <row r="42529" spans="1:1">
      <c r="A42529" s="1"/>
    </row>
    <row r="42530" spans="1:1">
      <c r="A42530" s="1"/>
    </row>
    <row r="42531" spans="1:1">
      <c r="A42531" s="1"/>
    </row>
    <row r="42532" spans="1:1">
      <c r="A42532" s="1"/>
    </row>
    <row r="42533" spans="1:1">
      <c r="A42533" s="1"/>
    </row>
    <row r="42534" spans="1:1">
      <c r="A42534" s="1"/>
    </row>
    <row r="42535" spans="1:1">
      <c r="A42535" s="1"/>
    </row>
    <row r="42536" spans="1:1">
      <c r="A42536" s="1"/>
    </row>
    <row r="42537" spans="1:1">
      <c r="A42537" s="1"/>
    </row>
    <row r="42538" spans="1:1">
      <c r="A42538" s="1"/>
    </row>
    <row r="42539" spans="1:1">
      <c r="A42539" s="1"/>
    </row>
    <row r="42540" spans="1:1">
      <c r="A42540" s="1"/>
    </row>
    <row r="42541" spans="1:1">
      <c r="A42541" s="1"/>
    </row>
    <row r="42542" spans="1:1">
      <c r="A42542" s="1"/>
    </row>
    <row r="42543" spans="1:1">
      <c r="A42543" s="1"/>
    </row>
    <row r="42544" spans="1:1">
      <c r="A42544" s="1"/>
    </row>
    <row r="42545" spans="1:1">
      <c r="A42545" s="1"/>
    </row>
    <row r="42546" spans="1:1">
      <c r="A42546" s="1"/>
    </row>
    <row r="42547" spans="1:1">
      <c r="A42547" s="1"/>
    </row>
    <row r="42548" spans="1:1">
      <c r="A42548" s="1"/>
    </row>
    <row r="42549" spans="1:1">
      <c r="A42549" s="1"/>
    </row>
    <row r="42550" spans="1:1">
      <c r="A42550" s="1"/>
    </row>
    <row r="42551" spans="1:1">
      <c r="A42551" s="1"/>
    </row>
    <row r="42552" spans="1:1">
      <c r="A42552" s="1"/>
    </row>
    <row r="42553" spans="1:1">
      <c r="A42553" s="1"/>
    </row>
    <row r="42554" spans="1:1">
      <c r="A42554" s="1"/>
    </row>
    <row r="42555" spans="1:1">
      <c r="A42555" s="1"/>
    </row>
    <row r="42556" spans="1:1">
      <c r="A42556" s="1"/>
    </row>
    <row r="42557" spans="1:1">
      <c r="A42557" s="1"/>
    </row>
    <row r="42558" spans="1:1">
      <c r="A42558" s="1"/>
    </row>
    <row r="42559" spans="1:1">
      <c r="A42559" s="1"/>
    </row>
    <row r="42560" spans="1:1">
      <c r="A42560" s="1"/>
    </row>
    <row r="42561" spans="1:1">
      <c r="A42561" s="1"/>
    </row>
    <row r="42562" spans="1:1">
      <c r="A42562" s="1"/>
    </row>
    <row r="42563" spans="1:1">
      <c r="A42563" s="1"/>
    </row>
    <row r="42564" spans="1:1">
      <c r="A42564" s="1"/>
    </row>
    <row r="42565" spans="1:1">
      <c r="A42565" s="1"/>
    </row>
    <row r="42566" spans="1:1">
      <c r="A42566" s="1"/>
    </row>
    <row r="42567" spans="1:1">
      <c r="A42567" s="1"/>
    </row>
    <row r="42568" spans="1:1">
      <c r="A42568" s="1"/>
    </row>
    <row r="42569" spans="1:1">
      <c r="A42569" s="1"/>
    </row>
    <row r="42570" spans="1:1">
      <c r="A42570" s="1"/>
    </row>
    <row r="42571" spans="1:1">
      <c r="A42571" s="1"/>
    </row>
    <row r="42572" spans="1:1">
      <c r="A42572" s="1"/>
    </row>
    <row r="42573" spans="1:1">
      <c r="A42573" s="1"/>
    </row>
    <row r="42574" spans="1:1">
      <c r="A42574" s="1"/>
    </row>
    <row r="42575" spans="1:1">
      <c r="A42575" s="1"/>
    </row>
    <row r="42576" spans="1:1">
      <c r="A42576" s="1"/>
    </row>
    <row r="42577" spans="1:1">
      <c r="A42577" s="1"/>
    </row>
    <row r="42578" spans="1:1">
      <c r="A42578" s="1"/>
    </row>
    <row r="42579" spans="1:1">
      <c r="A42579" s="1"/>
    </row>
    <row r="42580" spans="1:1">
      <c r="A42580" s="1"/>
    </row>
    <row r="42581" spans="1:1">
      <c r="A42581" s="1"/>
    </row>
    <row r="42582" spans="1:1">
      <c r="A42582" s="1"/>
    </row>
    <row r="42583" spans="1:1">
      <c r="A42583" s="1"/>
    </row>
    <row r="42584" spans="1:1">
      <c r="A42584" s="1"/>
    </row>
    <row r="42585" spans="1:1">
      <c r="A42585" s="1"/>
    </row>
    <row r="42586" spans="1:1">
      <c r="A42586" s="1"/>
    </row>
    <row r="42587" spans="1:1">
      <c r="A42587" s="1"/>
    </row>
    <row r="42588" spans="1:1">
      <c r="A42588" s="1"/>
    </row>
    <row r="42589" spans="1:1">
      <c r="A42589" s="1"/>
    </row>
    <row r="42590" spans="1:1">
      <c r="A42590" s="1"/>
    </row>
    <row r="42591" spans="1:1">
      <c r="A42591" s="1"/>
    </row>
    <row r="42592" spans="1:1">
      <c r="A42592" s="1"/>
    </row>
    <row r="42593" spans="1:1">
      <c r="A42593" s="1"/>
    </row>
    <row r="42594" spans="1:1">
      <c r="A42594" s="1"/>
    </row>
    <row r="42595" spans="1:1">
      <c r="A42595" s="1"/>
    </row>
    <row r="42596" spans="1:1">
      <c r="A42596" s="1"/>
    </row>
    <row r="42597" spans="1:1">
      <c r="A42597" s="1"/>
    </row>
    <row r="42598" spans="1:1">
      <c r="A42598" s="1"/>
    </row>
    <row r="42599" spans="1:1">
      <c r="A42599" s="1"/>
    </row>
    <row r="42600" spans="1:1">
      <c r="A42600" s="1"/>
    </row>
    <row r="42601" spans="1:1">
      <c r="A42601" s="1"/>
    </row>
    <row r="42602" spans="1:1">
      <c r="A42602" s="1"/>
    </row>
    <row r="42603" spans="1:1">
      <c r="A42603" s="1"/>
    </row>
    <row r="42604" spans="1:1">
      <c r="A42604" s="1"/>
    </row>
    <row r="42605" spans="1:1">
      <c r="A42605" s="1"/>
    </row>
    <row r="42606" spans="1:1">
      <c r="A42606" s="1"/>
    </row>
    <row r="42607" spans="1:1">
      <c r="A42607" s="1"/>
    </row>
    <row r="42608" spans="1:1">
      <c r="A42608" s="1"/>
    </row>
    <row r="42609" spans="1:1">
      <c r="A42609" s="1"/>
    </row>
    <row r="42610" spans="1:1">
      <c r="A42610" s="1"/>
    </row>
    <row r="42611" spans="1:1">
      <c r="A42611" s="1"/>
    </row>
    <row r="42612" spans="1:1">
      <c r="A42612" s="1"/>
    </row>
    <row r="42613" spans="1:1">
      <c r="A42613" s="1"/>
    </row>
    <row r="42614" spans="1:1">
      <c r="A42614" s="1"/>
    </row>
    <row r="42615" spans="1:1">
      <c r="A42615" s="1"/>
    </row>
    <row r="42616" spans="1:1">
      <c r="A42616" s="1"/>
    </row>
    <row r="42617" spans="1:1">
      <c r="A42617" s="1"/>
    </row>
    <row r="42618" spans="1:1">
      <c r="A42618" s="1"/>
    </row>
    <row r="42619" spans="1:1">
      <c r="A42619" s="1"/>
    </row>
    <row r="42620" spans="1:1">
      <c r="A42620" s="1"/>
    </row>
    <row r="42621" spans="1:1">
      <c r="A42621" s="1"/>
    </row>
    <row r="42622" spans="1:1">
      <c r="A42622" s="1"/>
    </row>
    <row r="42623" spans="1:1">
      <c r="A42623" s="1"/>
    </row>
    <row r="42624" spans="1:1">
      <c r="A42624" s="1"/>
    </row>
    <row r="42625" spans="1:1">
      <c r="A42625" s="1"/>
    </row>
    <row r="42626" spans="1:1">
      <c r="A42626" s="1"/>
    </row>
    <row r="42627" spans="1:1">
      <c r="A42627" s="1"/>
    </row>
    <row r="42628" spans="1:1">
      <c r="A42628" s="1"/>
    </row>
    <row r="42629" spans="1:1">
      <c r="A42629" s="1"/>
    </row>
    <row r="42630" spans="1:1">
      <c r="A42630" s="1"/>
    </row>
    <row r="42631" spans="1:1">
      <c r="A42631" s="1"/>
    </row>
    <row r="42632" spans="1:1">
      <c r="A42632" s="1"/>
    </row>
    <row r="42633" spans="1:1">
      <c r="A42633" s="1"/>
    </row>
    <row r="42634" spans="1:1">
      <c r="A42634" s="1"/>
    </row>
    <row r="42635" spans="1:1">
      <c r="A42635" s="1"/>
    </row>
    <row r="42636" spans="1:1">
      <c r="A42636" s="1"/>
    </row>
    <row r="42637" spans="1:1">
      <c r="A42637" s="1"/>
    </row>
    <row r="42638" spans="1:1">
      <c r="A42638" s="1"/>
    </row>
    <row r="42639" spans="1:1">
      <c r="A42639" s="1"/>
    </row>
    <row r="42640" spans="1:1">
      <c r="A42640" s="1"/>
    </row>
    <row r="42641" spans="1:1">
      <c r="A42641" s="1"/>
    </row>
    <row r="42642" spans="1:1">
      <c r="A42642" s="1"/>
    </row>
    <row r="42643" spans="1:1">
      <c r="A42643" s="1"/>
    </row>
    <row r="42644" spans="1:1">
      <c r="A42644" s="1"/>
    </row>
    <row r="42645" spans="1:1">
      <c r="A42645" s="1"/>
    </row>
    <row r="42646" spans="1:1">
      <c r="A42646" s="1"/>
    </row>
    <row r="42647" spans="1:1">
      <c r="A42647" s="1"/>
    </row>
    <row r="42648" spans="1:1">
      <c r="A42648" s="1"/>
    </row>
    <row r="42649" spans="1:1">
      <c r="A42649" s="1"/>
    </row>
    <row r="42650" spans="1:1">
      <c r="A42650" s="1"/>
    </row>
    <row r="42651" spans="1:1">
      <c r="A42651" s="1"/>
    </row>
    <row r="42652" spans="1:1">
      <c r="A42652" s="1"/>
    </row>
    <row r="42653" spans="1:1">
      <c r="A42653" s="1"/>
    </row>
    <row r="42654" spans="1:1">
      <c r="A42654" s="1"/>
    </row>
    <row r="42655" spans="1:1">
      <c r="A42655" s="1"/>
    </row>
    <row r="42656" spans="1:1">
      <c r="A42656" s="1"/>
    </row>
    <row r="42657" spans="1:1">
      <c r="A42657" s="1"/>
    </row>
    <row r="42658" spans="1:1">
      <c r="A42658" s="1"/>
    </row>
    <row r="42659" spans="1:1">
      <c r="A42659" s="1"/>
    </row>
    <row r="42660" spans="1:1">
      <c r="A42660" s="1"/>
    </row>
    <row r="42661" spans="1:1">
      <c r="A42661" s="1"/>
    </row>
    <row r="42662" spans="1:1">
      <c r="A42662" s="1"/>
    </row>
    <row r="42663" spans="1:1">
      <c r="A42663" s="1"/>
    </row>
    <row r="42664" spans="1:1">
      <c r="A42664" s="1"/>
    </row>
    <row r="42665" spans="1:1">
      <c r="A42665" s="1"/>
    </row>
    <row r="42666" spans="1:1">
      <c r="A42666" s="1"/>
    </row>
    <row r="42667" spans="1:1">
      <c r="A42667" s="1"/>
    </row>
    <row r="42668" spans="1:1">
      <c r="A42668" s="1"/>
    </row>
    <row r="42669" spans="1:1">
      <c r="A42669" s="1"/>
    </row>
    <row r="42670" spans="1:1">
      <c r="A42670" s="1"/>
    </row>
    <row r="42671" spans="1:1">
      <c r="A42671" s="1"/>
    </row>
    <row r="42672" spans="1:1">
      <c r="A42672" s="1"/>
    </row>
    <row r="42673" spans="1:1">
      <c r="A42673" s="1"/>
    </row>
    <row r="42674" spans="1:1">
      <c r="A42674" s="1"/>
    </row>
    <row r="42675" spans="1:1">
      <c r="A42675" s="1"/>
    </row>
    <row r="42676" spans="1:1">
      <c r="A42676" s="1"/>
    </row>
    <row r="42677" spans="1:1">
      <c r="A42677" s="1"/>
    </row>
    <row r="42678" spans="1:1">
      <c r="A42678" s="1"/>
    </row>
    <row r="42679" spans="1:1">
      <c r="A42679" s="1"/>
    </row>
    <row r="42680" spans="1:1">
      <c r="A42680" s="1"/>
    </row>
    <row r="42681" spans="1:1">
      <c r="A42681" s="1"/>
    </row>
    <row r="42682" spans="1:1">
      <c r="A42682" s="1"/>
    </row>
    <row r="42683" spans="1:1">
      <c r="A42683" s="1"/>
    </row>
    <row r="42684" spans="1:1">
      <c r="A42684" s="1"/>
    </row>
    <row r="42685" spans="1:1">
      <c r="A42685" s="1"/>
    </row>
    <row r="42686" spans="1:1">
      <c r="A42686" s="1"/>
    </row>
    <row r="42687" spans="1:1">
      <c r="A42687" s="1"/>
    </row>
    <row r="42688" spans="1:1">
      <c r="A42688" s="1"/>
    </row>
    <row r="42689" spans="1:1">
      <c r="A42689" s="1"/>
    </row>
    <row r="42690" spans="1:1">
      <c r="A42690" s="1"/>
    </row>
    <row r="42691" spans="1:1">
      <c r="A42691" s="1"/>
    </row>
    <row r="42692" spans="1:1">
      <c r="A42692" s="1"/>
    </row>
    <row r="42693" spans="1:1">
      <c r="A42693" s="1"/>
    </row>
    <row r="42694" spans="1:1">
      <c r="A42694" s="1"/>
    </row>
    <row r="42695" spans="1:1">
      <c r="A42695" s="1"/>
    </row>
    <row r="42696" spans="1:1">
      <c r="A42696" s="1"/>
    </row>
    <row r="42697" spans="1:1">
      <c r="A42697" s="1"/>
    </row>
    <row r="42698" spans="1:1">
      <c r="A42698" s="1"/>
    </row>
    <row r="42699" spans="1:1">
      <c r="A42699" s="1"/>
    </row>
    <row r="42700" spans="1:1">
      <c r="A42700" s="1"/>
    </row>
    <row r="42701" spans="1:1">
      <c r="A42701" s="1"/>
    </row>
    <row r="42702" spans="1:1">
      <c r="A42702" s="1"/>
    </row>
    <row r="42703" spans="1:1">
      <c r="A42703" s="1"/>
    </row>
    <row r="42704" spans="1:1">
      <c r="A42704" s="1"/>
    </row>
    <row r="42705" spans="1:1">
      <c r="A42705" s="1"/>
    </row>
    <row r="42706" spans="1:1">
      <c r="A42706" s="1"/>
    </row>
    <row r="42707" spans="1:1">
      <c r="A42707" s="1"/>
    </row>
    <row r="42708" spans="1:1">
      <c r="A42708" s="1"/>
    </row>
    <row r="42709" spans="1:1">
      <c r="A42709" s="1"/>
    </row>
    <row r="42710" spans="1:1">
      <c r="A42710" s="1"/>
    </row>
    <row r="42711" spans="1:1">
      <c r="A42711" s="1"/>
    </row>
    <row r="42712" spans="1:1">
      <c r="A42712" s="1"/>
    </row>
    <row r="42713" spans="1:1">
      <c r="A42713" s="1"/>
    </row>
    <row r="42714" spans="1:1">
      <c r="A42714" s="1"/>
    </row>
    <row r="42715" spans="1:1">
      <c r="A42715" s="1"/>
    </row>
    <row r="42716" spans="1:1">
      <c r="A42716" s="1"/>
    </row>
    <row r="42717" spans="1:1">
      <c r="A42717" s="1"/>
    </row>
    <row r="42718" spans="1:1">
      <c r="A42718" s="1"/>
    </row>
    <row r="42719" spans="1:1">
      <c r="A42719" s="1"/>
    </row>
    <row r="42720" spans="1:1">
      <c r="A42720" s="1"/>
    </row>
    <row r="42721" spans="1:1">
      <c r="A42721" s="1"/>
    </row>
    <row r="42722" spans="1:1">
      <c r="A42722" s="1"/>
    </row>
    <row r="42723" spans="1:1">
      <c r="A42723" s="1"/>
    </row>
    <row r="42724" spans="1:1">
      <c r="A42724" s="1"/>
    </row>
    <row r="42725" spans="1:1">
      <c r="A42725" s="1"/>
    </row>
    <row r="42726" spans="1:1">
      <c r="A42726" s="1"/>
    </row>
    <row r="42727" spans="1:1">
      <c r="A42727" s="1"/>
    </row>
    <row r="42728" spans="1:1">
      <c r="A42728" s="1"/>
    </row>
    <row r="42729" spans="1:1">
      <c r="A42729" s="1"/>
    </row>
    <row r="42730" spans="1:1">
      <c r="A42730" s="1"/>
    </row>
    <row r="42731" spans="1:1">
      <c r="A42731" s="1"/>
    </row>
    <row r="42732" spans="1:1">
      <c r="A42732" s="1"/>
    </row>
    <row r="42733" spans="1:1">
      <c r="A42733" s="1"/>
    </row>
    <row r="42734" spans="1:1">
      <c r="A42734" s="1"/>
    </row>
    <row r="42735" spans="1:1">
      <c r="A42735" s="1"/>
    </row>
    <row r="42736" spans="1:1">
      <c r="A42736" s="1"/>
    </row>
    <row r="42737" spans="1:1">
      <c r="A42737" s="1"/>
    </row>
    <row r="42738" spans="1:1">
      <c r="A42738" s="1"/>
    </row>
    <row r="42739" spans="1:1">
      <c r="A42739" s="1"/>
    </row>
    <row r="42740" spans="1:1">
      <c r="A42740" s="1"/>
    </row>
    <row r="42741" spans="1:1">
      <c r="A42741" s="1"/>
    </row>
    <row r="42742" spans="1:1">
      <c r="A42742" s="1"/>
    </row>
    <row r="42743" spans="1:1">
      <c r="A42743" s="1"/>
    </row>
    <row r="42744" spans="1:1">
      <c r="A42744" s="1"/>
    </row>
    <row r="42745" spans="1:1">
      <c r="A42745" s="1"/>
    </row>
    <row r="42746" spans="1:1">
      <c r="A42746" s="1"/>
    </row>
    <row r="42747" spans="1:1">
      <c r="A42747" s="1"/>
    </row>
    <row r="42748" spans="1:1">
      <c r="A42748" s="1"/>
    </row>
    <row r="42749" spans="1:1">
      <c r="A42749" s="1"/>
    </row>
    <row r="42750" spans="1:1">
      <c r="A42750" s="1"/>
    </row>
    <row r="42751" spans="1:1">
      <c r="A42751" s="1"/>
    </row>
    <row r="42752" spans="1:1">
      <c r="A42752" s="1"/>
    </row>
    <row r="42753" spans="1:1">
      <c r="A42753" s="1"/>
    </row>
    <row r="42754" spans="1:1">
      <c r="A42754" s="1"/>
    </row>
    <row r="42755" spans="1:1">
      <c r="A42755" s="1"/>
    </row>
    <row r="42756" spans="1:1">
      <c r="A42756" s="1"/>
    </row>
    <row r="42757" spans="1:1">
      <c r="A42757" s="1"/>
    </row>
    <row r="42758" spans="1:1">
      <c r="A42758" s="1"/>
    </row>
    <row r="42759" spans="1:1">
      <c r="A42759" s="1"/>
    </row>
    <row r="42760" spans="1:1">
      <c r="A42760" s="1"/>
    </row>
    <row r="42761" spans="1:1">
      <c r="A42761" s="1"/>
    </row>
    <row r="42762" spans="1:1">
      <c r="A42762" s="1"/>
    </row>
    <row r="42763" spans="1:1">
      <c r="A42763" s="1"/>
    </row>
    <row r="42764" spans="1:1">
      <c r="A42764" s="1"/>
    </row>
    <row r="42765" spans="1:1">
      <c r="A42765" s="1"/>
    </row>
    <row r="42766" spans="1:1">
      <c r="A42766" s="1"/>
    </row>
    <row r="42767" spans="1:1">
      <c r="A42767" s="1"/>
    </row>
    <row r="42768" spans="1:1">
      <c r="A42768" s="1"/>
    </row>
    <row r="42769" spans="1:1">
      <c r="A42769" s="1"/>
    </row>
    <row r="42770" spans="1:1">
      <c r="A42770" s="1"/>
    </row>
    <row r="42771" spans="1:1">
      <c r="A42771" s="1"/>
    </row>
    <row r="42772" spans="1:1">
      <c r="A42772" s="1"/>
    </row>
    <row r="42773" spans="1:1">
      <c r="A42773" s="1"/>
    </row>
    <row r="42774" spans="1:1">
      <c r="A42774" s="1"/>
    </row>
    <row r="42775" spans="1:1">
      <c r="A42775" s="1"/>
    </row>
    <row r="42776" spans="1:1">
      <c r="A42776" s="1"/>
    </row>
    <row r="42777" spans="1:1">
      <c r="A42777" s="1"/>
    </row>
    <row r="42778" spans="1:1">
      <c r="A42778" s="1"/>
    </row>
    <row r="42779" spans="1:1">
      <c r="A42779" s="1"/>
    </row>
    <row r="42780" spans="1:1">
      <c r="A42780" s="1"/>
    </row>
    <row r="42781" spans="1:1">
      <c r="A42781" s="1"/>
    </row>
    <row r="42782" spans="1:1">
      <c r="A42782" s="1"/>
    </row>
    <row r="42783" spans="1:1">
      <c r="A42783" s="1"/>
    </row>
    <row r="42784" spans="1:1">
      <c r="A42784" s="1"/>
    </row>
    <row r="42785" spans="1:1">
      <c r="A42785" s="1"/>
    </row>
    <row r="42786" spans="1:1">
      <c r="A42786" s="1"/>
    </row>
    <row r="42787" spans="1:1">
      <c r="A42787" s="1"/>
    </row>
    <row r="42788" spans="1:1">
      <c r="A42788" s="1"/>
    </row>
    <row r="42789" spans="1:1">
      <c r="A42789" s="1"/>
    </row>
    <row r="42790" spans="1:1">
      <c r="A42790" s="1"/>
    </row>
    <row r="42791" spans="1:1">
      <c r="A42791" s="1"/>
    </row>
    <row r="42792" spans="1:1">
      <c r="A42792" s="1"/>
    </row>
    <row r="42793" spans="1:1">
      <c r="A42793" s="1"/>
    </row>
    <row r="42794" spans="1:1">
      <c r="A42794" s="1"/>
    </row>
    <row r="42795" spans="1:1">
      <c r="A42795" s="1"/>
    </row>
    <row r="42796" spans="1:1">
      <c r="A42796" s="1"/>
    </row>
    <row r="42797" spans="1:1">
      <c r="A42797" s="1"/>
    </row>
    <row r="42798" spans="1:1">
      <c r="A42798" s="1"/>
    </row>
    <row r="42799" spans="1:1">
      <c r="A42799" s="1"/>
    </row>
    <row r="42800" spans="1:1">
      <c r="A42800" s="1"/>
    </row>
    <row r="42801" spans="1:1">
      <c r="A42801" s="1"/>
    </row>
    <row r="42802" spans="1:1">
      <c r="A42802" s="1"/>
    </row>
    <row r="42803" spans="1:1">
      <c r="A42803" s="1"/>
    </row>
    <row r="42804" spans="1:1">
      <c r="A42804" s="1"/>
    </row>
    <row r="42805" spans="1:1">
      <c r="A42805" s="1"/>
    </row>
    <row r="42806" spans="1:1">
      <c r="A42806" s="1"/>
    </row>
    <row r="42807" spans="1:1">
      <c r="A42807" s="1"/>
    </row>
    <row r="42808" spans="1:1">
      <c r="A42808" s="1"/>
    </row>
    <row r="42809" spans="1:1">
      <c r="A42809" s="1"/>
    </row>
    <row r="42810" spans="1:1">
      <c r="A42810" s="1"/>
    </row>
    <row r="42811" spans="1:1">
      <c r="A42811" s="1"/>
    </row>
    <row r="42812" spans="1:1">
      <c r="A42812" s="1"/>
    </row>
    <row r="42813" spans="1:1">
      <c r="A42813" s="1"/>
    </row>
    <row r="42814" spans="1:1">
      <c r="A42814" s="1"/>
    </row>
    <row r="42815" spans="1:1">
      <c r="A42815" s="1"/>
    </row>
    <row r="42816" spans="1:1">
      <c r="A42816" s="1"/>
    </row>
    <row r="42817" spans="1:1">
      <c r="A42817" s="1"/>
    </row>
    <row r="42818" spans="1:1">
      <c r="A42818" s="1"/>
    </row>
    <row r="42819" spans="1:1">
      <c r="A42819" s="1"/>
    </row>
    <row r="42820" spans="1:1">
      <c r="A42820" s="1"/>
    </row>
    <row r="42821" spans="1:1">
      <c r="A42821" s="1"/>
    </row>
    <row r="42822" spans="1:1">
      <c r="A42822" s="1"/>
    </row>
    <row r="42823" spans="1:1">
      <c r="A42823" s="1"/>
    </row>
    <row r="42824" spans="1:1">
      <c r="A42824" s="1"/>
    </row>
    <row r="42825" spans="1:1">
      <c r="A42825" s="1"/>
    </row>
    <row r="42826" spans="1:1">
      <c r="A42826" s="1"/>
    </row>
    <row r="42827" spans="1:1">
      <c r="A42827" s="1"/>
    </row>
    <row r="42828" spans="1:1">
      <c r="A42828" s="1"/>
    </row>
    <row r="42829" spans="1:1">
      <c r="A42829" s="1"/>
    </row>
    <row r="42830" spans="1:1">
      <c r="A42830" s="1"/>
    </row>
    <row r="42831" spans="1:1">
      <c r="A42831" s="1"/>
    </row>
    <row r="42832" spans="1:1">
      <c r="A42832" s="1"/>
    </row>
    <row r="42833" spans="1:1">
      <c r="A42833" s="1"/>
    </row>
    <row r="42834" spans="1:1">
      <c r="A42834" s="1"/>
    </row>
    <row r="42835" spans="1:1">
      <c r="A42835" s="1"/>
    </row>
    <row r="42836" spans="1:1">
      <c r="A42836" s="1"/>
    </row>
    <row r="42837" spans="1:1">
      <c r="A42837" s="1"/>
    </row>
    <row r="42838" spans="1:1">
      <c r="A42838" s="1"/>
    </row>
    <row r="42839" spans="1:1">
      <c r="A42839" s="1"/>
    </row>
    <row r="42840" spans="1:1">
      <c r="A42840" s="1"/>
    </row>
    <row r="42841" spans="1:1">
      <c r="A42841" s="1"/>
    </row>
    <row r="42842" spans="1:1">
      <c r="A42842" s="1"/>
    </row>
    <row r="42843" spans="1:1">
      <c r="A42843" s="1"/>
    </row>
    <row r="42844" spans="1:1">
      <c r="A42844" s="1"/>
    </row>
    <row r="42845" spans="1:1">
      <c r="A42845" s="1"/>
    </row>
    <row r="42846" spans="1:1">
      <c r="A42846" s="1"/>
    </row>
    <row r="42847" spans="1:1">
      <c r="A42847" s="1"/>
    </row>
    <row r="42848" spans="1:1">
      <c r="A42848" s="1"/>
    </row>
    <row r="42849" spans="1:1">
      <c r="A42849" s="1"/>
    </row>
    <row r="42850" spans="1:1">
      <c r="A42850" s="1"/>
    </row>
    <row r="42851" spans="1:1">
      <c r="A42851" s="1"/>
    </row>
    <row r="42852" spans="1:1">
      <c r="A42852" s="1"/>
    </row>
    <row r="42853" spans="1:1">
      <c r="A42853" s="1"/>
    </row>
    <row r="42854" spans="1:1">
      <c r="A42854" s="1"/>
    </row>
    <row r="42855" spans="1:1">
      <c r="A42855" s="1"/>
    </row>
    <row r="42856" spans="1:1">
      <c r="A42856" s="1"/>
    </row>
    <row r="42857" spans="1:1">
      <c r="A42857" s="1"/>
    </row>
    <row r="42858" spans="1:1">
      <c r="A42858" s="1"/>
    </row>
    <row r="42859" spans="1:1">
      <c r="A42859" s="1"/>
    </row>
    <row r="42860" spans="1:1">
      <c r="A42860" s="1"/>
    </row>
    <row r="42861" spans="1:1">
      <c r="A42861" s="1"/>
    </row>
    <row r="42862" spans="1:1">
      <c r="A42862" s="1"/>
    </row>
    <row r="42863" spans="1:1">
      <c r="A42863" s="1"/>
    </row>
    <row r="42864" spans="1:1">
      <c r="A42864" s="1"/>
    </row>
    <row r="42865" spans="1:1">
      <c r="A42865" s="1"/>
    </row>
    <row r="42866" spans="1:1">
      <c r="A42866" s="1"/>
    </row>
    <row r="42867" spans="1:1">
      <c r="A42867" s="1"/>
    </row>
    <row r="42868" spans="1:1">
      <c r="A42868" s="1"/>
    </row>
    <row r="42869" spans="1:1">
      <c r="A42869" s="1"/>
    </row>
    <row r="42870" spans="1:1">
      <c r="A42870" s="1"/>
    </row>
    <row r="42871" spans="1:1">
      <c r="A42871" s="1"/>
    </row>
    <row r="42872" spans="1:1">
      <c r="A42872" s="1"/>
    </row>
    <row r="42873" spans="1:1">
      <c r="A42873" s="1"/>
    </row>
    <row r="42874" spans="1:1">
      <c r="A42874" s="1"/>
    </row>
    <row r="42875" spans="1:1">
      <c r="A42875" s="1"/>
    </row>
    <row r="42876" spans="1:1">
      <c r="A42876" s="1"/>
    </row>
    <row r="42877" spans="1:1">
      <c r="A42877" s="1"/>
    </row>
    <row r="42878" spans="1:1">
      <c r="A42878" s="1"/>
    </row>
    <row r="42879" spans="1:1">
      <c r="A42879" s="1"/>
    </row>
    <row r="42880" spans="1:1">
      <c r="A42880" s="1"/>
    </row>
    <row r="42881" spans="1:1">
      <c r="A42881" s="1"/>
    </row>
    <row r="42882" spans="1:1">
      <c r="A42882" s="1"/>
    </row>
    <row r="42883" spans="1:1">
      <c r="A42883" s="1"/>
    </row>
    <row r="42884" spans="1:1">
      <c r="A42884" s="1"/>
    </row>
    <row r="42885" spans="1:1">
      <c r="A42885" s="1"/>
    </row>
    <row r="42886" spans="1:1">
      <c r="A42886" s="1"/>
    </row>
    <row r="42887" spans="1:1">
      <c r="A42887" s="1"/>
    </row>
    <row r="42888" spans="1:1">
      <c r="A42888" s="1"/>
    </row>
    <row r="42889" spans="1:1">
      <c r="A42889" s="1"/>
    </row>
    <row r="42890" spans="1:1">
      <c r="A42890" s="1"/>
    </row>
    <row r="42891" spans="1:1">
      <c r="A42891" s="1"/>
    </row>
    <row r="42892" spans="1:1">
      <c r="A42892" s="1"/>
    </row>
    <row r="42893" spans="1:1">
      <c r="A42893" s="1"/>
    </row>
    <row r="42894" spans="1:1">
      <c r="A42894" s="1"/>
    </row>
    <row r="42895" spans="1:1">
      <c r="A42895" s="1"/>
    </row>
    <row r="42896" spans="1:1">
      <c r="A42896" s="1"/>
    </row>
    <row r="42897" spans="1:1">
      <c r="A42897" s="1"/>
    </row>
    <row r="42898" spans="1:1">
      <c r="A42898" s="1"/>
    </row>
    <row r="42899" spans="1:1">
      <c r="A42899" s="1"/>
    </row>
    <row r="42900" spans="1:1">
      <c r="A42900" s="1"/>
    </row>
    <row r="42901" spans="1:1">
      <c r="A42901" s="1"/>
    </row>
    <row r="42902" spans="1:1">
      <c r="A42902" s="1"/>
    </row>
    <row r="42903" spans="1:1">
      <c r="A42903" s="1"/>
    </row>
    <row r="42904" spans="1:1">
      <c r="A42904" s="1"/>
    </row>
    <row r="42905" spans="1:1">
      <c r="A42905" s="1"/>
    </row>
    <row r="42906" spans="1:1">
      <c r="A42906" s="1"/>
    </row>
    <row r="42907" spans="1:1">
      <c r="A42907" s="1"/>
    </row>
    <row r="42908" spans="1:1">
      <c r="A42908" s="1"/>
    </row>
    <row r="42909" spans="1:1">
      <c r="A42909" s="1"/>
    </row>
    <row r="42910" spans="1:1">
      <c r="A42910" s="1"/>
    </row>
    <row r="42911" spans="1:1">
      <c r="A42911" s="1"/>
    </row>
    <row r="42912" spans="1:1">
      <c r="A42912" s="1"/>
    </row>
    <row r="42913" spans="1:1">
      <c r="A42913" s="1"/>
    </row>
    <row r="42914" spans="1:1">
      <c r="A42914" s="1"/>
    </row>
    <row r="42915" spans="1:1">
      <c r="A42915" s="1"/>
    </row>
    <row r="42916" spans="1:1">
      <c r="A42916" s="1"/>
    </row>
    <row r="42917" spans="1:1">
      <c r="A42917" s="1"/>
    </row>
    <row r="42918" spans="1:1">
      <c r="A42918" s="1"/>
    </row>
    <row r="42919" spans="1:1">
      <c r="A42919" s="1"/>
    </row>
    <row r="42920" spans="1:1">
      <c r="A42920" s="1"/>
    </row>
    <row r="42921" spans="1:1">
      <c r="A42921" s="1"/>
    </row>
    <row r="42922" spans="1:1">
      <c r="A42922" s="1"/>
    </row>
    <row r="42923" spans="1:1">
      <c r="A42923" s="1"/>
    </row>
    <row r="42924" spans="1:1">
      <c r="A42924" s="1"/>
    </row>
    <row r="42925" spans="1:1">
      <c r="A42925" s="1"/>
    </row>
    <row r="42926" spans="1:1">
      <c r="A42926" s="1"/>
    </row>
    <row r="42927" spans="1:1">
      <c r="A42927" s="1"/>
    </row>
    <row r="42928" spans="1:1">
      <c r="A42928" s="1"/>
    </row>
    <row r="42929" spans="1:1">
      <c r="A42929" s="1"/>
    </row>
    <row r="42930" spans="1:1">
      <c r="A42930" s="1"/>
    </row>
    <row r="42931" spans="1:1">
      <c r="A42931" s="1"/>
    </row>
    <row r="42932" spans="1:1">
      <c r="A42932" s="1"/>
    </row>
    <row r="42933" spans="1:1">
      <c r="A42933" s="1"/>
    </row>
    <row r="42934" spans="1:1">
      <c r="A42934" s="1"/>
    </row>
    <row r="42935" spans="1:1">
      <c r="A42935" s="1"/>
    </row>
    <row r="42936" spans="1:1">
      <c r="A42936" s="1"/>
    </row>
    <row r="42937" spans="1:1">
      <c r="A42937" s="1"/>
    </row>
    <row r="42938" spans="1:1">
      <c r="A42938" s="1"/>
    </row>
    <row r="42939" spans="1:1">
      <c r="A42939" s="1"/>
    </row>
    <row r="42940" spans="1:1">
      <c r="A42940" s="1"/>
    </row>
    <row r="42941" spans="1:1">
      <c r="A42941" s="1"/>
    </row>
    <row r="42942" spans="1:1">
      <c r="A42942" s="1"/>
    </row>
    <row r="42943" spans="1:1">
      <c r="A42943" s="1"/>
    </row>
    <row r="42944" spans="1:1">
      <c r="A42944" s="1"/>
    </row>
    <row r="42945" spans="1:1">
      <c r="A42945" s="1"/>
    </row>
    <row r="42946" spans="1:1">
      <c r="A42946" s="1"/>
    </row>
    <row r="42947" spans="1:1">
      <c r="A42947" s="1"/>
    </row>
    <row r="42948" spans="1:1">
      <c r="A42948" s="1"/>
    </row>
    <row r="42949" spans="1:1">
      <c r="A42949" s="1"/>
    </row>
    <row r="42950" spans="1:1">
      <c r="A42950" s="1"/>
    </row>
    <row r="42951" spans="1:1">
      <c r="A42951" s="1"/>
    </row>
    <row r="42952" spans="1:1">
      <c r="A42952" s="1"/>
    </row>
    <row r="42953" spans="1:1">
      <c r="A42953" s="1"/>
    </row>
    <row r="42954" spans="1:1">
      <c r="A42954" s="1"/>
    </row>
    <row r="42955" spans="1:1">
      <c r="A42955" s="1"/>
    </row>
    <row r="42956" spans="1:1">
      <c r="A42956" s="1"/>
    </row>
    <row r="42957" spans="1:1">
      <c r="A42957" s="1"/>
    </row>
    <row r="42958" spans="1:1">
      <c r="A42958" s="1"/>
    </row>
    <row r="42959" spans="1:1">
      <c r="A42959" s="1"/>
    </row>
    <row r="42960" spans="1:1">
      <c r="A42960" s="1"/>
    </row>
    <row r="42961" spans="1:1">
      <c r="A42961" s="1"/>
    </row>
    <row r="42962" spans="1:1">
      <c r="A42962" s="1"/>
    </row>
    <row r="42963" spans="1:1">
      <c r="A42963" s="1"/>
    </row>
    <row r="42964" spans="1:1">
      <c r="A42964" s="1"/>
    </row>
    <row r="42965" spans="1:1">
      <c r="A42965" s="1"/>
    </row>
    <row r="42966" spans="1:1">
      <c r="A42966" s="1"/>
    </row>
    <row r="42967" spans="1:1">
      <c r="A42967" s="1"/>
    </row>
    <row r="42968" spans="1:1">
      <c r="A42968" s="1"/>
    </row>
    <row r="42969" spans="1:1">
      <c r="A42969" s="1"/>
    </row>
    <row r="42970" spans="1:1">
      <c r="A42970" s="1"/>
    </row>
    <row r="42971" spans="1:1">
      <c r="A42971" s="1"/>
    </row>
    <row r="42972" spans="1:1">
      <c r="A42972" s="1"/>
    </row>
    <row r="42973" spans="1:1">
      <c r="A42973" s="1"/>
    </row>
    <row r="42974" spans="1:1">
      <c r="A42974" s="1"/>
    </row>
    <row r="42975" spans="1:1">
      <c r="A42975" s="1"/>
    </row>
    <row r="42976" spans="1:1">
      <c r="A42976" s="1"/>
    </row>
    <row r="42977" spans="1:1">
      <c r="A42977" s="1"/>
    </row>
    <row r="42978" spans="1:1">
      <c r="A42978" s="1"/>
    </row>
    <row r="42979" spans="1:1">
      <c r="A42979" s="1"/>
    </row>
    <row r="42980" spans="1:1">
      <c r="A42980" s="1"/>
    </row>
    <row r="42981" spans="1:1">
      <c r="A42981" s="1"/>
    </row>
    <row r="42982" spans="1:1">
      <c r="A42982" s="1"/>
    </row>
    <row r="42983" spans="1:1">
      <c r="A42983" s="1"/>
    </row>
    <row r="42984" spans="1:1">
      <c r="A42984" s="1"/>
    </row>
    <row r="42985" spans="1:1">
      <c r="A42985" s="1"/>
    </row>
    <row r="42986" spans="1:1">
      <c r="A42986" s="1"/>
    </row>
    <row r="42987" spans="1:1">
      <c r="A42987" s="1"/>
    </row>
    <row r="42988" spans="1:1">
      <c r="A42988" s="1"/>
    </row>
    <row r="42989" spans="1:1">
      <c r="A42989" s="1"/>
    </row>
    <row r="42990" spans="1:1">
      <c r="A42990" s="1"/>
    </row>
    <row r="42991" spans="1:1">
      <c r="A42991" s="1"/>
    </row>
    <row r="42992" spans="1:1">
      <c r="A42992" s="1"/>
    </row>
    <row r="42993" spans="1:1">
      <c r="A42993" s="1"/>
    </row>
    <row r="42994" spans="1:1">
      <c r="A42994" s="1"/>
    </row>
    <row r="42995" spans="1:1">
      <c r="A42995" s="1"/>
    </row>
    <row r="42996" spans="1:1">
      <c r="A42996" s="1"/>
    </row>
    <row r="42997" spans="1:1">
      <c r="A42997" s="1"/>
    </row>
    <row r="42998" spans="1:1">
      <c r="A42998" s="1"/>
    </row>
    <row r="42999" spans="1:1">
      <c r="A42999" s="1"/>
    </row>
    <row r="43000" spans="1:1">
      <c r="A43000" s="1"/>
    </row>
    <row r="43001" spans="1:1">
      <c r="A43001" s="1"/>
    </row>
    <row r="43002" spans="1:1">
      <c r="A43002" s="1"/>
    </row>
    <row r="43003" spans="1:1">
      <c r="A43003" s="1"/>
    </row>
    <row r="43004" spans="1:1">
      <c r="A43004" s="1"/>
    </row>
    <row r="43005" spans="1:1">
      <c r="A43005" s="1"/>
    </row>
    <row r="43006" spans="1:1">
      <c r="A43006" s="1"/>
    </row>
    <row r="43007" spans="1:1">
      <c r="A43007" s="1"/>
    </row>
    <row r="43008" spans="1:1">
      <c r="A43008" s="1"/>
    </row>
    <row r="43009" spans="1:1">
      <c r="A43009" s="1"/>
    </row>
    <row r="43010" spans="1:1">
      <c r="A43010" s="1"/>
    </row>
    <row r="43011" spans="1:1">
      <c r="A43011" s="1"/>
    </row>
    <row r="43012" spans="1:1">
      <c r="A43012" s="1"/>
    </row>
    <row r="43013" spans="1:1">
      <c r="A43013" s="1"/>
    </row>
    <row r="43014" spans="1:1">
      <c r="A43014" s="1"/>
    </row>
    <row r="43015" spans="1:1">
      <c r="A43015" s="1"/>
    </row>
    <row r="43016" spans="1:1">
      <c r="A43016" s="1"/>
    </row>
    <row r="43017" spans="1:1">
      <c r="A43017" s="1"/>
    </row>
    <row r="43018" spans="1:1">
      <c r="A43018" s="1"/>
    </row>
    <row r="43019" spans="1:1">
      <c r="A43019" s="1"/>
    </row>
    <row r="43020" spans="1:1">
      <c r="A43020" s="1"/>
    </row>
    <row r="43021" spans="1:1">
      <c r="A43021" s="1"/>
    </row>
    <row r="43022" spans="1:1">
      <c r="A43022" s="1"/>
    </row>
    <row r="43023" spans="1:1">
      <c r="A43023" s="1"/>
    </row>
    <row r="43024" spans="1:1">
      <c r="A43024" s="1"/>
    </row>
    <row r="43025" spans="1:1">
      <c r="A43025" s="1"/>
    </row>
    <row r="43026" spans="1:1">
      <c r="A43026" s="1"/>
    </row>
    <row r="43027" spans="1:1">
      <c r="A43027" s="1"/>
    </row>
    <row r="43028" spans="1:1">
      <c r="A43028" s="1"/>
    </row>
    <row r="43029" spans="1:1">
      <c r="A43029" s="1"/>
    </row>
    <row r="43030" spans="1:1">
      <c r="A43030" s="1"/>
    </row>
    <row r="43031" spans="1:1">
      <c r="A43031" s="1"/>
    </row>
    <row r="43032" spans="1:1">
      <c r="A43032" s="1"/>
    </row>
    <row r="43033" spans="1:1">
      <c r="A43033" s="1"/>
    </row>
    <row r="43034" spans="1:1">
      <c r="A43034" s="1"/>
    </row>
    <row r="43035" spans="1:1">
      <c r="A43035" s="1"/>
    </row>
    <row r="43036" spans="1:1">
      <c r="A43036" s="1"/>
    </row>
    <row r="43037" spans="1:1">
      <c r="A43037" s="1"/>
    </row>
    <row r="43038" spans="1:1">
      <c r="A43038" s="1"/>
    </row>
    <row r="43039" spans="1:1">
      <c r="A43039" s="1"/>
    </row>
    <row r="43040" spans="1:1">
      <c r="A43040" s="1"/>
    </row>
    <row r="43041" spans="1:1">
      <c r="A43041" s="1"/>
    </row>
    <row r="43042" spans="1:1">
      <c r="A43042" s="1"/>
    </row>
    <row r="43043" spans="1:1">
      <c r="A43043" s="1"/>
    </row>
    <row r="43044" spans="1:1">
      <c r="A43044" s="1"/>
    </row>
    <row r="43045" spans="1:1">
      <c r="A43045" s="1"/>
    </row>
    <row r="43046" spans="1:1">
      <c r="A43046" s="1"/>
    </row>
    <row r="43047" spans="1:1">
      <c r="A43047" s="1"/>
    </row>
    <row r="43048" spans="1:1">
      <c r="A43048" s="1"/>
    </row>
    <row r="43049" spans="1:1">
      <c r="A43049" s="1"/>
    </row>
    <row r="43050" spans="1:1">
      <c r="A43050" s="1"/>
    </row>
    <row r="43051" spans="1:1">
      <c r="A43051" s="1"/>
    </row>
    <row r="43052" spans="1:1">
      <c r="A43052" s="1"/>
    </row>
    <row r="43053" spans="1:1">
      <c r="A43053" s="1"/>
    </row>
    <row r="43054" spans="1:1">
      <c r="A43054" s="1"/>
    </row>
    <row r="43055" spans="1:1">
      <c r="A43055" s="1"/>
    </row>
    <row r="43056" spans="1:1">
      <c r="A43056" s="1"/>
    </row>
    <row r="43057" spans="1:1">
      <c r="A43057" s="1"/>
    </row>
    <row r="43058" spans="1:1">
      <c r="A43058" s="1"/>
    </row>
    <row r="43059" spans="1:1">
      <c r="A43059" s="1"/>
    </row>
    <row r="43060" spans="1:1">
      <c r="A43060" s="1"/>
    </row>
    <row r="43061" spans="1:1">
      <c r="A43061" s="1"/>
    </row>
    <row r="43062" spans="1:1">
      <c r="A43062" s="1"/>
    </row>
    <row r="43063" spans="1:1">
      <c r="A43063" s="1"/>
    </row>
    <row r="43064" spans="1:1">
      <c r="A43064" s="1"/>
    </row>
    <row r="43065" spans="1:1">
      <c r="A43065" s="1"/>
    </row>
    <row r="43066" spans="1:1">
      <c r="A43066" s="1"/>
    </row>
    <row r="43067" spans="1:1">
      <c r="A43067" s="1"/>
    </row>
    <row r="43068" spans="1:1">
      <c r="A43068" s="1"/>
    </row>
    <row r="43069" spans="1:1">
      <c r="A43069" s="1"/>
    </row>
    <row r="43070" spans="1:1">
      <c r="A43070" s="1"/>
    </row>
    <row r="43071" spans="1:1">
      <c r="A43071" s="1"/>
    </row>
    <row r="43072" spans="1:1">
      <c r="A43072" s="1"/>
    </row>
    <row r="43073" spans="1:1">
      <c r="A43073" s="1"/>
    </row>
    <row r="43074" spans="1:1">
      <c r="A43074" s="1"/>
    </row>
    <row r="43075" spans="1:1">
      <c r="A43075" s="1"/>
    </row>
    <row r="43076" spans="1:1">
      <c r="A43076" s="1"/>
    </row>
    <row r="43077" spans="1:1">
      <c r="A43077" s="1"/>
    </row>
    <row r="43078" spans="1:1">
      <c r="A43078" s="1"/>
    </row>
    <row r="43079" spans="1:1">
      <c r="A43079" s="1"/>
    </row>
    <row r="43080" spans="1:1">
      <c r="A43080" s="1"/>
    </row>
    <row r="43081" spans="1:1">
      <c r="A43081" s="1"/>
    </row>
    <row r="43082" spans="1:1">
      <c r="A43082" s="1"/>
    </row>
    <row r="43083" spans="1:1">
      <c r="A43083" s="1"/>
    </row>
    <row r="43084" spans="1:1">
      <c r="A43084" s="1"/>
    </row>
    <row r="43085" spans="1:1">
      <c r="A43085" s="1"/>
    </row>
    <row r="43086" spans="1:1">
      <c r="A43086" s="1"/>
    </row>
    <row r="43087" spans="1:1">
      <c r="A43087" s="1"/>
    </row>
    <row r="43088" spans="1:1">
      <c r="A43088" s="1"/>
    </row>
    <row r="43089" spans="1:1">
      <c r="A43089" s="1"/>
    </row>
    <row r="43090" spans="1:1">
      <c r="A43090" s="1"/>
    </row>
    <row r="43091" spans="1:1">
      <c r="A43091" s="1"/>
    </row>
    <row r="43092" spans="1:1">
      <c r="A43092" s="1"/>
    </row>
    <row r="43093" spans="1:1">
      <c r="A43093" s="1"/>
    </row>
    <row r="43094" spans="1:1">
      <c r="A43094" s="1"/>
    </row>
    <row r="43095" spans="1:1">
      <c r="A43095" s="1"/>
    </row>
    <row r="43096" spans="1:1">
      <c r="A43096" s="1"/>
    </row>
    <row r="43097" spans="1:1">
      <c r="A43097" s="1"/>
    </row>
    <row r="43098" spans="1:1">
      <c r="A43098" s="1"/>
    </row>
    <row r="43099" spans="1:1">
      <c r="A43099" s="1"/>
    </row>
    <row r="43100" spans="1:1">
      <c r="A43100" s="1"/>
    </row>
    <row r="43101" spans="1:1">
      <c r="A43101" s="1"/>
    </row>
    <row r="43102" spans="1:1">
      <c r="A43102" s="1"/>
    </row>
    <row r="43103" spans="1:1">
      <c r="A43103" s="1"/>
    </row>
    <row r="43104" spans="1:1">
      <c r="A43104" s="1"/>
    </row>
    <row r="43105" spans="1:1">
      <c r="A43105" s="1"/>
    </row>
    <row r="43106" spans="1:1">
      <c r="A43106" s="1"/>
    </row>
    <row r="43107" spans="1:1">
      <c r="A43107" s="1"/>
    </row>
    <row r="43108" spans="1:1">
      <c r="A43108" s="1"/>
    </row>
    <row r="43109" spans="1:1">
      <c r="A43109" s="1"/>
    </row>
    <row r="43110" spans="1:1">
      <c r="A43110" s="1"/>
    </row>
    <row r="43111" spans="1:1">
      <c r="A43111" s="1"/>
    </row>
    <row r="43112" spans="1:1">
      <c r="A43112" s="1"/>
    </row>
    <row r="43113" spans="1:1">
      <c r="A43113" s="1"/>
    </row>
    <row r="43114" spans="1:1">
      <c r="A43114" s="1"/>
    </row>
    <row r="43115" spans="1:1">
      <c r="A43115" s="1"/>
    </row>
    <row r="43116" spans="1:1">
      <c r="A43116" s="1"/>
    </row>
    <row r="43117" spans="1:1">
      <c r="A43117" s="1"/>
    </row>
    <row r="43118" spans="1:1">
      <c r="A43118" s="1"/>
    </row>
    <row r="43119" spans="1:1">
      <c r="A43119" s="1"/>
    </row>
    <row r="43120" spans="1:1">
      <c r="A43120" s="1"/>
    </row>
    <row r="43121" spans="1:1">
      <c r="A43121" s="1"/>
    </row>
    <row r="43122" spans="1:1">
      <c r="A43122" s="1"/>
    </row>
    <row r="43123" spans="1:1">
      <c r="A43123" s="1"/>
    </row>
    <row r="43124" spans="1:1">
      <c r="A43124" s="1"/>
    </row>
    <row r="43125" spans="1:1">
      <c r="A43125" s="1"/>
    </row>
    <row r="43126" spans="1:1">
      <c r="A43126" s="1"/>
    </row>
    <row r="43127" spans="1:1">
      <c r="A43127" s="1"/>
    </row>
    <row r="43128" spans="1:1">
      <c r="A43128" s="1"/>
    </row>
    <row r="43129" spans="1:1">
      <c r="A43129" s="1"/>
    </row>
    <row r="43130" spans="1:1">
      <c r="A43130" s="1"/>
    </row>
    <row r="43131" spans="1:1">
      <c r="A43131" s="1"/>
    </row>
    <row r="43132" spans="1:1">
      <c r="A43132" s="1"/>
    </row>
    <row r="43133" spans="1:1">
      <c r="A43133" s="1"/>
    </row>
    <row r="43134" spans="1:1">
      <c r="A43134" s="1"/>
    </row>
    <row r="43135" spans="1:1">
      <c r="A43135" s="1"/>
    </row>
    <row r="43136" spans="1:1">
      <c r="A43136" s="1"/>
    </row>
    <row r="43137" spans="1:1">
      <c r="A43137" s="1"/>
    </row>
    <row r="43138" spans="1:1">
      <c r="A43138" s="1"/>
    </row>
    <row r="43139" spans="1:1">
      <c r="A43139" s="1"/>
    </row>
    <row r="43140" spans="1:1">
      <c r="A43140" s="1"/>
    </row>
    <row r="43141" spans="1:1">
      <c r="A43141" s="1"/>
    </row>
    <row r="43142" spans="1:1">
      <c r="A43142" s="1"/>
    </row>
    <row r="43143" spans="1:1">
      <c r="A43143" s="1"/>
    </row>
    <row r="43144" spans="1:1">
      <c r="A43144" s="1"/>
    </row>
    <row r="43145" spans="1:1">
      <c r="A43145" s="1"/>
    </row>
    <row r="43146" spans="1:1">
      <c r="A43146" s="1"/>
    </row>
    <row r="43147" spans="1:1">
      <c r="A43147" s="1"/>
    </row>
    <row r="43148" spans="1:1">
      <c r="A43148" s="1"/>
    </row>
    <row r="43149" spans="1:1">
      <c r="A43149" s="1"/>
    </row>
    <row r="43150" spans="1:1">
      <c r="A43150" s="1"/>
    </row>
    <row r="43151" spans="1:1">
      <c r="A43151" s="1"/>
    </row>
    <row r="43152" spans="1:1">
      <c r="A43152" s="1"/>
    </row>
    <row r="43153" spans="1:1">
      <c r="A43153" s="1"/>
    </row>
    <row r="43154" spans="1:1">
      <c r="A43154" s="1"/>
    </row>
    <row r="43155" spans="1:1">
      <c r="A43155" s="1"/>
    </row>
    <row r="43156" spans="1:1">
      <c r="A43156" s="1"/>
    </row>
    <row r="43157" spans="1:1">
      <c r="A43157" s="1"/>
    </row>
    <row r="43158" spans="1:1">
      <c r="A43158" s="1"/>
    </row>
    <row r="43159" spans="1:1">
      <c r="A43159" s="1"/>
    </row>
    <row r="43160" spans="1:1">
      <c r="A43160" s="1"/>
    </row>
    <row r="43161" spans="1:1">
      <c r="A43161" s="1"/>
    </row>
    <row r="43162" spans="1:1">
      <c r="A43162" s="1"/>
    </row>
    <row r="43163" spans="1:1">
      <c r="A43163" s="1"/>
    </row>
    <row r="43164" spans="1:1">
      <c r="A43164" s="1"/>
    </row>
    <row r="43165" spans="1:1">
      <c r="A43165" s="1"/>
    </row>
    <row r="43166" spans="1:1">
      <c r="A43166" s="1"/>
    </row>
    <row r="43167" spans="1:1">
      <c r="A43167" s="1"/>
    </row>
    <row r="43168" spans="1:1">
      <c r="A43168" s="1"/>
    </row>
    <row r="43169" spans="1:1">
      <c r="A43169" s="1"/>
    </row>
    <row r="43170" spans="1:1">
      <c r="A43170" s="1"/>
    </row>
    <row r="43171" spans="1:1">
      <c r="A43171" s="1"/>
    </row>
    <row r="43172" spans="1:1">
      <c r="A43172" s="1"/>
    </row>
    <row r="43173" spans="1:1">
      <c r="A43173" s="1"/>
    </row>
    <row r="43174" spans="1:1">
      <c r="A43174" s="1"/>
    </row>
    <row r="43175" spans="1:1">
      <c r="A43175" s="1"/>
    </row>
    <row r="43176" spans="1:1">
      <c r="A43176" s="1"/>
    </row>
    <row r="43177" spans="1:1">
      <c r="A43177" s="1"/>
    </row>
    <row r="43178" spans="1:1">
      <c r="A43178" s="1"/>
    </row>
    <row r="43179" spans="1:1">
      <c r="A43179" s="1"/>
    </row>
    <row r="43180" spans="1:1">
      <c r="A43180" s="1"/>
    </row>
    <row r="43181" spans="1:1">
      <c r="A43181" s="1"/>
    </row>
    <row r="43182" spans="1:1">
      <c r="A43182" s="1"/>
    </row>
    <row r="43183" spans="1:1">
      <c r="A43183" s="1"/>
    </row>
    <row r="43184" spans="1:1">
      <c r="A43184" s="1"/>
    </row>
    <row r="43185" spans="1:1">
      <c r="A43185" s="1"/>
    </row>
    <row r="43186" spans="1:1">
      <c r="A43186" s="1"/>
    </row>
    <row r="43187" spans="1:1">
      <c r="A43187" s="1"/>
    </row>
    <row r="43188" spans="1:1">
      <c r="A43188" s="1"/>
    </row>
    <row r="43189" spans="1:1">
      <c r="A43189" s="1"/>
    </row>
    <row r="43190" spans="1:1">
      <c r="A43190" s="1"/>
    </row>
    <row r="43191" spans="1:1">
      <c r="A43191" s="1"/>
    </row>
    <row r="43192" spans="1:1">
      <c r="A43192" s="1"/>
    </row>
    <row r="43193" spans="1:1">
      <c r="A43193" s="1"/>
    </row>
    <row r="43194" spans="1:1">
      <c r="A43194" s="1"/>
    </row>
    <row r="43195" spans="1:1">
      <c r="A43195" s="1"/>
    </row>
    <row r="43196" spans="1:1">
      <c r="A43196" s="1"/>
    </row>
    <row r="43197" spans="1:1">
      <c r="A43197" s="1"/>
    </row>
    <row r="43198" spans="1:1">
      <c r="A43198" s="1"/>
    </row>
    <row r="43199" spans="1:1">
      <c r="A43199" s="1"/>
    </row>
    <row r="43200" spans="1:1">
      <c r="A43200" s="1"/>
    </row>
    <row r="43201" spans="1:1">
      <c r="A43201" s="1"/>
    </row>
    <row r="43202" spans="1:1">
      <c r="A43202" s="1"/>
    </row>
    <row r="43203" spans="1:1">
      <c r="A43203" s="1"/>
    </row>
    <row r="43204" spans="1:1">
      <c r="A43204" s="1"/>
    </row>
    <row r="43205" spans="1:1">
      <c r="A43205" s="1"/>
    </row>
    <row r="43206" spans="1:1">
      <c r="A43206" s="1"/>
    </row>
    <row r="43207" spans="1:1">
      <c r="A43207" s="1"/>
    </row>
    <row r="43208" spans="1:1">
      <c r="A43208" s="1"/>
    </row>
    <row r="43209" spans="1:1">
      <c r="A43209" s="1"/>
    </row>
    <row r="43210" spans="1:1">
      <c r="A43210" s="1"/>
    </row>
    <row r="43211" spans="1:1">
      <c r="A43211" s="1"/>
    </row>
    <row r="43212" spans="1:1">
      <c r="A43212" s="1"/>
    </row>
    <row r="43213" spans="1:1">
      <c r="A43213" s="1"/>
    </row>
    <row r="43214" spans="1:1">
      <c r="A43214" s="1"/>
    </row>
    <row r="43215" spans="1:1">
      <c r="A43215" s="1"/>
    </row>
    <row r="43216" spans="1:1">
      <c r="A43216" s="1"/>
    </row>
    <row r="43217" spans="1:1">
      <c r="A43217" s="1"/>
    </row>
    <row r="43218" spans="1:1">
      <c r="A43218" s="1"/>
    </row>
    <row r="43219" spans="1:1">
      <c r="A43219" s="1"/>
    </row>
    <row r="43220" spans="1:1">
      <c r="A43220" s="1"/>
    </row>
    <row r="43221" spans="1:1">
      <c r="A43221" s="1"/>
    </row>
    <row r="43222" spans="1:1">
      <c r="A43222" s="1"/>
    </row>
    <row r="43223" spans="1:1">
      <c r="A43223" s="1"/>
    </row>
    <row r="43224" spans="1:1">
      <c r="A43224" s="1"/>
    </row>
    <row r="43225" spans="1:1">
      <c r="A43225" s="1"/>
    </row>
    <row r="43226" spans="1:1">
      <c r="A43226" s="1"/>
    </row>
    <row r="43227" spans="1:1">
      <c r="A43227" s="1"/>
    </row>
    <row r="43228" spans="1:1">
      <c r="A43228" s="1"/>
    </row>
    <row r="43229" spans="1:1">
      <c r="A43229" s="1"/>
    </row>
    <row r="43230" spans="1:1">
      <c r="A43230" s="1"/>
    </row>
    <row r="43231" spans="1:1">
      <c r="A43231" s="1"/>
    </row>
    <row r="43232" spans="1:1">
      <c r="A43232" s="1"/>
    </row>
    <row r="43233" spans="1:1">
      <c r="A43233" s="1"/>
    </row>
    <row r="43234" spans="1:1">
      <c r="A43234" s="1"/>
    </row>
    <row r="43235" spans="1:1">
      <c r="A43235" s="1"/>
    </row>
    <row r="43236" spans="1:1">
      <c r="A43236" s="1"/>
    </row>
    <row r="43237" spans="1:1">
      <c r="A43237" s="1"/>
    </row>
    <row r="43238" spans="1:1">
      <c r="A43238" s="1"/>
    </row>
    <row r="43239" spans="1:1">
      <c r="A43239" s="1"/>
    </row>
    <row r="43240" spans="1:1">
      <c r="A43240" s="1"/>
    </row>
    <row r="43241" spans="1:1">
      <c r="A43241" s="1"/>
    </row>
    <row r="43242" spans="1:1">
      <c r="A43242" s="1"/>
    </row>
    <row r="43243" spans="1:1">
      <c r="A43243" s="1"/>
    </row>
    <row r="43244" spans="1:1">
      <c r="A43244" s="1"/>
    </row>
    <row r="43245" spans="1:1">
      <c r="A43245" s="1"/>
    </row>
    <row r="43246" spans="1:1">
      <c r="A43246" s="1"/>
    </row>
    <row r="43247" spans="1:1">
      <c r="A43247" s="1"/>
    </row>
    <row r="43248" spans="1:1">
      <c r="A43248" s="1"/>
    </row>
    <row r="43249" spans="1:1">
      <c r="A43249" s="1"/>
    </row>
    <row r="43250" spans="1:1">
      <c r="A43250" s="1"/>
    </row>
    <row r="43251" spans="1:1">
      <c r="A43251" s="1"/>
    </row>
    <row r="43252" spans="1:1">
      <c r="A43252" s="1"/>
    </row>
    <row r="43253" spans="1:1">
      <c r="A43253" s="1"/>
    </row>
    <row r="43254" spans="1:1">
      <c r="A43254" s="1"/>
    </row>
    <row r="43255" spans="1:1">
      <c r="A43255" s="1"/>
    </row>
    <row r="43256" spans="1:1">
      <c r="A43256" s="1"/>
    </row>
    <row r="43257" spans="1:1">
      <c r="A43257" s="1"/>
    </row>
    <row r="43258" spans="1:1">
      <c r="A43258" s="1"/>
    </row>
    <row r="43259" spans="1:1">
      <c r="A43259" s="1"/>
    </row>
    <row r="43260" spans="1:1">
      <c r="A43260" s="1"/>
    </row>
    <row r="43261" spans="1:1">
      <c r="A43261" s="1"/>
    </row>
    <row r="43262" spans="1:1">
      <c r="A43262" s="1"/>
    </row>
    <row r="43263" spans="1:1">
      <c r="A43263" s="1"/>
    </row>
    <row r="43264" spans="1:1">
      <c r="A43264" s="1"/>
    </row>
    <row r="43265" spans="1:1">
      <c r="A43265" s="1"/>
    </row>
    <row r="43266" spans="1:1">
      <c r="A43266" s="1"/>
    </row>
    <row r="43267" spans="1:1">
      <c r="A43267" s="1"/>
    </row>
    <row r="43268" spans="1:1">
      <c r="A43268" s="1"/>
    </row>
    <row r="43269" spans="1:1">
      <c r="A43269" s="1"/>
    </row>
    <row r="43270" spans="1:1">
      <c r="A43270" s="1"/>
    </row>
    <row r="43271" spans="1:1">
      <c r="A43271" s="1"/>
    </row>
    <row r="43272" spans="1:1">
      <c r="A43272" s="1"/>
    </row>
    <row r="43273" spans="1:1">
      <c r="A43273" s="1"/>
    </row>
    <row r="43274" spans="1:1">
      <c r="A43274" s="1"/>
    </row>
    <row r="43275" spans="1:1">
      <c r="A43275" s="1"/>
    </row>
    <row r="43276" spans="1:1">
      <c r="A43276" s="1"/>
    </row>
    <row r="43277" spans="1:1">
      <c r="A43277" s="1"/>
    </row>
    <row r="43278" spans="1:1">
      <c r="A43278" s="1"/>
    </row>
    <row r="43279" spans="1:1">
      <c r="A43279" s="1"/>
    </row>
    <row r="43280" spans="1:1">
      <c r="A43280" s="1"/>
    </row>
    <row r="43281" spans="1:1">
      <c r="A43281" s="1"/>
    </row>
    <row r="43282" spans="1:1">
      <c r="A43282" s="1"/>
    </row>
    <row r="43283" spans="1:1">
      <c r="A43283" s="1"/>
    </row>
    <row r="43284" spans="1:1">
      <c r="A43284" s="1"/>
    </row>
    <row r="43285" spans="1:1">
      <c r="A43285" s="1"/>
    </row>
    <row r="43286" spans="1:1">
      <c r="A43286" s="1"/>
    </row>
    <row r="43287" spans="1:1">
      <c r="A43287" s="1"/>
    </row>
    <row r="43288" spans="1:1">
      <c r="A43288" s="1"/>
    </row>
    <row r="43289" spans="1:1">
      <c r="A43289" s="1"/>
    </row>
    <row r="43290" spans="1:1">
      <c r="A43290" s="1"/>
    </row>
    <row r="43291" spans="1:1">
      <c r="A43291" s="1"/>
    </row>
    <row r="43292" spans="1:1">
      <c r="A43292" s="1"/>
    </row>
    <row r="43293" spans="1:1">
      <c r="A43293" s="1"/>
    </row>
    <row r="43294" spans="1:1">
      <c r="A43294" s="1"/>
    </row>
    <row r="43295" spans="1:1">
      <c r="A43295" s="1"/>
    </row>
    <row r="43296" spans="1:1">
      <c r="A43296" s="1"/>
    </row>
    <row r="43297" spans="1:1">
      <c r="A43297" s="1"/>
    </row>
    <row r="43298" spans="1:1">
      <c r="A43298" s="1"/>
    </row>
    <row r="43299" spans="1:1">
      <c r="A43299" s="1"/>
    </row>
    <row r="43300" spans="1:1">
      <c r="A43300" s="1"/>
    </row>
    <row r="43301" spans="1:1">
      <c r="A43301" s="1"/>
    </row>
    <row r="43302" spans="1:1">
      <c r="A43302" s="1"/>
    </row>
    <row r="43303" spans="1:1">
      <c r="A43303" s="1"/>
    </row>
    <row r="43304" spans="1:1">
      <c r="A43304" s="1"/>
    </row>
    <row r="43305" spans="1:1">
      <c r="A43305" s="1"/>
    </row>
    <row r="43306" spans="1:1">
      <c r="A43306" s="1"/>
    </row>
    <row r="43307" spans="1:1">
      <c r="A43307" s="1"/>
    </row>
    <row r="43308" spans="1:1">
      <c r="A43308" s="1"/>
    </row>
    <row r="43309" spans="1:1">
      <c r="A43309" s="1"/>
    </row>
    <row r="43310" spans="1:1">
      <c r="A43310" s="1"/>
    </row>
    <row r="43311" spans="1:1">
      <c r="A43311" s="1"/>
    </row>
    <row r="43312" spans="1:1">
      <c r="A43312" s="1"/>
    </row>
    <row r="43313" spans="1:1">
      <c r="A43313" s="1"/>
    </row>
    <row r="43314" spans="1:1">
      <c r="A43314" s="1"/>
    </row>
    <row r="43315" spans="1:1">
      <c r="A43315" s="1"/>
    </row>
    <row r="43316" spans="1:1">
      <c r="A43316" s="1"/>
    </row>
    <row r="43317" spans="1:1">
      <c r="A43317" s="1"/>
    </row>
    <row r="43318" spans="1:1">
      <c r="A43318" s="1"/>
    </row>
    <row r="43319" spans="1:1">
      <c r="A43319" s="1"/>
    </row>
    <row r="43320" spans="1:1">
      <c r="A43320" s="1"/>
    </row>
    <row r="43321" spans="1:1">
      <c r="A43321" s="1"/>
    </row>
    <row r="43322" spans="1:1">
      <c r="A43322" s="1"/>
    </row>
    <row r="43323" spans="1:1">
      <c r="A43323" s="1"/>
    </row>
    <row r="43324" spans="1:1">
      <c r="A43324" s="1"/>
    </row>
    <row r="43325" spans="1:1">
      <c r="A43325" s="1"/>
    </row>
    <row r="43326" spans="1:1">
      <c r="A43326" s="1"/>
    </row>
    <row r="43327" spans="1:1">
      <c r="A43327" s="1"/>
    </row>
    <row r="43328" spans="1:1">
      <c r="A43328" s="1"/>
    </row>
    <row r="43329" spans="1:1">
      <c r="A43329" s="1"/>
    </row>
    <row r="43330" spans="1:1">
      <c r="A43330" s="1"/>
    </row>
    <row r="43331" spans="1:1">
      <c r="A43331" s="1"/>
    </row>
    <row r="43332" spans="1:1">
      <c r="A43332" s="1"/>
    </row>
    <row r="43333" spans="1:1">
      <c r="A43333" s="1"/>
    </row>
    <row r="43334" spans="1:1">
      <c r="A43334" s="1"/>
    </row>
    <row r="43335" spans="1:1">
      <c r="A43335" s="1"/>
    </row>
    <row r="43336" spans="1:1">
      <c r="A43336" s="1"/>
    </row>
    <row r="43337" spans="1:1">
      <c r="A43337" s="1"/>
    </row>
    <row r="43338" spans="1:1">
      <c r="A43338" s="1"/>
    </row>
    <row r="43339" spans="1:1">
      <c r="A43339" s="1"/>
    </row>
    <row r="43340" spans="1:1">
      <c r="A43340" s="1"/>
    </row>
    <row r="43341" spans="1:1">
      <c r="A43341" s="1"/>
    </row>
    <row r="43342" spans="1:1">
      <c r="A43342" s="1"/>
    </row>
    <row r="43343" spans="1:1">
      <c r="A43343" s="1"/>
    </row>
    <row r="43344" spans="1:1">
      <c r="A43344" s="1"/>
    </row>
    <row r="43345" spans="1:1">
      <c r="A43345" s="1"/>
    </row>
    <row r="43346" spans="1:1">
      <c r="A43346" s="1"/>
    </row>
    <row r="43347" spans="1:1">
      <c r="A43347" s="1"/>
    </row>
    <row r="43348" spans="1:1">
      <c r="A43348" s="1"/>
    </row>
    <row r="43349" spans="1:1">
      <c r="A43349" s="1"/>
    </row>
    <row r="43350" spans="1:1">
      <c r="A43350" s="1"/>
    </row>
    <row r="43351" spans="1:1">
      <c r="A43351" s="1"/>
    </row>
    <row r="43352" spans="1:1">
      <c r="A43352" s="1"/>
    </row>
    <row r="43353" spans="1:1">
      <c r="A43353" s="1"/>
    </row>
    <row r="43354" spans="1:1">
      <c r="A43354" s="1"/>
    </row>
    <row r="43355" spans="1:1">
      <c r="A43355" s="1"/>
    </row>
    <row r="43356" spans="1:1">
      <c r="A43356" s="1"/>
    </row>
    <row r="43357" spans="1:1">
      <c r="A43357" s="1"/>
    </row>
    <row r="43358" spans="1:1">
      <c r="A43358" s="1"/>
    </row>
    <row r="43359" spans="1:1">
      <c r="A43359" s="1"/>
    </row>
    <row r="43360" spans="1:1">
      <c r="A43360" s="1"/>
    </row>
    <row r="43361" spans="1:1">
      <c r="A43361" s="1"/>
    </row>
    <row r="43362" spans="1:1">
      <c r="A43362" s="1"/>
    </row>
    <row r="43363" spans="1:1">
      <c r="A43363" s="1"/>
    </row>
    <row r="43364" spans="1:1">
      <c r="A43364" s="1"/>
    </row>
    <row r="43365" spans="1:1">
      <c r="A43365" s="1"/>
    </row>
    <row r="43366" spans="1:1">
      <c r="A43366" s="1"/>
    </row>
    <row r="43367" spans="1:1">
      <c r="A43367" s="1"/>
    </row>
    <row r="43368" spans="1:1">
      <c r="A43368" s="1"/>
    </row>
    <row r="43369" spans="1:1">
      <c r="A43369" s="1"/>
    </row>
    <row r="43370" spans="1:1">
      <c r="A43370" s="1"/>
    </row>
    <row r="43371" spans="1:1">
      <c r="A43371" s="1"/>
    </row>
    <row r="43372" spans="1:1">
      <c r="A43372" s="1"/>
    </row>
    <row r="43373" spans="1:1">
      <c r="A43373" s="1"/>
    </row>
    <row r="43374" spans="1:1">
      <c r="A43374" s="1"/>
    </row>
    <row r="43375" spans="1:1">
      <c r="A43375" s="1"/>
    </row>
    <row r="43376" spans="1:1">
      <c r="A43376" s="1"/>
    </row>
    <row r="43377" spans="1:1">
      <c r="A43377" s="1"/>
    </row>
    <row r="43378" spans="1:1">
      <c r="A43378" s="1"/>
    </row>
    <row r="43379" spans="1:1">
      <c r="A43379" s="1"/>
    </row>
    <row r="43380" spans="1:1">
      <c r="A43380" s="1"/>
    </row>
    <row r="43381" spans="1:1">
      <c r="A43381" s="1"/>
    </row>
    <row r="43382" spans="1:1">
      <c r="A43382" s="1"/>
    </row>
    <row r="43383" spans="1:1">
      <c r="A43383" s="1"/>
    </row>
    <row r="43384" spans="1:1">
      <c r="A43384" s="1"/>
    </row>
    <row r="43385" spans="1:1">
      <c r="A43385" s="1"/>
    </row>
    <row r="43386" spans="1:1">
      <c r="A43386" s="1"/>
    </row>
    <row r="43387" spans="1:1">
      <c r="A43387" s="1"/>
    </row>
    <row r="43388" spans="1:1">
      <c r="A43388" s="1"/>
    </row>
    <row r="43389" spans="1:1">
      <c r="A43389" s="1"/>
    </row>
    <row r="43390" spans="1:1">
      <c r="A43390" s="1"/>
    </row>
    <row r="43391" spans="1:1">
      <c r="A43391" s="1"/>
    </row>
    <row r="43392" spans="1:1">
      <c r="A43392" s="1"/>
    </row>
    <row r="43393" spans="1:1">
      <c r="A43393" s="1"/>
    </row>
    <row r="43394" spans="1:1">
      <c r="A43394" s="1"/>
    </row>
    <row r="43395" spans="1:1">
      <c r="A43395" s="1"/>
    </row>
    <row r="43396" spans="1:1">
      <c r="A43396" s="1"/>
    </row>
    <row r="43397" spans="1:1">
      <c r="A43397" s="1"/>
    </row>
    <row r="43398" spans="1:1">
      <c r="A43398" s="1"/>
    </row>
    <row r="43399" spans="1:1">
      <c r="A43399" s="1"/>
    </row>
    <row r="43400" spans="1:1">
      <c r="A43400" s="1"/>
    </row>
    <row r="43401" spans="1:1">
      <c r="A43401" s="1"/>
    </row>
    <row r="43402" spans="1:1">
      <c r="A43402" s="1"/>
    </row>
    <row r="43403" spans="1:1">
      <c r="A43403" s="1"/>
    </row>
    <row r="43404" spans="1:1">
      <c r="A43404" s="1"/>
    </row>
    <row r="43405" spans="1:1">
      <c r="A43405" s="1"/>
    </row>
    <row r="43406" spans="1:1">
      <c r="A43406" s="1"/>
    </row>
    <row r="43407" spans="1:1">
      <c r="A43407" s="1"/>
    </row>
    <row r="43408" spans="1:1">
      <c r="A43408" s="1"/>
    </row>
    <row r="43409" spans="1:1">
      <c r="A43409" s="1"/>
    </row>
    <row r="43410" spans="1:1">
      <c r="A43410" s="1"/>
    </row>
    <row r="43411" spans="1:1">
      <c r="A43411" s="1"/>
    </row>
    <row r="43412" spans="1:1">
      <c r="A43412" s="1"/>
    </row>
    <row r="43413" spans="1:1">
      <c r="A43413" s="1"/>
    </row>
    <row r="43414" spans="1:1">
      <c r="A43414" s="1"/>
    </row>
    <row r="43415" spans="1:1">
      <c r="A43415" s="1"/>
    </row>
    <row r="43416" spans="1:1">
      <c r="A43416" s="1"/>
    </row>
    <row r="43417" spans="1:1">
      <c r="A43417" s="1"/>
    </row>
    <row r="43418" spans="1:1">
      <c r="A43418" s="1"/>
    </row>
    <row r="43419" spans="1:1">
      <c r="A43419" s="1"/>
    </row>
    <row r="43420" spans="1:1">
      <c r="A43420" s="1"/>
    </row>
    <row r="43421" spans="1:1">
      <c r="A43421" s="1"/>
    </row>
    <row r="43422" spans="1:1">
      <c r="A43422" s="1"/>
    </row>
    <row r="43423" spans="1:1">
      <c r="A43423" s="1"/>
    </row>
    <row r="43424" spans="1:1">
      <c r="A43424" s="1"/>
    </row>
    <row r="43425" spans="1:1">
      <c r="A43425" s="1"/>
    </row>
    <row r="43426" spans="1:1">
      <c r="A43426" s="1"/>
    </row>
    <row r="43427" spans="1:1">
      <c r="A43427" s="1"/>
    </row>
    <row r="43428" spans="1:1">
      <c r="A43428" s="1"/>
    </row>
    <row r="43429" spans="1:1">
      <c r="A43429" s="1"/>
    </row>
    <row r="43430" spans="1:1">
      <c r="A43430" s="1"/>
    </row>
    <row r="43431" spans="1:1">
      <c r="A43431" s="1"/>
    </row>
    <row r="43432" spans="1:1">
      <c r="A43432" s="1"/>
    </row>
    <row r="43433" spans="1:1">
      <c r="A43433" s="1"/>
    </row>
    <row r="43434" spans="1:1">
      <c r="A43434" s="1"/>
    </row>
    <row r="43435" spans="1:1">
      <c r="A43435" s="1"/>
    </row>
    <row r="43436" spans="1:1">
      <c r="A43436" s="1"/>
    </row>
    <row r="43437" spans="1:1">
      <c r="A43437" s="1"/>
    </row>
    <row r="43438" spans="1:1">
      <c r="A43438" s="1"/>
    </row>
    <row r="43439" spans="1:1">
      <c r="A43439" s="1"/>
    </row>
    <row r="43440" spans="1:1">
      <c r="A43440" s="1"/>
    </row>
    <row r="43441" spans="1:1">
      <c r="A43441" s="1"/>
    </row>
    <row r="43442" spans="1:1">
      <c r="A43442" s="1"/>
    </row>
    <row r="43443" spans="1:1">
      <c r="A43443" s="1"/>
    </row>
    <row r="43444" spans="1:1">
      <c r="A43444" s="1"/>
    </row>
    <row r="43445" spans="1:1">
      <c r="A43445" s="1"/>
    </row>
    <row r="43446" spans="1:1">
      <c r="A43446" s="1"/>
    </row>
    <row r="43447" spans="1:1">
      <c r="A43447" s="1"/>
    </row>
    <row r="43448" spans="1:1">
      <c r="A43448" s="1"/>
    </row>
    <row r="43449" spans="1:1">
      <c r="A43449" s="1"/>
    </row>
    <row r="43450" spans="1:1">
      <c r="A43450" s="1"/>
    </row>
    <row r="43451" spans="1:1">
      <c r="A43451" s="1"/>
    </row>
    <row r="43452" spans="1:1">
      <c r="A43452" s="1"/>
    </row>
    <row r="43453" spans="1:1">
      <c r="A43453" s="1"/>
    </row>
    <row r="43454" spans="1:1">
      <c r="A43454" s="1"/>
    </row>
    <row r="43455" spans="1:1">
      <c r="A43455" s="1"/>
    </row>
    <row r="43456" spans="1:1">
      <c r="A43456" s="1"/>
    </row>
    <row r="43457" spans="1:1">
      <c r="A43457" s="1"/>
    </row>
    <row r="43458" spans="1:1">
      <c r="A43458" s="1"/>
    </row>
    <row r="43459" spans="1:1">
      <c r="A43459" s="1"/>
    </row>
    <row r="43460" spans="1:1">
      <c r="A43460" s="1"/>
    </row>
    <row r="43461" spans="1:1">
      <c r="A43461" s="1"/>
    </row>
    <row r="43462" spans="1:1">
      <c r="A43462" s="1"/>
    </row>
    <row r="43463" spans="1:1">
      <c r="A43463" s="1"/>
    </row>
    <row r="43464" spans="1:1">
      <c r="A43464" s="1"/>
    </row>
    <row r="43465" spans="1:1">
      <c r="A43465" s="1"/>
    </row>
    <row r="43466" spans="1:1">
      <c r="A43466" s="1"/>
    </row>
    <row r="43467" spans="1:1">
      <c r="A43467" s="1"/>
    </row>
    <row r="43468" spans="1:1">
      <c r="A43468" s="1"/>
    </row>
    <row r="43469" spans="1:1">
      <c r="A43469" s="1"/>
    </row>
    <row r="43470" spans="1:1">
      <c r="A43470" s="1"/>
    </row>
    <row r="43471" spans="1:1">
      <c r="A43471" s="1"/>
    </row>
    <row r="43472" spans="1:1">
      <c r="A43472" s="1"/>
    </row>
    <row r="43473" spans="1:1">
      <c r="A43473" s="1"/>
    </row>
    <row r="43474" spans="1:1">
      <c r="A43474" s="1"/>
    </row>
    <row r="43475" spans="1:1">
      <c r="A43475" s="1"/>
    </row>
    <row r="43476" spans="1:1">
      <c r="A43476" s="1"/>
    </row>
    <row r="43477" spans="1:1">
      <c r="A43477" s="1"/>
    </row>
    <row r="43478" spans="1:1">
      <c r="A43478" s="1"/>
    </row>
    <row r="43479" spans="1:1">
      <c r="A43479" s="1"/>
    </row>
    <row r="43480" spans="1:1">
      <c r="A43480" s="1"/>
    </row>
    <row r="43481" spans="1:1">
      <c r="A43481" s="1"/>
    </row>
    <row r="43482" spans="1:1">
      <c r="A43482" s="1"/>
    </row>
    <row r="43483" spans="1:1">
      <c r="A43483" s="1"/>
    </row>
    <row r="43484" spans="1:1">
      <c r="A43484" s="1"/>
    </row>
    <row r="43485" spans="1:1">
      <c r="A43485" s="1"/>
    </row>
    <row r="43486" spans="1:1">
      <c r="A43486" s="1"/>
    </row>
    <row r="43487" spans="1:1">
      <c r="A43487" s="1"/>
    </row>
    <row r="43488" spans="1:1">
      <c r="A43488" s="1"/>
    </row>
    <row r="43489" spans="1:1">
      <c r="A43489" s="1"/>
    </row>
    <row r="43490" spans="1:1">
      <c r="A43490" s="1"/>
    </row>
    <row r="43491" spans="1:1">
      <c r="A43491" s="1"/>
    </row>
    <row r="43492" spans="1:1">
      <c r="A43492" s="1"/>
    </row>
    <row r="43493" spans="1:1">
      <c r="A43493" s="1"/>
    </row>
    <row r="43494" spans="1:1">
      <c r="A43494" s="1"/>
    </row>
    <row r="43495" spans="1:1">
      <c r="A43495" s="1"/>
    </row>
    <row r="43496" spans="1:1">
      <c r="A43496" s="1"/>
    </row>
    <row r="43497" spans="1:1">
      <c r="A43497" s="1"/>
    </row>
    <row r="43498" spans="1:1">
      <c r="A43498" s="1"/>
    </row>
    <row r="43499" spans="1:1">
      <c r="A43499" s="1"/>
    </row>
    <row r="43500" spans="1:1">
      <c r="A43500" s="1"/>
    </row>
    <row r="43501" spans="1:1">
      <c r="A43501" s="1"/>
    </row>
    <row r="43502" spans="1:1">
      <c r="A43502" s="1"/>
    </row>
    <row r="43503" spans="1:1">
      <c r="A43503" s="1"/>
    </row>
    <row r="43504" spans="1:1">
      <c r="A43504" s="1"/>
    </row>
    <row r="43505" spans="1:1">
      <c r="A43505" s="1"/>
    </row>
    <row r="43506" spans="1:1">
      <c r="A43506" s="1"/>
    </row>
    <row r="43507" spans="1:1">
      <c r="A43507" s="1"/>
    </row>
    <row r="43508" spans="1:1">
      <c r="A43508" s="1"/>
    </row>
    <row r="43509" spans="1:1">
      <c r="A43509" s="1"/>
    </row>
    <row r="43510" spans="1:1">
      <c r="A43510" s="1"/>
    </row>
    <row r="43511" spans="1:1">
      <c r="A43511" s="1"/>
    </row>
    <row r="43512" spans="1:1">
      <c r="A43512" s="1"/>
    </row>
    <row r="43513" spans="1:1">
      <c r="A43513" s="1"/>
    </row>
    <row r="43514" spans="1:1">
      <c r="A43514" s="1"/>
    </row>
    <row r="43515" spans="1:1">
      <c r="A43515" s="1"/>
    </row>
    <row r="43516" spans="1:1">
      <c r="A43516" s="1"/>
    </row>
    <row r="43517" spans="1:1">
      <c r="A43517" s="1"/>
    </row>
    <row r="43518" spans="1:1">
      <c r="A43518" s="1"/>
    </row>
    <row r="43519" spans="1:1">
      <c r="A43519" s="1"/>
    </row>
    <row r="43520" spans="1:1">
      <c r="A43520" s="1"/>
    </row>
    <row r="43521" spans="1:1">
      <c r="A43521" s="1"/>
    </row>
    <row r="43522" spans="1:1">
      <c r="A43522" s="1"/>
    </row>
    <row r="43523" spans="1:1">
      <c r="A43523" s="1"/>
    </row>
    <row r="43524" spans="1:1">
      <c r="A43524" s="1"/>
    </row>
    <row r="43525" spans="1:1">
      <c r="A43525" s="1"/>
    </row>
    <row r="43526" spans="1:1">
      <c r="A43526" s="1"/>
    </row>
    <row r="43527" spans="1:1">
      <c r="A43527" s="1"/>
    </row>
    <row r="43528" spans="1:1">
      <c r="A43528" s="1"/>
    </row>
    <row r="43529" spans="1:1">
      <c r="A43529" s="1"/>
    </row>
    <row r="43530" spans="1:1">
      <c r="A43530" s="1"/>
    </row>
    <row r="43531" spans="1:1">
      <c r="A43531" s="1"/>
    </row>
    <row r="43532" spans="1:1">
      <c r="A43532" s="1"/>
    </row>
    <row r="43533" spans="1:1">
      <c r="A43533" s="1"/>
    </row>
    <row r="43534" spans="1:1">
      <c r="A43534" s="1"/>
    </row>
    <row r="43535" spans="1:1">
      <c r="A43535" s="1"/>
    </row>
    <row r="43536" spans="1:1">
      <c r="A43536" s="1"/>
    </row>
    <row r="43537" spans="1:1">
      <c r="A43537" s="1"/>
    </row>
    <row r="43538" spans="1:1">
      <c r="A43538" s="1"/>
    </row>
    <row r="43539" spans="1:1">
      <c r="A43539" s="1"/>
    </row>
    <row r="43540" spans="1:1">
      <c r="A43540" s="1"/>
    </row>
    <row r="43541" spans="1:1">
      <c r="A43541" s="1"/>
    </row>
    <row r="43542" spans="1:1">
      <c r="A43542" s="1"/>
    </row>
    <row r="43543" spans="1:1">
      <c r="A43543" s="1"/>
    </row>
    <row r="43544" spans="1:1">
      <c r="A43544" s="1"/>
    </row>
    <row r="43545" spans="1:1">
      <c r="A43545" s="1"/>
    </row>
    <row r="43546" spans="1:1">
      <c r="A43546" s="1"/>
    </row>
    <row r="43547" spans="1:1">
      <c r="A43547" s="1"/>
    </row>
    <row r="43548" spans="1:1">
      <c r="A43548" s="1"/>
    </row>
    <row r="43549" spans="1:1">
      <c r="A43549" s="1"/>
    </row>
    <row r="43550" spans="1:1">
      <c r="A43550" s="1"/>
    </row>
    <row r="43551" spans="1:1">
      <c r="A43551" s="1"/>
    </row>
    <row r="43552" spans="1:1">
      <c r="A43552" s="1"/>
    </row>
    <row r="43553" spans="1:1">
      <c r="A43553" s="1"/>
    </row>
    <row r="43554" spans="1:1">
      <c r="A43554" s="1"/>
    </row>
    <row r="43555" spans="1:1">
      <c r="A43555" s="1"/>
    </row>
    <row r="43556" spans="1:1">
      <c r="A43556" s="1"/>
    </row>
    <row r="43557" spans="1:1">
      <c r="A43557" s="1"/>
    </row>
    <row r="43558" spans="1:1">
      <c r="A43558" s="1"/>
    </row>
    <row r="43559" spans="1:1">
      <c r="A43559" s="1"/>
    </row>
    <row r="43560" spans="1:1">
      <c r="A43560" s="1"/>
    </row>
    <row r="43561" spans="1:1">
      <c r="A43561" s="1"/>
    </row>
    <row r="43562" spans="1:1">
      <c r="A43562" s="1"/>
    </row>
    <row r="43563" spans="1:1">
      <c r="A43563" s="1"/>
    </row>
    <row r="43564" spans="1:1">
      <c r="A43564" s="1"/>
    </row>
    <row r="43565" spans="1:1">
      <c r="A43565" s="1"/>
    </row>
    <row r="43566" spans="1:1">
      <c r="A43566" s="1"/>
    </row>
    <row r="43567" spans="1:1">
      <c r="A43567" s="1"/>
    </row>
    <row r="43568" spans="1:1">
      <c r="A43568" s="1"/>
    </row>
    <row r="43569" spans="1:1">
      <c r="A43569" s="1"/>
    </row>
    <row r="43570" spans="1:1">
      <c r="A43570" s="1"/>
    </row>
    <row r="43571" spans="1:1">
      <c r="A43571" s="1"/>
    </row>
    <row r="43572" spans="1:1">
      <c r="A43572" s="1"/>
    </row>
    <row r="43573" spans="1:1">
      <c r="A43573" s="1"/>
    </row>
    <row r="43574" spans="1:1">
      <c r="A43574" s="1"/>
    </row>
    <row r="43575" spans="1:1">
      <c r="A43575" s="1"/>
    </row>
    <row r="43576" spans="1:1">
      <c r="A43576" s="1"/>
    </row>
    <row r="43577" spans="1:1">
      <c r="A43577" s="1"/>
    </row>
    <row r="43578" spans="1:1">
      <c r="A43578" s="1"/>
    </row>
    <row r="43579" spans="1:1">
      <c r="A43579" s="1"/>
    </row>
    <row r="43580" spans="1:1">
      <c r="A43580" s="1"/>
    </row>
    <row r="43581" spans="1:1">
      <c r="A43581" s="1"/>
    </row>
    <row r="43582" spans="1:1">
      <c r="A43582" s="1"/>
    </row>
    <row r="43583" spans="1:1">
      <c r="A43583" s="1"/>
    </row>
    <row r="43584" spans="1:1">
      <c r="A43584" s="1"/>
    </row>
    <row r="43585" spans="1:1">
      <c r="A43585" s="1"/>
    </row>
    <row r="43586" spans="1:1">
      <c r="A43586" s="1"/>
    </row>
    <row r="43587" spans="1:1">
      <c r="A43587" s="1"/>
    </row>
    <row r="43588" spans="1:1">
      <c r="A43588" s="1"/>
    </row>
    <row r="43589" spans="1:1">
      <c r="A43589" s="1"/>
    </row>
    <row r="43590" spans="1:1">
      <c r="A43590" s="1"/>
    </row>
    <row r="43591" spans="1:1">
      <c r="A43591" s="1"/>
    </row>
    <row r="43592" spans="1:1">
      <c r="A43592" s="1"/>
    </row>
    <row r="43593" spans="1:1">
      <c r="A43593" s="1"/>
    </row>
    <row r="43594" spans="1:1">
      <c r="A43594" s="1"/>
    </row>
    <row r="43595" spans="1:1">
      <c r="A43595" s="1"/>
    </row>
    <row r="43596" spans="1:1">
      <c r="A43596" s="1"/>
    </row>
    <row r="43597" spans="1:1">
      <c r="A43597" s="1"/>
    </row>
    <row r="43598" spans="1:1">
      <c r="A43598" s="1"/>
    </row>
    <row r="43599" spans="1:1">
      <c r="A43599" s="1"/>
    </row>
    <row r="43600" spans="1:1">
      <c r="A43600" s="1"/>
    </row>
    <row r="43601" spans="1:1">
      <c r="A43601" s="1"/>
    </row>
    <row r="43602" spans="1:1">
      <c r="A43602" s="1"/>
    </row>
    <row r="43603" spans="1:1">
      <c r="A43603" s="1"/>
    </row>
    <row r="43604" spans="1:1">
      <c r="A43604" s="1"/>
    </row>
    <row r="43605" spans="1:1">
      <c r="A43605" s="1"/>
    </row>
    <row r="43606" spans="1:1">
      <c r="A43606" s="1"/>
    </row>
    <row r="43607" spans="1:1">
      <c r="A43607" s="1"/>
    </row>
    <row r="43608" spans="1:1">
      <c r="A43608" s="1"/>
    </row>
    <row r="43609" spans="1:1">
      <c r="A43609" s="1"/>
    </row>
    <row r="43610" spans="1:1">
      <c r="A43610" s="1"/>
    </row>
    <row r="43611" spans="1:1">
      <c r="A43611" s="1"/>
    </row>
    <row r="43612" spans="1:1">
      <c r="A43612" s="1"/>
    </row>
    <row r="43613" spans="1:1">
      <c r="A43613" s="1"/>
    </row>
    <row r="43614" spans="1:1">
      <c r="A43614" s="1"/>
    </row>
    <row r="43615" spans="1:1">
      <c r="A43615" s="1"/>
    </row>
    <row r="43616" spans="1:1">
      <c r="A43616" s="1"/>
    </row>
    <row r="43617" spans="1:1">
      <c r="A43617" s="1"/>
    </row>
    <row r="43618" spans="1:1">
      <c r="A43618" s="1"/>
    </row>
    <row r="43619" spans="1:1">
      <c r="A43619" s="1"/>
    </row>
    <row r="43620" spans="1:1">
      <c r="A43620" s="1"/>
    </row>
    <row r="43621" spans="1:1">
      <c r="A43621" s="1"/>
    </row>
    <row r="43622" spans="1:1">
      <c r="A43622" s="1"/>
    </row>
    <row r="43623" spans="1:1">
      <c r="A43623" s="1"/>
    </row>
    <row r="43624" spans="1:1">
      <c r="A43624" s="1"/>
    </row>
    <row r="43625" spans="1:1">
      <c r="A43625" s="1"/>
    </row>
    <row r="43626" spans="1:1">
      <c r="A43626" s="1"/>
    </row>
    <row r="43627" spans="1:1">
      <c r="A43627" s="1"/>
    </row>
    <row r="43628" spans="1:1">
      <c r="A43628" s="1"/>
    </row>
    <row r="43629" spans="1:1">
      <c r="A43629" s="1"/>
    </row>
    <row r="43630" spans="1:1">
      <c r="A43630" s="1"/>
    </row>
    <row r="43631" spans="1:1">
      <c r="A43631" s="1"/>
    </row>
    <row r="43632" spans="1:1">
      <c r="A43632" s="1"/>
    </row>
    <row r="43633" spans="1:1">
      <c r="A43633" s="1"/>
    </row>
    <row r="43634" spans="1:1">
      <c r="A43634" s="1"/>
    </row>
    <row r="43635" spans="1:1">
      <c r="A43635" s="1"/>
    </row>
    <row r="43636" spans="1:1">
      <c r="A43636" s="1"/>
    </row>
    <row r="43637" spans="1:1">
      <c r="A43637" s="1"/>
    </row>
    <row r="43638" spans="1:1">
      <c r="A43638" s="1"/>
    </row>
    <row r="43639" spans="1:1">
      <c r="A43639" s="1"/>
    </row>
    <row r="43640" spans="1:1">
      <c r="A43640" s="1"/>
    </row>
    <row r="43641" spans="1:1">
      <c r="A43641" s="1"/>
    </row>
    <row r="43642" spans="1:1">
      <c r="A43642" s="1"/>
    </row>
    <row r="43643" spans="1:1">
      <c r="A43643" s="1"/>
    </row>
    <row r="43644" spans="1:1">
      <c r="A43644" s="1"/>
    </row>
    <row r="43645" spans="1:1">
      <c r="A43645" s="1"/>
    </row>
    <row r="43646" spans="1:1">
      <c r="A43646" s="1"/>
    </row>
    <row r="43647" spans="1:1">
      <c r="A43647" s="1"/>
    </row>
    <row r="43648" spans="1:1">
      <c r="A43648" s="1"/>
    </row>
    <row r="43649" spans="1:1">
      <c r="A43649" s="1"/>
    </row>
    <row r="43650" spans="1:1">
      <c r="A43650" s="1"/>
    </row>
    <row r="43651" spans="1:1">
      <c r="A43651" s="1"/>
    </row>
    <row r="43652" spans="1:1">
      <c r="A43652" s="1"/>
    </row>
    <row r="43653" spans="1:1">
      <c r="A43653" s="1"/>
    </row>
    <row r="43654" spans="1:1">
      <c r="A43654" s="1"/>
    </row>
    <row r="43655" spans="1:1">
      <c r="A43655" s="1"/>
    </row>
    <row r="43656" spans="1:1">
      <c r="A43656" s="1"/>
    </row>
    <row r="43657" spans="1:1">
      <c r="A43657" s="1"/>
    </row>
    <row r="43658" spans="1:1">
      <c r="A43658" s="1"/>
    </row>
    <row r="43659" spans="1:1">
      <c r="A43659" s="1"/>
    </row>
    <row r="43660" spans="1:1">
      <c r="A43660" s="1"/>
    </row>
    <row r="43661" spans="1:1">
      <c r="A43661" s="1"/>
    </row>
    <row r="43662" spans="1:1">
      <c r="A43662" s="1"/>
    </row>
    <row r="43663" spans="1:1">
      <c r="A43663" s="1"/>
    </row>
    <row r="43664" spans="1:1">
      <c r="A43664" s="1"/>
    </row>
    <row r="43665" spans="1:1">
      <c r="A43665" s="1"/>
    </row>
    <row r="43666" spans="1:1">
      <c r="A43666" s="1"/>
    </row>
    <row r="43667" spans="1:1">
      <c r="A43667" s="1"/>
    </row>
    <row r="43668" spans="1:1">
      <c r="A43668" s="1"/>
    </row>
    <row r="43669" spans="1:1">
      <c r="A43669" s="1"/>
    </row>
    <row r="43670" spans="1:1">
      <c r="A43670" s="1"/>
    </row>
    <row r="43671" spans="1:1">
      <c r="A43671" s="1"/>
    </row>
    <row r="43672" spans="1:1">
      <c r="A43672" s="1"/>
    </row>
    <row r="43673" spans="1:1">
      <c r="A43673" s="1"/>
    </row>
    <row r="43674" spans="1:1">
      <c r="A43674" s="1"/>
    </row>
    <row r="43675" spans="1:1">
      <c r="A43675" s="1"/>
    </row>
    <row r="43676" spans="1:1">
      <c r="A43676" s="1"/>
    </row>
    <row r="43677" spans="1:1">
      <c r="A43677" s="1"/>
    </row>
    <row r="43678" spans="1:1">
      <c r="A43678" s="1"/>
    </row>
    <row r="43679" spans="1:1">
      <c r="A43679" s="1"/>
    </row>
    <row r="43680" spans="1:1">
      <c r="A43680" s="1"/>
    </row>
    <row r="43681" spans="1:1">
      <c r="A43681" s="1"/>
    </row>
    <row r="43682" spans="1:1">
      <c r="A43682" s="1"/>
    </row>
    <row r="43683" spans="1:1">
      <c r="A43683" s="1"/>
    </row>
    <row r="43684" spans="1:1">
      <c r="A43684" s="1"/>
    </row>
    <row r="43685" spans="1:1">
      <c r="A43685" s="1"/>
    </row>
    <row r="43686" spans="1:1">
      <c r="A43686" s="1"/>
    </row>
    <row r="43687" spans="1:1">
      <c r="A43687" s="1"/>
    </row>
    <row r="43688" spans="1:1">
      <c r="A43688" s="1"/>
    </row>
    <row r="43689" spans="1:1">
      <c r="A43689" s="1"/>
    </row>
    <row r="43690" spans="1:1">
      <c r="A43690" s="1"/>
    </row>
    <row r="43691" spans="1:1">
      <c r="A43691" s="1"/>
    </row>
    <row r="43692" spans="1:1">
      <c r="A43692" s="1"/>
    </row>
    <row r="43693" spans="1:1">
      <c r="A43693" s="1"/>
    </row>
    <row r="43694" spans="1:1">
      <c r="A43694" s="1"/>
    </row>
    <row r="43695" spans="1:1">
      <c r="A43695" s="1"/>
    </row>
    <row r="43696" spans="1:1">
      <c r="A43696" s="1"/>
    </row>
    <row r="43697" spans="1:1">
      <c r="A43697" s="1"/>
    </row>
    <row r="43698" spans="1:1">
      <c r="A43698" s="1"/>
    </row>
    <row r="43699" spans="1:1">
      <c r="A43699" s="1"/>
    </row>
    <row r="43700" spans="1:1">
      <c r="A43700" s="1"/>
    </row>
    <row r="43701" spans="1:1">
      <c r="A43701" s="1"/>
    </row>
    <row r="43702" spans="1:1">
      <c r="A43702" s="1"/>
    </row>
    <row r="43703" spans="1:1">
      <c r="A43703" s="1"/>
    </row>
    <row r="43704" spans="1:1">
      <c r="A43704" s="1"/>
    </row>
    <row r="43705" spans="1:1">
      <c r="A43705" s="1"/>
    </row>
    <row r="43706" spans="1:1">
      <c r="A43706" s="1"/>
    </row>
    <row r="43707" spans="1:1">
      <c r="A43707" s="1"/>
    </row>
    <row r="43708" spans="1:1">
      <c r="A43708" s="1"/>
    </row>
    <row r="43709" spans="1:1">
      <c r="A43709" s="1"/>
    </row>
    <row r="43710" spans="1:1">
      <c r="A43710" s="1"/>
    </row>
    <row r="43711" spans="1:1">
      <c r="A43711" s="1"/>
    </row>
    <row r="43712" spans="1:1">
      <c r="A43712" s="1"/>
    </row>
    <row r="43713" spans="1:1">
      <c r="A43713" s="1"/>
    </row>
    <row r="43714" spans="1:1">
      <c r="A43714" s="1"/>
    </row>
    <row r="43715" spans="1:1">
      <c r="A43715" s="1"/>
    </row>
    <row r="43716" spans="1:1">
      <c r="A43716" s="1"/>
    </row>
    <row r="43717" spans="1:1">
      <c r="A43717" s="1"/>
    </row>
    <row r="43718" spans="1:1">
      <c r="A43718" s="1"/>
    </row>
    <row r="43719" spans="1:1">
      <c r="A43719" s="1"/>
    </row>
    <row r="43720" spans="1:1">
      <c r="A43720" s="1"/>
    </row>
    <row r="43721" spans="1:1">
      <c r="A43721" s="1"/>
    </row>
    <row r="43722" spans="1:1">
      <c r="A43722" s="1"/>
    </row>
    <row r="43723" spans="1:1">
      <c r="A43723" s="1"/>
    </row>
    <row r="43724" spans="1:1">
      <c r="A43724" s="1"/>
    </row>
    <row r="43725" spans="1:1">
      <c r="A43725" s="1"/>
    </row>
    <row r="43726" spans="1:1">
      <c r="A43726" s="1"/>
    </row>
    <row r="43727" spans="1:1">
      <c r="A43727" s="1"/>
    </row>
    <row r="43728" spans="1:1">
      <c r="A43728" s="1"/>
    </row>
    <row r="43729" spans="1:1">
      <c r="A43729" s="1"/>
    </row>
    <row r="43730" spans="1:1">
      <c r="A43730" s="1"/>
    </row>
    <row r="43731" spans="1:1">
      <c r="A43731" s="1"/>
    </row>
    <row r="43732" spans="1:1">
      <c r="A43732" s="1"/>
    </row>
    <row r="43733" spans="1:1">
      <c r="A43733" s="1"/>
    </row>
    <row r="43734" spans="1:1">
      <c r="A43734" s="1"/>
    </row>
    <row r="43735" spans="1:1">
      <c r="A43735" s="1"/>
    </row>
    <row r="43736" spans="1:1">
      <c r="A43736" s="1"/>
    </row>
    <row r="43737" spans="1:1">
      <c r="A43737" s="1"/>
    </row>
    <row r="43738" spans="1:1">
      <c r="A43738" s="1"/>
    </row>
    <row r="43739" spans="1:1">
      <c r="A43739" s="1"/>
    </row>
    <row r="43740" spans="1:1">
      <c r="A43740" s="1"/>
    </row>
    <row r="43741" spans="1:1">
      <c r="A43741" s="1"/>
    </row>
    <row r="43742" spans="1:1">
      <c r="A43742" s="1"/>
    </row>
    <row r="43743" spans="1:1">
      <c r="A43743" s="1"/>
    </row>
    <row r="43744" spans="1:1">
      <c r="A43744" s="1"/>
    </row>
    <row r="43745" spans="1:1">
      <c r="A43745" s="1"/>
    </row>
    <row r="43746" spans="1:1">
      <c r="A43746" s="1"/>
    </row>
    <row r="43747" spans="1:1">
      <c r="A43747" s="1"/>
    </row>
    <row r="43748" spans="1:1">
      <c r="A43748" s="1"/>
    </row>
    <row r="43749" spans="1:1">
      <c r="A43749" s="1"/>
    </row>
    <row r="43750" spans="1:1">
      <c r="A43750" s="1"/>
    </row>
    <row r="43751" spans="1:1">
      <c r="A43751" s="1"/>
    </row>
    <row r="43752" spans="1:1">
      <c r="A43752" s="1"/>
    </row>
    <row r="43753" spans="1:1">
      <c r="A43753" s="1"/>
    </row>
    <row r="43754" spans="1:1">
      <c r="A43754" s="1"/>
    </row>
    <row r="43755" spans="1:1">
      <c r="A43755" s="1"/>
    </row>
    <row r="43756" spans="1:1">
      <c r="A43756" s="1"/>
    </row>
    <row r="43757" spans="1:1">
      <c r="A43757" s="1"/>
    </row>
    <row r="43758" spans="1:1">
      <c r="A43758" s="1"/>
    </row>
    <row r="43759" spans="1:1">
      <c r="A43759" s="1"/>
    </row>
    <row r="43760" spans="1:1">
      <c r="A43760" s="1"/>
    </row>
    <row r="43761" spans="1:1">
      <c r="A43761" s="1"/>
    </row>
    <row r="43762" spans="1:1">
      <c r="A43762" s="1"/>
    </row>
    <row r="43763" spans="1:1">
      <c r="A43763" s="1"/>
    </row>
    <row r="43764" spans="1:1">
      <c r="A43764" s="1"/>
    </row>
    <row r="43765" spans="1:1">
      <c r="A43765" s="1"/>
    </row>
    <row r="43766" spans="1:1">
      <c r="A43766" s="1"/>
    </row>
    <row r="43767" spans="1:1">
      <c r="A43767" s="1"/>
    </row>
    <row r="43768" spans="1:1">
      <c r="A43768" s="1"/>
    </row>
    <row r="43769" spans="1:1">
      <c r="A43769" s="1"/>
    </row>
    <row r="43770" spans="1:1">
      <c r="A43770" s="1"/>
    </row>
    <row r="43771" spans="1:1">
      <c r="A43771" s="1"/>
    </row>
    <row r="43772" spans="1:1">
      <c r="A43772" s="1"/>
    </row>
    <row r="43773" spans="1:1">
      <c r="A43773" s="1"/>
    </row>
    <row r="43774" spans="1:1">
      <c r="A43774" s="1"/>
    </row>
    <row r="43775" spans="1:1">
      <c r="A43775" s="1"/>
    </row>
    <row r="43776" spans="1:1">
      <c r="A43776" s="1"/>
    </row>
    <row r="43777" spans="1:1">
      <c r="A43777" s="1"/>
    </row>
    <row r="43778" spans="1:1">
      <c r="A43778" s="1"/>
    </row>
    <row r="43779" spans="1:1">
      <c r="A43779" s="1"/>
    </row>
    <row r="43780" spans="1:1">
      <c r="A43780" s="1"/>
    </row>
    <row r="43781" spans="1:1">
      <c r="A43781" s="1"/>
    </row>
    <row r="43782" spans="1:1">
      <c r="A43782" s="1"/>
    </row>
    <row r="43783" spans="1:1">
      <c r="A43783" s="1"/>
    </row>
    <row r="43784" spans="1:1">
      <c r="A43784" s="1"/>
    </row>
    <row r="43785" spans="1:1">
      <c r="A43785" s="1"/>
    </row>
    <row r="43786" spans="1:1">
      <c r="A43786" s="1"/>
    </row>
    <row r="43787" spans="1:1">
      <c r="A43787" s="1"/>
    </row>
    <row r="43788" spans="1:1">
      <c r="A43788" s="1"/>
    </row>
    <row r="43789" spans="1:1">
      <c r="A43789" s="1"/>
    </row>
    <row r="43790" spans="1:1">
      <c r="A43790" s="1"/>
    </row>
    <row r="43791" spans="1:1">
      <c r="A43791" s="1"/>
    </row>
    <row r="43792" spans="1:1">
      <c r="A43792" s="1"/>
    </row>
    <row r="43793" spans="1:1">
      <c r="A43793" s="1"/>
    </row>
    <row r="43794" spans="1:1">
      <c r="A43794" s="1"/>
    </row>
    <row r="43795" spans="1:1">
      <c r="A43795" s="1"/>
    </row>
    <row r="43796" spans="1:1">
      <c r="A43796" s="1"/>
    </row>
    <row r="43797" spans="1:1">
      <c r="A43797" s="1"/>
    </row>
    <row r="43798" spans="1:1">
      <c r="A43798" s="1"/>
    </row>
    <row r="43799" spans="1:1">
      <c r="A43799" s="1"/>
    </row>
    <row r="43800" spans="1:1">
      <c r="A43800" s="1"/>
    </row>
    <row r="43801" spans="1:1">
      <c r="A43801" s="1"/>
    </row>
    <row r="43802" spans="1:1">
      <c r="A43802" s="1"/>
    </row>
    <row r="43803" spans="1:1">
      <c r="A43803" s="1"/>
    </row>
    <row r="43804" spans="1:1">
      <c r="A43804" s="1"/>
    </row>
    <row r="43805" spans="1:1">
      <c r="A43805" s="1"/>
    </row>
    <row r="43806" spans="1:1">
      <c r="A43806" s="1"/>
    </row>
    <row r="43807" spans="1:1">
      <c r="A43807" s="1"/>
    </row>
    <row r="43808" spans="1:1">
      <c r="A43808" s="1"/>
    </row>
    <row r="43809" spans="1:1">
      <c r="A43809" s="1"/>
    </row>
    <row r="43810" spans="1:1">
      <c r="A43810" s="1"/>
    </row>
    <row r="43811" spans="1:1">
      <c r="A43811" s="1"/>
    </row>
    <row r="43812" spans="1:1">
      <c r="A43812" s="1"/>
    </row>
    <row r="43813" spans="1:1">
      <c r="A43813" s="1"/>
    </row>
    <row r="43814" spans="1:1">
      <c r="A43814" s="1"/>
    </row>
    <row r="43815" spans="1:1">
      <c r="A43815" s="1"/>
    </row>
    <row r="43816" spans="1:1">
      <c r="A43816" s="1"/>
    </row>
    <row r="43817" spans="1:1">
      <c r="A43817" s="1"/>
    </row>
    <row r="43818" spans="1:1">
      <c r="A43818" s="1"/>
    </row>
    <row r="43819" spans="1:1">
      <c r="A43819" s="1"/>
    </row>
    <row r="43820" spans="1:1">
      <c r="A43820" s="1"/>
    </row>
    <row r="43821" spans="1:1">
      <c r="A43821" s="1"/>
    </row>
    <row r="43822" spans="1:1">
      <c r="A43822" s="1"/>
    </row>
    <row r="43823" spans="1:1">
      <c r="A43823" s="1"/>
    </row>
    <row r="43824" spans="1:1">
      <c r="A43824" s="1"/>
    </row>
    <row r="43825" spans="1:1">
      <c r="A43825" s="1"/>
    </row>
    <row r="43826" spans="1:1">
      <c r="A43826" s="1"/>
    </row>
    <row r="43827" spans="1:1">
      <c r="A43827" s="1"/>
    </row>
    <row r="43828" spans="1:1">
      <c r="A43828" s="1"/>
    </row>
    <row r="43829" spans="1:1">
      <c r="A43829" s="1"/>
    </row>
    <row r="43830" spans="1:1">
      <c r="A43830" s="1"/>
    </row>
    <row r="43831" spans="1:1">
      <c r="A43831" s="1"/>
    </row>
    <row r="43832" spans="1:1">
      <c r="A43832" s="1"/>
    </row>
    <row r="43833" spans="1:1">
      <c r="A43833" s="1"/>
    </row>
    <row r="43834" spans="1:1">
      <c r="A43834" s="1"/>
    </row>
    <row r="43835" spans="1:1">
      <c r="A43835" s="1"/>
    </row>
    <row r="43836" spans="1:1">
      <c r="A43836" s="1"/>
    </row>
    <row r="43837" spans="1:1">
      <c r="A43837" s="1"/>
    </row>
    <row r="43838" spans="1:1">
      <c r="A43838" s="1"/>
    </row>
    <row r="43839" spans="1:1">
      <c r="A43839" s="1"/>
    </row>
    <row r="43840" spans="1:1">
      <c r="A43840" s="1"/>
    </row>
    <row r="43841" spans="1:1">
      <c r="A43841" s="1"/>
    </row>
    <row r="43842" spans="1:1">
      <c r="A43842" s="1"/>
    </row>
    <row r="43843" spans="1:1">
      <c r="A43843" s="1"/>
    </row>
    <row r="43844" spans="1:1">
      <c r="A43844" s="1"/>
    </row>
    <row r="43845" spans="1:1">
      <c r="A43845" s="1"/>
    </row>
    <row r="43846" spans="1:1">
      <c r="A43846" s="1"/>
    </row>
    <row r="43847" spans="1:1">
      <c r="A43847" s="1"/>
    </row>
    <row r="43848" spans="1:1">
      <c r="A43848" s="1"/>
    </row>
    <row r="43849" spans="1:1">
      <c r="A43849" s="1"/>
    </row>
    <row r="43850" spans="1:1">
      <c r="A43850" s="1"/>
    </row>
    <row r="43851" spans="1:1">
      <c r="A43851" s="1"/>
    </row>
    <row r="43852" spans="1:1">
      <c r="A43852" s="1"/>
    </row>
    <row r="43853" spans="1:1">
      <c r="A43853" s="1"/>
    </row>
    <row r="43854" spans="1:1">
      <c r="A43854" s="1"/>
    </row>
    <row r="43855" spans="1:1">
      <c r="A43855" s="1"/>
    </row>
    <row r="43856" spans="1:1">
      <c r="A43856" s="1"/>
    </row>
    <row r="43857" spans="1:1">
      <c r="A43857" s="1"/>
    </row>
    <row r="43858" spans="1:1">
      <c r="A43858" s="1"/>
    </row>
    <row r="43859" spans="1:1">
      <c r="A43859" s="1"/>
    </row>
    <row r="43860" spans="1:1">
      <c r="A43860" s="1"/>
    </row>
    <row r="43861" spans="1:1">
      <c r="A43861" s="1"/>
    </row>
    <row r="43862" spans="1:1">
      <c r="A43862" s="1"/>
    </row>
    <row r="43863" spans="1:1">
      <c r="A43863" s="1"/>
    </row>
    <row r="43864" spans="1:1">
      <c r="A43864" s="1"/>
    </row>
    <row r="43865" spans="1:1">
      <c r="A43865" s="1"/>
    </row>
    <row r="43866" spans="1:1">
      <c r="A43866" s="1"/>
    </row>
    <row r="43867" spans="1:1">
      <c r="A43867" s="1"/>
    </row>
    <row r="43868" spans="1:1">
      <c r="A43868" s="1"/>
    </row>
    <row r="43869" spans="1:1">
      <c r="A43869" s="1"/>
    </row>
    <row r="43870" spans="1:1">
      <c r="A43870" s="1"/>
    </row>
    <row r="43871" spans="1:1">
      <c r="A43871" s="1"/>
    </row>
    <row r="43872" spans="1:1">
      <c r="A43872" s="1"/>
    </row>
    <row r="43873" spans="1:1">
      <c r="A43873" s="1"/>
    </row>
    <row r="43874" spans="1:1">
      <c r="A43874" s="1"/>
    </row>
    <row r="43875" spans="1:1">
      <c r="A43875" s="1"/>
    </row>
    <row r="43876" spans="1:1">
      <c r="A43876" s="1"/>
    </row>
    <row r="43877" spans="1:1">
      <c r="A43877" s="1"/>
    </row>
    <row r="43878" spans="1:1">
      <c r="A43878" s="1"/>
    </row>
    <row r="43879" spans="1:1">
      <c r="A43879" s="1"/>
    </row>
    <row r="43880" spans="1:1">
      <c r="A43880" s="1"/>
    </row>
    <row r="43881" spans="1:1">
      <c r="A43881" s="1"/>
    </row>
    <row r="43882" spans="1:1">
      <c r="A43882" s="1"/>
    </row>
    <row r="43883" spans="1:1">
      <c r="A43883" s="1"/>
    </row>
    <row r="43884" spans="1:1">
      <c r="A43884" s="1"/>
    </row>
    <row r="43885" spans="1:1">
      <c r="A43885" s="1"/>
    </row>
    <row r="43886" spans="1:1">
      <c r="A43886" s="1"/>
    </row>
    <row r="43887" spans="1:1">
      <c r="A43887" s="1"/>
    </row>
    <row r="43888" spans="1:1">
      <c r="A43888" s="1"/>
    </row>
    <row r="43889" spans="1:1">
      <c r="A43889" s="1"/>
    </row>
    <row r="43890" spans="1:1">
      <c r="A43890" s="1"/>
    </row>
    <row r="43891" spans="1:1">
      <c r="A43891" s="1"/>
    </row>
    <row r="43892" spans="1:1">
      <c r="A43892" s="1"/>
    </row>
    <row r="43893" spans="1:1">
      <c r="A43893" s="1"/>
    </row>
    <row r="43894" spans="1:1">
      <c r="A43894" s="1"/>
    </row>
    <row r="43895" spans="1:1">
      <c r="A43895" s="1"/>
    </row>
    <row r="43896" spans="1:1">
      <c r="A43896" s="1"/>
    </row>
    <row r="43897" spans="1:1">
      <c r="A43897" s="1"/>
    </row>
    <row r="43898" spans="1:1">
      <c r="A43898" s="1"/>
    </row>
    <row r="43899" spans="1:1">
      <c r="A43899" s="1"/>
    </row>
    <row r="43900" spans="1:1">
      <c r="A43900" s="1"/>
    </row>
    <row r="43901" spans="1:1">
      <c r="A43901" s="1"/>
    </row>
    <row r="43902" spans="1:1">
      <c r="A43902" s="1"/>
    </row>
    <row r="43903" spans="1:1">
      <c r="A43903" s="1"/>
    </row>
    <row r="43904" spans="1:1">
      <c r="A43904" s="1"/>
    </row>
    <row r="43905" spans="1:1">
      <c r="A43905" s="1"/>
    </row>
    <row r="43906" spans="1:1">
      <c r="A43906" s="1"/>
    </row>
    <row r="43907" spans="1:1">
      <c r="A43907" s="1"/>
    </row>
    <row r="43908" spans="1:1">
      <c r="A43908" s="1"/>
    </row>
    <row r="43909" spans="1:1">
      <c r="A43909" s="1"/>
    </row>
    <row r="43910" spans="1:1">
      <c r="A43910" s="1"/>
    </row>
    <row r="43911" spans="1:1">
      <c r="A43911" s="1"/>
    </row>
    <row r="43912" spans="1:1">
      <c r="A43912" s="1"/>
    </row>
    <row r="43913" spans="1:1">
      <c r="A43913" s="1"/>
    </row>
    <row r="43914" spans="1:1">
      <c r="A43914" s="1"/>
    </row>
    <row r="43915" spans="1:1">
      <c r="A43915" s="1"/>
    </row>
    <row r="43916" spans="1:1">
      <c r="A43916" s="1"/>
    </row>
    <row r="43917" spans="1:1">
      <c r="A43917" s="1"/>
    </row>
    <row r="43918" spans="1:1">
      <c r="A43918" s="1"/>
    </row>
    <row r="43919" spans="1:1">
      <c r="A43919" s="1"/>
    </row>
    <row r="43920" spans="1:1">
      <c r="A43920" s="1"/>
    </row>
    <row r="43921" spans="1:1">
      <c r="A43921" s="1"/>
    </row>
    <row r="43922" spans="1:1">
      <c r="A43922" s="1"/>
    </row>
    <row r="43923" spans="1:1">
      <c r="A43923" s="1"/>
    </row>
    <row r="43924" spans="1:1">
      <c r="A43924" s="1"/>
    </row>
    <row r="43925" spans="1:1">
      <c r="A43925" s="1"/>
    </row>
    <row r="43926" spans="1:1">
      <c r="A43926" s="1"/>
    </row>
    <row r="43927" spans="1:1">
      <c r="A43927" s="1"/>
    </row>
    <row r="43928" spans="1:1">
      <c r="A43928" s="1"/>
    </row>
    <row r="43929" spans="1:1">
      <c r="A43929" s="1"/>
    </row>
    <row r="43930" spans="1:1">
      <c r="A43930" s="1"/>
    </row>
    <row r="43931" spans="1:1">
      <c r="A43931" s="1"/>
    </row>
    <row r="43932" spans="1:1">
      <c r="A43932" s="1"/>
    </row>
    <row r="43933" spans="1:1">
      <c r="A43933" s="1"/>
    </row>
    <row r="43934" spans="1:1">
      <c r="A43934" s="1"/>
    </row>
    <row r="43935" spans="1:1">
      <c r="A43935" s="1"/>
    </row>
    <row r="43936" spans="1:1">
      <c r="A43936" s="1"/>
    </row>
    <row r="43937" spans="1:1">
      <c r="A43937" s="1"/>
    </row>
    <row r="43938" spans="1:1">
      <c r="A43938" s="1"/>
    </row>
    <row r="43939" spans="1:1">
      <c r="A43939" s="1"/>
    </row>
    <row r="43940" spans="1:1">
      <c r="A43940" s="1"/>
    </row>
    <row r="43941" spans="1:1">
      <c r="A43941" s="1"/>
    </row>
    <row r="43942" spans="1:1">
      <c r="A43942" s="1"/>
    </row>
    <row r="43943" spans="1:1">
      <c r="A43943" s="1"/>
    </row>
    <row r="43944" spans="1:1">
      <c r="A43944" s="1"/>
    </row>
    <row r="43945" spans="1:1">
      <c r="A43945" s="1"/>
    </row>
    <row r="43946" spans="1:1">
      <c r="A43946" s="1"/>
    </row>
    <row r="43947" spans="1:1">
      <c r="A43947" s="1"/>
    </row>
    <row r="43948" spans="1:1">
      <c r="A43948" s="1"/>
    </row>
    <row r="43949" spans="1:1">
      <c r="A43949" s="1"/>
    </row>
    <row r="43950" spans="1:1">
      <c r="A43950" s="1"/>
    </row>
    <row r="43951" spans="1:1">
      <c r="A43951" s="1"/>
    </row>
    <row r="43952" spans="1:1">
      <c r="A43952" s="1"/>
    </row>
    <row r="43953" spans="1:1">
      <c r="A43953" s="1"/>
    </row>
    <row r="43954" spans="1:1">
      <c r="A43954" s="1"/>
    </row>
    <row r="43955" spans="1:1">
      <c r="A43955" s="1"/>
    </row>
    <row r="43956" spans="1:1">
      <c r="A43956" s="1"/>
    </row>
    <row r="43957" spans="1:1">
      <c r="A43957" s="1"/>
    </row>
    <row r="43958" spans="1:1">
      <c r="A43958" s="1"/>
    </row>
    <row r="43959" spans="1:1">
      <c r="A43959" s="1"/>
    </row>
    <row r="43960" spans="1:1">
      <c r="A43960" s="1"/>
    </row>
    <row r="43961" spans="1:1">
      <c r="A43961" s="1"/>
    </row>
    <row r="43962" spans="1:1">
      <c r="A43962" s="1"/>
    </row>
    <row r="43963" spans="1:1">
      <c r="A43963" s="1"/>
    </row>
    <row r="43964" spans="1:1">
      <c r="A43964" s="1"/>
    </row>
    <row r="43965" spans="1:1">
      <c r="A43965" s="1"/>
    </row>
    <row r="43966" spans="1:1">
      <c r="A43966" s="1"/>
    </row>
    <row r="43967" spans="1:1">
      <c r="A43967" s="1"/>
    </row>
    <row r="43968" spans="1:1">
      <c r="A43968" s="1"/>
    </row>
    <row r="43969" spans="1:1">
      <c r="A43969" s="1"/>
    </row>
    <row r="43970" spans="1:1">
      <c r="A43970" s="1"/>
    </row>
    <row r="43971" spans="1:1">
      <c r="A43971" s="1"/>
    </row>
    <row r="43972" spans="1:1">
      <c r="A43972" s="1"/>
    </row>
    <row r="43973" spans="1:1">
      <c r="A43973" s="1"/>
    </row>
    <row r="43974" spans="1:1">
      <c r="A43974" s="1"/>
    </row>
    <row r="43975" spans="1:1">
      <c r="A43975" s="1"/>
    </row>
    <row r="43976" spans="1:1">
      <c r="A43976" s="1"/>
    </row>
    <row r="43977" spans="1:1">
      <c r="A43977" s="1"/>
    </row>
    <row r="43978" spans="1:1">
      <c r="A43978" s="1"/>
    </row>
    <row r="43979" spans="1:1">
      <c r="A43979" s="1"/>
    </row>
    <row r="43980" spans="1:1">
      <c r="A43980" s="1"/>
    </row>
    <row r="43981" spans="1:1">
      <c r="A43981" s="1"/>
    </row>
    <row r="43982" spans="1:1">
      <c r="A43982" s="1"/>
    </row>
    <row r="43983" spans="1:1">
      <c r="A43983" s="1"/>
    </row>
    <row r="43984" spans="1:1">
      <c r="A43984" s="1"/>
    </row>
    <row r="43985" spans="1:1">
      <c r="A43985" s="1"/>
    </row>
    <row r="43986" spans="1:1">
      <c r="A43986" s="1"/>
    </row>
    <row r="43987" spans="1:1">
      <c r="A43987" s="1"/>
    </row>
    <row r="43988" spans="1:1">
      <c r="A43988" s="1"/>
    </row>
    <row r="43989" spans="1:1">
      <c r="A43989" s="1"/>
    </row>
    <row r="43990" spans="1:1">
      <c r="A43990" s="1"/>
    </row>
    <row r="43991" spans="1:1">
      <c r="A43991" s="1"/>
    </row>
    <row r="43992" spans="1:1">
      <c r="A43992" s="1"/>
    </row>
    <row r="43993" spans="1:1">
      <c r="A43993" s="1"/>
    </row>
    <row r="43994" spans="1:1">
      <c r="A43994" s="1"/>
    </row>
    <row r="43995" spans="1:1">
      <c r="A43995" s="1"/>
    </row>
    <row r="43996" spans="1:1">
      <c r="A43996" s="1"/>
    </row>
    <row r="43997" spans="1:1">
      <c r="A43997" s="1"/>
    </row>
    <row r="43998" spans="1:1">
      <c r="A43998" s="1"/>
    </row>
    <row r="43999" spans="1:1">
      <c r="A43999" s="1"/>
    </row>
    <row r="44000" spans="1:1">
      <c r="A44000" s="1"/>
    </row>
    <row r="44001" spans="1:1">
      <c r="A44001" s="1"/>
    </row>
    <row r="44002" spans="1:1">
      <c r="A44002" s="1"/>
    </row>
    <row r="44003" spans="1:1">
      <c r="A44003" s="1"/>
    </row>
    <row r="44004" spans="1:1">
      <c r="A44004" s="1"/>
    </row>
    <row r="44005" spans="1:1">
      <c r="A44005" s="1"/>
    </row>
    <row r="44006" spans="1:1">
      <c r="A44006" s="1"/>
    </row>
    <row r="44007" spans="1:1">
      <c r="A44007" s="1"/>
    </row>
    <row r="44008" spans="1:1">
      <c r="A44008" s="1"/>
    </row>
    <row r="44009" spans="1:1">
      <c r="A44009" s="1"/>
    </row>
    <row r="44010" spans="1:1">
      <c r="A44010" s="1"/>
    </row>
    <row r="44011" spans="1:1">
      <c r="A44011" s="1"/>
    </row>
    <row r="44012" spans="1:1">
      <c r="A44012" s="1"/>
    </row>
    <row r="44013" spans="1:1">
      <c r="A44013" s="1"/>
    </row>
    <row r="44014" spans="1:1">
      <c r="A44014" s="1"/>
    </row>
    <row r="44015" spans="1:1">
      <c r="A44015" s="1"/>
    </row>
    <row r="44016" spans="1:1">
      <c r="A44016" s="1"/>
    </row>
    <row r="44017" spans="1:1">
      <c r="A44017" s="1"/>
    </row>
    <row r="44018" spans="1:1">
      <c r="A44018" s="1"/>
    </row>
    <row r="44019" spans="1:1">
      <c r="A44019" s="1"/>
    </row>
    <row r="44020" spans="1:1">
      <c r="A44020" s="1"/>
    </row>
    <row r="44021" spans="1:1">
      <c r="A44021" s="1"/>
    </row>
    <row r="44022" spans="1:1">
      <c r="A44022" s="1"/>
    </row>
    <row r="44023" spans="1:1">
      <c r="A44023" s="1"/>
    </row>
    <row r="44024" spans="1:1">
      <c r="A44024" s="1"/>
    </row>
    <row r="44025" spans="1:1">
      <c r="A44025" s="1"/>
    </row>
    <row r="44026" spans="1:1">
      <c r="A44026" s="1"/>
    </row>
    <row r="44027" spans="1:1">
      <c r="A44027" s="1"/>
    </row>
    <row r="44028" spans="1:1">
      <c r="A44028" s="1"/>
    </row>
    <row r="44029" spans="1:1">
      <c r="A44029" s="1"/>
    </row>
    <row r="44030" spans="1:1">
      <c r="A44030" s="1"/>
    </row>
    <row r="44031" spans="1:1">
      <c r="A44031" s="1"/>
    </row>
    <row r="44032" spans="1:1">
      <c r="A44032" s="1"/>
    </row>
    <row r="44033" spans="1:1">
      <c r="A44033" s="1"/>
    </row>
    <row r="44034" spans="1:1">
      <c r="A44034" s="1"/>
    </row>
    <row r="44035" spans="1:1">
      <c r="A44035" s="1"/>
    </row>
    <row r="44036" spans="1:1">
      <c r="A44036" s="1"/>
    </row>
    <row r="44037" spans="1:1">
      <c r="A44037" s="1"/>
    </row>
    <row r="44038" spans="1:1">
      <c r="A44038" s="1"/>
    </row>
    <row r="44039" spans="1:1">
      <c r="A44039" s="1"/>
    </row>
    <row r="44040" spans="1:1">
      <c r="A44040" s="1"/>
    </row>
    <row r="44041" spans="1:1">
      <c r="A44041" s="1"/>
    </row>
    <row r="44042" spans="1:1">
      <c r="A44042" s="1"/>
    </row>
    <row r="44043" spans="1:1">
      <c r="A44043" s="1"/>
    </row>
    <row r="44044" spans="1:1">
      <c r="A44044" s="1"/>
    </row>
    <row r="44045" spans="1:1">
      <c r="A44045" s="1"/>
    </row>
    <row r="44046" spans="1:1">
      <c r="A44046" s="1"/>
    </row>
    <row r="44047" spans="1:1">
      <c r="A44047" s="1"/>
    </row>
    <row r="44048" spans="1:1">
      <c r="A44048" s="1"/>
    </row>
    <row r="44049" spans="1:1">
      <c r="A44049" s="1"/>
    </row>
    <row r="44050" spans="1:1">
      <c r="A44050" s="1"/>
    </row>
    <row r="44051" spans="1:1">
      <c r="A44051" s="1"/>
    </row>
    <row r="44052" spans="1:1">
      <c r="A44052" s="1"/>
    </row>
    <row r="44053" spans="1:1">
      <c r="A44053" s="1"/>
    </row>
    <row r="44054" spans="1:1">
      <c r="A44054" s="1"/>
    </row>
    <row r="44055" spans="1:1">
      <c r="A44055" s="1"/>
    </row>
    <row r="44056" spans="1:1">
      <c r="A44056" s="1"/>
    </row>
    <row r="44057" spans="1:1">
      <c r="A44057" s="1"/>
    </row>
    <row r="44058" spans="1:1">
      <c r="A44058" s="1"/>
    </row>
    <row r="44059" spans="1:1">
      <c r="A44059" s="1"/>
    </row>
    <row r="44060" spans="1:1">
      <c r="A44060" s="1"/>
    </row>
    <row r="44061" spans="1:1">
      <c r="A44061" s="1"/>
    </row>
    <row r="44062" spans="1:1">
      <c r="A44062" s="1"/>
    </row>
    <row r="44063" spans="1:1">
      <c r="A44063" s="1"/>
    </row>
    <row r="44064" spans="1:1">
      <c r="A44064" s="1"/>
    </row>
    <row r="44065" spans="1:1">
      <c r="A44065" s="1"/>
    </row>
    <row r="44066" spans="1:1">
      <c r="A44066" s="1"/>
    </row>
    <row r="44067" spans="1:1">
      <c r="A44067" s="1"/>
    </row>
    <row r="44068" spans="1:1">
      <c r="A44068" s="1"/>
    </row>
    <row r="44069" spans="1:1">
      <c r="A44069" s="1"/>
    </row>
    <row r="44070" spans="1:1">
      <c r="A44070" s="1"/>
    </row>
    <row r="44071" spans="1:1">
      <c r="A44071" s="1"/>
    </row>
    <row r="44072" spans="1:1">
      <c r="A44072" s="1"/>
    </row>
    <row r="44073" spans="1:1">
      <c r="A44073" s="1"/>
    </row>
    <row r="44074" spans="1:1">
      <c r="A44074" s="1"/>
    </row>
    <row r="44075" spans="1:1">
      <c r="A44075" s="1"/>
    </row>
    <row r="44076" spans="1:1">
      <c r="A44076" s="1"/>
    </row>
    <row r="44077" spans="1:1">
      <c r="A44077" s="1"/>
    </row>
    <row r="44078" spans="1:1">
      <c r="A44078" s="1"/>
    </row>
    <row r="44079" spans="1:1">
      <c r="A44079" s="1"/>
    </row>
    <row r="44080" spans="1:1">
      <c r="A44080" s="1"/>
    </row>
    <row r="44081" spans="1:1">
      <c r="A44081" s="1"/>
    </row>
    <row r="44082" spans="1:1">
      <c r="A44082" s="1"/>
    </row>
    <row r="44083" spans="1:1">
      <c r="A44083" s="1"/>
    </row>
    <row r="44084" spans="1:1">
      <c r="A44084" s="1"/>
    </row>
    <row r="44085" spans="1:1">
      <c r="A44085" s="1"/>
    </row>
    <row r="44086" spans="1:1">
      <c r="A44086" s="1"/>
    </row>
    <row r="44087" spans="1:1">
      <c r="A44087" s="1"/>
    </row>
    <row r="44088" spans="1:1">
      <c r="A44088" s="1"/>
    </row>
    <row r="44089" spans="1:1">
      <c r="A44089" s="1"/>
    </row>
    <row r="44090" spans="1:1">
      <c r="A44090" s="1"/>
    </row>
    <row r="44091" spans="1:1">
      <c r="A44091" s="1"/>
    </row>
    <row r="44092" spans="1:1">
      <c r="A44092" s="1"/>
    </row>
    <row r="44093" spans="1:1">
      <c r="A44093" s="1"/>
    </row>
    <row r="44094" spans="1:1">
      <c r="A44094" s="1"/>
    </row>
    <row r="44095" spans="1:1">
      <c r="A44095" s="1"/>
    </row>
    <row r="44096" spans="1:1">
      <c r="A44096" s="1"/>
    </row>
    <row r="44097" spans="1:1">
      <c r="A44097" s="1"/>
    </row>
    <row r="44098" spans="1:1">
      <c r="A44098" s="1"/>
    </row>
    <row r="44099" spans="1:1">
      <c r="A44099" s="1"/>
    </row>
    <row r="44100" spans="1:1">
      <c r="A44100" s="1"/>
    </row>
    <row r="44101" spans="1:1">
      <c r="A44101" s="1"/>
    </row>
    <row r="44102" spans="1:1">
      <c r="A44102" s="1"/>
    </row>
    <row r="44103" spans="1:1">
      <c r="A44103" s="1"/>
    </row>
    <row r="44104" spans="1:1">
      <c r="A44104" s="1"/>
    </row>
    <row r="44105" spans="1:1">
      <c r="A44105" s="1"/>
    </row>
    <row r="44106" spans="1:1">
      <c r="A44106" s="1"/>
    </row>
    <row r="44107" spans="1:1">
      <c r="A44107" s="1"/>
    </row>
    <row r="44108" spans="1:1">
      <c r="A44108" s="1"/>
    </row>
    <row r="44109" spans="1:1">
      <c r="A44109" s="1"/>
    </row>
    <row r="44110" spans="1:1">
      <c r="A44110" s="1"/>
    </row>
    <row r="44111" spans="1:1">
      <c r="A44111" s="1"/>
    </row>
    <row r="44112" spans="1:1">
      <c r="A44112" s="1"/>
    </row>
    <row r="44113" spans="1:1">
      <c r="A44113" s="1"/>
    </row>
    <row r="44114" spans="1:1">
      <c r="A44114" s="1"/>
    </row>
    <row r="44115" spans="1:1">
      <c r="A44115" s="1"/>
    </row>
    <row r="44116" spans="1:1">
      <c r="A44116" s="1"/>
    </row>
    <row r="44117" spans="1:1">
      <c r="A44117" s="1"/>
    </row>
    <row r="44118" spans="1:1">
      <c r="A44118" s="1"/>
    </row>
    <row r="44119" spans="1:1">
      <c r="A44119" s="1"/>
    </row>
    <row r="44120" spans="1:1">
      <c r="A44120" s="1"/>
    </row>
    <row r="44121" spans="1:1">
      <c r="A44121" s="1"/>
    </row>
    <row r="44122" spans="1:1">
      <c r="A44122" s="1"/>
    </row>
    <row r="44123" spans="1:1">
      <c r="A44123" s="1"/>
    </row>
    <row r="44124" spans="1:1">
      <c r="A44124" s="1"/>
    </row>
    <row r="44125" spans="1:1">
      <c r="A44125" s="1"/>
    </row>
    <row r="44126" spans="1:1">
      <c r="A44126" s="1"/>
    </row>
    <row r="44127" spans="1:1">
      <c r="A44127" s="1"/>
    </row>
    <row r="44128" spans="1:1">
      <c r="A44128" s="1"/>
    </row>
    <row r="44129" spans="1:1">
      <c r="A44129" s="1"/>
    </row>
    <row r="44130" spans="1:1">
      <c r="A44130" s="1"/>
    </row>
    <row r="44131" spans="1:1">
      <c r="A44131" s="1"/>
    </row>
    <row r="44132" spans="1:1">
      <c r="A44132" s="1"/>
    </row>
    <row r="44133" spans="1:1">
      <c r="A44133" s="1"/>
    </row>
    <row r="44134" spans="1:1">
      <c r="A44134" s="1"/>
    </row>
    <row r="44135" spans="1:1">
      <c r="A44135" s="1"/>
    </row>
    <row r="44136" spans="1:1">
      <c r="A44136" s="1"/>
    </row>
    <row r="44137" spans="1:1">
      <c r="A44137" s="1"/>
    </row>
    <row r="44138" spans="1:1">
      <c r="A44138" s="1"/>
    </row>
    <row r="44139" spans="1:1">
      <c r="A44139" s="1"/>
    </row>
    <row r="44140" spans="1:1">
      <c r="A44140" s="1"/>
    </row>
    <row r="44141" spans="1:1">
      <c r="A44141" s="1"/>
    </row>
    <row r="44142" spans="1:1">
      <c r="A44142" s="1"/>
    </row>
    <row r="44143" spans="1:1">
      <c r="A44143" s="1"/>
    </row>
    <row r="44144" spans="1:1">
      <c r="A44144" s="1"/>
    </row>
    <row r="44145" spans="1:1">
      <c r="A44145" s="1"/>
    </row>
    <row r="44146" spans="1:1">
      <c r="A44146" s="1"/>
    </row>
    <row r="44147" spans="1:1">
      <c r="A44147" s="1"/>
    </row>
    <row r="44148" spans="1:1">
      <c r="A44148" s="1"/>
    </row>
    <row r="44149" spans="1:1">
      <c r="A44149" s="1"/>
    </row>
    <row r="44150" spans="1:1">
      <c r="A44150" s="1"/>
    </row>
    <row r="44151" spans="1:1">
      <c r="A44151" s="1"/>
    </row>
    <row r="44152" spans="1:1">
      <c r="A44152" s="1"/>
    </row>
    <row r="44153" spans="1:1">
      <c r="A44153" s="1"/>
    </row>
    <row r="44154" spans="1:1">
      <c r="A44154" s="1"/>
    </row>
    <row r="44155" spans="1:1">
      <c r="A44155" s="1"/>
    </row>
    <row r="44156" spans="1:1">
      <c r="A44156" s="1"/>
    </row>
    <row r="44157" spans="1:1">
      <c r="A44157" s="1"/>
    </row>
    <row r="44158" spans="1:1">
      <c r="A44158" s="1"/>
    </row>
    <row r="44159" spans="1:1">
      <c r="A44159" s="1"/>
    </row>
    <row r="44160" spans="1:1">
      <c r="A44160" s="1"/>
    </row>
    <row r="44161" spans="1:1">
      <c r="A44161" s="1"/>
    </row>
    <row r="44162" spans="1:1">
      <c r="A44162" s="1"/>
    </row>
    <row r="44163" spans="1:1">
      <c r="A44163" s="1"/>
    </row>
    <row r="44164" spans="1:1">
      <c r="A44164" s="1"/>
    </row>
    <row r="44165" spans="1:1">
      <c r="A44165" s="1"/>
    </row>
    <row r="44166" spans="1:1">
      <c r="A44166" s="1"/>
    </row>
    <row r="44167" spans="1:1">
      <c r="A44167" s="1"/>
    </row>
    <row r="44168" spans="1:1">
      <c r="A44168" s="1"/>
    </row>
    <row r="44169" spans="1:1">
      <c r="A44169" s="1"/>
    </row>
    <row r="44170" spans="1:1">
      <c r="A44170" s="1"/>
    </row>
    <row r="44171" spans="1:1">
      <c r="A44171" s="1"/>
    </row>
    <row r="44172" spans="1:1">
      <c r="A44172" s="1"/>
    </row>
    <row r="44173" spans="1:1">
      <c r="A44173" s="1"/>
    </row>
    <row r="44174" spans="1:1">
      <c r="A44174" s="1"/>
    </row>
    <row r="44175" spans="1:1">
      <c r="A44175" s="1"/>
    </row>
    <row r="44176" spans="1:1">
      <c r="A44176" s="1"/>
    </row>
    <row r="44177" spans="1:1">
      <c r="A44177" s="1"/>
    </row>
    <row r="44178" spans="1:1">
      <c r="A44178" s="1"/>
    </row>
    <row r="44179" spans="1:1">
      <c r="A44179" s="1"/>
    </row>
    <row r="44180" spans="1:1">
      <c r="A44180" s="1"/>
    </row>
    <row r="44181" spans="1:1">
      <c r="A44181" s="1"/>
    </row>
    <row r="44182" spans="1:1">
      <c r="A44182" s="1"/>
    </row>
    <row r="44183" spans="1:1">
      <c r="A44183" s="1"/>
    </row>
    <row r="44184" spans="1:1">
      <c r="A44184" s="1"/>
    </row>
    <row r="44185" spans="1:1">
      <c r="A44185" s="1"/>
    </row>
    <row r="44186" spans="1:1">
      <c r="A44186" s="1"/>
    </row>
    <row r="44187" spans="1:1">
      <c r="A44187" s="1"/>
    </row>
    <row r="44188" spans="1:1">
      <c r="A44188" s="1"/>
    </row>
    <row r="44189" spans="1:1">
      <c r="A44189" s="1"/>
    </row>
    <row r="44190" spans="1:1">
      <c r="A44190" s="1"/>
    </row>
    <row r="44191" spans="1:1">
      <c r="A44191" s="1"/>
    </row>
    <row r="44192" spans="1:1">
      <c r="A44192" s="1"/>
    </row>
    <row r="44193" spans="1:1">
      <c r="A44193" s="1"/>
    </row>
    <row r="44194" spans="1:1">
      <c r="A44194" s="1"/>
    </row>
    <row r="44195" spans="1:1">
      <c r="A44195" s="1"/>
    </row>
    <row r="44196" spans="1:1">
      <c r="A44196" s="1"/>
    </row>
    <row r="44197" spans="1:1">
      <c r="A44197" s="1"/>
    </row>
    <row r="44198" spans="1:1">
      <c r="A44198" s="1"/>
    </row>
    <row r="44199" spans="1:1">
      <c r="A44199" s="1"/>
    </row>
    <row r="44200" spans="1:1">
      <c r="A44200" s="1"/>
    </row>
    <row r="44201" spans="1:1">
      <c r="A44201" s="1"/>
    </row>
    <row r="44202" spans="1:1">
      <c r="A44202" s="1"/>
    </row>
    <row r="44203" spans="1:1">
      <c r="A44203" s="1"/>
    </row>
    <row r="44204" spans="1:1">
      <c r="A44204" s="1"/>
    </row>
    <row r="44205" spans="1:1">
      <c r="A44205" s="1"/>
    </row>
    <row r="44206" spans="1:1">
      <c r="A44206" s="1"/>
    </row>
    <row r="44207" spans="1:1">
      <c r="A44207" s="1"/>
    </row>
    <row r="44208" spans="1:1">
      <c r="A44208" s="1"/>
    </row>
    <row r="44209" spans="1:1">
      <c r="A44209" s="1"/>
    </row>
    <row r="44210" spans="1:1">
      <c r="A44210" s="1"/>
    </row>
    <row r="44211" spans="1:1">
      <c r="A44211" s="1"/>
    </row>
    <row r="44212" spans="1:1">
      <c r="A44212" s="1"/>
    </row>
    <row r="44213" spans="1:1">
      <c r="A44213" s="1"/>
    </row>
    <row r="44214" spans="1:1">
      <c r="A44214" s="1"/>
    </row>
    <row r="44215" spans="1:1">
      <c r="A44215" s="1"/>
    </row>
    <row r="44216" spans="1:1">
      <c r="A44216" s="1"/>
    </row>
    <row r="44217" spans="1:1">
      <c r="A44217" s="1"/>
    </row>
    <row r="44218" spans="1:1">
      <c r="A44218" s="1"/>
    </row>
    <row r="44219" spans="1:1">
      <c r="A44219" s="1"/>
    </row>
    <row r="44220" spans="1:1">
      <c r="A44220" s="1"/>
    </row>
    <row r="44221" spans="1:1">
      <c r="A44221" s="1"/>
    </row>
    <row r="44222" spans="1:1">
      <c r="A44222" s="1"/>
    </row>
    <row r="44223" spans="1:1">
      <c r="A44223" s="1"/>
    </row>
    <row r="44224" spans="1:1">
      <c r="A44224" s="1"/>
    </row>
    <row r="44225" spans="1:1">
      <c r="A44225" s="1"/>
    </row>
    <row r="44226" spans="1:1">
      <c r="A44226" s="1"/>
    </row>
    <row r="44227" spans="1:1">
      <c r="A44227" s="1"/>
    </row>
    <row r="44228" spans="1:1">
      <c r="A44228" s="1"/>
    </row>
    <row r="44229" spans="1:1">
      <c r="A44229" s="1"/>
    </row>
    <row r="44230" spans="1:1">
      <c r="A44230" s="1"/>
    </row>
    <row r="44231" spans="1:1">
      <c r="A44231" s="1"/>
    </row>
    <row r="44232" spans="1:1">
      <c r="A44232" s="1"/>
    </row>
    <row r="44233" spans="1:1">
      <c r="A44233" s="1"/>
    </row>
    <row r="44234" spans="1:1">
      <c r="A44234" s="1"/>
    </row>
    <row r="44235" spans="1:1">
      <c r="A44235" s="1"/>
    </row>
    <row r="44236" spans="1:1">
      <c r="A44236" s="1"/>
    </row>
    <row r="44237" spans="1:1">
      <c r="A44237" s="1"/>
    </row>
    <row r="44238" spans="1:1">
      <c r="A44238" s="1"/>
    </row>
    <row r="44239" spans="1:1">
      <c r="A44239" s="1"/>
    </row>
    <row r="44240" spans="1:1">
      <c r="A44240" s="1"/>
    </row>
    <row r="44241" spans="1:1">
      <c r="A44241" s="1"/>
    </row>
    <row r="44242" spans="1:1">
      <c r="A44242" s="1"/>
    </row>
    <row r="44243" spans="1:1">
      <c r="A44243" s="1"/>
    </row>
    <row r="44244" spans="1:1">
      <c r="A44244" s="1"/>
    </row>
    <row r="44245" spans="1:1">
      <c r="A44245" s="1"/>
    </row>
    <row r="44246" spans="1:1">
      <c r="A44246" s="1"/>
    </row>
    <row r="44247" spans="1:1">
      <c r="A44247" s="1"/>
    </row>
    <row r="44248" spans="1:1">
      <c r="A44248" s="1"/>
    </row>
    <row r="44249" spans="1:1">
      <c r="A44249" s="1"/>
    </row>
    <row r="44250" spans="1:1">
      <c r="A44250" s="1"/>
    </row>
    <row r="44251" spans="1:1">
      <c r="A44251" s="1"/>
    </row>
    <row r="44252" spans="1:1">
      <c r="A44252" s="1"/>
    </row>
    <row r="44253" spans="1:1">
      <c r="A44253" s="1"/>
    </row>
    <row r="44254" spans="1:1">
      <c r="A44254" s="1"/>
    </row>
    <row r="44255" spans="1:1">
      <c r="A44255" s="1"/>
    </row>
    <row r="44256" spans="1:1">
      <c r="A44256" s="1"/>
    </row>
    <row r="44257" spans="1:1">
      <c r="A44257" s="1"/>
    </row>
    <row r="44258" spans="1:1">
      <c r="A44258" s="1"/>
    </row>
    <row r="44259" spans="1:1">
      <c r="A44259" s="1"/>
    </row>
    <row r="44260" spans="1:1">
      <c r="A44260" s="1"/>
    </row>
    <row r="44261" spans="1:1">
      <c r="A44261" s="1"/>
    </row>
    <row r="44262" spans="1:1">
      <c r="A44262" s="1"/>
    </row>
    <row r="44263" spans="1:1">
      <c r="A44263" s="1"/>
    </row>
    <row r="44264" spans="1:1">
      <c r="A44264" s="1"/>
    </row>
    <row r="44265" spans="1:1">
      <c r="A44265" s="1"/>
    </row>
    <row r="44266" spans="1:1">
      <c r="A44266" s="1"/>
    </row>
    <row r="44267" spans="1:1">
      <c r="A44267" s="1"/>
    </row>
    <row r="44268" spans="1:1">
      <c r="A44268" s="1"/>
    </row>
    <row r="44269" spans="1:1">
      <c r="A44269" s="1"/>
    </row>
    <row r="44270" spans="1:1">
      <c r="A44270" s="1"/>
    </row>
    <row r="44271" spans="1:1">
      <c r="A44271" s="1"/>
    </row>
    <row r="44272" spans="1:1">
      <c r="A44272" s="1"/>
    </row>
    <row r="44273" spans="1:1">
      <c r="A44273" s="1"/>
    </row>
    <row r="44274" spans="1:1">
      <c r="A44274" s="1"/>
    </row>
    <row r="44275" spans="1:1">
      <c r="A44275" s="1"/>
    </row>
    <row r="44276" spans="1:1">
      <c r="A44276" s="1"/>
    </row>
    <row r="44277" spans="1:1">
      <c r="A44277" s="1"/>
    </row>
    <row r="44278" spans="1:1">
      <c r="A44278" s="1"/>
    </row>
    <row r="44279" spans="1:1">
      <c r="A44279" s="1"/>
    </row>
    <row r="44280" spans="1:1">
      <c r="A44280" s="1"/>
    </row>
    <row r="44281" spans="1:1">
      <c r="A44281" s="1"/>
    </row>
    <row r="44282" spans="1:1">
      <c r="A44282" s="1"/>
    </row>
    <row r="44283" spans="1:1">
      <c r="A44283" s="1"/>
    </row>
    <row r="44284" spans="1:1">
      <c r="A44284" s="1"/>
    </row>
    <row r="44285" spans="1:1">
      <c r="A44285" s="1"/>
    </row>
    <row r="44286" spans="1:1">
      <c r="A44286" s="1"/>
    </row>
    <row r="44287" spans="1:1">
      <c r="A44287" s="1"/>
    </row>
    <row r="44288" spans="1:1">
      <c r="A44288" s="1"/>
    </row>
    <row r="44289" spans="1:1">
      <c r="A44289" s="1"/>
    </row>
    <row r="44290" spans="1:1">
      <c r="A44290" s="1"/>
    </row>
    <row r="44291" spans="1:1">
      <c r="A44291" s="1"/>
    </row>
    <row r="44292" spans="1:1">
      <c r="A44292" s="1"/>
    </row>
    <row r="44293" spans="1:1">
      <c r="A44293" s="1"/>
    </row>
    <row r="44294" spans="1:1">
      <c r="A44294" s="1"/>
    </row>
    <row r="44295" spans="1:1">
      <c r="A44295" s="1"/>
    </row>
    <row r="44296" spans="1:1">
      <c r="A44296" s="1"/>
    </row>
    <row r="44297" spans="1:1">
      <c r="A44297" s="1"/>
    </row>
    <row r="44298" spans="1:1">
      <c r="A44298" s="1"/>
    </row>
    <row r="44299" spans="1:1">
      <c r="A44299" s="1"/>
    </row>
    <row r="44300" spans="1:1">
      <c r="A44300" s="1"/>
    </row>
    <row r="44301" spans="1:1">
      <c r="A44301" s="1"/>
    </row>
    <row r="44302" spans="1:1">
      <c r="A44302" s="1"/>
    </row>
    <row r="44303" spans="1:1">
      <c r="A44303" s="1"/>
    </row>
    <row r="44304" spans="1:1">
      <c r="A44304" s="1"/>
    </row>
    <row r="44305" spans="1:1">
      <c r="A44305" s="1"/>
    </row>
    <row r="44306" spans="1:1">
      <c r="A44306" s="1"/>
    </row>
    <row r="44307" spans="1:1">
      <c r="A44307" s="1"/>
    </row>
    <row r="44308" spans="1:1">
      <c r="A44308" s="1"/>
    </row>
    <row r="44309" spans="1:1">
      <c r="A44309" s="1"/>
    </row>
    <row r="44310" spans="1:1">
      <c r="A44310" s="1"/>
    </row>
    <row r="44311" spans="1:1">
      <c r="A44311" s="1"/>
    </row>
    <row r="44312" spans="1:1">
      <c r="A44312" s="1"/>
    </row>
    <row r="44313" spans="1:1">
      <c r="A44313" s="1"/>
    </row>
    <row r="44314" spans="1:1">
      <c r="A44314" s="1"/>
    </row>
    <row r="44315" spans="1:1">
      <c r="A44315" s="1"/>
    </row>
    <row r="44316" spans="1:1">
      <c r="A44316" s="1"/>
    </row>
    <row r="44317" spans="1:1">
      <c r="A44317" s="1"/>
    </row>
    <row r="44318" spans="1:1">
      <c r="A44318" s="1"/>
    </row>
    <row r="44319" spans="1:1">
      <c r="A44319" s="1"/>
    </row>
    <row r="44320" spans="1:1">
      <c r="A44320" s="1"/>
    </row>
    <row r="44321" spans="1:1">
      <c r="A44321" s="1"/>
    </row>
    <row r="44322" spans="1:1">
      <c r="A44322" s="1"/>
    </row>
    <row r="44323" spans="1:1">
      <c r="A44323" s="1"/>
    </row>
    <row r="44324" spans="1:1">
      <c r="A44324" s="1"/>
    </row>
    <row r="44325" spans="1:1">
      <c r="A44325" s="1"/>
    </row>
    <row r="44326" spans="1:1">
      <c r="A44326" s="1"/>
    </row>
    <row r="44327" spans="1:1">
      <c r="A44327" s="1"/>
    </row>
    <row r="44328" spans="1:1">
      <c r="A44328" s="1"/>
    </row>
    <row r="44329" spans="1:1">
      <c r="A44329" s="1"/>
    </row>
    <row r="44330" spans="1:1">
      <c r="A44330" s="1"/>
    </row>
    <row r="44331" spans="1:1">
      <c r="A44331" s="1"/>
    </row>
    <row r="44332" spans="1:1">
      <c r="A44332" s="1"/>
    </row>
    <row r="44333" spans="1:1">
      <c r="A44333" s="1"/>
    </row>
    <row r="44334" spans="1:1">
      <c r="A44334" s="1"/>
    </row>
    <row r="44335" spans="1:1">
      <c r="A44335" s="1"/>
    </row>
    <row r="44336" spans="1:1">
      <c r="A44336" s="1"/>
    </row>
    <row r="44337" spans="1:1">
      <c r="A44337" s="1"/>
    </row>
    <row r="44338" spans="1:1">
      <c r="A44338" s="1"/>
    </row>
    <row r="44339" spans="1:1">
      <c r="A44339" s="1"/>
    </row>
    <row r="44340" spans="1:1">
      <c r="A44340" s="1"/>
    </row>
    <row r="44341" spans="1:1">
      <c r="A44341" s="1"/>
    </row>
    <row r="44342" spans="1:1">
      <c r="A44342" s="1"/>
    </row>
    <row r="44343" spans="1:1">
      <c r="A44343" s="1"/>
    </row>
    <row r="44344" spans="1:1">
      <c r="A44344" s="1"/>
    </row>
    <row r="44345" spans="1:1">
      <c r="A44345" s="1"/>
    </row>
    <row r="44346" spans="1:1">
      <c r="A44346" s="1"/>
    </row>
    <row r="44347" spans="1:1">
      <c r="A44347" s="1"/>
    </row>
    <row r="44348" spans="1:1">
      <c r="A44348" s="1"/>
    </row>
    <row r="44349" spans="1:1">
      <c r="A44349" s="1"/>
    </row>
    <row r="44350" spans="1:1">
      <c r="A44350" s="1"/>
    </row>
    <row r="44351" spans="1:1">
      <c r="A44351" s="1"/>
    </row>
    <row r="44352" spans="1:1">
      <c r="A44352" s="1"/>
    </row>
    <row r="44353" spans="1:1">
      <c r="A44353" s="1"/>
    </row>
    <row r="44354" spans="1:1">
      <c r="A44354" s="1"/>
    </row>
    <row r="44355" spans="1:1">
      <c r="A44355" s="1"/>
    </row>
    <row r="44356" spans="1:1">
      <c r="A44356" s="1"/>
    </row>
    <row r="44357" spans="1:1">
      <c r="A44357" s="1"/>
    </row>
    <row r="44358" spans="1:1">
      <c r="A44358" s="1"/>
    </row>
    <row r="44359" spans="1:1">
      <c r="A44359" s="1"/>
    </row>
    <row r="44360" spans="1:1">
      <c r="A44360" s="1"/>
    </row>
    <row r="44361" spans="1:1">
      <c r="A44361" s="1"/>
    </row>
    <row r="44362" spans="1:1">
      <c r="A44362" s="1"/>
    </row>
    <row r="44363" spans="1:1">
      <c r="A44363" s="1"/>
    </row>
    <row r="44364" spans="1:1">
      <c r="A44364" s="1"/>
    </row>
    <row r="44365" spans="1:1">
      <c r="A44365" s="1"/>
    </row>
    <row r="44366" spans="1:1">
      <c r="A44366" s="1"/>
    </row>
    <row r="44367" spans="1:1">
      <c r="A44367" s="1"/>
    </row>
    <row r="44368" spans="1:1">
      <c r="A44368" s="1"/>
    </row>
    <row r="44369" spans="1:1">
      <c r="A44369" s="1"/>
    </row>
    <row r="44370" spans="1:1">
      <c r="A44370" s="1"/>
    </row>
    <row r="44371" spans="1:1">
      <c r="A44371" s="1"/>
    </row>
    <row r="44372" spans="1:1">
      <c r="A44372" s="1"/>
    </row>
    <row r="44373" spans="1:1">
      <c r="A44373" s="1"/>
    </row>
    <row r="44374" spans="1:1">
      <c r="A44374" s="1"/>
    </row>
    <row r="44375" spans="1:1">
      <c r="A44375" s="1"/>
    </row>
    <row r="44376" spans="1:1">
      <c r="A44376" s="1"/>
    </row>
    <row r="44377" spans="1:1">
      <c r="A44377" s="1"/>
    </row>
    <row r="44378" spans="1:1">
      <c r="A44378" s="1"/>
    </row>
    <row r="44379" spans="1:1">
      <c r="A44379" s="1"/>
    </row>
    <row r="44380" spans="1:1">
      <c r="A44380" s="1"/>
    </row>
    <row r="44381" spans="1:1">
      <c r="A44381" s="1"/>
    </row>
    <row r="44382" spans="1:1">
      <c r="A44382" s="1"/>
    </row>
    <row r="44383" spans="1:1">
      <c r="A44383" s="1"/>
    </row>
    <row r="44384" spans="1:1">
      <c r="A44384" s="1"/>
    </row>
    <row r="44385" spans="1:1">
      <c r="A44385" s="1"/>
    </row>
    <row r="44386" spans="1:1">
      <c r="A44386" s="1"/>
    </row>
    <row r="44387" spans="1:1">
      <c r="A44387" s="1"/>
    </row>
    <row r="44388" spans="1:1">
      <c r="A44388" s="1"/>
    </row>
    <row r="44389" spans="1:1">
      <c r="A44389" s="1"/>
    </row>
    <row r="44390" spans="1:1">
      <c r="A44390" s="1"/>
    </row>
    <row r="44391" spans="1:1">
      <c r="A44391" s="1"/>
    </row>
    <row r="44392" spans="1:1">
      <c r="A44392" s="1"/>
    </row>
    <row r="44393" spans="1:1">
      <c r="A44393" s="1"/>
    </row>
    <row r="44394" spans="1:1">
      <c r="A44394" s="1"/>
    </row>
    <row r="44395" spans="1:1">
      <c r="A44395" s="1"/>
    </row>
    <row r="44396" spans="1:1">
      <c r="A44396" s="1"/>
    </row>
    <row r="44397" spans="1:1">
      <c r="A44397" s="1"/>
    </row>
    <row r="44398" spans="1:1">
      <c r="A44398" s="1"/>
    </row>
    <row r="44399" spans="1:1">
      <c r="A44399" s="1"/>
    </row>
    <row r="44400" spans="1:1">
      <c r="A44400" s="1"/>
    </row>
    <row r="44401" spans="1:1">
      <c r="A44401" s="1"/>
    </row>
    <row r="44402" spans="1:1">
      <c r="A44402" s="1"/>
    </row>
    <row r="44403" spans="1:1">
      <c r="A44403" s="1"/>
    </row>
    <row r="44404" spans="1:1">
      <c r="A44404" s="1"/>
    </row>
    <row r="44405" spans="1:1">
      <c r="A44405" s="1"/>
    </row>
    <row r="44406" spans="1:1">
      <c r="A44406" s="1"/>
    </row>
    <row r="44407" spans="1:1">
      <c r="A44407" s="1"/>
    </row>
    <row r="44408" spans="1:1">
      <c r="A44408" s="1"/>
    </row>
    <row r="44409" spans="1:1">
      <c r="A44409" s="1"/>
    </row>
    <row r="44410" spans="1:1">
      <c r="A44410" s="1"/>
    </row>
    <row r="44411" spans="1:1">
      <c r="A44411" s="1"/>
    </row>
    <row r="44412" spans="1:1">
      <c r="A44412" s="1"/>
    </row>
    <row r="44413" spans="1:1">
      <c r="A44413" s="1"/>
    </row>
    <row r="44414" spans="1:1">
      <c r="A44414" s="1"/>
    </row>
    <row r="44415" spans="1:1">
      <c r="A44415" s="1"/>
    </row>
    <row r="44416" spans="1:1">
      <c r="A44416" s="1"/>
    </row>
    <row r="44417" spans="1:1">
      <c r="A44417" s="1"/>
    </row>
    <row r="44418" spans="1:1">
      <c r="A44418" s="1"/>
    </row>
    <row r="44419" spans="1:1">
      <c r="A44419" s="1"/>
    </row>
    <row r="44420" spans="1:1">
      <c r="A44420" s="1"/>
    </row>
    <row r="44421" spans="1:1">
      <c r="A44421" s="1"/>
    </row>
    <row r="44422" spans="1:1">
      <c r="A44422" s="1"/>
    </row>
    <row r="44423" spans="1:1">
      <c r="A44423" s="1"/>
    </row>
    <row r="44424" spans="1:1">
      <c r="A44424" s="1"/>
    </row>
    <row r="44425" spans="1:1">
      <c r="A44425" s="1"/>
    </row>
    <row r="44426" spans="1:1">
      <c r="A44426" s="1"/>
    </row>
    <row r="44427" spans="1:1">
      <c r="A44427" s="1"/>
    </row>
    <row r="44428" spans="1:1">
      <c r="A44428" s="1"/>
    </row>
    <row r="44429" spans="1:1">
      <c r="A44429" s="1"/>
    </row>
    <row r="44430" spans="1:1">
      <c r="A44430" s="1"/>
    </row>
    <row r="44431" spans="1:1">
      <c r="A44431" s="1"/>
    </row>
    <row r="44432" spans="1:1">
      <c r="A44432" s="1"/>
    </row>
    <row r="44433" spans="1:1">
      <c r="A44433" s="1"/>
    </row>
    <row r="44434" spans="1:1">
      <c r="A44434" s="1"/>
    </row>
    <row r="44435" spans="1:1">
      <c r="A44435" s="1"/>
    </row>
    <row r="44436" spans="1:1">
      <c r="A44436" s="1"/>
    </row>
    <row r="44437" spans="1:1">
      <c r="A44437" s="1"/>
    </row>
    <row r="44438" spans="1:1">
      <c r="A44438" s="1"/>
    </row>
    <row r="44439" spans="1:1">
      <c r="A44439" s="1"/>
    </row>
    <row r="44440" spans="1:1">
      <c r="A44440" s="1"/>
    </row>
    <row r="44441" spans="1:1">
      <c r="A44441" s="1"/>
    </row>
    <row r="44442" spans="1:1">
      <c r="A44442" s="1"/>
    </row>
    <row r="44443" spans="1:1">
      <c r="A44443" s="1"/>
    </row>
    <row r="44444" spans="1:1">
      <c r="A44444" s="1"/>
    </row>
    <row r="44445" spans="1:1">
      <c r="A44445" s="1"/>
    </row>
    <row r="44446" spans="1:1">
      <c r="A44446" s="1"/>
    </row>
    <row r="44447" spans="1:1">
      <c r="A44447" s="1"/>
    </row>
    <row r="44448" spans="1:1">
      <c r="A44448" s="1"/>
    </row>
    <row r="44449" spans="1:1">
      <c r="A44449" s="1"/>
    </row>
    <row r="44450" spans="1:1">
      <c r="A44450" s="1"/>
    </row>
    <row r="44451" spans="1:1">
      <c r="A44451" s="1"/>
    </row>
    <row r="44452" spans="1:1">
      <c r="A44452" s="1"/>
    </row>
    <row r="44453" spans="1:1">
      <c r="A44453" s="1"/>
    </row>
    <row r="44454" spans="1:1">
      <c r="A44454" s="1"/>
    </row>
    <row r="44455" spans="1:1">
      <c r="A44455" s="1"/>
    </row>
    <row r="44456" spans="1:1">
      <c r="A44456" s="1"/>
    </row>
    <row r="44457" spans="1:1">
      <c r="A44457" s="1"/>
    </row>
    <row r="44458" spans="1:1">
      <c r="A44458" s="1"/>
    </row>
    <row r="44459" spans="1:1">
      <c r="A44459" s="1"/>
    </row>
    <row r="44460" spans="1:1">
      <c r="A44460" s="1"/>
    </row>
    <row r="44461" spans="1:1">
      <c r="A44461" s="1"/>
    </row>
    <row r="44462" spans="1:1">
      <c r="A44462" s="1"/>
    </row>
    <row r="44463" spans="1:1">
      <c r="A44463" s="1"/>
    </row>
    <row r="44464" spans="1:1">
      <c r="A44464" s="1"/>
    </row>
    <row r="44465" spans="1:1">
      <c r="A44465" s="1"/>
    </row>
    <row r="44466" spans="1:1">
      <c r="A44466" s="1"/>
    </row>
    <row r="44467" spans="1:1">
      <c r="A44467" s="1"/>
    </row>
    <row r="44468" spans="1:1">
      <c r="A44468" s="1"/>
    </row>
    <row r="44469" spans="1:1">
      <c r="A44469" s="1"/>
    </row>
    <row r="44470" spans="1:1">
      <c r="A44470" s="1"/>
    </row>
    <row r="44471" spans="1:1">
      <c r="A44471" s="1"/>
    </row>
    <row r="44472" spans="1:1">
      <c r="A44472" s="1"/>
    </row>
    <row r="44473" spans="1:1">
      <c r="A44473" s="1"/>
    </row>
    <row r="44474" spans="1:1">
      <c r="A44474" s="1"/>
    </row>
    <row r="44475" spans="1:1">
      <c r="A44475" s="1"/>
    </row>
    <row r="44476" spans="1:1">
      <c r="A44476" s="1"/>
    </row>
    <row r="44477" spans="1:1">
      <c r="A44477" s="1"/>
    </row>
    <row r="44478" spans="1:1">
      <c r="A44478" s="1"/>
    </row>
    <row r="44479" spans="1:1">
      <c r="A44479" s="1"/>
    </row>
    <row r="44480" spans="1:1">
      <c r="A44480" s="1"/>
    </row>
    <row r="44481" spans="1:1">
      <c r="A44481" s="1"/>
    </row>
    <row r="44482" spans="1:1">
      <c r="A44482" s="1"/>
    </row>
    <row r="44483" spans="1:1">
      <c r="A44483" s="1"/>
    </row>
    <row r="44484" spans="1:1">
      <c r="A44484" s="1"/>
    </row>
    <row r="44485" spans="1:1">
      <c r="A44485" s="1"/>
    </row>
    <row r="44486" spans="1:1">
      <c r="A44486" s="1"/>
    </row>
    <row r="44487" spans="1:1">
      <c r="A44487" s="1"/>
    </row>
    <row r="44488" spans="1:1">
      <c r="A44488" s="1"/>
    </row>
    <row r="44489" spans="1:1">
      <c r="A44489" s="1"/>
    </row>
    <row r="44490" spans="1:1">
      <c r="A44490" s="1"/>
    </row>
    <row r="44491" spans="1:1">
      <c r="A44491" s="1"/>
    </row>
    <row r="44492" spans="1:1">
      <c r="A44492" s="1"/>
    </row>
    <row r="44493" spans="1:1">
      <c r="A44493" s="1"/>
    </row>
    <row r="44494" spans="1:1">
      <c r="A44494" s="1"/>
    </row>
    <row r="44495" spans="1:1">
      <c r="A44495" s="1"/>
    </row>
    <row r="44496" spans="1:1">
      <c r="A44496" s="1"/>
    </row>
    <row r="44497" spans="1:1">
      <c r="A44497" s="1"/>
    </row>
    <row r="44498" spans="1:1">
      <c r="A44498" s="1"/>
    </row>
    <row r="44499" spans="1:1">
      <c r="A44499" s="1"/>
    </row>
    <row r="44500" spans="1:1">
      <c r="A44500" s="1"/>
    </row>
    <row r="44501" spans="1:1">
      <c r="A44501" s="1"/>
    </row>
    <row r="44502" spans="1:1">
      <c r="A44502" s="1"/>
    </row>
    <row r="44503" spans="1:1">
      <c r="A44503" s="1"/>
    </row>
    <row r="44504" spans="1:1">
      <c r="A44504" s="1"/>
    </row>
    <row r="44505" spans="1:1">
      <c r="A44505" s="1"/>
    </row>
    <row r="44506" spans="1:1">
      <c r="A44506" s="1"/>
    </row>
    <row r="44507" spans="1:1">
      <c r="A44507" s="1"/>
    </row>
    <row r="44508" spans="1:1">
      <c r="A44508" s="1"/>
    </row>
    <row r="44509" spans="1:1">
      <c r="A44509" s="1"/>
    </row>
    <row r="44510" spans="1:1">
      <c r="A44510" s="1"/>
    </row>
    <row r="44511" spans="1:1">
      <c r="A44511" s="1"/>
    </row>
    <row r="44512" spans="1:1">
      <c r="A44512" s="1"/>
    </row>
    <row r="44513" spans="1:1">
      <c r="A44513" s="1"/>
    </row>
    <row r="44514" spans="1:1">
      <c r="A44514" s="1"/>
    </row>
    <row r="44515" spans="1:1">
      <c r="A44515" s="1"/>
    </row>
    <row r="44516" spans="1:1">
      <c r="A44516" s="1"/>
    </row>
    <row r="44517" spans="1:1">
      <c r="A44517" s="1"/>
    </row>
    <row r="44518" spans="1:1">
      <c r="A44518" s="1"/>
    </row>
    <row r="44519" spans="1:1">
      <c r="A44519" s="1"/>
    </row>
    <row r="44520" spans="1:1">
      <c r="A44520" s="1"/>
    </row>
    <row r="44521" spans="1:1">
      <c r="A44521" s="1"/>
    </row>
    <row r="44522" spans="1:1">
      <c r="A44522" s="1"/>
    </row>
    <row r="44523" spans="1:1">
      <c r="A44523" s="1"/>
    </row>
    <row r="44524" spans="1:1">
      <c r="A44524" s="1"/>
    </row>
    <row r="44525" spans="1:1">
      <c r="A44525" s="1"/>
    </row>
    <row r="44526" spans="1:1">
      <c r="A44526" s="1"/>
    </row>
    <row r="44527" spans="1:1">
      <c r="A44527" s="1"/>
    </row>
    <row r="44528" spans="1:1">
      <c r="A44528" s="1"/>
    </row>
    <row r="44529" spans="1:1">
      <c r="A44529" s="1"/>
    </row>
    <row r="44530" spans="1:1">
      <c r="A44530" s="1"/>
    </row>
    <row r="44531" spans="1:1">
      <c r="A44531" s="1"/>
    </row>
    <row r="44532" spans="1:1">
      <c r="A44532" s="1"/>
    </row>
    <row r="44533" spans="1:1">
      <c r="A44533" s="1"/>
    </row>
    <row r="44534" spans="1:1">
      <c r="A44534" s="1"/>
    </row>
    <row r="44535" spans="1:1">
      <c r="A44535" s="1"/>
    </row>
    <row r="44536" spans="1:1">
      <c r="A44536" s="1"/>
    </row>
    <row r="44537" spans="1:1">
      <c r="A44537" s="1"/>
    </row>
    <row r="44538" spans="1:1">
      <c r="A44538" s="1"/>
    </row>
    <row r="44539" spans="1:1">
      <c r="A44539" s="1"/>
    </row>
    <row r="44540" spans="1:1">
      <c r="A44540" s="1"/>
    </row>
    <row r="44541" spans="1:1">
      <c r="A44541" s="1"/>
    </row>
    <row r="44542" spans="1:1">
      <c r="A44542" s="1"/>
    </row>
    <row r="44543" spans="1:1">
      <c r="A44543" s="1"/>
    </row>
    <row r="44544" spans="1:1">
      <c r="A44544" s="1"/>
    </row>
    <row r="44545" spans="1:1">
      <c r="A44545" s="1"/>
    </row>
    <row r="44546" spans="1:1">
      <c r="A44546" s="1"/>
    </row>
    <row r="44547" spans="1:1">
      <c r="A44547" s="1"/>
    </row>
    <row r="44548" spans="1:1">
      <c r="A44548" s="1"/>
    </row>
    <row r="44549" spans="1:1">
      <c r="A44549" s="1"/>
    </row>
    <row r="44550" spans="1:1">
      <c r="A44550" s="1"/>
    </row>
    <row r="44551" spans="1:1">
      <c r="A44551" s="1"/>
    </row>
    <row r="44552" spans="1:1">
      <c r="A44552" s="1"/>
    </row>
    <row r="44553" spans="1:1">
      <c r="A44553" s="1"/>
    </row>
    <row r="44554" spans="1:1">
      <c r="A44554" s="1"/>
    </row>
    <row r="44555" spans="1:1">
      <c r="A44555" s="1"/>
    </row>
    <row r="44556" spans="1:1">
      <c r="A44556" s="1"/>
    </row>
    <row r="44557" spans="1:1">
      <c r="A44557" s="1"/>
    </row>
    <row r="44558" spans="1:1">
      <c r="A44558" s="1"/>
    </row>
    <row r="44559" spans="1:1">
      <c r="A44559" s="1"/>
    </row>
    <row r="44560" spans="1:1">
      <c r="A44560" s="1"/>
    </row>
    <row r="44561" spans="1:1">
      <c r="A44561" s="1"/>
    </row>
    <row r="44562" spans="1:1">
      <c r="A44562" s="1"/>
    </row>
    <row r="44563" spans="1:1">
      <c r="A44563" s="1"/>
    </row>
    <row r="44564" spans="1:1">
      <c r="A44564" s="1"/>
    </row>
    <row r="44565" spans="1:1">
      <c r="A44565" s="1"/>
    </row>
    <row r="44566" spans="1:1">
      <c r="A44566" s="1"/>
    </row>
    <row r="44567" spans="1:1">
      <c r="A44567" s="1"/>
    </row>
    <row r="44568" spans="1:1">
      <c r="A44568" s="1"/>
    </row>
    <row r="44569" spans="1:1">
      <c r="A44569" s="1"/>
    </row>
    <row r="44570" spans="1:1">
      <c r="A44570" s="1"/>
    </row>
    <row r="44571" spans="1:1">
      <c r="A44571" s="1"/>
    </row>
    <row r="44572" spans="1:1">
      <c r="A44572" s="1"/>
    </row>
    <row r="44573" spans="1:1">
      <c r="A44573" s="1"/>
    </row>
    <row r="44574" spans="1:1">
      <c r="A44574" s="1"/>
    </row>
    <row r="44575" spans="1:1">
      <c r="A44575" s="1"/>
    </row>
    <row r="44576" spans="1:1">
      <c r="A44576" s="1"/>
    </row>
    <row r="44577" spans="1:1">
      <c r="A44577" s="1"/>
    </row>
    <row r="44578" spans="1:1">
      <c r="A44578" s="1"/>
    </row>
    <row r="44579" spans="1:1">
      <c r="A44579" s="1"/>
    </row>
    <row r="44580" spans="1:1">
      <c r="A44580" s="1"/>
    </row>
    <row r="44581" spans="1:1">
      <c r="A44581" s="1"/>
    </row>
    <row r="44582" spans="1:1">
      <c r="A44582" s="1"/>
    </row>
    <row r="44583" spans="1:1">
      <c r="A44583" s="1"/>
    </row>
    <row r="44584" spans="1:1">
      <c r="A44584" s="1"/>
    </row>
    <row r="44585" spans="1:1">
      <c r="A44585" s="1"/>
    </row>
    <row r="44586" spans="1:1">
      <c r="A44586" s="1"/>
    </row>
    <row r="44587" spans="1:1">
      <c r="A44587" s="1"/>
    </row>
    <row r="44588" spans="1:1">
      <c r="A44588" s="1"/>
    </row>
    <row r="44589" spans="1:1">
      <c r="A44589" s="1"/>
    </row>
    <row r="44590" spans="1:1">
      <c r="A44590" s="1"/>
    </row>
    <row r="44591" spans="1:1">
      <c r="A44591" s="1"/>
    </row>
    <row r="44592" spans="1:1">
      <c r="A44592" s="1"/>
    </row>
    <row r="44593" spans="1:1">
      <c r="A44593" s="1"/>
    </row>
    <row r="44594" spans="1:1">
      <c r="A44594" s="1"/>
    </row>
    <row r="44595" spans="1:1">
      <c r="A44595" s="1"/>
    </row>
    <row r="44596" spans="1:1">
      <c r="A44596" s="1"/>
    </row>
    <row r="44597" spans="1:1">
      <c r="A44597" s="1"/>
    </row>
    <row r="44598" spans="1:1">
      <c r="A44598" s="1"/>
    </row>
    <row r="44599" spans="1:1">
      <c r="A44599" s="1"/>
    </row>
    <row r="44600" spans="1:1">
      <c r="A44600" s="1"/>
    </row>
    <row r="44601" spans="1:1">
      <c r="A44601" s="1"/>
    </row>
    <row r="44602" spans="1:1">
      <c r="A44602" s="1"/>
    </row>
    <row r="44603" spans="1:1">
      <c r="A44603" s="1"/>
    </row>
    <row r="44604" spans="1:1">
      <c r="A44604" s="1"/>
    </row>
    <row r="44605" spans="1:1">
      <c r="A44605" s="1"/>
    </row>
    <row r="44606" spans="1:1">
      <c r="A44606" s="1"/>
    </row>
    <row r="44607" spans="1:1">
      <c r="A44607" s="1"/>
    </row>
    <row r="44608" spans="1:1">
      <c r="A44608" s="1"/>
    </row>
    <row r="44609" spans="1:1">
      <c r="A44609" s="1"/>
    </row>
    <row r="44610" spans="1:1">
      <c r="A44610" s="1"/>
    </row>
    <row r="44611" spans="1:1">
      <c r="A44611" s="1"/>
    </row>
    <row r="44612" spans="1:1">
      <c r="A44612" s="1"/>
    </row>
    <row r="44613" spans="1:1">
      <c r="A44613" s="1"/>
    </row>
    <row r="44614" spans="1:1">
      <c r="A44614" s="1"/>
    </row>
    <row r="44615" spans="1:1">
      <c r="A44615" s="1"/>
    </row>
    <row r="44616" spans="1:1">
      <c r="A44616" s="1"/>
    </row>
    <row r="44617" spans="1:1">
      <c r="A44617" s="1"/>
    </row>
    <row r="44618" spans="1:1">
      <c r="A44618" s="1"/>
    </row>
    <row r="44619" spans="1:1">
      <c r="A44619" s="1"/>
    </row>
    <row r="44620" spans="1:1">
      <c r="A44620" s="1"/>
    </row>
    <row r="44621" spans="1:1">
      <c r="A44621" s="1"/>
    </row>
    <row r="44622" spans="1:1">
      <c r="A44622" s="1"/>
    </row>
    <row r="44623" spans="1:1">
      <c r="A44623" s="1"/>
    </row>
    <row r="44624" spans="1:1">
      <c r="A44624" s="1"/>
    </row>
    <row r="44625" spans="1:1">
      <c r="A44625" s="1"/>
    </row>
    <row r="44626" spans="1:1">
      <c r="A44626" s="1"/>
    </row>
    <row r="44627" spans="1:1">
      <c r="A44627" s="1"/>
    </row>
    <row r="44628" spans="1:1">
      <c r="A44628" s="1"/>
    </row>
    <row r="44629" spans="1:1">
      <c r="A44629" s="1"/>
    </row>
    <row r="44630" spans="1:1">
      <c r="A44630" s="1"/>
    </row>
    <row r="44631" spans="1:1">
      <c r="A44631" s="1"/>
    </row>
    <row r="44632" spans="1:1">
      <c r="A44632" s="1"/>
    </row>
    <row r="44633" spans="1:1">
      <c r="A44633" s="1"/>
    </row>
    <row r="44634" spans="1:1">
      <c r="A44634" s="1"/>
    </row>
    <row r="44635" spans="1:1">
      <c r="A44635" s="1"/>
    </row>
    <row r="44636" spans="1:1">
      <c r="A44636" s="1"/>
    </row>
    <row r="44637" spans="1:1">
      <c r="A44637" s="1"/>
    </row>
    <row r="44638" spans="1:1">
      <c r="A44638" s="1"/>
    </row>
    <row r="44639" spans="1:1">
      <c r="A44639" s="1"/>
    </row>
    <row r="44640" spans="1:1">
      <c r="A44640" s="1"/>
    </row>
    <row r="44641" spans="1:1">
      <c r="A44641" s="1"/>
    </row>
    <row r="44642" spans="1:1">
      <c r="A44642" s="1"/>
    </row>
    <row r="44643" spans="1:1">
      <c r="A44643" s="1"/>
    </row>
    <row r="44644" spans="1:1">
      <c r="A44644" s="1"/>
    </row>
    <row r="44645" spans="1:1">
      <c r="A44645" s="1"/>
    </row>
    <row r="44646" spans="1:1">
      <c r="A44646" s="1"/>
    </row>
    <row r="44647" spans="1:1">
      <c r="A44647" s="1"/>
    </row>
    <row r="44648" spans="1:1">
      <c r="A44648" s="1"/>
    </row>
    <row r="44649" spans="1:1">
      <c r="A44649" s="1"/>
    </row>
    <row r="44650" spans="1:1">
      <c r="A44650" s="1"/>
    </row>
    <row r="44651" spans="1:1">
      <c r="A44651" s="1"/>
    </row>
    <row r="44652" spans="1:1">
      <c r="A44652" s="1"/>
    </row>
    <row r="44653" spans="1:1">
      <c r="A44653" s="1"/>
    </row>
    <row r="44654" spans="1:1">
      <c r="A44654" s="1"/>
    </row>
    <row r="44655" spans="1:1">
      <c r="A44655" s="1"/>
    </row>
    <row r="44656" spans="1:1">
      <c r="A44656" s="1"/>
    </row>
    <row r="44657" spans="1:1">
      <c r="A44657" s="1"/>
    </row>
    <row r="44658" spans="1:1">
      <c r="A44658" s="1"/>
    </row>
    <row r="44659" spans="1:1">
      <c r="A44659" s="1"/>
    </row>
    <row r="44660" spans="1:1">
      <c r="A44660" s="1"/>
    </row>
    <row r="44661" spans="1:1">
      <c r="A44661" s="1"/>
    </row>
    <row r="44662" spans="1:1">
      <c r="A44662" s="1"/>
    </row>
    <row r="44663" spans="1:1">
      <c r="A44663" s="1"/>
    </row>
    <row r="44664" spans="1:1">
      <c r="A44664" s="1"/>
    </row>
    <row r="44665" spans="1:1">
      <c r="A44665" s="1"/>
    </row>
    <row r="44666" spans="1:1">
      <c r="A44666" s="1"/>
    </row>
    <row r="44667" spans="1:1">
      <c r="A44667" s="1"/>
    </row>
    <row r="44668" spans="1:1">
      <c r="A44668" s="1"/>
    </row>
    <row r="44669" spans="1:1">
      <c r="A44669" s="1"/>
    </row>
    <row r="44670" spans="1:1">
      <c r="A44670" s="1"/>
    </row>
    <row r="44671" spans="1:1">
      <c r="A44671" s="1"/>
    </row>
    <row r="44672" spans="1:1">
      <c r="A44672" s="1"/>
    </row>
    <row r="44673" spans="1:1">
      <c r="A44673" s="1"/>
    </row>
    <row r="44674" spans="1:1">
      <c r="A44674" s="1"/>
    </row>
    <row r="44675" spans="1:1">
      <c r="A44675" s="1"/>
    </row>
    <row r="44676" spans="1:1">
      <c r="A44676" s="1"/>
    </row>
    <row r="44677" spans="1:1">
      <c r="A44677" s="1"/>
    </row>
    <row r="44678" spans="1:1">
      <c r="A44678" s="1"/>
    </row>
    <row r="44679" spans="1:1">
      <c r="A44679" s="1"/>
    </row>
    <row r="44680" spans="1:1">
      <c r="A44680" s="1"/>
    </row>
    <row r="44681" spans="1:1">
      <c r="A44681" s="1"/>
    </row>
    <row r="44682" spans="1:1">
      <c r="A44682" s="1"/>
    </row>
    <row r="44683" spans="1:1">
      <c r="A44683" s="1"/>
    </row>
    <row r="44684" spans="1:1">
      <c r="A44684" s="1"/>
    </row>
    <row r="44685" spans="1:1">
      <c r="A44685" s="1"/>
    </row>
    <row r="44686" spans="1:1">
      <c r="A44686" s="1"/>
    </row>
    <row r="44687" spans="1:1">
      <c r="A44687" s="1"/>
    </row>
    <row r="44688" spans="1:1">
      <c r="A44688" s="1"/>
    </row>
    <row r="44689" spans="1:1">
      <c r="A44689" s="1"/>
    </row>
    <row r="44690" spans="1:1">
      <c r="A44690" s="1"/>
    </row>
    <row r="44691" spans="1:1">
      <c r="A44691" s="1"/>
    </row>
    <row r="44692" spans="1:1">
      <c r="A44692" s="1"/>
    </row>
    <row r="44693" spans="1:1">
      <c r="A44693" s="1"/>
    </row>
    <row r="44694" spans="1:1">
      <c r="A44694" s="1"/>
    </row>
    <row r="44695" spans="1:1">
      <c r="A44695" s="1"/>
    </row>
    <row r="44696" spans="1:1">
      <c r="A44696" s="1"/>
    </row>
    <row r="44697" spans="1:1">
      <c r="A44697" s="1"/>
    </row>
    <row r="44698" spans="1:1">
      <c r="A44698" s="1"/>
    </row>
    <row r="44699" spans="1:1">
      <c r="A44699" s="1"/>
    </row>
    <row r="44700" spans="1:1">
      <c r="A44700" s="1"/>
    </row>
    <row r="44701" spans="1:1">
      <c r="A44701" s="1"/>
    </row>
    <row r="44702" spans="1:1">
      <c r="A44702" s="1"/>
    </row>
    <row r="44703" spans="1:1">
      <c r="A44703" s="1"/>
    </row>
    <row r="44704" spans="1:1">
      <c r="A44704" s="1"/>
    </row>
    <row r="44705" spans="1:1">
      <c r="A44705" s="1"/>
    </row>
    <row r="44706" spans="1:1">
      <c r="A44706" s="1"/>
    </row>
    <row r="44707" spans="1:1">
      <c r="A44707" s="1"/>
    </row>
    <row r="44708" spans="1:1">
      <c r="A44708" s="1"/>
    </row>
    <row r="44709" spans="1:1">
      <c r="A44709" s="1"/>
    </row>
    <row r="44710" spans="1:1">
      <c r="A44710" s="1"/>
    </row>
    <row r="44711" spans="1:1">
      <c r="A44711" s="1"/>
    </row>
    <row r="44712" spans="1:1">
      <c r="A44712" s="1"/>
    </row>
    <row r="44713" spans="1:1">
      <c r="A44713" s="1"/>
    </row>
    <row r="44714" spans="1:1">
      <c r="A44714" s="1"/>
    </row>
    <row r="44715" spans="1:1">
      <c r="A44715" s="1"/>
    </row>
    <row r="44716" spans="1:1">
      <c r="A44716" s="1"/>
    </row>
    <row r="44717" spans="1:1">
      <c r="A44717" s="1"/>
    </row>
    <row r="44718" spans="1:1">
      <c r="A44718" s="1"/>
    </row>
    <row r="44719" spans="1:1">
      <c r="A44719" s="1"/>
    </row>
    <row r="44720" spans="1:1">
      <c r="A44720" s="1"/>
    </row>
    <row r="44721" spans="1:1">
      <c r="A44721" s="1"/>
    </row>
    <row r="44722" spans="1:1">
      <c r="A44722" s="1"/>
    </row>
    <row r="44723" spans="1:1">
      <c r="A44723" s="1"/>
    </row>
    <row r="44724" spans="1:1">
      <c r="A44724" s="1"/>
    </row>
    <row r="44725" spans="1:1">
      <c r="A44725" s="1"/>
    </row>
    <row r="44726" spans="1:1">
      <c r="A44726" s="1"/>
    </row>
    <row r="44727" spans="1:1">
      <c r="A44727" s="1"/>
    </row>
    <row r="44728" spans="1:1">
      <c r="A44728" s="1"/>
    </row>
    <row r="44729" spans="1:1">
      <c r="A44729" s="1"/>
    </row>
    <row r="44730" spans="1:1">
      <c r="A44730" s="1"/>
    </row>
    <row r="44731" spans="1:1">
      <c r="A44731" s="1"/>
    </row>
    <row r="44732" spans="1:1">
      <c r="A44732" s="1"/>
    </row>
    <row r="44733" spans="1:1">
      <c r="A44733" s="1"/>
    </row>
    <row r="44734" spans="1:1">
      <c r="A44734" s="1"/>
    </row>
    <row r="44735" spans="1:1">
      <c r="A44735" s="1"/>
    </row>
    <row r="44736" spans="1:1">
      <c r="A44736" s="1"/>
    </row>
    <row r="44737" spans="1:1">
      <c r="A44737" s="1"/>
    </row>
    <row r="44738" spans="1:1">
      <c r="A44738" s="1"/>
    </row>
    <row r="44739" spans="1:1">
      <c r="A44739" s="1"/>
    </row>
    <row r="44740" spans="1:1">
      <c r="A44740" s="1"/>
    </row>
    <row r="44741" spans="1:1">
      <c r="A44741" s="1"/>
    </row>
    <row r="44742" spans="1:1">
      <c r="A44742" s="1"/>
    </row>
    <row r="44743" spans="1:1">
      <c r="A44743" s="1"/>
    </row>
    <row r="44744" spans="1:1">
      <c r="A44744" s="1"/>
    </row>
    <row r="44745" spans="1:1">
      <c r="A44745" s="1"/>
    </row>
    <row r="44746" spans="1:1">
      <c r="A44746" s="1"/>
    </row>
    <row r="44747" spans="1:1">
      <c r="A44747" s="1"/>
    </row>
    <row r="44748" spans="1:1">
      <c r="A44748" s="1"/>
    </row>
    <row r="44749" spans="1:1">
      <c r="A44749" s="1"/>
    </row>
    <row r="44750" spans="1:1">
      <c r="A44750" s="1"/>
    </row>
    <row r="44751" spans="1:1">
      <c r="A44751" s="1"/>
    </row>
    <row r="44752" spans="1:1">
      <c r="A44752" s="1"/>
    </row>
    <row r="44753" spans="1:1">
      <c r="A44753" s="1"/>
    </row>
    <row r="44754" spans="1:1">
      <c r="A44754" s="1"/>
    </row>
    <row r="44755" spans="1:1">
      <c r="A44755" s="1"/>
    </row>
    <row r="44756" spans="1:1">
      <c r="A44756" s="1"/>
    </row>
    <row r="44757" spans="1:1">
      <c r="A44757" s="1"/>
    </row>
    <row r="44758" spans="1:1">
      <c r="A44758" s="1"/>
    </row>
    <row r="44759" spans="1:1">
      <c r="A44759" s="1"/>
    </row>
    <row r="44760" spans="1:1">
      <c r="A44760" s="1"/>
    </row>
    <row r="44761" spans="1:1">
      <c r="A44761" s="1"/>
    </row>
    <row r="44762" spans="1:1">
      <c r="A44762" s="1"/>
    </row>
    <row r="44763" spans="1:1">
      <c r="A44763" s="1"/>
    </row>
    <row r="44764" spans="1:1">
      <c r="A44764" s="1"/>
    </row>
    <row r="44765" spans="1:1">
      <c r="A44765" s="1"/>
    </row>
    <row r="44766" spans="1:1">
      <c r="A44766" s="1"/>
    </row>
    <row r="44767" spans="1:1">
      <c r="A44767" s="1"/>
    </row>
    <row r="44768" spans="1:1">
      <c r="A44768" s="1"/>
    </row>
    <row r="44769" spans="1:1">
      <c r="A44769" s="1"/>
    </row>
    <row r="44770" spans="1:1">
      <c r="A44770" s="1"/>
    </row>
    <row r="44771" spans="1:1">
      <c r="A44771" s="1"/>
    </row>
    <row r="44772" spans="1:1">
      <c r="A44772" s="1"/>
    </row>
    <row r="44773" spans="1:1">
      <c r="A44773" s="1"/>
    </row>
    <row r="44774" spans="1:1">
      <c r="A44774" s="1"/>
    </row>
    <row r="44775" spans="1:1">
      <c r="A44775" s="1"/>
    </row>
    <row r="44776" spans="1:1">
      <c r="A44776" s="1"/>
    </row>
    <row r="44777" spans="1:1">
      <c r="A44777" s="1"/>
    </row>
    <row r="44778" spans="1:1">
      <c r="A44778" s="1"/>
    </row>
    <row r="44779" spans="1:1">
      <c r="A44779" s="1"/>
    </row>
    <row r="44780" spans="1:1">
      <c r="A44780" s="1"/>
    </row>
    <row r="44781" spans="1:1">
      <c r="A44781" s="1"/>
    </row>
    <row r="44782" spans="1:1">
      <c r="A44782" s="1"/>
    </row>
    <row r="44783" spans="1:1">
      <c r="A44783" s="1"/>
    </row>
    <row r="44784" spans="1:1">
      <c r="A44784" s="1"/>
    </row>
    <row r="44785" spans="1:1">
      <c r="A44785" s="1"/>
    </row>
    <row r="44786" spans="1:1">
      <c r="A44786" s="1"/>
    </row>
    <row r="44787" spans="1:1">
      <c r="A44787" s="1"/>
    </row>
    <row r="44788" spans="1:1">
      <c r="A44788" s="1"/>
    </row>
    <row r="44789" spans="1:1">
      <c r="A44789" s="1"/>
    </row>
    <row r="44790" spans="1:1">
      <c r="A44790" s="1"/>
    </row>
    <row r="44791" spans="1:1">
      <c r="A44791" s="1"/>
    </row>
    <row r="44792" spans="1:1">
      <c r="A44792" s="1"/>
    </row>
    <row r="44793" spans="1:1">
      <c r="A44793" s="1"/>
    </row>
    <row r="44794" spans="1:1">
      <c r="A44794" s="1"/>
    </row>
    <row r="44795" spans="1:1">
      <c r="A44795" s="1"/>
    </row>
    <row r="44796" spans="1:1">
      <c r="A44796" s="1"/>
    </row>
    <row r="44797" spans="1:1">
      <c r="A44797" s="1"/>
    </row>
    <row r="44798" spans="1:1">
      <c r="A44798" s="1"/>
    </row>
    <row r="44799" spans="1:1">
      <c r="A44799" s="1"/>
    </row>
    <row r="44800" spans="1:1">
      <c r="A44800" s="1"/>
    </row>
    <row r="44801" spans="1:1">
      <c r="A44801" s="1"/>
    </row>
    <row r="44802" spans="1:1">
      <c r="A44802" s="1"/>
    </row>
    <row r="44803" spans="1:1">
      <c r="A44803" s="1"/>
    </row>
    <row r="44804" spans="1:1">
      <c r="A44804" s="1"/>
    </row>
    <row r="44805" spans="1:1">
      <c r="A44805" s="1"/>
    </row>
    <row r="44806" spans="1:1">
      <c r="A44806" s="1"/>
    </row>
    <row r="44807" spans="1:1">
      <c r="A44807" s="1"/>
    </row>
    <row r="44808" spans="1:1">
      <c r="A44808" s="1"/>
    </row>
    <row r="44809" spans="1:1">
      <c r="A44809" s="1"/>
    </row>
    <row r="44810" spans="1:1">
      <c r="A44810" s="1"/>
    </row>
    <row r="44811" spans="1:1">
      <c r="A44811" s="1"/>
    </row>
    <row r="44812" spans="1:1">
      <c r="A44812" s="1"/>
    </row>
    <row r="44813" spans="1:1">
      <c r="A44813" s="1"/>
    </row>
    <row r="44814" spans="1:1">
      <c r="A44814" s="1"/>
    </row>
    <row r="44815" spans="1:1">
      <c r="A44815" s="1"/>
    </row>
    <row r="44816" spans="1:1">
      <c r="A44816" s="1"/>
    </row>
    <row r="44817" spans="1:1">
      <c r="A44817" s="1"/>
    </row>
    <row r="44818" spans="1:1">
      <c r="A44818" s="1"/>
    </row>
    <row r="44819" spans="1:1">
      <c r="A44819" s="1"/>
    </row>
    <row r="44820" spans="1:1">
      <c r="A44820" s="1"/>
    </row>
    <row r="44821" spans="1:1">
      <c r="A44821" s="1"/>
    </row>
    <row r="44822" spans="1:1">
      <c r="A44822" s="1"/>
    </row>
    <row r="44823" spans="1:1">
      <c r="A44823" s="1"/>
    </row>
    <row r="44824" spans="1:1">
      <c r="A44824" s="1"/>
    </row>
    <row r="44825" spans="1:1">
      <c r="A44825" s="1"/>
    </row>
    <row r="44826" spans="1:1">
      <c r="A44826" s="1"/>
    </row>
    <row r="44827" spans="1:1">
      <c r="A44827" s="1"/>
    </row>
    <row r="44828" spans="1:1">
      <c r="A44828" s="1"/>
    </row>
    <row r="44829" spans="1:1">
      <c r="A44829" s="1"/>
    </row>
    <row r="44830" spans="1:1">
      <c r="A44830" s="1"/>
    </row>
    <row r="44831" spans="1:1">
      <c r="A44831" s="1"/>
    </row>
    <row r="44832" spans="1:1">
      <c r="A44832" s="1"/>
    </row>
    <row r="44833" spans="1:1">
      <c r="A44833" s="1"/>
    </row>
    <row r="44834" spans="1:1">
      <c r="A44834" s="1"/>
    </row>
    <row r="44835" spans="1:1">
      <c r="A44835" s="1"/>
    </row>
    <row r="44836" spans="1:1">
      <c r="A44836" s="1"/>
    </row>
    <row r="44837" spans="1:1">
      <c r="A44837" s="1"/>
    </row>
    <row r="44838" spans="1:1">
      <c r="A44838" s="1"/>
    </row>
    <row r="44839" spans="1:1">
      <c r="A44839" s="1"/>
    </row>
    <row r="44840" spans="1:1">
      <c r="A44840" s="1"/>
    </row>
    <row r="44841" spans="1:1">
      <c r="A44841" s="1"/>
    </row>
    <row r="44842" spans="1:1">
      <c r="A44842" s="1"/>
    </row>
    <row r="44843" spans="1:1">
      <c r="A44843" s="1"/>
    </row>
    <row r="44844" spans="1:1">
      <c r="A44844" s="1"/>
    </row>
    <row r="44845" spans="1:1">
      <c r="A44845" s="1"/>
    </row>
    <row r="44846" spans="1:1">
      <c r="A44846" s="1"/>
    </row>
    <row r="44847" spans="1:1">
      <c r="A44847" s="1"/>
    </row>
    <row r="44848" spans="1:1">
      <c r="A44848" s="1"/>
    </row>
    <row r="44849" spans="1:1">
      <c r="A44849" s="1"/>
    </row>
    <row r="44850" spans="1:1">
      <c r="A44850" s="1"/>
    </row>
    <row r="44851" spans="1:1">
      <c r="A44851" s="1"/>
    </row>
    <row r="44852" spans="1:1">
      <c r="A44852" s="1"/>
    </row>
    <row r="44853" spans="1:1">
      <c r="A44853" s="1"/>
    </row>
    <row r="44854" spans="1:1">
      <c r="A44854" s="1"/>
    </row>
    <row r="44855" spans="1:1">
      <c r="A44855" s="1"/>
    </row>
    <row r="44856" spans="1:1">
      <c r="A44856" s="1"/>
    </row>
    <row r="44857" spans="1:1">
      <c r="A44857" s="1"/>
    </row>
    <row r="44858" spans="1:1">
      <c r="A44858" s="1"/>
    </row>
    <row r="44859" spans="1:1">
      <c r="A44859" s="1"/>
    </row>
    <row r="44860" spans="1:1">
      <c r="A44860" s="1"/>
    </row>
    <row r="44861" spans="1:1">
      <c r="A44861" s="1"/>
    </row>
    <row r="44862" spans="1:1">
      <c r="A44862" s="1"/>
    </row>
    <row r="44863" spans="1:1">
      <c r="A44863" s="1"/>
    </row>
    <row r="44864" spans="1:1">
      <c r="A44864" s="1"/>
    </row>
    <row r="44865" spans="1:1">
      <c r="A44865" s="1"/>
    </row>
    <row r="44866" spans="1:1">
      <c r="A44866" s="1"/>
    </row>
    <row r="44867" spans="1:1">
      <c r="A44867" s="1"/>
    </row>
    <row r="44868" spans="1:1">
      <c r="A44868" s="1"/>
    </row>
    <row r="44869" spans="1:1">
      <c r="A44869" s="1"/>
    </row>
    <row r="44870" spans="1:1">
      <c r="A44870" s="1"/>
    </row>
    <row r="44871" spans="1:1">
      <c r="A44871" s="1"/>
    </row>
    <row r="44872" spans="1:1">
      <c r="A44872" s="1"/>
    </row>
    <row r="44873" spans="1:1">
      <c r="A44873" s="1"/>
    </row>
    <row r="44874" spans="1:1">
      <c r="A44874" s="1"/>
    </row>
    <row r="44875" spans="1:1">
      <c r="A44875" s="1"/>
    </row>
    <row r="44876" spans="1:1">
      <c r="A44876" s="1"/>
    </row>
    <row r="44877" spans="1:1">
      <c r="A44877" s="1"/>
    </row>
    <row r="44878" spans="1:1">
      <c r="A44878" s="1"/>
    </row>
    <row r="44879" spans="1:1">
      <c r="A44879" s="1"/>
    </row>
    <row r="44880" spans="1:1">
      <c r="A44880" s="1"/>
    </row>
    <row r="44881" spans="1:1">
      <c r="A44881" s="1"/>
    </row>
    <row r="44882" spans="1:1">
      <c r="A44882" s="1"/>
    </row>
    <row r="44883" spans="1:1">
      <c r="A44883" s="1"/>
    </row>
    <row r="44884" spans="1:1">
      <c r="A44884" s="1"/>
    </row>
    <row r="44885" spans="1:1">
      <c r="A44885" s="1"/>
    </row>
    <row r="44886" spans="1:1">
      <c r="A44886" s="1"/>
    </row>
    <row r="44887" spans="1:1">
      <c r="A44887" s="1"/>
    </row>
    <row r="44888" spans="1:1">
      <c r="A44888" s="1"/>
    </row>
    <row r="44889" spans="1:1">
      <c r="A44889" s="1"/>
    </row>
    <row r="44890" spans="1:1">
      <c r="A44890" s="1"/>
    </row>
    <row r="44891" spans="1:1">
      <c r="A44891" s="1"/>
    </row>
    <row r="44892" spans="1:1">
      <c r="A44892" s="1"/>
    </row>
    <row r="44893" spans="1:1">
      <c r="A44893" s="1"/>
    </row>
    <row r="44894" spans="1:1">
      <c r="A44894" s="1"/>
    </row>
    <row r="44895" spans="1:1">
      <c r="A44895" s="1"/>
    </row>
    <row r="44896" spans="1:1">
      <c r="A44896" s="1"/>
    </row>
    <row r="44897" spans="1:1">
      <c r="A44897" s="1"/>
    </row>
    <row r="44898" spans="1:1">
      <c r="A44898" s="1"/>
    </row>
    <row r="44899" spans="1:1">
      <c r="A44899" s="1"/>
    </row>
    <row r="44900" spans="1:1">
      <c r="A44900" s="1"/>
    </row>
    <row r="44901" spans="1:1">
      <c r="A44901" s="1"/>
    </row>
    <row r="44902" spans="1:1">
      <c r="A44902" s="1"/>
    </row>
    <row r="44903" spans="1:1">
      <c r="A44903" s="1"/>
    </row>
    <row r="44904" spans="1:1">
      <c r="A44904" s="1"/>
    </row>
    <row r="44905" spans="1:1">
      <c r="A44905" s="1"/>
    </row>
    <row r="44906" spans="1:1">
      <c r="A44906" s="1"/>
    </row>
    <row r="44907" spans="1:1">
      <c r="A44907" s="1"/>
    </row>
    <row r="44908" spans="1:1">
      <c r="A44908" s="1"/>
    </row>
    <row r="44909" spans="1:1">
      <c r="A44909" s="1"/>
    </row>
    <row r="44910" spans="1:1">
      <c r="A44910" s="1"/>
    </row>
    <row r="44911" spans="1:1">
      <c r="A44911" s="1"/>
    </row>
    <row r="44912" spans="1:1">
      <c r="A44912" s="1"/>
    </row>
    <row r="44913" spans="1:1">
      <c r="A44913" s="1"/>
    </row>
    <row r="44914" spans="1:1">
      <c r="A44914" s="1"/>
    </row>
    <row r="44915" spans="1:1">
      <c r="A44915" s="1"/>
    </row>
    <row r="44916" spans="1:1">
      <c r="A44916" s="1"/>
    </row>
    <row r="44917" spans="1:1">
      <c r="A44917" s="1"/>
    </row>
    <row r="44918" spans="1:1">
      <c r="A44918" s="1"/>
    </row>
    <row r="44919" spans="1:1">
      <c r="A44919" s="1"/>
    </row>
    <row r="44920" spans="1:1">
      <c r="A44920" s="1"/>
    </row>
    <row r="44921" spans="1:1">
      <c r="A44921" s="1"/>
    </row>
    <row r="44922" spans="1:1">
      <c r="A44922" s="1"/>
    </row>
    <row r="44923" spans="1:1">
      <c r="A44923" s="1"/>
    </row>
    <row r="44924" spans="1:1">
      <c r="A44924" s="1"/>
    </row>
    <row r="44925" spans="1:1">
      <c r="A44925" s="1"/>
    </row>
    <row r="44926" spans="1:1">
      <c r="A44926" s="1"/>
    </row>
    <row r="44927" spans="1:1">
      <c r="A44927" s="1"/>
    </row>
    <row r="44928" spans="1:1">
      <c r="A44928" s="1"/>
    </row>
    <row r="44929" spans="1:1">
      <c r="A44929" s="1"/>
    </row>
    <row r="44930" spans="1:1">
      <c r="A44930" s="1"/>
    </row>
    <row r="44931" spans="1:1">
      <c r="A44931" s="1"/>
    </row>
    <row r="44932" spans="1:1">
      <c r="A44932" s="1"/>
    </row>
    <row r="44933" spans="1:1">
      <c r="A44933" s="1"/>
    </row>
    <row r="44934" spans="1:1">
      <c r="A44934" s="1"/>
    </row>
    <row r="44935" spans="1:1">
      <c r="A44935" s="1"/>
    </row>
    <row r="44936" spans="1:1">
      <c r="A44936" s="1"/>
    </row>
    <row r="44937" spans="1:1">
      <c r="A44937" s="1"/>
    </row>
    <row r="44938" spans="1:1">
      <c r="A44938" s="1"/>
    </row>
    <row r="44939" spans="1:1">
      <c r="A44939" s="1"/>
    </row>
    <row r="44940" spans="1:1">
      <c r="A44940" s="1"/>
    </row>
    <row r="44941" spans="1:1">
      <c r="A44941" s="1"/>
    </row>
    <row r="44942" spans="1:1">
      <c r="A44942" s="1"/>
    </row>
    <row r="44943" spans="1:1">
      <c r="A44943" s="1"/>
    </row>
    <row r="44944" spans="1:1">
      <c r="A44944" s="1"/>
    </row>
    <row r="44945" spans="1:1">
      <c r="A44945" s="1"/>
    </row>
    <row r="44946" spans="1:1">
      <c r="A44946" s="1"/>
    </row>
    <row r="44947" spans="1:1">
      <c r="A44947" s="1"/>
    </row>
    <row r="44948" spans="1:1">
      <c r="A44948" s="1"/>
    </row>
    <row r="44949" spans="1:1">
      <c r="A44949" s="1"/>
    </row>
    <row r="44950" spans="1:1">
      <c r="A44950" s="1"/>
    </row>
    <row r="44951" spans="1:1">
      <c r="A44951" s="1"/>
    </row>
    <row r="44952" spans="1:1">
      <c r="A44952" s="1"/>
    </row>
    <row r="44953" spans="1:1">
      <c r="A44953" s="1"/>
    </row>
    <row r="44954" spans="1:1">
      <c r="A44954" s="1"/>
    </row>
    <row r="44955" spans="1:1">
      <c r="A44955" s="1"/>
    </row>
    <row r="44956" spans="1:1">
      <c r="A44956" s="1"/>
    </row>
    <row r="44957" spans="1:1">
      <c r="A44957" s="1"/>
    </row>
    <row r="44958" spans="1:1">
      <c r="A44958" s="1"/>
    </row>
    <row r="44959" spans="1:1">
      <c r="A44959" s="1"/>
    </row>
    <row r="44960" spans="1:1">
      <c r="A44960" s="1"/>
    </row>
    <row r="44961" spans="1:1">
      <c r="A44961" s="1"/>
    </row>
    <row r="44962" spans="1:1">
      <c r="A44962" s="1"/>
    </row>
    <row r="44963" spans="1:1">
      <c r="A44963" s="1"/>
    </row>
    <row r="44964" spans="1:1">
      <c r="A44964" s="1"/>
    </row>
    <row r="44965" spans="1:1">
      <c r="A44965" s="1"/>
    </row>
    <row r="44966" spans="1:1">
      <c r="A44966" s="1"/>
    </row>
    <row r="44967" spans="1:1">
      <c r="A44967" s="1"/>
    </row>
    <row r="44968" spans="1:1">
      <c r="A44968" s="1"/>
    </row>
    <row r="44969" spans="1:1">
      <c r="A44969" s="1"/>
    </row>
    <row r="44970" spans="1:1">
      <c r="A44970" s="1"/>
    </row>
    <row r="44971" spans="1:1">
      <c r="A44971" s="1"/>
    </row>
    <row r="44972" spans="1:1">
      <c r="A44972" s="1"/>
    </row>
    <row r="44973" spans="1:1">
      <c r="A44973" s="1"/>
    </row>
    <row r="44974" spans="1:1">
      <c r="A44974" s="1"/>
    </row>
    <row r="44975" spans="1:1">
      <c r="A44975" s="1"/>
    </row>
    <row r="44976" spans="1:1">
      <c r="A44976" s="1"/>
    </row>
    <row r="44977" spans="1:1">
      <c r="A44977" s="1"/>
    </row>
    <row r="44978" spans="1:1">
      <c r="A44978" s="1"/>
    </row>
    <row r="44979" spans="1:1">
      <c r="A44979" s="1"/>
    </row>
    <row r="44980" spans="1:1">
      <c r="A44980" s="1"/>
    </row>
    <row r="44981" spans="1:1">
      <c r="A44981" s="1"/>
    </row>
    <row r="44982" spans="1:1">
      <c r="A44982" s="1"/>
    </row>
    <row r="44983" spans="1:1">
      <c r="A44983" s="1"/>
    </row>
    <row r="44984" spans="1:1">
      <c r="A44984" s="1"/>
    </row>
    <row r="44985" spans="1:1">
      <c r="A44985" s="1"/>
    </row>
    <row r="44986" spans="1:1">
      <c r="A44986" s="1"/>
    </row>
    <row r="44987" spans="1:1">
      <c r="A44987" s="1"/>
    </row>
    <row r="44988" spans="1:1">
      <c r="A44988" s="1"/>
    </row>
    <row r="44989" spans="1:1">
      <c r="A44989" s="1"/>
    </row>
    <row r="44990" spans="1:1">
      <c r="A44990" s="1"/>
    </row>
    <row r="44991" spans="1:1">
      <c r="A44991" s="1"/>
    </row>
    <row r="44992" spans="1:1">
      <c r="A44992" s="1"/>
    </row>
    <row r="44993" spans="1:1">
      <c r="A44993" s="1"/>
    </row>
    <row r="44994" spans="1:1">
      <c r="A44994" s="1"/>
    </row>
    <row r="44995" spans="1:1">
      <c r="A44995" s="1"/>
    </row>
    <row r="44996" spans="1:1">
      <c r="A44996" s="1"/>
    </row>
    <row r="44997" spans="1:1">
      <c r="A44997" s="1"/>
    </row>
    <row r="44998" spans="1:1">
      <c r="A44998" s="1"/>
    </row>
    <row r="44999" spans="1:1">
      <c r="A44999" s="1"/>
    </row>
    <row r="45000" spans="1:1">
      <c r="A45000" s="1"/>
    </row>
    <row r="45001" spans="1:1">
      <c r="A45001" s="1"/>
    </row>
    <row r="45002" spans="1:1">
      <c r="A45002" s="1"/>
    </row>
    <row r="45003" spans="1:1">
      <c r="A45003" s="1"/>
    </row>
    <row r="45004" spans="1:1">
      <c r="A45004" s="1"/>
    </row>
    <row r="45005" spans="1:1">
      <c r="A45005" s="1"/>
    </row>
    <row r="45006" spans="1:1">
      <c r="A45006" s="1"/>
    </row>
    <row r="45007" spans="1:1">
      <c r="A45007" s="1"/>
    </row>
    <row r="45008" spans="1:1">
      <c r="A45008" s="1"/>
    </row>
    <row r="45009" spans="1:1">
      <c r="A45009" s="1"/>
    </row>
    <row r="45010" spans="1:1">
      <c r="A45010" s="1"/>
    </row>
    <row r="45011" spans="1:1">
      <c r="A45011" s="1"/>
    </row>
    <row r="45012" spans="1:1">
      <c r="A45012" s="1"/>
    </row>
    <row r="45013" spans="1:1">
      <c r="A45013" s="1"/>
    </row>
    <row r="45014" spans="1:1">
      <c r="A45014" s="1"/>
    </row>
    <row r="45015" spans="1:1">
      <c r="A45015" s="1"/>
    </row>
    <row r="45016" spans="1:1">
      <c r="A45016" s="1"/>
    </row>
    <row r="45017" spans="1:1">
      <c r="A45017" s="1"/>
    </row>
    <row r="45018" spans="1:1">
      <c r="A45018" s="1"/>
    </row>
    <row r="45019" spans="1:1">
      <c r="A45019" s="1"/>
    </row>
    <row r="45020" spans="1:1">
      <c r="A45020" s="1"/>
    </row>
    <row r="45021" spans="1:1">
      <c r="A45021" s="1"/>
    </row>
    <row r="45022" spans="1:1">
      <c r="A45022" s="1"/>
    </row>
    <row r="45023" spans="1:1">
      <c r="A45023" s="1"/>
    </row>
    <row r="45024" spans="1:1">
      <c r="A45024" s="1"/>
    </row>
    <row r="45025" spans="1:1">
      <c r="A45025" s="1"/>
    </row>
    <row r="45026" spans="1:1">
      <c r="A45026" s="1"/>
    </row>
    <row r="45027" spans="1:1">
      <c r="A45027" s="1"/>
    </row>
    <row r="45028" spans="1:1">
      <c r="A45028" s="1"/>
    </row>
    <row r="45029" spans="1:1">
      <c r="A45029" s="1"/>
    </row>
    <row r="45030" spans="1:1">
      <c r="A45030" s="1"/>
    </row>
    <row r="45031" spans="1:1">
      <c r="A45031" s="1"/>
    </row>
    <row r="45032" spans="1:1">
      <c r="A45032" s="1"/>
    </row>
    <row r="45033" spans="1:1">
      <c r="A45033" s="1"/>
    </row>
    <row r="45034" spans="1:1">
      <c r="A45034" s="1"/>
    </row>
    <row r="45035" spans="1:1">
      <c r="A45035" s="1"/>
    </row>
    <row r="45036" spans="1:1">
      <c r="A45036" s="1"/>
    </row>
    <row r="45037" spans="1:1">
      <c r="A45037" s="1"/>
    </row>
    <row r="45038" spans="1:1">
      <c r="A45038" s="1"/>
    </row>
    <row r="45039" spans="1:1">
      <c r="A45039" s="1"/>
    </row>
    <row r="45040" spans="1:1">
      <c r="A45040" s="1"/>
    </row>
    <row r="45041" spans="1:1">
      <c r="A45041" s="1"/>
    </row>
    <row r="45042" spans="1:1">
      <c r="A45042" s="1"/>
    </row>
    <row r="45043" spans="1:1">
      <c r="A45043" s="1"/>
    </row>
    <row r="45044" spans="1:1">
      <c r="A45044" s="1"/>
    </row>
    <row r="45045" spans="1:1">
      <c r="A45045" s="1"/>
    </row>
    <row r="45046" spans="1:1">
      <c r="A45046" s="1"/>
    </row>
    <row r="45047" spans="1:1">
      <c r="A45047" s="1"/>
    </row>
    <row r="45048" spans="1:1">
      <c r="A45048" s="1"/>
    </row>
    <row r="45049" spans="1:1">
      <c r="A45049" s="1"/>
    </row>
    <row r="45050" spans="1:1">
      <c r="A45050" s="1"/>
    </row>
    <row r="45051" spans="1:1">
      <c r="A45051" s="1"/>
    </row>
    <row r="45052" spans="1:1">
      <c r="A45052" s="1"/>
    </row>
    <row r="45053" spans="1:1">
      <c r="A45053" s="1"/>
    </row>
    <row r="45054" spans="1:1">
      <c r="A45054" s="1"/>
    </row>
    <row r="45055" spans="1:1">
      <c r="A45055" s="1"/>
    </row>
    <row r="45056" spans="1:1">
      <c r="A45056" s="1"/>
    </row>
    <row r="45057" spans="1:1">
      <c r="A45057" s="1"/>
    </row>
    <row r="45058" spans="1:1">
      <c r="A45058" s="1"/>
    </row>
    <row r="45059" spans="1:1">
      <c r="A45059" s="1"/>
    </row>
    <row r="45060" spans="1:1">
      <c r="A45060" s="1"/>
    </row>
    <row r="45061" spans="1:1">
      <c r="A45061" s="1"/>
    </row>
    <row r="45062" spans="1:1">
      <c r="A45062" s="1"/>
    </row>
    <row r="45063" spans="1:1">
      <c r="A45063" s="1"/>
    </row>
    <row r="45064" spans="1:1">
      <c r="A45064" s="1"/>
    </row>
    <row r="45065" spans="1:1">
      <c r="A45065" s="1"/>
    </row>
    <row r="45066" spans="1:1">
      <c r="A45066" s="1"/>
    </row>
    <row r="45067" spans="1:1">
      <c r="A45067" s="1"/>
    </row>
    <row r="45068" spans="1:1">
      <c r="A45068" s="1"/>
    </row>
    <row r="45069" spans="1:1">
      <c r="A45069" s="1"/>
    </row>
    <row r="45070" spans="1:1">
      <c r="A45070" s="1"/>
    </row>
    <row r="45071" spans="1:1">
      <c r="A45071" s="1"/>
    </row>
    <row r="45072" spans="1:1">
      <c r="A45072" s="1"/>
    </row>
    <row r="45073" spans="1:1">
      <c r="A45073" s="1"/>
    </row>
    <row r="45074" spans="1:1">
      <c r="A45074" s="1"/>
    </row>
    <row r="45075" spans="1:1">
      <c r="A45075" s="1"/>
    </row>
    <row r="45076" spans="1:1">
      <c r="A45076" s="1"/>
    </row>
    <row r="45077" spans="1:1">
      <c r="A45077" s="1"/>
    </row>
    <row r="45078" spans="1:1">
      <c r="A45078" s="1"/>
    </row>
    <row r="45079" spans="1:1">
      <c r="A45079" s="1"/>
    </row>
    <row r="45080" spans="1:1">
      <c r="A45080" s="1"/>
    </row>
    <row r="45081" spans="1:1">
      <c r="A45081" s="1"/>
    </row>
    <row r="45082" spans="1:1">
      <c r="A45082" s="1"/>
    </row>
    <row r="45083" spans="1:1">
      <c r="A45083" s="1"/>
    </row>
    <row r="45084" spans="1:1">
      <c r="A45084" s="1"/>
    </row>
    <row r="45085" spans="1:1">
      <c r="A45085" s="1"/>
    </row>
    <row r="45086" spans="1:1">
      <c r="A45086" s="1"/>
    </row>
    <row r="45087" spans="1:1">
      <c r="A45087" s="1"/>
    </row>
    <row r="45088" spans="1:1">
      <c r="A45088" s="1"/>
    </row>
    <row r="45089" spans="1:1">
      <c r="A45089" s="1"/>
    </row>
    <row r="45090" spans="1:1">
      <c r="A45090" s="1"/>
    </row>
    <row r="45091" spans="1:1">
      <c r="A45091" s="1"/>
    </row>
    <row r="45092" spans="1:1">
      <c r="A45092" s="1"/>
    </row>
    <row r="45093" spans="1:1">
      <c r="A45093" s="1"/>
    </row>
    <row r="45094" spans="1:1">
      <c r="A45094" s="1"/>
    </row>
    <row r="45095" spans="1:1">
      <c r="A45095" s="1"/>
    </row>
    <row r="45096" spans="1:1">
      <c r="A45096" s="1"/>
    </row>
    <row r="45097" spans="1:1">
      <c r="A45097" s="1"/>
    </row>
    <row r="45098" spans="1:1">
      <c r="A45098" s="1"/>
    </row>
    <row r="45099" spans="1:1">
      <c r="A45099" s="1"/>
    </row>
    <row r="45100" spans="1:1">
      <c r="A45100" s="1"/>
    </row>
    <row r="45101" spans="1:1">
      <c r="A45101" s="1"/>
    </row>
    <row r="45102" spans="1:1">
      <c r="A45102" s="1"/>
    </row>
    <row r="45103" spans="1:1">
      <c r="A45103" s="1"/>
    </row>
    <row r="45104" spans="1:1">
      <c r="A45104" s="1"/>
    </row>
    <row r="45105" spans="1:1">
      <c r="A45105" s="1"/>
    </row>
    <row r="45106" spans="1:1">
      <c r="A45106" s="1"/>
    </row>
    <row r="45107" spans="1:1">
      <c r="A45107" s="1"/>
    </row>
    <row r="45108" spans="1:1">
      <c r="A45108" s="1"/>
    </row>
    <row r="45109" spans="1:1">
      <c r="A45109" s="1"/>
    </row>
    <row r="45110" spans="1:1">
      <c r="A45110" s="1"/>
    </row>
    <row r="45111" spans="1:1">
      <c r="A45111" s="1"/>
    </row>
    <row r="45112" spans="1:1">
      <c r="A45112" s="1"/>
    </row>
    <row r="45113" spans="1:1">
      <c r="A45113" s="1"/>
    </row>
    <row r="45114" spans="1:1">
      <c r="A45114" s="1"/>
    </row>
    <row r="45115" spans="1:1">
      <c r="A45115" s="1"/>
    </row>
    <row r="45116" spans="1:1">
      <c r="A45116" s="1"/>
    </row>
    <row r="45117" spans="1:1">
      <c r="A45117" s="1"/>
    </row>
    <row r="45118" spans="1:1">
      <c r="A45118" s="1"/>
    </row>
    <row r="45119" spans="1:1">
      <c r="A45119" s="1"/>
    </row>
    <row r="45120" spans="1:1">
      <c r="A45120" s="1"/>
    </row>
    <row r="45121" spans="1:1">
      <c r="A45121" s="1"/>
    </row>
    <row r="45122" spans="1:1">
      <c r="A45122" s="1"/>
    </row>
    <row r="45123" spans="1:1">
      <c r="A45123" s="1"/>
    </row>
    <row r="45124" spans="1:1">
      <c r="A45124" s="1"/>
    </row>
    <row r="45125" spans="1:1">
      <c r="A45125" s="1"/>
    </row>
    <row r="45126" spans="1:1">
      <c r="A45126" s="1"/>
    </row>
    <row r="45127" spans="1:1">
      <c r="A45127" s="1"/>
    </row>
    <row r="45128" spans="1:1">
      <c r="A45128" s="1"/>
    </row>
    <row r="45129" spans="1:1">
      <c r="A45129" s="1"/>
    </row>
    <row r="45130" spans="1:1">
      <c r="A45130" s="1"/>
    </row>
    <row r="45131" spans="1:1">
      <c r="A45131" s="1"/>
    </row>
    <row r="45132" spans="1:1">
      <c r="A45132" s="1"/>
    </row>
    <row r="45133" spans="1:1">
      <c r="A45133" s="1"/>
    </row>
    <row r="45134" spans="1:1">
      <c r="A45134" s="1"/>
    </row>
    <row r="45135" spans="1:1">
      <c r="A45135" s="1"/>
    </row>
    <row r="45136" spans="1:1">
      <c r="A45136" s="1"/>
    </row>
    <row r="45137" spans="1:1">
      <c r="A45137" s="1"/>
    </row>
    <row r="45138" spans="1:1">
      <c r="A45138" s="1"/>
    </row>
    <row r="45139" spans="1:1">
      <c r="A45139" s="1"/>
    </row>
    <row r="45140" spans="1:1">
      <c r="A45140" s="1"/>
    </row>
    <row r="45141" spans="1:1">
      <c r="A45141" s="1"/>
    </row>
    <row r="45142" spans="1:1">
      <c r="A45142" s="1"/>
    </row>
    <row r="45143" spans="1:1">
      <c r="A45143" s="1"/>
    </row>
    <row r="45144" spans="1:1">
      <c r="A45144" s="1"/>
    </row>
    <row r="45145" spans="1:1">
      <c r="A45145" s="1"/>
    </row>
    <row r="45146" spans="1:1">
      <c r="A45146" s="1"/>
    </row>
    <row r="45147" spans="1:1">
      <c r="A45147" s="1"/>
    </row>
    <row r="45148" spans="1:1">
      <c r="A45148" s="1"/>
    </row>
    <row r="45149" spans="1:1">
      <c r="A45149" s="1"/>
    </row>
    <row r="45150" spans="1:1">
      <c r="A45150" s="1"/>
    </row>
    <row r="45151" spans="1:1">
      <c r="A45151" s="1"/>
    </row>
    <row r="45152" spans="1:1">
      <c r="A45152" s="1"/>
    </row>
    <row r="45153" spans="1:1">
      <c r="A45153" s="1"/>
    </row>
    <row r="45154" spans="1:1">
      <c r="A45154" s="1"/>
    </row>
    <row r="45155" spans="1:1">
      <c r="A45155" s="1"/>
    </row>
    <row r="45156" spans="1:1">
      <c r="A45156" s="1"/>
    </row>
    <row r="45157" spans="1:1">
      <c r="A45157" s="1"/>
    </row>
    <row r="45158" spans="1:1">
      <c r="A45158" s="1"/>
    </row>
    <row r="45159" spans="1:1">
      <c r="A45159" s="1"/>
    </row>
    <row r="45160" spans="1:1">
      <c r="A45160" s="1"/>
    </row>
    <row r="45161" spans="1:1">
      <c r="A45161" s="1"/>
    </row>
    <row r="45162" spans="1:1">
      <c r="A45162" s="1"/>
    </row>
    <row r="45163" spans="1:1">
      <c r="A45163" s="1"/>
    </row>
    <row r="45164" spans="1:1">
      <c r="A45164" s="1"/>
    </row>
    <row r="45165" spans="1:1">
      <c r="A45165" s="1"/>
    </row>
    <row r="45166" spans="1:1">
      <c r="A45166" s="1"/>
    </row>
    <row r="45167" spans="1:1">
      <c r="A45167" s="1"/>
    </row>
    <row r="45168" spans="1:1">
      <c r="A45168" s="1"/>
    </row>
    <row r="45169" spans="1:1">
      <c r="A45169" s="1"/>
    </row>
    <row r="45170" spans="1:1">
      <c r="A45170" s="1"/>
    </row>
    <row r="45171" spans="1:1">
      <c r="A45171" s="1"/>
    </row>
    <row r="45172" spans="1:1">
      <c r="A45172" s="1"/>
    </row>
    <row r="45173" spans="1:1">
      <c r="A45173" s="1"/>
    </row>
    <row r="45174" spans="1:1">
      <c r="A45174" s="1"/>
    </row>
    <row r="45175" spans="1:1">
      <c r="A45175" s="1"/>
    </row>
    <row r="45176" spans="1:1">
      <c r="A45176" s="1"/>
    </row>
    <row r="45177" spans="1:1">
      <c r="A45177" s="1"/>
    </row>
    <row r="45178" spans="1:1">
      <c r="A45178" s="1"/>
    </row>
    <row r="45179" spans="1:1">
      <c r="A45179" s="1"/>
    </row>
    <row r="45180" spans="1:1">
      <c r="A45180" s="1"/>
    </row>
    <row r="45181" spans="1:1">
      <c r="A45181" s="1"/>
    </row>
    <row r="45182" spans="1:1">
      <c r="A45182" s="1"/>
    </row>
    <row r="45183" spans="1:1">
      <c r="A45183" s="1"/>
    </row>
    <row r="45184" spans="1:1">
      <c r="A45184" s="1"/>
    </row>
    <row r="45185" spans="1:1">
      <c r="A45185" s="1"/>
    </row>
    <row r="45186" spans="1:1">
      <c r="A45186" s="1"/>
    </row>
    <row r="45187" spans="1:1">
      <c r="A45187" s="1"/>
    </row>
    <row r="45188" spans="1:1">
      <c r="A45188" s="1"/>
    </row>
    <row r="45189" spans="1:1">
      <c r="A45189" s="1"/>
    </row>
    <row r="45190" spans="1:1">
      <c r="A45190" s="1"/>
    </row>
    <row r="45191" spans="1:1">
      <c r="A45191" s="1"/>
    </row>
    <row r="45192" spans="1:1">
      <c r="A45192" s="1"/>
    </row>
    <row r="45193" spans="1:1">
      <c r="A45193" s="1"/>
    </row>
    <row r="45194" spans="1:1">
      <c r="A45194" s="1"/>
    </row>
    <row r="45195" spans="1:1">
      <c r="A45195" s="1"/>
    </row>
    <row r="45196" spans="1:1">
      <c r="A45196" s="1"/>
    </row>
    <row r="45197" spans="1:1">
      <c r="A45197" s="1"/>
    </row>
    <row r="45198" spans="1:1">
      <c r="A45198" s="1"/>
    </row>
    <row r="45199" spans="1:1">
      <c r="A45199" s="1"/>
    </row>
    <row r="45200" spans="1:1">
      <c r="A45200" s="1"/>
    </row>
    <row r="45201" spans="1:1">
      <c r="A45201" s="1"/>
    </row>
    <row r="45202" spans="1:1">
      <c r="A45202" s="1"/>
    </row>
    <row r="45203" spans="1:1">
      <c r="A45203" s="1"/>
    </row>
    <row r="45204" spans="1:1">
      <c r="A45204" s="1"/>
    </row>
    <row r="45205" spans="1:1">
      <c r="A45205" s="1"/>
    </row>
    <row r="45206" spans="1:1">
      <c r="A45206" s="1"/>
    </row>
    <row r="45207" spans="1:1">
      <c r="A45207" s="1"/>
    </row>
    <row r="45208" spans="1:1">
      <c r="A45208" s="1"/>
    </row>
    <row r="45209" spans="1:1">
      <c r="A45209" s="1"/>
    </row>
    <row r="45210" spans="1:1">
      <c r="A45210" s="1"/>
    </row>
    <row r="45211" spans="1:1">
      <c r="A45211" s="1"/>
    </row>
    <row r="45212" spans="1:1">
      <c r="A45212" s="1"/>
    </row>
    <row r="45213" spans="1:1">
      <c r="A45213" s="1"/>
    </row>
    <row r="45214" spans="1:1">
      <c r="A45214" s="1"/>
    </row>
    <row r="45215" spans="1:1">
      <c r="A45215" s="1"/>
    </row>
    <row r="45216" spans="1:1">
      <c r="A45216" s="1"/>
    </row>
    <row r="45217" spans="1:1">
      <c r="A45217" s="1"/>
    </row>
    <row r="45218" spans="1:1">
      <c r="A45218" s="1"/>
    </row>
    <row r="45219" spans="1:1">
      <c r="A45219" s="1"/>
    </row>
    <row r="45220" spans="1:1">
      <c r="A45220" s="1"/>
    </row>
    <row r="45221" spans="1:1">
      <c r="A45221" s="1"/>
    </row>
    <row r="45222" spans="1:1">
      <c r="A45222" s="1"/>
    </row>
    <row r="45223" spans="1:1">
      <c r="A45223" s="1"/>
    </row>
    <row r="45224" spans="1:1">
      <c r="A45224" s="1"/>
    </row>
    <row r="45225" spans="1:1">
      <c r="A45225" s="1"/>
    </row>
    <row r="45226" spans="1:1">
      <c r="A45226" s="1"/>
    </row>
    <row r="45227" spans="1:1">
      <c r="A45227" s="1"/>
    </row>
    <row r="45228" spans="1:1">
      <c r="A45228" s="1"/>
    </row>
    <row r="45229" spans="1:1">
      <c r="A45229" s="1"/>
    </row>
    <row r="45230" spans="1:1">
      <c r="A45230" s="1"/>
    </row>
    <row r="45231" spans="1:1">
      <c r="A45231" s="1"/>
    </row>
    <row r="45232" spans="1:1">
      <c r="A45232" s="1"/>
    </row>
    <row r="45233" spans="1:1">
      <c r="A45233" s="1"/>
    </row>
    <row r="45234" spans="1:1">
      <c r="A45234" s="1"/>
    </row>
    <row r="45235" spans="1:1">
      <c r="A45235" s="1"/>
    </row>
    <row r="45236" spans="1:1">
      <c r="A45236" s="1"/>
    </row>
    <row r="45237" spans="1:1">
      <c r="A45237" s="1"/>
    </row>
    <row r="45238" spans="1:1">
      <c r="A45238" s="1"/>
    </row>
    <row r="45239" spans="1:1">
      <c r="A45239" s="1"/>
    </row>
    <row r="45240" spans="1:1">
      <c r="A45240" s="1"/>
    </row>
    <row r="45241" spans="1:1">
      <c r="A45241" s="1"/>
    </row>
    <row r="45242" spans="1:1">
      <c r="A45242" s="1"/>
    </row>
    <row r="45243" spans="1:1">
      <c r="A45243" s="1"/>
    </row>
    <row r="45244" spans="1:1">
      <c r="A45244" s="1"/>
    </row>
    <row r="45245" spans="1:1">
      <c r="A45245" s="1"/>
    </row>
    <row r="45246" spans="1:1">
      <c r="A45246" s="1"/>
    </row>
    <row r="45247" spans="1:1">
      <c r="A45247" s="1"/>
    </row>
    <row r="45248" spans="1:1">
      <c r="A45248" s="1"/>
    </row>
    <row r="45249" spans="1:1">
      <c r="A45249" s="1"/>
    </row>
    <row r="45250" spans="1:1">
      <c r="A45250" s="1"/>
    </row>
    <row r="45251" spans="1:1">
      <c r="A45251" s="1"/>
    </row>
    <row r="45252" spans="1:1">
      <c r="A45252" s="1"/>
    </row>
    <row r="45253" spans="1:1">
      <c r="A45253" s="1"/>
    </row>
    <row r="45254" spans="1:1">
      <c r="A45254" s="1"/>
    </row>
    <row r="45255" spans="1:1">
      <c r="A45255" s="1"/>
    </row>
    <row r="45256" spans="1:1">
      <c r="A45256" s="1"/>
    </row>
    <row r="45257" spans="1:1">
      <c r="A45257" s="1"/>
    </row>
    <row r="45258" spans="1:1">
      <c r="A45258" s="1"/>
    </row>
    <row r="45259" spans="1:1">
      <c r="A45259" s="1"/>
    </row>
    <row r="45260" spans="1:1">
      <c r="A45260" s="1"/>
    </row>
    <row r="45261" spans="1:1">
      <c r="A45261" s="1"/>
    </row>
    <row r="45262" spans="1:1">
      <c r="A45262" s="1"/>
    </row>
    <row r="45263" spans="1:1">
      <c r="A45263" s="1"/>
    </row>
    <row r="45264" spans="1:1">
      <c r="A45264" s="1"/>
    </row>
    <row r="45265" spans="1:1">
      <c r="A45265" s="1"/>
    </row>
    <row r="45266" spans="1:1">
      <c r="A45266" s="1"/>
    </row>
    <row r="45267" spans="1:1">
      <c r="A45267" s="1"/>
    </row>
    <row r="45268" spans="1:1">
      <c r="A45268" s="1"/>
    </row>
    <row r="45269" spans="1:1">
      <c r="A45269" s="1"/>
    </row>
    <row r="45270" spans="1:1">
      <c r="A45270" s="1"/>
    </row>
    <row r="45271" spans="1:1">
      <c r="A45271" s="1"/>
    </row>
    <row r="45272" spans="1:1">
      <c r="A45272" s="1"/>
    </row>
    <row r="45273" spans="1:1">
      <c r="A45273" s="1"/>
    </row>
    <row r="45274" spans="1:1">
      <c r="A45274" s="1"/>
    </row>
    <row r="45275" spans="1:1">
      <c r="A45275" s="1"/>
    </row>
    <row r="45276" spans="1:1">
      <c r="A45276" s="1"/>
    </row>
    <row r="45277" spans="1:1">
      <c r="A45277" s="1"/>
    </row>
    <row r="45278" spans="1:1">
      <c r="A45278" s="1"/>
    </row>
    <row r="45279" spans="1:1">
      <c r="A45279" s="1"/>
    </row>
    <row r="45280" spans="1:1">
      <c r="A45280" s="1"/>
    </row>
    <row r="45281" spans="1:1">
      <c r="A45281" s="1"/>
    </row>
    <row r="45282" spans="1:1">
      <c r="A45282" s="1"/>
    </row>
    <row r="45283" spans="1:1">
      <c r="A45283" s="1"/>
    </row>
    <row r="45284" spans="1:1">
      <c r="A45284" s="1"/>
    </row>
    <row r="45285" spans="1:1">
      <c r="A45285" s="1"/>
    </row>
    <row r="45286" spans="1:1">
      <c r="A45286" s="1"/>
    </row>
    <row r="45287" spans="1:1">
      <c r="A45287" s="1"/>
    </row>
    <row r="45288" spans="1:1">
      <c r="A45288" s="1"/>
    </row>
    <row r="45289" spans="1:1">
      <c r="A45289" s="1"/>
    </row>
    <row r="45290" spans="1:1">
      <c r="A45290" s="1"/>
    </row>
    <row r="45291" spans="1:1">
      <c r="A45291" s="1"/>
    </row>
    <row r="45292" spans="1:1">
      <c r="A45292" s="1"/>
    </row>
    <row r="45293" spans="1:1">
      <c r="A45293" s="1"/>
    </row>
    <row r="45294" spans="1:1">
      <c r="A45294" s="1"/>
    </row>
    <row r="45295" spans="1:1">
      <c r="A45295" s="1"/>
    </row>
    <row r="45296" spans="1:1">
      <c r="A45296" s="1"/>
    </row>
    <row r="45297" spans="1:1">
      <c r="A45297" s="1"/>
    </row>
    <row r="45298" spans="1:1">
      <c r="A45298" s="1"/>
    </row>
    <row r="45299" spans="1:1">
      <c r="A45299" s="1"/>
    </row>
    <row r="45300" spans="1:1">
      <c r="A45300" s="1"/>
    </row>
    <row r="45301" spans="1:1">
      <c r="A45301" s="1"/>
    </row>
    <row r="45302" spans="1:1">
      <c r="A45302" s="1"/>
    </row>
    <row r="45303" spans="1:1">
      <c r="A45303" s="1"/>
    </row>
    <row r="45304" spans="1:1">
      <c r="A45304" s="1"/>
    </row>
    <row r="45305" spans="1:1">
      <c r="A45305" s="1"/>
    </row>
    <row r="45306" spans="1:1">
      <c r="A45306" s="1"/>
    </row>
    <row r="45307" spans="1:1">
      <c r="A45307" s="1"/>
    </row>
    <row r="45308" spans="1:1">
      <c r="A45308" s="1"/>
    </row>
    <row r="45309" spans="1:1">
      <c r="A45309" s="1"/>
    </row>
    <row r="45310" spans="1:1">
      <c r="A45310" s="1"/>
    </row>
    <row r="45311" spans="1:1">
      <c r="A45311" s="1"/>
    </row>
    <row r="45312" spans="1:1">
      <c r="A45312" s="1"/>
    </row>
    <row r="45313" spans="1:1">
      <c r="A45313" s="1"/>
    </row>
    <row r="45314" spans="1:1">
      <c r="A45314" s="1"/>
    </row>
    <row r="45315" spans="1:1">
      <c r="A45315" s="1"/>
    </row>
    <row r="45316" spans="1:1">
      <c r="A45316" s="1"/>
    </row>
    <row r="45317" spans="1:1">
      <c r="A45317" s="1"/>
    </row>
    <row r="45318" spans="1:1">
      <c r="A45318" s="1"/>
    </row>
    <row r="45319" spans="1:1">
      <c r="A45319" s="1"/>
    </row>
    <row r="45320" spans="1:1">
      <c r="A45320" s="1"/>
    </row>
    <row r="45321" spans="1:1">
      <c r="A45321" s="1"/>
    </row>
    <row r="45322" spans="1:1">
      <c r="A45322" s="1"/>
    </row>
    <row r="45323" spans="1:1">
      <c r="A45323" s="1"/>
    </row>
    <row r="45324" spans="1:1">
      <c r="A45324" s="1"/>
    </row>
    <row r="45325" spans="1:1">
      <c r="A45325" s="1"/>
    </row>
    <row r="45326" spans="1:1">
      <c r="A45326" s="1"/>
    </row>
    <row r="45327" spans="1:1">
      <c r="A45327" s="1"/>
    </row>
    <row r="45328" spans="1:1">
      <c r="A45328" s="1"/>
    </row>
    <row r="45329" spans="1:1">
      <c r="A45329" s="1"/>
    </row>
    <row r="45330" spans="1:1">
      <c r="A45330" s="1"/>
    </row>
    <row r="45331" spans="1:1">
      <c r="A45331" s="1"/>
    </row>
    <row r="45332" spans="1:1">
      <c r="A45332" s="1"/>
    </row>
    <row r="45333" spans="1:1">
      <c r="A45333" s="1"/>
    </row>
    <row r="45334" spans="1:1">
      <c r="A45334" s="1"/>
    </row>
    <row r="45335" spans="1:1">
      <c r="A45335" s="1"/>
    </row>
    <row r="45336" spans="1:1">
      <c r="A45336" s="1"/>
    </row>
    <row r="45337" spans="1:1">
      <c r="A45337" s="1"/>
    </row>
    <row r="45338" spans="1:1">
      <c r="A45338" s="1"/>
    </row>
    <row r="45339" spans="1:1">
      <c r="A45339" s="1"/>
    </row>
    <row r="45340" spans="1:1">
      <c r="A45340" s="1"/>
    </row>
    <row r="45341" spans="1:1">
      <c r="A45341" s="1"/>
    </row>
    <row r="45342" spans="1:1">
      <c r="A45342" s="1"/>
    </row>
    <row r="45343" spans="1:1">
      <c r="A45343" s="1"/>
    </row>
    <row r="45344" spans="1:1">
      <c r="A45344" s="1"/>
    </row>
    <row r="45345" spans="1:1">
      <c r="A45345" s="1"/>
    </row>
    <row r="45346" spans="1:1">
      <c r="A45346" s="1"/>
    </row>
    <row r="45347" spans="1:1">
      <c r="A45347" s="1"/>
    </row>
    <row r="45348" spans="1:1">
      <c r="A45348" s="1"/>
    </row>
    <row r="45349" spans="1:1">
      <c r="A45349" s="1"/>
    </row>
    <row r="45350" spans="1:1">
      <c r="A45350" s="1"/>
    </row>
    <row r="45351" spans="1:1">
      <c r="A45351" s="1"/>
    </row>
    <row r="45352" spans="1:1">
      <c r="A45352" s="1"/>
    </row>
    <row r="45353" spans="1:1">
      <c r="A45353" s="1"/>
    </row>
    <row r="45354" spans="1:1">
      <c r="A45354" s="1"/>
    </row>
    <row r="45355" spans="1:1">
      <c r="A45355" s="1"/>
    </row>
    <row r="45356" spans="1:1">
      <c r="A45356" s="1"/>
    </row>
    <row r="45357" spans="1:1">
      <c r="A45357" s="1"/>
    </row>
    <row r="45358" spans="1:1">
      <c r="A45358" s="1"/>
    </row>
    <row r="45359" spans="1:1">
      <c r="A45359" s="1"/>
    </row>
    <row r="45360" spans="1:1">
      <c r="A45360" s="1"/>
    </row>
    <row r="45361" spans="1:1">
      <c r="A45361" s="1"/>
    </row>
    <row r="45362" spans="1:1">
      <c r="A45362" s="1"/>
    </row>
    <row r="45363" spans="1:1">
      <c r="A45363" s="1"/>
    </row>
    <row r="45364" spans="1:1">
      <c r="A45364" s="1"/>
    </row>
    <row r="45365" spans="1:1">
      <c r="A45365" s="1"/>
    </row>
    <row r="45366" spans="1:1">
      <c r="A45366" s="1"/>
    </row>
    <row r="45367" spans="1:1">
      <c r="A45367" s="1"/>
    </row>
    <row r="45368" spans="1:1">
      <c r="A45368" s="1"/>
    </row>
    <row r="45369" spans="1:1">
      <c r="A45369" s="1"/>
    </row>
    <row r="45370" spans="1:1">
      <c r="A45370" s="1"/>
    </row>
    <row r="45371" spans="1:1">
      <c r="A45371" s="1"/>
    </row>
    <row r="45372" spans="1:1">
      <c r="A45372" s="1"/>
    </row>
    <row r="45373" spans="1:1">
      <c r="A45373" s="1"/>
    </row>
    <row r="45374" spans="1:1">
      <c r="A45374" s="1"/>
    </row>
    <row r="45375" spans="1:1">
      <c r="A45375" s="1"/>
    </row>
    <row r="45376" spans="1:1">
      <c r="A45376" s="1"/>
    </row>
    <row r="45377" spans="1:1">
      <c r="A45377" s="1"/>
    </row>
    <row r="45378" spans="1:1">
      <c r="A45378" s="1"/>
    </row>
    <row r="45379" spans="1:1">
      <c r="A45379" s="1"/>
    </row>
    <row r="45380" spans="1:1">
      <c r="A45380" s="1"/>
    </row>
    <row r="45381" spans="1:1">
      <c r="A45381" s="1"/>
    </row>
    <row r="45382" spans="1:1">
      <c r="A45382" s="1"/>
    </row>
    <row r="45383" spans="1:1">
      <c r="A45383" s="1"/>
    </row>
    <row r="45384" spans="1:1">
      <c r="A45384" s="1"/>
    </row>
    <row r="45385" spans="1:1">
      <c r="A45385" s="1"/>
    </row>
    <row r="45386" spans="1:1">
      <c r="A45386" s="1"/>
    </row>
    <row r="45387" spans="1:1">
      <c r="A45387" s="1"/>
    </row>
    <row r="45388" spans="1:1">
      <c r="A45388" s="1"/>
    </row>
    <row r="45389" spans="1:1">
      <c r="A45389" s="1"/>
    </row>
    <row r="45390" spans="1:1">
      <c r="A45390" s="1"/>
    </row>
    <row r="45391" spans="1:1">
      <c r="A45391" s="1"/>
    </row>
    <row r="45392" spans="1:1">
      <c r="A45392" s="1"/>
    </row>
    <row r="45393" spans="1:1">
      <c r="A45393" s="1"/>
    </row>
    <row r="45394" spans="1:1">
      <c r="A45394" s="1"/>
    </row>
    <row r="45395" spans="1:1">
      <c r="A45395" s="1"/>
    </row>
    <row r="45396" spans="1:1">
      <c r="A45396" s="1"/>
    </row>
    <row r="45397" spans="1:1">
      <c r="A45397" s="1"/>
    </row>
    <row r="45398" spans="1:1">
      <c r="A45398" s="1"/>
    </row>
    <row r="45399" spans="1:1">
      <c r="A45399" s="1"/>
    </row>
    <row r="45400" spans="1:1">
      <c r="A45400" s="1"/>
    </row>
    <row r="45401" spans="1:1">
      <c r="A45401" s="1"/>
    </row>
    <row r="45402" spans="1:1">
      <c r="A45402" s="1"/>
    </row>
    <row r="45403" spans="1:1">
      <c r="A45403" s="1"/>
    </row>
    <row r="45404" spans="1:1">
      <c r="A45404" s="1"/>
    </row>
    <row r="45405" spans="1:1">
      <c r="A45405" s="1"/>
    </row>
    <row r="45406" spans="1:1">
      <c r="A45406" s="1"/>
    </row>
    <row r="45407" spans="1:1">
      <c r="A45407" s="1"/>
    </row>
    <row r="45408" spans="1:1">
      <c r="A45408" s="1"/>
    </row>
    <row r="45409" spans="1:1">
      <c r="A45409" s="1"/>
    </row>
    <row r="45410" spans="1:1">
      <c r="A45410" s="1"/>
    </row>
    <row r="45411" spans="1:1">
      <c r="A45411" s="1"/>
    </row>
    <row r="45412" spans="1:1">
      <c r="A45412" s="1"/>
    </row>
    <row r="45413" spans="1:1">
      <c r="A45413" s="1"/>
    </row>
    <row r="45414" spans="1:1">
      <c r="A45414" s="1"/>
    </row>
    <row r="45415" spans="1:1">
      <c r="A45415" s="1"/>
    </row>
    <row r="45416" spans="1:1">
      <c r="A45416" s="1"/>
    </row>
    <row r="45417" spans="1:1">
      <c r="A45417" s="1"/>
    </row>
    <row r="45418" spans="1:1">
      <c r="A45418" s="1"/>
    </row>
    <row r="45419" spans="1:1">
      <c r="A45419" s="1"/>
    </row>
    <row r="45420" spans="1:1">
      <c r="A45420" s="1"/>
    </row>
    <row r="45421" spans="1:1">
      <c r="A45421" s="1"/>
    </row>
    <row r="45422" spans="1:1">
      <c r="A45422" s="1"/>
    </row>
    <row r="45423" spans="1:1">
      <c r="A45423" s="1"/>
    </row>
    <row r="45424" spans="1:1">
      <c r="A45424" s="1"/>
    </row>
    <row r="45425" spans="1:1">
      <c r="A45425" s="1"/>
    </row>
    <row r="45426" spans="1:1">
      <c r="A45426" s="1"/>
    </row>
    <row r="45427" spans="1:1">
      <c r="A45427" s="1"/>
    </row>
    <row r="45428" spans="1:1">
      <c r="A45428" s="1"/>
    </row>
    <row r="45429" spans="1:1">
      <c r="A45429" s="1"/>
    </row>
    <row r="45430" spans="1:1">
      <c r="A45430" s="1"/>
    </row>
    <row r="45431" spans="1:1">
      <c r="A45431" s="1"/>
    </row>
    <row r="45432" spans="1:1">
      <c r="A45432" s="1"/>
    </row>
    <row r="45433" spans="1:1">
      <c r="A45433" s="1"/>
    </row>
    <row r="45434" spans="1:1">
      <c r="A45434" s="1"/>
    </row>
    <row r="45435" spans="1:1">
      <c r="A45435" s="1"/>
    </row>
    <row r="45436" spans="1:1">
      <c r="A45436" s="1"/>
    </row>
    <row r="45437" spans="1:1">
      <c r="A45437" s="1"/>
    </row>
    <row r="45438" spans="1:1">
      <c r="A45438" s="1"/>
    </row>
    <row r="45439" spans="1:1">
      <c r="A45439" s="1"/>
    </row>
    <row r="45440" spans="1:1">
      <c r="A45440" s="1"/>
    </row>
    <row r="45441" spans="1:1">
      <c r="A45441" s="1"/>
    </row>
    <row r="45442" spans="1:1">
      <c r="A45442" s="1"/>
    </row>
    <row r="45443" spans="1:1">
      <c r="A45443" s="1"/>
    </row>
    <row r="45444" spans="1:1">
      <c r="A45444" s="1"/>
    </row>
    <row r="45445" spans="1:1">
      <c r="A45445" s="1"/>
    </row>
    <row r="45446" spans="1:1">
      <c r="A45446" s="1"/>
    </row>
    <row r="45447" spans="1:1">
      <c r="A45447" s="1"/>
    </row>
    <row r="45448" spans="1:1">
      <c r="A45448" s="1"/>
    </row>
    <row r="45449" spans="1:1">
      <c r="A45449" s="1"/>
    </row>
    <row r="45450" spans="1:1">
      <c r="A45450" s="1"/>
    </row>
    <row r="45451" spans="1:1">
      <c r="A45451" s="1"/>
    </row>
    <row r="45452" spans="1:1">
      <c r="A45452" s="1"/>
    </row>
    <row r="45453" spans="1:1">
      <c r="A45453" s="1"/>
    </row>
    <row r="45454" spans="1:1">
      <c r="A45454" s="1"/>
    </row>
    <row r="45455" spans="1:1">
      <c r="A45455" s="1"/>
    </row>
    <row r="45456" spans="1:1">
      <c r="A45456" s="1"/>
    </row>
    <row r="45457" spans="1:1">
      <c r="A45457" s="1"/>
    </row>
    <row r="45458" spans="1:1">
      <c r="A45458" s="1"/>
    </row>
    <row r="45459" spans="1:1">
      <c r="A45459" s="1"/>
    </row>
    <row r="45460" spans="1:1">
      <c r="A45460" s="1"/>
    </row>
    <row r="45461" spans="1:1">
      <c r="A45461" s="1"/>
    </row>
    <row r="45462" spans="1:1">
      <c r="A45462" s="1"/>
    </row>
    <row r="45463" spans="1:1">
      <c r="A45463" s="1"/>
    </row>
    <row r="45464" spans="1:1">
      <c r="A45464" s="1"/>
    </row>
    <row r="45465" spans="1:1">
      <c r="A45465" s="1"/>
    </row>
    <row r="45466" spans="1:1">
      <c r="A45466" s="1"/>
    </row>
    <row r="45467" spans="1:1">
      <c r="A45467" s="1"/>
    </row>
    <row r="45468" spans="1:1">
      <c r="A45468" s="1"/>
    </row>
    <row r="45469" spans="1:1">
      <c r="A45469" s="1"/>
    </row>
    <row r="45470" spans="1:1">
      <c r="A45470" s="1"/>
    </row>
    <row r="45471" spans="1:1">
      <c r="A45471" s="1"/>
    </row>
    <row r="45472" spans="1:1">
      <c r="A45472" s="1"/>
    </row>
    <row r="45473" spans="1:1">
      <c r="A45473" s="1"/>
    </row>
    <row r="45474" spans="1:1">
      <c r="A45474" s="1"/>
    </row>
    <row r="45475" spans="1:1">
      <c r="A45475" s="1"/>
    </row>
    <row r="45476" spans="1:1">
      <c r="A45476" s="1"/>
    </row>
    <row r="45477" spans="1:1">
      <c r="A45477" s="1"/>
    </row>
    <row r="45478" spans="1:1">
      <c r="A45478" s="1"/>
    </row>
    <row r="45479" spans="1:1">
      <c r="A45479" s="1"/>
    </row>
    <row r="45480" spans="1:1">
      <c r="A45480" s="1"/>
    </row>
    <row r="45481" spans="1:1">
      <c r="A45481" s="1"/>
    </row>
    <row r="45482" spans="1:1">
      <c r="A45482" s="1"/>
    </row>
    <row r="45483" spans="1:1">
      <c r="A45483" s="1"/>
    </row>
    <row r="45484" spans="1:1">
      <c r="A45484" s="1"/>
    </row>
    <row r="45485" spans="1:1">
      <c r="A45485" s="1"/>
    </row>
    <row r="45486" spans="1:1">
      <c r="A45486" s="1"/>
    </row>
    <row r="45487" spans="1:1">
      <c r="A45487" s="1"/>
    </row>
    <row r="45488" spans="1:1">
      <c r="A45488" s="1"/>
    </row>
    <row r="45489" spans="1:1">
      <c r="A45489" s="1"/>
    </row>
    <row r="45490" spans="1:1">
      <c r="A45490" s="1"/>
    </row>
    <row r="45491" spans="1:1">
      <c r="A45491" s="1"/>
    </row>
    <row r="45492" spans="1:1">
      <c r="A45492" s="1"/>
    </row>
    <row r="45493" spans="1:1">
      <c r="A45493" s="1"/>
    </row>
    <row r="45494" spans="1:1">
      <c r="A45494" s="1"/>
    </row>
    <row r="45495" spans="1:1">
      <c r="A45495" s="1"/>
    </row>
    <row r="45496" spans="1:1">
      <c r="A45496" s="1"/>
    </row>
    <row r="45497" spans="1:1">
      <c r="A45497" s="1"/>
    </row>
    <row r="45498" spans="1:1">
      <c r="A45498" s="1"/>
    </row>
    <row r="45499" spans="1:1">
      <c r="A45499" s="1"/>
    </row>
    <row r="45500" spans="1:1">
      <c r="A45500" s="1"/>
    </row>
    <row r="45501" spans="1:1">
      <c r="A45501" s="1"/>
    </row>
    <row r="45502" spans="1:1">
      <c r="A45502" s="1"/>
    </row>
    <row r="45503" spans="1:1">
      <c r="A45503" s="1"/>
    </row>
    <row r="45504" spans="1:1">
      <c r="A45504" s="1"/>
    </row>
    <row r="45505" spans="1:1">
      <c r="A45505" s="1"/>
    </row>
    <row r="45506" spans="1:1">
      <c r="A45506" s="1"/>
    </row>
    <row r="45507" spans="1:1">
      <c r="A45507" s="1"/>
    </row>
    <row r="45508" spans="1:1">
      <c r="A45508" s="1"/>
    </row>
    <row r="45509" spans="1:1">
      <c r="A45509" s="1"/>
    </row>
    <row r="45510" spans="1:1">
      <c r="A45510" s="1"/>
    </row>
    <row r="45511" spans="1:1">
      <c r="A45511" s="1"/>
    </row>
    <row r="45512" spans="1:1">
      <c r="A45512" s="1"/>
    </row>
    <row r="45513" spans="1:1">
      <c r="A45513" s="1"/>
    </row>
    <row r="45514" spans="1:1">
      <c r="A45514" s="1"/>
    </row>
    <row r="45515" spans="1:1">
      <c r="A45515" s="1"/>
    </row>
    <row r="45516" spans="1:1">
      <c r="A45516" s="1"/>
    </row>
    <row r="45517" spans="1:1">
      <c r="A45517" s="1"/>
    </row>
    <row r="45518" spans="1:1">
      <c r="A45518" s="1"/>
    </row>
    <row r="45519" spans="1:1">
      <c r="A45519" s="1"/>
    </row>
    <row r="45520" spans="1:1">
      <c r="A45520" s="1"/>
    </row>
    <row r="45521" spans="1:1">
      <c r="A45521" s="1"/>
    </row>
    <row r="45522" spans="1:1">
      <c r="A45522" s="1"/>
    </row>
    <row r="45523" spans="1:1">
      <c r="A45523" s="1"/>
    </row>
    <row r="45524" spans="1:1">
      <c r="A45524" s="1"/>
    </row>
    <row r="45525" spans="1:1">
      <c r="A45525" s="1"/>
    </row>
    <row r="45526" spans="1:1">
      <c r="A45526" s="1"/>
    </row>
    <row r="45527" spans="1:1">
      <c r="A45527" s="1"/>
    </row>
    <row r="45528" spans="1:1">
      <c r="A45528" s="1"/>
    </row>
    <row r="45529" spans="1:1">
      <c r="A45529" s="1"/>
    </row>
    <row r="45530" spans="1:1">
      <c r="A45530" s="1"/>
    </row>
    <row r="45531" spans="1:1">
      <c r="A45531" s="1"/>
    </row>
    <row r="45532" spans="1:1">
      <c r="A45532" s="1"/>
    </row>
    <row r="45533" spans="1:1">
      <c r="A45533" s="1"/>
    </row>
    <row r="45534" spans="1:1">
      <c r="A45534" s="1"/>
    </row>
    <row r="45535" spans="1:1">
      <c r="A45535" s="1"/>
    </row>
    <row r="45536" spans="1:1">
      <c r="A45536" s="1"/>
    </row>
    <row r="45537" spans="1:1">
      <c r="A45537" s="1"/>
    </row>
    <row r="45538" spans="1:1">
      <c r="A45538" s="1"/>
    </row>
    <row r="45539" spans="1:1">
      <c r="A45539" s="1"/>
    </row>
    <row r="45540" spans="1:1">
      <c r="A45540" s="1"/>
    </row>
    <row r="45541" spans="1:1">
      <c r="A45541" s="1"/>
    </row>
    <row r="45542" spans="1:1">
      <c r="A45542" s="1"/>
    </row>
    <row r="45543" spans="1:1">
      <c r="A45543" s="1"/>
    </row>
    <row r="45544" spans="1:1">
      <c r="A45544" s="1"/>
    </row>
    <row r="45545" spans="1:1">
      <c r="A45545" s="1"/>
    </row>
    <row r="45546" spans="1:1">
      <c r="A45546" s="1"/>
    </row>
    <row r="45547" spans="1:1">
      <c r="A45547" s="1"/>
    </row>
    <row r="45548" spans="1:1">
      <c r="A45548" s="1"/>
    </row>
    <row r="45549" spans="1:1">
      <c r="A45549" s="1"/>
    </row>
    <row r="45550" spans="1:1">
      <c r="A45550" s="1"/>
    </row>
    <row r="45551" spans="1:1">
      <c r="A45551" s="1"/>
    </row>
    <row r="45552" spans="1:1">
      <c r="A45552" s="1"/>
    </row>
    <row r="45553" spans="1:1">
      <c r="A45553" s="1"/>
    </row>
    <row r="45554" spans="1:1">
      <c r="A45554" s="1"/>
    </row>
    <row r="45555" spans="1:1">
      <c r="A45555" s="1"/>
    </row>
    <row r="45556" spans="1:1">
      <c r="A45556" s="1"/>
    </row>
    <row r="45557" spans="1:1">
      <c r="A45557" s="1"/>
    </row>
    <row r="45558" spans="1:1">
      <c r="A45558" s="1"/>
    </row>
    <row r="45559" spans="1:1">
      <c r="A45559" s="1"/>
    </row>
    <row r="45560" spans="1:1">
      <c r="A45560" s="1"/>
    </row>
    <row r="45561" spans="1:1">
      <c r="A45561" s="1"/>
    </row>
    <row r="45562" spans="1:1">
      <c r="A45562" s="1"/>
    </row>
    <row r="45563" spans="1:1">
      <c r="A45563" s="1"/>
    </row>
    <row r="45564" spans="1:1">
      <c r="A45564" s="1"/>
    </row>
    <row r="45565" spans="1:1">
      <c r="A45565" s="1"/>
    </row>
    <row r="45566" spans="1:1">
      <c r="A45566" s="1"/>
    </row>
    <row r="45567" spans="1:1">
      <c r="A45567" s="1"/>
    </row>
    <row r="45568" spans="1:1">
      <c r="A45568" s="1"/>
    </row>
    <row r="45569" spans="1:1">
      <c r="A45569" s="1"/>
    </row>
    <row r="45570" spans="1:1">
      <c r="A45570" s="1"/>
    </row>
    <row r="45571" spans="1:1">
      <c r="A45571" s="1"/>
    </row>
    <row r="45572" spans="1:1">
      <c r="A45572" s="1"/>
    </row>
    <row r="45573" spans="1:1">
      <c r="A45573" s="1"/>
    </row>
    <row r="45574" spans="1:1">
      <c r="A45574" s="1"/>
    </row>
    <row r="45575" spans="1:1">
      <c r="A45575" s="1"/>
    </row>
    <row r="45576" spans="1:1">
      <c r="A45576" s="1"/>
    </row>
    <row r="45577" spans="1:1">
      <c r="A45577" s="1"/>
    </row>
    <row r="45578" spans="1:1">
      <c r="A45578" s="1"/>
    </row>
    <row r="45579" spans="1:1">
      <c r="A45579" s="1"/>
    </row>
    <row r="45580" spans="1:1">
      <c r="A45580" s="1"/>
    </row>
    <row r="45581" spans="1:1">
      <c r="A45581" s="1"/>
    </row>
    <row r="45582" spans="1:1">
      <c r="A45582" s="1"/>
    </row>
    <row r="45583" spans="1:1">
      <c r="A45583" s="1"/>
    </row>
    <row r="45584" spans="1:1">
      <c r="A45584" s="1"/>
    </row>
    <row r="45585" spans="1:1">
      <c r="A45585" s="1"/>
    </row>
    <row r="45586" spans="1:1">
      <c r="A45586" s="1"/>
    </row>
    <row r="45587" spans="1:1">
      <c r="A45587" s="1"/>
    </row>
    <row r="45588" spans="1:1">
      <c r="A45588" s="1"/>
    </row>
    <row r="45589" spans="1:1">
      <c r="A45589" s="1"/>
    </row>
    <row r="45590" spans="1:1">
      <c r="A45590" s="1"/>
    </row>
    <row r="45591" spans="1:1">
      <c r="A45591" s="1"/>
    </row>
    <row r="45592" spans="1:1">
      <c r="A45592" s="1"/>
    </row>
    <row r="45593" spans="1:1">
      <c r="A45593" s="1"/>
    </row>
    <row r="45594" spans="1:1">
      <c r="A45594" s="1"/>
    </row>
    <row r="45595" spans="1:1">
      <c r="A45595" s="1"/>
    </row>
    <row r="45596" spans="1:1">
      <c r="A45596" s="1"/>
    </row>
    <row r="45597" spans="1:1">
      <c r="A45597" s="1"/>
    </row>
    <row r="45598" spans="1:1">
      <c r="A45598" s="1"/>
    </row>
    <row r="45599" spans="1:1">
      <c r="A45599" s="1"/>
    </row>
    <row r="45600" spans="1:1">
      <c r="A45600" s="1"/>
    </row>
    <row r="45601" spans="1:1">
      <c r="A45601" s="1"/>
    </row>
    <row r="45602" spans="1:1">
      <c r="A45602" s="1"/>
    </row>
    <row r="45603" spans="1:1">
      <c r="A45603" s="1"/>
    </row>
    <row r="45604" spans="1:1">
      <c r="A45604" s="1"/>
    </row>
    <row r="45605" spans="1:1">
      <c r="A45605" s="1"/>
    </row>
    <row r="45606" spans="1:1">
      <c r="A45606" s="1"/>
    </row>
    <row r="45607" spans="1:1">
      <c r="A45607" s="1"/>
    </row>
    <row r="45608" spans="1:1">
      <c r="A45608" s="1"/>
    </row>
    <row r="45609" spans="1:1">
      <c r="A45609" s="1"/>
    </row>
    <row r="45610" spans="1:1">
      <c r="A45610" s="1"/>
    </row>
    <row r="45611" spans="1:1">
      <c r="A45611" s="1"/>
    </row>
    <row r="45612" spans="1:1">
      <c r="A45612" s="1"/>
    </row>
    <row r="45613" spans="1:1">
      <c r="A45613" s="1"/>
    </row>
    <row r="45614" spans="1:1">
      <c r="A45614" s="1"/>
    </row>
    <row r="45615" spans="1:1">
      <c r="A45615" s="1"/>
    </row>
    <row r="45616" spans="1:1">
      <c r="A45616" s="1"/>
    </row>
    <row r="45617" spans="1:1">
      <c r="A45617" s="1"/>
    </row>
    <row r="45618" spans="1:1">
      <c r="A45618" s="1"/>
    </row>
    <row r="45619" spans="1:1">
      <c r="A45619" s="1"/>
    </row>
    <row r="45620" spans="1:1">
      <c r="A45620" s="1"/>
    </row>
    <row r="45621" spans="1:1">
      <c r="A45621" s="1"/>
    </row>
    <row r="45622" spans="1:1">
      <c r="A45622" s="1"/>
    </row>
    <row r="45623" spans="1:1">
      <c r="A45623" s="1"/>
    </row>
    <row r="45624" spans="1:1">
      <c r="A45624" s="1"/>
    </row>
    <row r="45625" spans="1:1">
      <c r="A45625" s="1"/>
    </row>
    <row r="45626" spans="1:1">
      <c r="A45626" s="1"/>
    </row>
    <row r="45627" spans="1:1">
      <c r="A45627" s="1"/>
    </row>
    <row r="45628" spans="1:1">
      <c r="A45628" s="1"/>
    </row>
    <row r="45629" spans="1:1">
      <c r="A45629" s="1"/>
    </row>
    <row r="45630" spans="1:1">
      <c r="A45630" s="1"/>
    </row>
    <row r="45631" spans="1:1">
      <c r="A45631" s="1"/>
    </row>
    <row r="45632" spans="1:1">
      <c r="A45632" s="1"/>
    </row>
    <row r="45633" spans="1:1">
      <c r="A45633" s="1"/>
    </row>
    <row r="45634" spans="1:1">
      <c r="A45634" s="1"/>
    </row>
    <row r="45635" spans="1:1">
      <c r="A45635" s="1"/>
    </row>
    <row r="45636" spans="1:1">
      <c r="A45636" s="1"/>
    </row>
    <row r="45637" spans="1:1">
      <c r="A45637" s="1"/>
    </row>
    <row r="45638" spans="1:1">
      <c r="A45638" s="1"/>
    </row>
    <row r="45639" spans="1:1">
      <c r="A45639" s="1"/>
    </row>
    <row r="45640" spans="1:1">
      <c r="A45640" s="1"/>
    </row>
    <row r="45641" spans="1:1">
      <c r="A45641" s="1"/>
    </row>
    <row r="45642" spans="1:1">
      <c r="A45642" s="1"/>
    </row>
    <row r="45643" spans="1:1">
      <c r="A45643" s="1"/>
    </row>
    <row r="45644" spans="1:1">
      <c r="A45644" s="1"/>
    </row>
    <row r="45645" spans="1:1">
      <c r="A45645" s="1"/>
    </row>
    <row r="45646" spans="1:1">
      <c r="A45646" s="1"/>
    </row>
    <row r="45647" spans="1:1">
      <c r="A45647" s="1"/>
    </row>
    <row r="45648" spans="1:1">
      <c r="A45648" s="1"/>
    </row>
    <row r="45649" spans="1:1">
      <c r="A45649" s="1"/>
    </row>
    <row r="45650" spans="1:1">
      <c r="A45650" s="1"/>
    </row>
    <row r="45651" spans="1:1">
      <c r="A45651" s="1"/>
    </row>
    <row r="45652" spans="1:1">
      <c r="A45652" s="1"/>
    </row>
    <row r="45653" spans="1:1">
      <c r="A45653" s="1"/>
    </row>
    <row r="45654" spans="1:1">
      <c r="A45654" s="1"/>
    </row>
    <row r="45655" spans="1:1">
      <c r="A45655" s="1"/>
    </row>
    <row r="45656" spans="1:1">
      <c r="A45656" s="1"/>
    </row>
    <row r="45657" spans="1:1">
      <c r="A45657" s="1"/>
    </row>
    <row r="45658" spans="1:1">
      <c r="A45658" s="1"/>
    </row>
    <row r="45659" spans="1:1">
      <c r="A45659" s="1"/>
    </row>
    <row r="45660" spans="1:1">
      <c r="A45660" s="1"/>
    </row>
    <row r="45661" spans="1:1">
      <c r="A45661" s="1"/>
    </row>
    <row r="45662" spans="1:1">
      <c r="A45662" s="1"/>
    </row>
    <row r="45663" spans="1:1">
      <c r="A45663" s="1"/>
    </row>
    <row r="45664" spans="1:1">
      <c r="A45664" s="1"/>
    </row>
    <row r="45665" spans="1:1">
      <c r="A45665" s="1"/>
    </row>
    <row r="45666" spans="1:1">
      <c r="A45666" s="1"/>
    </row>
    <row r="45667" spans="1:1">
      <c r="A45667" s="1"/>
    </row>
    <row r="45668" spans="1:1">
      <c r="A45668" s="1"/>
    </row>
    <row r="45669" spans="1:1">
      <c r="A45669" s="1"/>
    </row>
    <row r="45670" spans="1:1">
      <c r="A45670" s="1"/>
    </row>
    <row r="45671" spans="1:1">
      <c r="A45671" s="1"/>
    </row>
    <row r="45672" spans="1:1">
      <c r="A45672" s="1"/>
    </row>
    <row r="45673" spans="1:1">
      <c r="A45673" s="1"/>
    </row>
    <row r="45674" spans="1:1">
      <c r="A45674" s="1"/>
    </row>
    <row r="45675" spans="1:1">
      <c r="A45675" s="1"/>
    </row>
    <row r="45676" spans="1:1">
      <c r="A45676" s="1"/>
    </row>
    <row r="45677" spans="1:1">
      <c r="A45677" s="1"/>
    </row>
    <row r="45678" spans="1:1">
      <c r="A45678" s="1"/>
    </row>
    <row r="45679" spans="1:1">
      <c r="A45679" s="1"/>
    </row>
    <row r="45680" spans="1:1">
      <c r="A45680" s="1"/>
    </row>
    <row r="45681" spans="1:1">
      <c r="A45681" s="1"/>
    </row>
    <row r="45682" spans="1:1">
      <c r="A45682" s="1"/>
    </row>
    <row r="45683" spans="1:1">
      <c r="A45683" s="1"/>
    </row>
    <row r="45684" spans="1:1">
      <c r="A45684" s="1"/>
    </row>
    <row r="45685" spans="1:1">
      <c r="A45685" s="1"/>
    </row>
    <row r="45686" spans="1:1">
      <c r="A45686" s="1"/>
    </row>
    <row r="45687" spans="1:1">
      <c r="A45687" s="1"/>
    </row>
    <row r="45688" spans="1:1">
      <c r="A45688" s="1"/>
    </row>
    <row r="45689" spans="1:1">
      <c r="A45689" s="1"/>
    </row>
    <row r="45690" spans="1:1">
      <c r="A45690" s="1"/>
    </row>
    <row r="45691" spans="1:1">
      <c r="A45691" s="1"/>
    </row>
    <row r="45692" spans="1:1">
      <c r="A45692" s="1"/>
    </row>
    <row r="45693" spans="1:1">
      <c r="A45693" s="1"/>
    </row>
    <row r="45694" spans="1:1">
      <c r="A45694" s="1"/>
    </row>
    <row r="45695" spans="1:1">
      <c r="A45695" s="1"/>
    </row>
    <row r="45696" spans="1:1">
      <c r="A45696" s="1"/>
    </row>
    <row r="45697" spans="1:1">
      <c r="A45697" s="1"/>
    </row>
    <row r="45698" spans="1:1">
      <c r="A45698" s="1"/>
    </row>
    <row r="45699" spans="1:1">
      <c r="A45699" s="1"/>
    </row>
    <row r="45700" spans="1:1">
      <c r="A45700" s="1"/>
    </row>
    <row r="45701" spans="1:1">
      <c r="A45701" s="1"/>
    </row>
    <row r="45702" spans="1:1">
      <c r="A45702" s="1"/>
    </row>
    <row r="45703" spans="1:1">
      <c r="A45703" s="1"/>
    </row>
    <row r="45704" spans="1:1">
      <c r="A45704" s="1"/>
    </row>
    <row r="45705" spans="1:1">
      <c r="A45705" s="1"/>
    </row>
    <row r="45706" spans="1:1">
      <c r="A45706" s="1"/>
    </row>
    <row r="45707" spans="1:1">
      <c r="A45707" s="1"/>
    </row>
    <row r="45708" spans="1:1">
      <c r="A45708" s="1"/>
    </row>
    <row r="45709" spans="1:1">
      <c r="A45709" s="1"/>
    </row>
    <row r="45710" spans="1:1">
      <c r="A45710" s="1"/>
    </row>
    <row r="45711" spans="1:1">
      <c r="A45711" s="1"/>
    </row>
    <row r="45712" spans="1:1">
      <c r="A45712" s="1"/>
    </row>
    <row r="45713" spans="1:1">
      <c r="A45713" s="1"/>
    </row>
    <row r="45714" spans="1:1">
      <c r="A45714" s="1"/>
    </row>
    <row r="45715" spans="1:1">
      <c r="A45715" s="1"/>
    </row>
    <row r="45716" spans="1:1">
      <c r="A45716" s="1"/>
    </row>
    <row r="45717" spans="1:1">
      <c r="A45717" s="1"/>
    </row>
    <row r="45718" spans="1:1">
      <c r="A45718" s="1"/>
    </row>
    <row r="45719" spans="1:1">
      <c r="A45719" s="1"/>
    </row>
    <row r="45720" spans="1:1">
      <c r="A45720" s="1"/>
    </row>
    <row r="45721" spans="1:1">
      <c r="A45721" s="1"/>
    </row>
    <row r="45722" spans="1:1">
      <c r="A45722" s="1"/>
    </row>
    <row r="45723" spans="1:1">
      <c r="A45723" s="1"/>
    </row>
    <row r="45724" spans="1:1">
      <c r="A45724" s="1"/>
    </row>
    <row r="45725" spans="1:1">
      <c r="A45725" s="1"/>
    </row>
    <row r="45726" spans="1:1">
      <c r="A45726" s="1"/>
    </row>
    <row r="45727" spans="1:1">
      <c r="A45727" s="1"/>
    </row>
    <row r="45728" spans="1:1">
      <c r="A45728" s="1"/>
    </row>
    <row r="45729" spans="1:1">
      <c r="A45729" s="1"/>
    </row>
    <row r="45730" spans="1:1">
      <c r="A45730" s="1"/>
    </row>
    <row r="45731" spans="1:1">
      <c r="A45731" s="1"/>
    </row>
    <row r="45732" spans="1:1">
      <c r="A45732" s="1"/>
    </row>
    <row r="45733" spans="1:1">
      <c r="A45733" s="1"/>
    </row>
    <row r="45734" spans="1:1">
      <c r="A45734" s="1"/>
    </row>
    <row r="45735" spans="1:1">
      <c r="A45735" s="1"/>
    </row>
    <row r="45736" spans="1:1">
      <c r="A45736" s="1"/>
    </row>
    <row r="45737" spans="1:1">
      <c r="A45737" s="1"/>
    </row>
    <row r="45738" spans="1:1">
      <c r="A45738" s="1"/>
    </row>
    <row r="45739" spans="1:1">
      <c r="A45739" s="1"/>
    </row>
    <row r="45740" spans="1:1">
      <c r="A45740" s="1"/>
    </row>
    <row r="45741" spans="1:1">
      <c r="A45741" s="1"/>
    </row>
    <row r="45742" spans="1:1">
      <c r="A45742" s="1"/>
    </row>
    <row r="45743" spans="1:1">
      <c r="A45743" s="1"/>
    </row>
    <row r="45744" spans="1:1">
      <c r="A45744" s="1"/>
    </row>
    <row r="45745" spans="1:1">
      <c r="A45745" s="1"/>
    </row>
    <row r="45746" spans="1:1">
      <c r="A45746" s="1"/>
    </row>
    <row r="45747" spans="1:1">
      <c r="A45747" s="1"/>
    </row>
    <row r="45748" spans="1:1">
      <c r="A45748" s="1"/>
    </row>
    <row r="45749" spans="1:1">
      <c r="A45749" s="1"/>
    </row>
    <row r="45750" spans="1:1">
      <c r="A45750" s="1"/>
    </row>
    <row r="45751" spans="1:1">
      <c r="A45751" s="1"/>
    </row>
    <row r="45752" spans="1:1">
      <c r="A45752" s="1"/>
    </row>
    <row r="45753" spans="1:1">
      <c r="A45753" s="1"/>
    </row>
    <row r="45754" spans="1:1">
      <c r="A45754" s="1"/>
    </row>
    <row r="45755" spans="1:1">
      <c r="A45755" s="1"/>
    </row>
    <row r="45756" spans="1:1">
      <c r="A45756" s="1"/>
    </row>
    <row r="45757" spans="1:1">
      <c r="A45757" s="1"/>
    </row>
    <row r="45758" spans="1:1">
      <c r="A45758" s="1"/>
    </row>
    <row r="45759" spans="1:1">
      <c r="A45759" s="1"/>
    </row>
    <row r="45760" spans="1:1">
      <c r="A45760" s="1"/>
    </row>
    <row r="45761" spans="1:1">
      <c r="A45761" s="1"/>
    </row>
    <row r="45762" spans="1:1">
      <c r="A45762" s="1"/>
    </row>
    <row r="45763" spans="1:1">
      <c r="A45763" s="1"/>
    </row>
    <row r="45764" spans="1:1">
      <c r="A45764" s="1"/>
    </row>
    <row r="45765" spans="1:1">
      <c r="A45765" s="1"/>
    </row>
    <row r="45766" spans="1:1">
      <c r="A45766" s="1"/>
    </row>
    <row r="45767" spans="1:1">
      <c r="A45767" s="1"/>
    </row>
    <row r="45768" spans="1:1">
      <c r="A45768" s="1"/>
    </row>
    <row r="45769" spans="1:1">
      <c r="A45769" s="1"/>
    </row>
    <row r="45770" spans="1:1">
      <c r="A45770" s="1"/>
    </row>
    <row r="45771" spans="1:1">
      <c r="A45771" s="1"/>
    </row>
    <row r="45772" spans="1:1">
      <c r="A45772" s="1"/>
    </row>
    <row r="45773" spans="1:1">
      <c r="A45773" s="1"/>
    </row>
    <row r="45774" spans="1:1">
      <c r="A45774" s="1"/>
    </row>
    <row r="45775" spans="1:1">
      <c r="A45775" s="1"/>
    </row>
    <row r="45776" spans="1:1">
      <c r="A45776" s="1"/>
    </row>
    <row r="45777" spans="1:1">
      <c r="A45777" s="1"/>
    </row>
    <row r="45778" spans="1:1">
      <c r="A45778" s="1"/>
    </row>
    <row r="45779" spans="1:1">
      <c r="A45779" s="1"/>
    </row>
    <row r="45780" spans="1:1">
      <c r="A45780" s="1"/>
    </row>
    <row r="45781" spans="1:1">
      <c r="A45781" s="1"/>
    </row>
    <row r="45782" spans="1:1">
      <c r="A45782" s="1"/>
    </row>
    <row r="45783" spans="1:1">
      <c r="A45783" s="1"/>
    </row>
    <row r="45784" spans="1:1">
      <c r="A45784" s="1"/>
    </row>
    <row r="45785" spans="1:1">
      <c r="A45785" s="1"/>
    </row>
    <row r="45786" spans="1:1">
      <c r="A45786" s="1"/>
    </row>
    <row r="45787" spans="1:1">
      <c r="A45787" s="1"/>
    </row>
    <row r="45788" spans="1:1">
      <c r="A45788" s="1"/>
    </row>
    <row r="45789" spans="1:1">
      <c r="A45789" s="1"/>
    </row>
    <row r="45790" spans="1:1">
      <c r="A45790" s="1"/>
    </row>
    <row r="45791" spans="1:1">
      <c r="A45791" s="1"/>
    </row>
    <row r="45792" spans="1:1">
      <c r="A45792" s="1"/>
    </row>
    <row r="45793" spans="1:1">
      <c r="A45793" s="1"/>
    </row>
    <row r="45794" spans="1:1">
      <c r="A45794" s="1"/>
    </row>
    <row r="45795" spans="1:1">
      <c r="A45795" s="1"/>
    </row>
    <row r="45796" spans="1:1">
      <c r="A45796" s="1"/>
    </row>
    <row r="45797" spans="1:1">
      <c r="A45797" s="1"/>
    </row>
    <row r="45798" spans="1:1">
      <c r="A45798" s="1"/>
    </row>
    <row r="45799" spans="1:1">
      <c r="A45799" s="1"/>
    </row>
    <row r="45800" spans="1:1">
      <c r="A45800" s="1"/>
    </row>
    <row r="45801" spans="1:1">
      <c r="A45801" s="1"/>
    </row>
    <row r="45802" spans="1:1">
      <c r="A45802" s="1"/>
    </row>
    <row r="45803" spans="1:1">
      <c r="A45803" s="1"/>
    </row>
    <row r="45804" spans="1:1">
      <c r="A45804" s="1"/>
    </row>
    <row r="45805" spans="1:1">
      <c r="A45805" s="1"/>
    </row>
    <row r="45806" spans="1:1">
      <c r="A45806" s="1"/>
    </row>
    <row r="45807" spans="1:1">
      <c r="A45807" s="1"/>
    </row>
    <row r="45808" spans="1:1">
      <c r="A45808" s="1"/>
    </row>
    <row r="45809" spans="1:1">
      <c r="A45809" s="1"/>
    </row>
    <row r="45810" spans="1:1">
      <c r="A45810" s="1"/>
    </row>
    <row r="45811" spans="1:1">
      <c r="A45811" s="1"/>
    </row>
    <row r="45812" spans="1:1">
      <c r="A45812" s="1"/>
    </row>
    <row r="45813" spans="1:1">
      <c r="A45813" s="1"/>
    </row>
    <row r="45814" spans="1:1">
      <c r="A45814" s="1"/>
    </row>
    <row r="45815" spans="1:1">
      <c r="A45815" s="1"/>
    </row>
    <row r="45816" spans="1:1">
      <c r="A45816" s="1"/>
    </row>
    <row r="45817" spans="1:1">
      <c r="A45817" s="1"/>
    </row>
    <row r="45818" spans="1:1">
      <c r="A45818" s="1"/>
    </row>
    <row r="45819" spans="1:1">
      <c r="A45819" s="1"/>
    </row>
    <row r="45820" spans="1:1">
      <c r="A45820" s="1"/>
    </row>
    <row r="45821" spans="1:1">
      <c r="A45821" s="1"/>
    </row>
    <row r="45822" spans="1:1">
      <c r="A45822" s="1"/>
    </row>
    <row r="45823" spans="1:1">
      <c r="A45823" s="1"/>
    </row>
    <row r="45824" spans="1:1">
      <c r="A45824" s="1"/>
    </row>
    <row r="45825" spans="1:1">
      <c r="A45825" s="1"/>
    </row>
    <row r="45826" spans="1:1">
      <c r="A45826" s="1"/>
    </row>
    <row r="45827" spans="1:1">
      <c r="A45827" s="1"/>
    </row>
    <row r="45828" spans="1:1">
      <c r="A45828" s="1"/>
    </row>
    <row r="45829" spans="1:1">
      <c r="A45829" s="1"/>
    </row>
    <row r="45830" spans="1:1">
      <c r="A45830" s="1"/>
    </row>
    <row r="45831" spans="1:1">
      <c r="A45831" s="1"/>
    </row>
    <row r="45832" spans="1:1">
      <c r="A45832" s="1"/>
    </row>
    <row r="45833" spans="1:1">
      <c r="A45833" s="1"/>
    </row>
    <row r="45834" spans="1:1">
      <c r="A45834" s="1"/>
    </row>
    <row r="45835" spans="1:1">
      <c r="A45835" s="1"/>
    </row>
    <row r="45836" spans="1:1">
      <c r="A45836" s="1"/>
    </row>
    <row r="45837" spans="1:1">
      <c r="A45837" s="1"/>
    </row>
    <row r="45838" spans="1:1">
      <c r="A45838" s="1"/>
    </row>
    <row r="45839" spans="1:1">
      <c r="A45839" s="1"/>
    </row>
    <row r="45840" spans="1:1">
      <c r="A45840" s="1"/>
    </row>
    <row r="45841" spans="1:1">
      <c r="A45841" s="1"/>
    </row>
    <row r="45842" spans="1:1">
      <c r="A45842" s="1"/>
    </row>
    <row r="45843" spans="1:1">
      <c r="A45843" s="1"/>
    </row>
    <row r="45844" spans="1:1">
      <c r="A45844" s="1"/>
    </row>
    <row r="45845" spans="1:1">
      <c r="A45845" s="1"/>
    </row>
    <row r="45846" spans="1:1">
      <c r="A45846" s="1"/>
    </row>
    <row r="45847" spans="1:1">
      <c r="A45847" s="1"/>
    </row>
    <row r="45848" spans="1:1">
      <c r="A45848" s="1"/>
    </row>
    <row r="45849" spans="1:1">
      <c r="A45849" s="1"/>
    </row>
    <row r="45850" spans="1:1">
      <c r="A45850" s="1"/>
    </row>
    <row r="45851" spans="1:1">
      <c r="A45851" s="1"/>
    </row>
    <row r="45852" spans="1:1">
      <c r="A45852" s="1"/>
    </row>
    <row r="45853" spans="1:1">
      <c r="A45853" s="1"/>
    </row>
    <row r="45854" spans="1:1">
      <c r="A45854" s="1"/>
    </row>
    <row r="45855" spans="1:1">
      <c r="A45855" s="1"/>
    </row>
    <row r="45856" spans="1:1">
      <c r="A45856" s="1"/>
    </row>
    <row r="45857" spans="1:1">
      <c r="A45857" s="1"/>
    </row>
    <row r="45858" spans="1:1">
      <c r="A45858" s="1"/>
    </row>
    <row r="45859" spans="1:1">
      <c r="A45859" s="1"/>
    </row>
    <row r="45860" spans="1:1">
      <c r="A45860" s="1"/>
    </row>
    <row r="45861" spans="1:1">
      <c r="A45861" s="1"/>
    </row>
    <row r="45862" spans="1:1">
      <c r="A45862" s="1"/>
    </row>
    <row r="45863" spans="1:1">
      <c r="A45863" s="1"/>
    </row>
    <row r="45864" spans="1:1">
      <c r="A45864" s="1"/>
    </row>
    <row r="45865" spans="1:1">
      <c r="A45865" s="1"/>
    </row>
    <row r="45866" spans="1:1">
      <c r="A45866" s="1"/>
    </row>
    <row r="45867" spans="1:1">
      <c r="A45867" s="1"/>
    </row>
    <row r="45868" spans="1:1">
      <c r="A45868" s="1"/>
    </row>
    <row r="45869" spans="1:1">
      <c r="A45869" s="1"/>
    </row>
    <row r="45870" spans="1:1">
      <c r="A45870" s="1"/>
    </row>
    <row r="45871" spans="1:1">
      <c r="A45871" s="1"/>
    </row>
    <row r="45872" spans="1:1">
      <c r="A45872" s="1"/>
    </row>
    <row r="45873" spans="1:1">
      <c r="A45873" s="1"/>
    </row>
    <row r="45874" spans="1:1">
      <c r="A45874" s="1"/>
    </row>
    <row r="45875" spans="1:1">
      <c r="A45875" s="1"/>
    </row>
    <row r="45876" spans="1:1">
      <c r="A45876" s="1"/>
    </row>
    <row r="45877" spans="1:1">
      <c r="A45877" s="1"/>
    </row>
    <row r="45878" spans="1:1">
      <c r="A45878" s="1"/>
    </row>
    <row r="45879" spans="1:1">
      <c r="A45879" s="1"/>
    </row>
    <row r="45880" spans="1:1">
      <c r="A45880" s="1"/>
    </row>
    <row r="45881" spans="1:1">
      <c r="A45881" s="1"/>
    </row>
    <row r="45882" spans="1:1">
      <c r="A45882" s="1"/>
    </row>
    <row r="45883" spans="1:1">
      <c r="A45883" s="1"/>
    </row>
    <row r="45884" spans="1:1">
      <c r="A45884" s="1"/>
    </row>
    <row r="45885" spans="1:1">
      <c r="A45885" s="1"/>
    </row>
    <row r="45886" spans="1:1">
      <c r="A45886" s="1"/>
    </row>
    <row r="45887" spans="1:1">
      <c r="A45887" s="1"/>
    </row>
    <row r="45888" spans="1:1">
      <c r="A45888" s="1"/>
    </row>
    <row r="45889" spans="1:1">
      <c r="A45889" s="1"/>
    </row>
    <row r="45890" spans="1:1">
      <c r="A45890" s="1"/>
    </row>
    <row r="45891" spans="1:1">
      <c r="A45891" s="1"/>
    </row>
    <row r="45892" spans="1:1">
      <c r="A45892" s="1"/>
    </row>
    <row r="45893" spans="1:1">
      <c r="A45893" s="1"/>
    </row>
    <row r="45894" spans="1:1">
      <c r="A45894" s="1"/>
    </row>
    <row r="45895" spans="1:1">
      <c r="A45895" s="1"/>
    </row>
    <row r="45896" spans="1:1">
      <c r="A45896" s="1"/>
    </row>
    <row r="45897" spans="1:1">
      <c r="A45897" s="1"/>
    </row>
    <row r="45898" spans="1:1">
      <c r="A45898" s="1"/>
    </row>
    <row r="45899" spans="1:1">
      <c r="A45899" s="1"/>
    </row>
    <row r="45900" spans="1:1">
      <c r="A45900" s="1"/>
    </row>
    <row r="45901" spans="1:1">
      <c r="A45901" s="1"/>
    </row>
    <row r="45902" spans="1:1">
      <c r="A45902" s="1"/>
    </row>
    <row r="45903" spans="1:1">
      <c r="A45903" s="1"/>
    </row>
    <row r="45904" spans="1:1">
      <c r="A45904" s="1"/>
    </row>
    <row r="45905" spans="1:1">
      <c r="A45905" s="1"/>
    </row>
    <row r="45906" spans="1:1">
      <c r="A45906" s="1"/>
    </row>
    <row r="45907" spans="1:1">
      <c r="A45907" s="1"/>
    </row>
    <row r="45908" spans="1:1">
      <c r="A45908" s="1"/>
    </row>
    <row r="45909" spans="1:1">
      <c r="A45909" s="1"/>
    </row>
    <row r="45910" spans="1:1">
      <c r="A45910" s="1"/>
    </row>
    <row r="45911" spans="1:1">
      <c r="A45911" s="1"/>
    </row>
    <row r="45912" spans="1:1">
      <c r="A45912" s="1"/>
    </row>
    <row r="45913" spans="1:1">
      <c r="A45913" s="1"/>
    </row>
    <row r="45914" spans="1:1">
      <c r="A45914" s="1"/>
    </row>
    <row r="45915" spans="1:1">
      <c r="A45915" s="1"/>
    </row>
    <row r="45916" spans="1:1">
      <c r="A45916" s="1"/>
    </row>
    <row r="45917" spans="1:1">
      <c r="A45917" s="1"/>
    </row>
    <row r="45918" spans="1:1">
      <c r="A45918" s="1"/>
    </row>
    <row r="45919" spans="1:1">
      <c r="A45919" s="1"/>
    </row>
    <row r="45920" spans="1:1">
      <c r="A45920" s="1"/>
    </row>
    <row r="45921" spans="1:1">
      <c r="A45921" s="1"/>
    </row>
    <row r="45922" spans="1:1">
      <c r="A45922" s="1"/>
    </row>
    <row r="45923" spans="1:1">
      <c r="A45923" s="1"/>
    </row>
    <row r="45924" spans="1:1">
      <c r="A45924" s="1"/>
    </row>
    <row r="45925" spans="1:1">
      <c r="A45925" s="1"/>
    </row>
    <row r="45926" spans="1:1">
      <c r="A45926" s="1"/>
    </row>
    <row r="45927" spans="1:1">
      <c r="A45927" s="1"/>
    </row>
    <row r="45928" spans="1:1">
      <c r="A45928" s="1"/>
    </row>
    <row r="45929" spans="1:1">
      <c r="A45929" s="1"/>
    </row>
    <row r="45930" spans="1:1">
      <c r="A45930" s="1"/>
    </row>
    <row r="45931" spans="1:1">
      <c r="A45931" s="1"/>
    </row>
    <row r="45932" spans="1:1">
      <c r="A45932" s="1"/>
    </row>
    <row r="45933" spans="1:1">
      <c r="A45933" s="1"/>
    </row>
    <row r="45934" spans="1:1">
      <c r="A45934" s="1"/>
    </row>
    <row r="45935" spans="1:1">
      <c r="A45935" s="1"/>
    </row>
    <row r="45936" spans="1:1">
      <c r="A45936" s="1"/>
    </row>
    <row r="45937" spans="1:1">
      <c r="A45937" s="1"/>
    </row>
    <row r="45938" spans="1:1">
      <c r="A45938" s="1"/>
    </row>
    <row r="45939" spans="1:1">
      <c r="A45939" s="1"/>
    </row>
    <row r="45940" spans="1:1">
      <c r="A45940" s="1"/>
    </row>
    <row r="45941" spans="1:1">
      <c r="A45941" s="1"/>
    </row>
    <row r="45942" spans="1:1">
      <c r="A45942" s="1"/>
    </row>
    <row r="45943" spans="1:1">
      <c r="A45943" s="1"/>
    </row>
    <row r="45944" spans="1:1">
      <c r="A45944" s="1"/>
    </row>
    <row r="45945" spans="1:1">
      <c r="A45945" s="1"/>
    </row>
    <row r="45946" spans="1:1">
      <c r="A45946" s="1"/>
    </row>
    <row r="45947" spans="1:1">
      <c r="A45947" s="1"/>
    </row>
    <row r="45948" spans="1:1">
      <c r="A45948" s="1"/>
    </row>
    <row r="45949" spans="1:1">
      <c r="A45949" s="1"/>
    </row>
    <row r="45950" spans="1:1">
      <c r="A45950" s="1"/>
    </row>
    <row r="45951" spans="1:1">
      <c r="A45951" s="1"/>
    </row>
    <row r="45952" spans="1:1">
      <c r="A45952" s="1"/>
    </row>
    <row r="45953" spans="1:1">
      <c r="A45953" s="1"/>
    </row>
    <row r="45954" spans="1:1">
      <c r="A45954" s="1"/>
    </row>
    <row r="45955" spans="1:1">
      <c r="A45955" s="1"/>
    </row>
    <row r="45956" spans="1:1">
      <c r="A45956" s="1"/>
    </row>
    <row r="45957" spans="1:1">
      <c r="A45957" s="1"/>
    </row>
    <row r="45958" spans="1:1">
      <c r="A45958" s="1"/>
    </row>
    <row r="45959" spans="1:1">
      <c r="A45959" s="1"/>
    </row>
    <row r="45960" spans="1:1">
      <c r="A45960" s="1"/>
    </row>
    <row r="45961" spans="1:1">
      <c r="A45961" s="1"/>
    </row>
    <row r="45962" spans="1:1">
      <c r="A45962" s="1"/>
    </row>
    <row r="45963" spans="1:1">
      <c r="A45963" s="1"/>
    </row>
    <row r="45964" spans="1:1">
      <c r="A45964" s="1"/>
    </row>
    <row r="45965" spans="1:1">
      <c r="A45965" s="1"/>
    </row>
    <row r="45966" spans="1:1">
      <c r="A45966" s="1"/>
    </row>
    <row r="45967" spans="1:1">
      <c r="A45967" s="1"/>
    </row>
    <row r="45968" spans="1:1">
      <c r="A45968" s="1"/>
    </row>
    <row r="45969" spans="1:1">
      <c r="A45969" s="1"/>
    </row>
    <row r="45970" spans="1:1">
      <c r="A45970" s="1"/>
    </row>
    <row r="45971" spans="1:1">
      <c r="A45971" s="1"/>
    </row>
    <row r="45972" spans="1:1">
      <c r="A45972" s="1"/>
    </row>
    <row r="45973" spans="1:1">
      <c r="A45973" s="1"/>
    </row>
    <row r="45974" spans="1:1">
      <c r="A45974" s="1"/>
    </row>
    <row r="45975" spans="1:1">
      <c r="A45975" s="1"/>
    </row>
    <row r="45976" spans="1:1">
      <c r="A45976" s="1"/>
    </row>
    <row r="45977" spans="1:1">
      <c r="A45977" s="1"/>
    </row>
    <row r="45978" spans="1:1">
      <c r="A45978" s="1"/>
    </row>
    <row r="45979" spans="1:1">
      <c r="A45979" s="1"/>
    </row>
    <row r="45980" spans="1:1">
      <c r="A45980" s="1"/>
    </row>
    <row r="45981" spans="1:1">
      <c r="A45981" s="1"/>
    </row>
    <row r="45982" spans="1:1">
      <c r="A45982" s="1"/>
    </row>
    <row r="45983" spans="1:1">
      <c r="A45983" s="1"/>
    </row>
    <row r="45984" spans="1:1">
      <c r="A45984" s="1"/>
    </row>
    <row r="45985" spans="1:1">
      <c r="A45985" s="1"/>
    </row>
    <row r="45986" spans="1:1">
      <c r="A45986" s="1"/>
    </row>
    <row r="45987" spans="1:1">
      <c r="A45987" s="1"/>
    </row>
    <row r="45988" spans="1:1">
      <c r="A45988" s="1"/>
    </row>
    <row r="45989" spans="1:1">
      <c r="A45989" s="1"/>
    </row>
    <row r="45990" spans="1:1">
      <c r="A45990" s="1"/>
    </row>
    <row r="45991" spans="1:1">
      <c r="A45991" s="1"/>
    </row>
    <row r="45992" spans="1:1">
      <c r="A45992" s="1"/>
    </row>
    <row r="45993" spans="1:1">
      <c r="A45993" s="1"/>
    </row>
    <row r="45994" spans="1:1">
      <c r="A45994" s="1"/>
    </row>
    <row r="45995" spans="1:1">
      <c r="A45995" s="1"/>
    </row>
    <row r="45996" spans="1:1">
      <c r="A45996" s="1"/>
    </row>
    <row r="45997" spans="1:1">
      <c r="A45997" s="1"/>
    </row>
    <row r="45998" spans="1:1">
      <c r="A45998" s="1"/>
    </row>
    <row r="45999" spans="1:1">
      <c r="A45999" s="1"/>
    </row>
    <row r="46000" spans="1:1">
      <c r="A46000" s="1"/>
    </row>
    <row r="46001" spans="1:1">
      <c r="A46001" s="1"/>
    </row>
    <row r="46002" spans="1:1">
      <c r="A46002" s="1"/>
    </row>
    <row r="46003" spans="1:1">
      <c r="A46003" s="1"/>
    </row>
    <row r="46004" spans="1:1">
      <c r="A46004" s="1"/>
    </row>
    <row r="46005" spans="1:1">
      <c r="A46005" s="1"/>
    </row>
    <row r="46006" spans="1:1">
      <c r="A46006" s="1"/>
    </row>
    <row r="46007" spans="1:1">
      <c r="A46007" s="1"/>
    </row>
    <row r="46008" spans="1:1">
      <c r="A46008" s="1"/>
    </row>
    <row r="46009" spans="1:1">
      <c r="A46009" s="1"/>
    </row>
    <row r="46010" spans="1:1">
      <c r="A46010" s="1"/>
    </row>
    <row r="46011" spans="1:1">
      <c r="A46011" s="1"/>
    </row>
    <row r="46012" spans="1:1">
      <c r="A46012" s="1"/>
    </row>
    <row r="46013" spans="1:1">
      <c r="A46013" s="1"/>
    </row>
    <row r="46014" spans="1:1">
      <c r="A46014" s="1"/>
    </row>
    <row r="46015" spans="1:1">
      <c r="A46015" s="1"/>
    </row>
    <row r="46016" spans="1:1">
      <c r="A46016" s="1"/>
    </row>
    <row r="46017" spans="1:1">
      <c r="A46017" s="1"/>
    </row>
    <row r="46018" spans="1:1">
      <c r="A46018" s="1"/>
    </row>
    <row r="46019" spans="1:1">
      <c r="A46019" s="1"/>
    </row>
    <row r="46020" spans="1:1">
      <c r="A46020" s="1"/>
    </row>
    <row r="46021" spans="1:1">
      <c r="A46021" s="1"/>
    </row>
    <row r="46022" spans="1:1">
      <c r="A46022" s="1"/>
    </row>
    <row r="46023" spans="1:1">
      <c r="A46023" s="1"/>
    </row>
    <row r="46024" spans="1:1">
      <c r="A46024" s="1"/>
    </row>
    <row r="46025" spans="1:1">
      <c r="A46025" s="1"/>
    </row>
    <row r="46026" spans="1:1">
      <c r="A46026" s="1"/>
    </row>
    <row r="46027" spans="1:1">
      <c r="A46027" s="1"/>
    </row>
    <row r="46028" spans="1:1">
      <c r="A46028" s="1"/>
    </row>
    <row r="46029" spans="1:1">
      <c r="A46029" s="1"/>
    </row>
    <row r="46030" spans="1:1">
      <c r="A46030" s="1"/>
    </row>
    <row r="46031" spans="1:1">
      <c r="A46031" s="1"/>
    </row>
    <row r="46032" spans="1:1">
      <c r="A46032" s="1"/>
    </row>
    <row r="46033" spans="1:1">
      <c r="A46033" s="1"/>
    </row>
    <row r="46034" spans="1:1">
      <c r="A46034" s="1"/>
    </row>
    <row r="46035" spans="1:1">
      <c r="A46035" s="1"/>
    </row>
    <row r="46036" spans="1:1">
      <c r="A46036" s="1"/>
    </row>
    <row r="46037" spans="1:1">
      <c r="A46037" s="1"/>
    </row>
    <row r="46038" spans="1:1">
      <c r="A46038" s="1"/>
    </row>
    <row r="46039" spans="1:1">
      <c r="A46039" s="1"/>
    </row>
    <row r="46040" spans="1:1">
      <c r="A46040" s="1"/>
    </row>
    <row r="46041" spans="1:1">
      <c r="A46041" s="1"/>
    </row>
    <row r="46042" spans="1:1">
      <c r="A46042" s="1"/>
    </row>
    <row r="46043" spans="1:1">
      <c r="A46043" s="1"/>
    </row>
    <row r="46044" spans="1:1">
      <c r="A46044" s="1"/>
    </row>
    <row r="46045" spans="1:1">
      <c r="A46045" s="1"/>
    </row>
    <row r="46046" spans="1:1">
      <c r="A46046" s="1"/>
    </row>
    <row r="46047" spans="1:1">
      <c r="A46047" s="1"/>
    </row>
    <row r="46048" spans="1:1">
      <c r="A46048" s="1"/>
    </row>
    <row r="46049" spans="1:1">
      <c r="A46049" s="1"/>
    </row>
    <row r="46050" spans="1:1">
      <c r="A46050" s="1"/>
    </row>
    <row r="46051" spans="1:1">
      <c r="A46051" s="1"/>
    </row>
    <row r="46052" spans="1:1">
      <c r="A46052" s="1"/>
    </row>
    <row r="46053" spans="1:1">
      <c r="A46053" s="1"/>
    </row>
    <row r="46054" spans="1:1">
      <c r="A46054" s="1"/>
    </row>
    <row r="46055" spans="1:1">
      <c r="A46055" s="1"/>
    </row>
    <row r="46056" spans="1:1">
      <c r="A46056" s="1"/>
    </row>
    <row r="46057" spans="1:1">
      <c r="A46057" s="1"/>
    </row>
    <row r="46058" spans="1:1">
      <c r="A46058" s="1"/>
    </row>
    <row r="46059" spans="1:1">
      <c r="A46059" s="1"/>
    </row>
    <row r="46060" spans="1:1">
      <c r="A46060" s="1"/>
    </row>
    <row r="46061" spans="1:1">
      <c r="A46061" s="1"/>
    </row>
    <row r="46062" spans="1:1">
      <c r="A46062" s="1"/>
    </row>
    <row r="46063" spans="1:1">
      <c r="A46063" s="1"/>
    </row>
    <row r="46064" spans="1:1">
      <c r="A46064" s="1"/>
    </row>
    <row r="46065" spans="1:1">
      <c r="A46065" s="1"/>
    </row>
    <row r="46066" spans="1:1">
      <c r="A46066" s="1"/>
    </row>
    <row r="46067" spans="1:1">
      <c r="A46067" s="1"/>
    </row>
    <row r="46068" spans="1:1">
      <c r="A46068" s="1"/>
    </row>
    <row r="46069" spans="1:1">
      <c r="A46069" s="1"/>
    </row>
    <row r="46070" spans="1:1">
      <c r="A46070" s="1"/>
    </row>
    <row r="46071" spans="1:1">
      <c r="A46071" s="1"/>
    </row>
    <row r="46072" spans="1:1">
      <c r="A46072" s="1"/>
    </row>
    <row r="46073" spans="1:1">
      <c r="A46073" s="1"/>
    </row>
    <row r="46074" spans="1:1">
      <c r="A46074" s="1"/>
    </row>
    <row r="46075" spans="1:1">
      <c r="A46075" s="1"/>
    </row>
    <row r="46076" spans="1:1">
      <c r="A46076" s="1"/>
    </row>
    <row r="46077" spans="1:1">
      <c r="A46077" s="1"/>
    </row>
    <row r="46078" spans="1:1">
      <c r="A46078" s="1"/>
    </row>
    <row r="46079" spans="1:1">
      <c r="A46079" s="1"/>
    </row>
    <row r="46080" spans="1:1">
      <c r="A46080" s="1"/>
    </row>
    <row r="46081" spans="1:1">
      <c r="A46081" s="1"/>
    </row>
    <row r="46082" spans="1:1">
      <c r="A46082" s="1"/>
    </row>
    <row r="46083" spans="1:1">
      <c r="A46083" s="1"/>
    </row>
    <row r="46084" spans="1:1">
      <c r="A46084" s="1"/>
    </row>
    <row r="46085" spans="1:1">
      <c r="A46085" s="1"/>
    </row>
    <row r="46086" spans="1:1">
      <c r="A46086" s="1"/>
    </row>
    <row r="46087" spans="1:1">
      <c r="A46087" s="1"/>
    </row>
    <row r="46088" spans="1:1">
      <c r="A46088" s="1"/>
    </row>
    <row r="46089" spans="1:1">
      <c r="A46089" s="1"/>
    </row>
    <row r="46090" spans="1:1">
      <c r="A46090" s="1"/>
    </row>
    <row r="46091" spans="1:1">
      <c r="A46091" s="1"/>
    </row>
    <row r="46092" spans="1:1">
      <c r="A46092" s="1"/>
    </row>
    <row r="46093" spans="1:1">
      <c r="A46093" s="1"/>
    </row>
    <row r="46094" spans="1:1">
      <c r="A46094" s="1"/>
    </row>
    <row r="46095" spans="1:1">
      <c r="A46095" s="1"/>
    </row>
    <row r="46096" spans="1:1">
      <c r="A46096" s="1"/>
    </row>
    <row r="46097" spans="1:1">
      <c r="A46097" s="1"/>
    </row>
    <row r="46098" spans="1:1">
      <c r="A46098" s="1"/>
    </row>
    <row r="46099" spans="1:1">
      <c r="A46099" s="1"/>
    </row>
    <row r="46100" spans="1:1">
      <c r="A46100" s="1"/>
    </row>
    <row r="46101" spans="1:1">
      <c r="A46101" s="1"/>
    </row>
    <row r="46102" spans="1:1">
      <c r="A46102" s="1"/>
    </row>
    <row r="46103" spans="1:1">
      <c r="A46103" s="1"/>
    </row>
    <row r="46104" spans="1:1">
      <c r="A46104" s="1"/>
    </row>
    <row r="46105" spans="1:1">
      <c r="A46105" s="1"/>
    </row>
    <row r="46106" spans="1:1">
      <c r="A46106" s="1"/>
    </row>
    <row r="46107" spans="1:1">
      <c r="A46107" s="1"/>
    </row>
    <row r="46108" spans="1:1">
      <c r="A46108" s="1"/>
    </row>
    <row r="46109" spans="1:1">
      <c r="A46109" s="1"/>
    </row>
    <row r="46110" spans="1:1">
      <c r="A46110" s="1"/>
    </row>
    <row r="46111" spans="1:1">
      <c r="A46111" s="1"/>
    </row>
    <row r="46112" spans="1:1">
      <c r="A46112" s="1"/>
    </row>
    <row r="46113" spans="1:1">
      <c r="A46113" s="1"/>
    </row>
    <row r="46114" spans="1:1">
      <c r="A46114" s="1"/>
    </row>
    <row r="46115" spans="1:1">
      <c r="A46115" s="1"/>
    </row>
    <row r="46116" spans="1:1">
      <c r="A46116" s="1"/>
    </row>
    <row r="46117" spans="1:1">
      <c r="A46117" s="1"/>
    </row>
    <row r="46118" spans="1:1">
      <c r="A46118" s="1"/>
    </row>
    <row r="46119" spans="1:1">
      <c r="A46119" s="1"/>
    </row>
    <row r="46120" spans="1:1">
      <c r="A46120" s="1"/>
    </row>
    <row r="46121" spans="1:1">
      <c r="A46121" s="1"/>
    </row>
    <row r="46122" spans="1:1">
      <c r="A46122" s="1"/>
    </row>
    <row r="46123" spans="1:1">
      <c r="A46123" s="1"/>
    </row>
    <row r="46124" spans="1:1">
      <c r="A46124" s="1"/>
    </row>
    <row r="46125" spans="1:1">
      <c r="A46125" s="1"/>
    </row>
    <row r="46126" spans="1:1">
      <c r="A46126" s="1"/>
    </row>
    <row r="46127" spans="1:1">
      <c r="A46127" s="1"/>
    </row>
    <row r="46128" spans="1:1">
      <c r="A46128" s="1"/>
    </row>
    <row r="46129" spans="1:1">
      <c r="A46129" s="1"/>
    </row>
    <row r="46130" spans="1:1">
      <c r="A46130" s="1"/>
    </row>
    <row r="46131" spans="1:1">
      <c r="A46131" s="1"/>
    </row>
    <row r="46132" spans="1:1">
      <c r="A46132" s="1"/>
    </row>
    <row r="46133" spans="1:1">
      <c r="A46133" s="1"/>
    </row>
    <row r="46134" spans="1:1">
      <c r="A46134" s="1"/>
    </row>
    <row r="46135" spans="1:1">
      <c r="A46135" s="1"/>
    </row>
    <row r="46136" spans="1:1">
      <c r="A46136" s="1"/>
    </row>
    <row r="46137" spans="1:1">
      <c r="A46137" s="1"/>
    </row>
    <row r="46138" spans="1:1">
      <c r="A46138" s="1"/>
    </row>
    <row r="46139" spans="1:1">
      <c r="A46139" s="1"/>
    </row>
    <row r="46140" spans="1:1">
      <c r="A46140" s="1"/>
    </row>
    <row r="46141" spans="1:1">
      <c r="A46141" s="1"/>
    </row>
    <row r="46142" spans="1:1">
      <c r="A46142" s="1"/>
    </row>
    <row r="46143" spans="1:1">
      <c r="A46143" s="1"/>
    </row>
    <row r="46144" spans="1:1">
      <c r="A46144" s="1"/>
    </row>
    <row r="46145" spans="1:1">
      <c r="A46145" s="1"/>
    </row>
    <row r="46146" spans="1:1">
      <c r="A46146" s="1"/>
    </row>
    <row r="46147" spans="1:1">
      <c r="A46147" s="1"/>
    </row>
    <row r="46148" spans="1:1">
      <c r="A46148" s="1"/>
    </row>
    <row r="46149" spans="1:1">
      <c r="A46149" s="1"/>
    </row>
    <row r="46150" spans="1:1">
      <c r="A46150" s="1"/>
    </row>
    <row r="46151" spans="1:1">
      <c r="A46151" s="1"/>
    </row>
    <row r="46152" spans="1:1">
      <c r="A46152" s="1"/>
    </row>
    <row r="46153" spans="1:1">
      <c r="A46153" s="1"/>
    </row>
    <row r="46154" spans="1:1">
      <c r="A46154" s="1"/>
    </row>
    <row r="46155" spans="1:1">
      <c r="A46155" s="1"/>
    </row>
    <row r="46156" spans="1:1">
      <c r="A46156" s="1"/>
    </row>
    <row r="46157" spans="1:1">
      <c r="A46157" s="1"/>
    </row>
    <row r="46158" spans="1:1">
      <c r="A46158" s="1"/>
    </row>
    <row r="46159" spans="1:1">
      <c r="A46159" s="1"/>
    </row>
    <row r="46160" spans="1:1">
      <c r="A46160" s="1"/>
    </row>
    <row r="46161" spans="1:1">
      <c r="A46161" s="1"/>
    </row>
    <row r="46162" spans="1:1">
      <c r="A46162" s="1"/>
    </row>
    <row r="46163" spans="1:1">
      <c r="A46163" s="1"/>
    </row>
    <row r="46164" spans="1:1">
      <c r="A46164" s="1"/>
    </row>
    <row r="46165" spans="1:1">
      <c r="A46165" s="1"/>
    </row>
    <row r="46166" spans="1:1">
      <c r="A46166" s="1"/>
    </row>
    <row r="46167" spans="1:1">
      <c r="A46167" s="1"/>
    </row>
    <row r="46168" spans="1:1">
      <c r="A46168" s="1"/>
    </row>
    <row r="46169" spans="1:1">
      <c r="A46169" s="1"/>
    </row>
    <row r="46170" spans="1:1">
      <c r="A46170" s="1"/>
    </row>
    <row r="46171" spans="1:1">
      <c r="A46171" s="1"/>
    </row>
    <row r="46172" spans="1:1">
      <c r="A46172" s="1"/>
    </row>
    <row r="46173" spans="1:1">
      <c r="A46173" s="1"/>
    </row>
    <row r="46174" spans="1:1">
      <c r="A46174" s="1"/>
    </row>
    <row r="46175" spans="1:1">
      <c r="A46175" s="1"/>
    </row>
    <row r="46176" spans="1:1">
      <c r="A46176" s="1"/>
    </row>
    <row r="46177" spans="1:1">
      <c r="A46177" s="1"/>
    </row>
    <row r="46178" spans="1:1">
      <c r="A46178" s="1"/>
    </row>
    <row r="46179" spans="1:1">
      <c r="A46179" s="1"/>
    </row>
    <row r="46180" spans="1:1">
      <c r="A46180" s="1"/>
    </row>
    <row r="46181" spans="1:1">
      <c r="A46181" s="1"/>
    </row>
    <row r="46182" spans="1:1">
      <c r="A46182" s="1"/>
    </row>
    <row r="46183" spans="1:1">
      <c r="A46183" s="1"/>
    </row>
    <row r="46184" spans="1:1">
      <c r="A46184" s="1"/>
    </row>
    <row r="46185" spans="1:1">
      <c r="A46185" s="1"/>
    </row>
    <row r="46186" spans="1:1">
      <c r="A46186" s="1"/>
    </row>
    <row r="46187" spans="1:1">
      <c r="A46187" s="1"/>
    </row>
    <row r="46188" spans="1:1">
      <c r="A46188" s="1"/>
    </row>
    <row r="46189" spans="1:1">
      <c r="A46189" s="1"/>
    </row>
    <row r="46190" spans="1:1">
      <c r="A46190" s="1"/>
    </row>
    <row r="46191" spans="1:1">
      <c r="A46191" s="1"/>
    </row>
    <row r="46192" spans="1:1">
      <c r="A46192" s="1"/>
    </row>
    <row r="46193" spans="1:1">
      <c r="A46193" s="1"/>
    </row>
    <row r="46194" spans="1:1">
      <c r="A46194" s="1"/>
    </row>
    <row r="46195" spans="1:1">
      <c r="A46195" s="1"/>
    </row>
    <row r="46196" spans="1:1">
      <c r="A46196" s="1"/>
    </row>
    <row r="46197" spans="1:1">
      <c r="A46197" s="1"/>
    </row>
    <row r="46198" spans="1:1">
      <c r="A46198" s="1"/>
    </row>
    <row r="46199" spans="1:1">
      <c r="A46199" s="1"/>
    </row>
    <row r="46200" spans="1:1">
      <c r="A46200" s="1"/>
    </row>
    <row r="46201" spans="1:1">
      <c r="A46201" s="1"/>
    </row>
    <row r="46202" spans="1:1">
      <c r="A46202" s="1"/>
    </row>
    <row r="46203" spans="1:1">
      <c r="A46203" s="1"/>
    </row>
    <row r="46204" spans="1:1">
      <c r="A46204" s="1"/>
    </row>
    <row r="46205" spans="1:1">
      <c r="A46205" s="1"/>
    </row>
    <row r="46206" spans="1:1">
      <c r="A46206" s="1"/>
    </row>
    <row r="46207" spans="1:1">
      <c r="A46207" s="1"/>
    </row>
    <row r="46208" spans="1:1">
      <c r="A46208" s="1"/>
    </row>
    <row r="46209" spans="1:1">
      <c r="A46209" s="1"/>
    </row>
    <row r="46210" spans="1:1">
      <c r="A46210" s="1"/>
    </row>
    <row r="46211" spans="1:1">
      <c r="A46211" s="1"/>
    </row>
    <row r="46212" spans="1:1">
      <c r="A46212" s="1"/>
    </row>
    <row r="46213" spans="1:1">
      <c r="A46213" s="1"/>
    </row>
    <row r="46214" spans="1:1">
      <c r="A46214" s="1"/>
    </row>
    <row r="46215" spans="1:1">
      <c r="A46215" s="1"/>
    </row>
    <row r="46216" spans="1:1">
      <c r="A46216" s="1"/>
    </row>
    <row r="46217" spans="1:1">
      <c r="A46217" s="1"/>
    </row>
    <row r="46218" spans="1:1">
      <c r="A46218" s="1"/>
    </row>
    <row r="46219" spans="1:1">
      <c r="A46219" s="1"/>
    </row>
    <row r="46220" spans="1:1">
      <c r="A46220" s="1"/>
    </row>
    <row r="46221" spans="1:1">
      <c r="A46221" s="1"/>
    </row>
    <row r="46222" spans="1:1">
      <c r="A46222" s="1"/>
    </row>
    <row r="46223" spans="1:1">
      <c r="A46223" s="1"/>
    </row>
    <row r="46224" spans="1:1">
      <c r="A46224" s="1"/>
    </row>
    <row r="46225" spans="1:1">
      <c r="A46225" s="1"/>
    </row>
    <row r="46226" spans="1:1">
      <c r="A46226" s="1"/>
    </row>
    <row r="46227" spans="1:1">
      <c r="A46227" s="1"/>
    </row>
    <row r="46228" spans="1:1">
      <c r="A46228" s="1"/>
    </row>
    <row r="46229" spans="1:1">
      <c r="A46229" s="1"/>
    </row>
    <row r="46230" spans="1:1">
      <c r="A46230" s="1"/>
    </row>
    <row r="46231" spans="1:1">
      <c r="A46231" s="1"/>
    </row>
    <row r="46232" spans="1:1">
      <c r="A46232" s="1"/>
    </row>
    <row r="46233" spans="1:1">
      <c r="A46233" s="1"/>
    </row>
    <row r="46234" spans="1:1">
      <c r="A46234" s="1"/>
    </row>
    <row r="46235" spans="1:1">
      <c r="A46235" s="1"/>
    </row>
    <row r="46236" spans="1:1">
      <c r="A46236" s="1"/>
    </row>
    <row r="46237" spans="1:1">
      <c r="A46237" s="1"/>
    </row>
    <row r="46238" spans="1:1">
      <c r="A46238" s="1"/>
    </row>
    <row r="46239" spans="1:1">
      <c r="A46239" s="1"/>
    </row>
    <row r="46240" spans="1:1">
      <c r="A46240" s="1"/>
    </row>
    <row r="46241" spans="1:1">
      <c r="A46241" s="1"/>
    </row>
    <row r="46242" spans="1:1">
      <c r="A46242" s="1"/>
    </row>
    <row r="46243" spans="1:1">
      <c r="A46243" s="1"/>
    </row>
    <row r="46244" spans="1:1">
      <c r="A46244" s="1"/>
    </row>
    <row r="46245" spans="1:1">
      <c r="A46245" s="1"/>
    </row>
    <row r="46246" spans="1:1">
      <c r="A46246" s="1"/>
    </row>
    <row r="46247" spans="1:1">
      <c r="A46247" s="1"/>
    </row>
    <row r="46248" spans="1:1">
      <c r="A46248" s="1"/>
    </row>
    <row r="46249" spans="1:1">
      <c r="A46249" s="1"/>
    </row>
    <row r="46250" spans="1:1">
      <c r="A46250" s="1"/>
    </row>
    <row r="46251" spans="1:1">
      <c r="A46251" s="1"/>
    </row>
    <row r="46252" spans="1:1">
      <c r="A46252" s="1"/>
    </row>
    <row r="46253" spans="1:1">
      <c r="A46253" s="1"/>
    </row>
    <row r="46254" spans="1:1">
      <c r="A46254" s="1"/>
    </row>
    <row r="46255" spans="1:1">
      <c r="A46255" s="1"/>
    </row>
    <row r="46256" spans="1:1">
      <c r="A46256" s="1"/>
    </row>
    <row r="46257" spans="1:1">
      <c r="A46257" s="1"/>
    </row>
    <row r="46258" spans="1:1">
      <c r="A46258" s="1"/>
    </row>
    <row r="46259" spans="1:1">
      <c r="A46259" s="1"/>
    </row>
    <row r="46260" spans="1:1">
      <c r="A46260" s="1"/>
    </row>
    <row r="46261" spans="1:1">
      <c r="A46261" s="1"/>
    </row>
    <row r="46262" spans="1:1">
      <c r="A46262" s="1"/>
    </row>
    <row r="46263" spans="1:1">
      <c r="A46263" s="1"/>
    </row>
    <row r="46264" spans="1:1">
      <c r="A46264" s="1"/>
    </row>
    <row r="46265" spans="1:1">
      <c r="A46265" s="1"/>
    </row>
    <row r="46266" spans="1:1">
      <c r="A46266" s="1"/>
    </row>
    <row r="46267" spans="1:1">
      <c r="A46267" s="1"/>
    </row>
    <row r="46268" spans="1:1">
      <c r="A46268" s="1"/>
    </row>
    <row r="46269" spans="1:1">
      <c r="A46269" s="1"/>
    </row>
    <row r="46270" spans="1:1">
      <c r="A46270" s="1"/>
    </row>
    <row r="46271" spans="1:1">
      <c r="A46271" s="1"/>
    </row>
    <row r="46272" spans="1:1">
      <c r="A46272" s="1"/>
    </row>
    <row r="46273" spans="1:1">
      <c r="A46273" s="1"/>
    </row>
    <row r="46274" spans="1:1">
      <c r="A46274" s="1"/>
    </row>
    <row r="46275" spans="1:1">
      <c r="A46275" s="1"/>
    </row>
    <row r="46276" spans="1:1">
      <c r="A46276" s="1"/>
    </row>
    <row r="46277" spans="1:1">
      <c r="A46277" s="1"/>
    </row>
    <row r="46278" spans="1:1">
      <c r="A46278" s="1"/>
    </row>
    <row r="46279" spans="1:1">
      <c r="A46279" s="1"/>
    </row>
    <row r="46280" spans="1:1">
      <c r="A46280" s="1"/>
    </row>
    <row r="46281" spans="1:1">
      <c r="A46281" s="1"/>
    </row>
    <row r="46282" spans="1:1">
      <c r="A46282" s="1"/>
    </row>
    <row r="46283" spans="1:1">
      <c r="A46283" s="1"/>
    </row>
    <row r="46284" spans="1:1">
      <c r="A46284" s="1"/>
    </row>
    <row r="46285" spans="1:1">
      <c r="A46285" s="1"/>
    </row>
    <row r="46286" spans="1:1">
      <c r="A46286" s="1"/>
    </row>
    <row r="46287" spans="1:1">
      <c r="A46287" s="1"/>
    </row>
    <row r="46288" spans="1:1">
      <c r="A46288" s="1"/>
    </row>
    <row r="46289" spans="1:1">
      <c r="A46289" s="1"/>
    </row>
    <row r="46290" spans="1:1">
      <c r="A46290" s="1"/>
    </row>
    <row r="46291" spans="1:1">
      <c r="A46291" s="1"/>
    </row>
    <row r="46292" spans="1:1">
      <c r="A46292" s="1"/>
    </row>
    <row r="46293" spans="1:1">
      <c r="A46293" s="1"/>
    </row>
    <row r="46294" spans="1:1">
      <c r="A46294" s="1"/>
    </row>
    <row r="46295" spans="1:1">
      <c r="A46295" s="1"/>
    </row>
    <row r="46296" spans="1:1">
      <c r="A46296" s="1"/>
    </row>
    <row r="46297" spans="1:1">
      <c r="A46297" s="1"/>
    </row>
    <row r="46298" spans="1:1">
      <c r="A46298" s="1"/>
    </row>
    <row r="46299" spans="1:1">
      <c r="A46299" s="1"/>
    </row>
    <row r="46300" spans="1:1">
      <c r="A46300" s="1"/>
    </row>
    <row r="46301" spans="1:1">
      <c r="A46301" s="1"/>
    </row>
    <row r="46302" spans="1:1">
      <c r="A46302" s="1"/>
    </row>
    <row r="46303" spans="1:1">
      <c r="A46303" s="1"/>
    </row>
    <row r="46304" spans="1:1">
      <c r="A46304" s="1"/>
    </row>
    <row r="46305" spans="1:1">
      <c r="A46305" s="1"/>
    </row>
    <row r="46306" spans="1:1">
      <c r="A46306" s="1"/>
    </row>
    <row r="46307" spans="1:1">
      <c r="A46307" s="1"/>
    </row>
    <row r="46308" spans="1:1">
      <c r="A46308" s="1"/>
    </row>
    <row r="46309" spans="1:1">
      <c r="A46309" s="1"/>
    </row>
    <row r="46310" spans="1:1">
      <c r="A46310" s="1"/>
    </row>
    <row r="46311" spans="1:1">
      <c r="A46311" s="1"/>
    </row>
    <row r="46312" spans="1:1">
      <c r="A46312" s="1"/>
    </row>
    <row r="46313" spans="1:1">
      <c r="A46313" s="1"/>
    </row>
    <row r="46314" spans="1:1">
      <c r="A46314" s="1"/>
    </row>
    <row r="46315" spans="1:1">
      <c r="A46315" s="1"/>
    </row>
    <row r="46316" spans="1:1">
      <c r="A46316" s="1"/>
    </row>
    <row r="46317" spans="1:1">
      <c r="A46317" s="1"/>
    </row>
    <row r="46318" spans="1:1">
      <c r="A46318" s="1"/>
    </row>
    <row r="46319" spans="1:1">
      <c r="A46319" s="1"/>
    </row>
    <row r="46320" spans="1:1">
      <c r="A46320" s="1"/>
    </row>
    <row r="46321" spans="1:1">
      <c r="A46321" s="1"/>
    </row>
    <row r="46322" spans="1:1">
      <c r="A46322" s="1"/>
    </row>
    <row r="46323" spans="1:1">
      <c r="A46323" s="1"/>
    </row>
    <row r="46324" spans="1:1">
      <c r="A46324" s="1"/>
    </row>
    <row r="46325" spans="1:1">
      <c r="A46325" s="1"/>
    </row>
    <row r="46326" spans="1:1">
      <c r="A46326" s="1"/>
    </row>
    <row r="46327" spans="1:1">
      <c r="A46327" s="1"/>
    </row>
    <row r="46328" spans="1:1">
      <c r="A46328" s="1"/>
    </row>
    <row r="46329" spans="1:1">
      <c r="A46329" s="1"/>
    </row>
    <row r="46330" spans="1:1">
      <c r="A46330" s="1"/>
    </row>
    <row r="46331" spans="1:1">
      <c r="A46331" s="1"/>
    </row>
    <row r="46332" spans="1:1">
      <c r="A46332" s="1"/>
    </row>
    <row r="46333" spans="1:1">
      <c r="A46333" s="1"/>
    </row>
    <row r="46334" spans="1:1">
      <c r="A46334" s="1"/>
    </row>
    <row r="46335" spans="1:1">
      <c r="A46335" s="1"/>
    </row>
    <row r="46336" spans="1:1">
      <c r="A46336" s="1"/>
    </row>
    <row r="46337" spans="1:1">
      <c r="A46337" s="1"/>
    </row>
    <row r="46338" spans="1:1">
      <c r="A46338" s="1"/>
    </row>
    <row r="46339" spans="1:1">
      <c r="A46339" s="1"/>
    </row>
    <row r="46340" spans="1:1">
      <c r="A46340" s="1"/>
    </row>
    <row r="46341" spans="1:1">
      <c r="A46341" s="1"/>
    </row>
    <row r="46342" spans="1:1">
      <c r="A46342" s="1"/>
    </row>
    <row r="46343" spans="1:1">
      <c r="A46343" s="1"/>
    </row>
    <row r="46344" spans="1:1">
      <c r="A46344" s="1"/>
    </row>
    <row r="46345" spans="1:1">
      <c r="A46345" s="1"/>
    </row>
    <row r="46346" spans="1:1">
      <c r="A46346" s="1"/>
    </row>
    <row r="46347" spans="1:1">
      <c r="A46347" s="1"/>
    </row>
    <row r="46348" spans="1:1">
      <c r="A46348" s="1"/>
    </row>
    <row r="46349" spans="1:1">
      <c r="A46349" s="1"/>
    </row>
    <row r="46350" spans="1:1">
      <c r="A46350" s="1"/>
    </row>
    <row r="46351" spans="1:1">
      <c r="A46351" s="1"/>
    </row>
    <row r="46352" spans="1:1">
      <c r="A46352" s="1"/>
    </row>
    <row r="46353" spans="1:1">
      <c r="A46353" s="1"/>
    </row>
    <row r="46354" spans="1:1">
      <c r="A46354" s="1"/>
    </row>
    <row r="46355" spans="1:1">
      <c r="A46355" s="1"/>
    </row>
    <row r="46356" spans="1:1">
      <c r="A46356" s="1"/>
    </row>
    <row r="46357" spans="1:1">
      <c r="A46357" s="1"/>
    </row>
    <row r="46358" spans="1:1">
      <c r="A46358" s="1"/>
    </row>
    <row r="46359" spans="1:1">
      <c r="A46359" s="1"/>
    </row>
    <row r="46360" spans="1:1">
      <c r="A46360" s="1"/>
    </row>
    <row r="46361" spans="1:1">
      <c r="A46361" s="1"/>
    </row>
    <row r="46362" spans="1:1">
      <c r="A46362" s="1"/>
    </row>
    <row r="46363" spans="1:1">
      <c r="A46363" s="1"/>
    </row>
    <row r="46364" spans="1:1">
      <c r="A46364" s="1"/>
    </row>
    <row r="46365" spans="1:1">
      <c r="A46365" s="1"/>
    </row>
    <row r="46366" spans="1:1">
      <c r="A46366" s="1"/>
    </row>
    <row r="46367" spans="1:1">
      <c r="A46367" s="1"/>
    </row>
    <row r="46368" spans="1:1">
      <c r="A46368" s="1"/>
    </row>
    <row r="46369" spans="1:1">
      <c r="A46369" s="1"/>
    </row>
    <row r="46370" spans="1:1">
      <c r="A46370" s="1"/>
    </row>
    <row r="46371" spans="1:1">
      <c r="A46371" s="1"/>
    </row>
    <row r="46372" spans="1:1">
      <c r="A46372" s="1"/>
    </row>
    <row r="46373" spans="1:1">
      <c r="A46373" s="1"/>
    </row>
    <row r="46374" spans="1:1">
      <c r="A46374" s="1"/>
    </row>
    <row r="46375" spans="1:1">
      <c r="A46375" s="1"/>
    </row>
    <row r="46376" spans="1:1">
      <c r="A46376" s="1"/>
    </row>
    <row r="46377" spans="1:1">
      <c r="A46377" s="1"/>
    </row>
    <row r="46378" spans="1:1">
      <c r="A46378" s="1"/>
    </row>
    <row r="46379" spans="1:1">
      <c r="A46379" s="1"/>
    </row>
    <row r="46380" spans="1:1">
      <c r="A46380" s="1"/>
    </row>
    <row r="46381" spans="1:1">
      <c r="A46381" s="1"/>
    </row>
    <row r="46382" spans="1:1">
      <c r="A46382" s="1"/>
    </row>
    <row r="46383" spans="1:1">
      <c r="A46383" s="1"/>
    </row>
    <row r="46384" spans="1:1">
      <c r="A46384" s="1"/>
    </row>
    <row r="46385" spans="1:1">
      <c r="A46385" s="1"/>
    </row>
    <row r="46386" spans="1:1">
      <c r="A46386" s="1"/>
    </row>
    <row r="46387" spans="1:1">
      <c r="A46387" s="1"/>
    </row>
    <row r="46388" spans="1:1">
      <c r="A46388" s="1"/>
    </row>
    <row r="46389" spans="1:1">
      <c r="A46389" s="1"/>
    </row>
    <row r="46390" spans="1:1">
      <c r="A46390" s="1"/>
    </row>
    <row r="46391" spans="1:1">
      <c r="A46391" s="1"/>
    </row>
    <row r="46392" spans="1:1">
      <c r="A46392" s="1"/>
    </row>
    <row r="46393" spans="1:1">
      <c r="A46393" s="1"/>
    </row>
    <row r="46394" spans="1:1">
      <c r="A46394" s="1"/>
    </row>
    <row r="46395" spans="1:1">
      <c r="A46395" s="1"/>
    </row>
    <row r="46396" spans="1:1">
      <c r="A46396" s="1"/>
    </row>
    <row r="46397" spans="1:1">
      <c r="A46397" s="1"/>
    </row>
    <row r="46398" spans="1:1">
      <c r="A46398" s="1"/>
    </row>
    <row r="46399" spans="1:1">
      <c r="A46399" s="1"/>
    </row>
    <row r="46400" spans="1:1">
      <c r="A46400" s="1"/>
    </row>
    <row r="46401" spans="1:1">
      <c r="A46401" s="1"/>
    </row>
    <row r="46402" spans="1:1">
      <c r="A46402" s="1"/>
    </row>
    <row r="46403" spans="1:1">
      <c r="A46403" s="1"/>
    </row>
    <row r="46404" spans="1:1">
      <c r="A46404" s="1"/>
    </row>
    <row r="46405" spans="1:1">
      <c r="A46405" s="1"/>
    </row>
    <row r="46406" spans="1:1">
      <c r="A46406" s="1"/>
    </row>
    <row r="46407" spans="1:1">
      <c r="A46407" s="1"/>
    </row>
    <row r="46408" spans="1:1">
      <c r="A46408" s="1"/>
    </row>
    <row r="46409" spans="1:1">
      <c r="A46409" s="1"/>
    </row>
    <row r="46410" spans="1:1">
      <c r="A46410" s="1"/>
    </row>
    <row r="46411" spans="1:1">
      <c r="A46411" s="1"/>
    </row>
    <row r="46412" spans="1:1">
      <c r="A46412" s="1"/>
    </row>
    <row r="46413" spans="1:1">
      <c r="A46413" s="1"/>
    </row>
    <row r="46414" spans="1:1">
      <c r="A46414" s="1"/>
    </row>
    <row r="46415" spans="1:1">
      <c r="A46415" s="1"/>
    </row>
    <row r="46416" spans="1:1">
      <c r="A46416" s="1"/>
    </row>
    <row r="46417" spans="1:1">
      <c r="A46417" s="1"/>
    </row>
    <row r="46418" spans="1:1">
      <c r="A46418" s="1"/>
    </row>
    <row r="46419" spans="1:1">
      <c r="A46419" s="1"/>
    </row>
    <row r="46420" spans="1:1">
      <c r="A46420" s="1"/>
    </row>
    <row r="46421" spans="1:1">
      <c r="A46421" s="1"/>
    </row>
    <row r="46422" spans="1:1">
      <c r="A46422" s="1"/>
    </row>
    <row r="46423" spans="1:1">
      <c r="A46423" s="1"/>
    </row>
    <row r="46424" spans="1:1">
      <c r="A46424" s="1"/>
    </row>
    <row r="46425" spans="1:1">
      <c r="A46425" s="1"/>
    </row>
    <row r="46426" spans="1:1">
      <c r="A46426" s="1"/>
    </row>
    <row r="46427" spans="1:1">
      <c r="A46427" s="1"/>
    </row>
    <row r="46428" spans="1:1">
      <c r="A46428" s="1"/>
    </row>
    <row r="46429" spans="1:1">
      <c r="A46429" s="1"/>
    </row>
    <row r="46430" spans="1:1">
      <c r="A46430" s="1"/>
    </row>
    <row r="46431" spans="1:1">
      <c r="A46431" s="1"/>
    </row>
    <row r="46432" spans="1:1">
      <c r="A46432" s="1"/>
    </row>
    <row r="46433" spans="1:1">
      <c r="A46433" s="1"/>
    </row>
    <row r="46434" spans="1:1">
      <c r="A46434" s="1"/>
    </row>
    <row r="46435" spans="1:1">
      <c r="A46435" s="1"/>
    </row>
    <row r="46436" spans="1:1">
      <c r="A46436" s="1"/>
    </row>
    <row r="46437" spans="1:1">
      <c r="A46437" s="1"/>
    </row>
    <row r="46438" spans="1:1">
      <c r="A46438" s="1"/>
    </row>
    <row r="46439" spans="1:1">
      <c r="A46439" s="1"/>
    </row>
    <row r="46440" spans="1:1">
      <c r="A46440" s="1"/>
    </row>
    <row r="46441" spans="1:1">
      <c r="A46441" s="1"/>
    </row>
    <row r="46442" spans="1:1">
      <c r="A46442" s="1"/>
    </row>
    <row r="46443" spans="1:1">
      <c r="A46443" s="1"/>
    </row>
    <row r="46444" spans="1:1">
      <c r="A46444" s="1"/>
    </row>
    <row r="46445" spans="1:1">
      <c r="A46445" s="1"/>
    </row>
    <row r="46446" spans="1:1">
      <c r="A46446" s="1"/>
    </row>
    <row r="46447" spans="1:1">
      <c r="A46447" s="1"/>
    </row>
    <row r="46448" spans="1:1">
      <c r="A46448" s="1"/>
    </row>
    <row r="46449" spans="1:1">
      <c r="A46449" s="1"/>
    </row>
    <row r="46450" spans="1:1">
      <c r="A46450" s="1"/>
    </row>
    <row r="46451" spans="1:1">
      <c r="A46451" s="1"/>
    </row>
    <row r="46452" spans="1:1">
      <c r="A46452" s="1"/>
    </row>
    <row r="46453" spans="1:1">
      <c r="A46453" s="1"/>
    </row>
    <row r="46454" spans="1:1">
      <c r="A46454" s="1"/>
    </row>
    <row r="46455" spans="1:1">
      <c r="A46455" s="1"/>
    </row>
    <row r="46456" spans="1:1">
      <c r="A46456" s="1"/>
    </row>
    <row r="46457" spans="1:1">
      <c r="A46457" s="1"/>
    </row>
    <row r="46458" spans="1:1">
      <c r="A46458" s="1"/>
    </row>
    <row r="46459" spans="1:1">
      <c r="A46459" s="1"/>
    </row>
    <row r="46460" spans="1:1">
      <c r="A46460" s="1"/>
    </row>
    <row r="46461" spans="1:1">
      <c r="A46461" s="1"/>
    </row>
    <row r="46462" spans="1:1">
      <c r="A46462" s="1"/>
    </row>
    <row r="46463" spans="1:1">
      <c r="A46463" s="1"/>
    </row>
    <row r="46464" spans="1:1">
      <c r="A46464" s="1"/>
    </row>
    <row r="46465" spans="1:1">
      <c r="A46465" s="1"/>
    </row>
    <row r="46466" spans="1:1">
      <c r="A46466" s="1"/>
    </row>
    <row r="46467" spans="1:1">
      <c r="A46467" s="1"/>
    </row>
    <row r="46468" spans="1:1">
      <c r="A46468" s="1"/>
    </row>
    <row r="46469" spans="1:1">
      <c r="A46469" s="1"/>
    </row>
    <row r="46470" spans="1:1">
      <c r="A46470" s="1"/>
    </row>
    <row r="46471" spans="1:1">
      <c r="A46471" s="1"/>
    </row>
    <row r="46472" spans="1:1">
      <c r="A46472" s="1"/>
    </row>
    <row r="46473" spans="1:1">
      <c r="A46473" s="1"/>
    </row>
    <row r="46474" spans="1:1">
      <c r="A46474" s="1"/>
    </row>
    <row r="46475" spans="1:1">
      <c r="A46475" s="1"/>
    </row>
    <row r="46476" spans="1:1">
      <c r="A46476" s="1"/>
    </row>
    <row r="46477" spans="1:1">
      <c r="A46477" s="1"/>
    </row>
    <row r="46478" spans="1:1">
      <c r="A46478" s="1"/>
    </row>
    <row r="46479" spans="1:1">
      <c r="A46479" s="1"/>
    </row>
    <row r="46480" spans="1:1">
      <c r="A46480" s="1"/>
    </row>
    <row r="46481" spans="1:1">
      <c r="A46481" s="1"/>
    </row>
    <row r="46482" spans="1:1">
      <c r="A46482" s="1"/>
    </row>
    <row r="46483" spans="1:1">
      <c r="A46483" s="1"/>
    </row>
    <row r="46484" spans="1:1">
      <c r="A46484" s="1"/>
    </row>
    <row r="46485" spans="1:1">
      <c r="A46485" s="1"/>
    </row>
    <row r="46486" spans="1:1">
      <c r="A46486" s="1"/>
    </row>
    <row r="46487" spans="1:1">
      <c r="A46487" s="1"/>
    </row>
    <row r="46488" spans="1:1">
      <c r="A46488" s="1"/>
    </row>
    <row r="46489" spans="1:1">
      <c r="A46489" s="1"/>
    </row>
    <row r="46490" spans="1:1">
      <c r="A46490" s="1"/>
    </row>
    <row r="46491" spans="1:1">
      <c r="A46491" s="1"/>
    </row>
    <row r="46492" spans="1:1">
      <c r="A46492" s="1"/>
    </row>
    <row r="46493" spans="1:1">
      <c r="A46493" s="1"/>
    </row>
    <row r="46494" spans="1:1">
      <c r="A46494" s="1"/>
    </row>
    <row r="46495" spans="1:1">
      <c r="A46495" s="1"/>
    </row>
    <row r="46496" spans="1:1">
      <c r="A46496" s="1"/>
    </row>
    <row r="46497" spans="1:1">
      <c r="A46497" s="1"/>
    </row>
    <row r="46498" spans="1:1">
      <c r="A46498" s="1"/>
    </row>
    <row r="46499" spans="1:1">
      <c r="A46499" s="1"/>
    </row>
    <row r="46500" spans="1:1">
      <c r="A46500" s="1"/>
    </row>
    <row r="46501" spans="1:1">
      <c r="A46501" s="1"/>
    </row>
    <row r="46502" spans="1:1">
      <c r="A46502" s="1"/>
    </row>
    <row r="46503" spans="1:1">
      <c r="A46503" s="1"/>
    </row>
    <row r="46504" spans="1:1">
      <c r="A46504" s="1"/>
    </row>
    <row r="46505" spans="1:1">
      <c r="A46505" s="1"/>
    </row>
    <row r="46506" spans="1:1">
      <c r="A46506" s="1"/>
    </row>
    <row r="46507" spans="1:1">
      <c r="A46507" s="1"/>
    </row>
    <row r="46508" spans="1:1">
      <c r="A46508" s="1"/>
    </row>
    <row r="46509" spans="1:1">
      <c r="A46509" s="1"/>
    </row>
    <row r="46510" spans="1:1">
      <c r="A46510" s="1"/>
    </row>
    <row r="46511" spans="1:1">
      <c r="A46511" s="1"/>
    </row>
    <row r="46512" spans="1:1">
      <c r="A46512" s="1"/>
    </row>
    <row r="46513" spans="1:1">
      <c r="A46513" s="1"/>
    </row>
    <row r="46514" spans="1:1">
      <c r="A46514" s="1"/>
    </row>
    <row r="46515" spans="1:1">
      <c r="A46515" s="1"/>
    </row>
    <row r="46516" spans="1:1">
      <c r="A46516" s="1"/>
    </row>
    <row r="46517" spans="1:1">
      <c r="A46517" s="1"/>
    </row>
    <row r="46518" spans="1:1">
      <c r="A46518" s="1"/>
    </row>
    <row r="46519" spans="1:1">
      <c r="A46519" s="1"/>
    </row>
    <row r="46520" spans="1:1">
      <c r="A46520" s="1"/>
    </row>
    <row r="46521" spans="1:1">
      <c r="A46521" s="1"/>
    </row>
    <row r="46522" spans="1:1">
      <c r="A46522" s="1"/>
    </row>
    <row r="46523" spans="1:1">
      <c r="A46523" s="1"/>
    </row>
    <row r="46524" spans="1:1">
      <c r="A46524" s="1"/>
    </row>
    <row r="46525" spans="1:1">
      <c r="A46525" s="1"/>
    </row>
    <row r="46526" spans="1:1">
      <c r="A46526" s="1"/>
    </row>
    <row r="46527" spans="1:1">
      <c r="A46527" s="1"/>
    </row>
    <row r="46528" spans="1:1">
      <c r="A46528" s="1"/>
    </row>
    <row r="46529" spans="1:1">
      <c r="A46529" s="1"/>
    </row>
    <row r="46530" spans="1:1">
      <c r="A46530" s="1"/>
    </row>
    <row r="46531" spans="1:1">
      <c r="A46531" s="1"/>
    </row>
    <row r="46532" spans="1:1">
      <c r="A46532" s="1"/>
    </row>
    <row r="46533" spans="1:1">
      <c r="A46533" s="1"/>
    </row>
    <row r="46534" spans="1:1">
      <c r="A46534" s="1"/>
    </row>
    <row r="46535" spans="1:1">
      <c r="A46535" s="1"/>
    </row>
    <row r="46536" spans="1:1">
      <c r="A46536" s="1"/>
    </row>
    <row r="46537" spans="1:1">
      <c r="A46537" s="1"/>
    </row>
    <row r="46538" spans="1:1">
      <c r="A46538" s="1"/>
    </row>
    <row r="46539" spans="1:1">
      <c r="A46539" s="1"/>
    </row>
    <row r="46540" spans="1:1">
      <c r="A46540" s="1"/>
    </row>
    <row r="46541" spans="1:1">
      <c r="A46541" s="1"/>
    </row>
    <row r="46542" spans="1:1">
      <c r="A46542" s="1"/>
    </row>
    <row r="46543" spans="1:1">
      <c r="A46543" s="1"/>
    </row>
    <row r="46544" spans="1:1">
      <c r="A46544" s="1"/>
    </row>
    <row r="46545" spans="1:1">
      <c r="A46545" s="1"/>
    </row>
    <row r="46546" spans="1:1">
      <c r="A46546" s="1"/>
    </row>
    <row r="46547" spans="1:1">
      <c r="A46547" s="1"/>
    </row>
    <row r="46548" spans="1:1">
      <c r="A46548" s="1"/>
    </row>
    <row r="46549" spans="1:1">
      <c r="A46549" s="1"/>
    </row>
    <row r="46550" spans="1:1">
      <c r="A46550" s="1"/>
    </row>
    <row r="46551" spans="1:1">
      <c r="A46551" s="1"/>
    </row>
    <row r="46552" spans="1:1">
      <c r="A46552" s="1"/>
    </row>
    <row r="46553" spans="1:1">
      <c r="A46553" s="1"/>
    </row>
    <row r="46554" spans="1:1">
      <c r="A46554" s="1"/>
    </row>
    <row r="46555" spans="1:1">
      <c r="A46555" s="1"/>
    </row>
    <row r="46556" spans="1:1">
      <c r="A46556" s="1"/>
    </row>
    <row r="46557" spans="1:1">
      <c r="A46557" s="1"/>
    </row>
    <row r="46558" spans="1:1">
      <c r="A46558" s="1"/>
    </row>
    <row r="46559" spans="1:1">
      <c r="A46559" s="1"/>
    </row>
    <row r="46560" spans="1:1">
      <c r="A46560" s="1"/>
    </row>
    <row r="46561" spans="1:1">
      <c r="A46561" s="1"/>
    </row>
    <row r="46562" spans="1:1">
      <c r="A46562" s="1"/>
    </row>
    <row r="46563" spans="1:1">
      <c r="A46563" s="1"/>
    </row>
    <row r="46564" spans="1:1">
      <c r="A46564" s="1"/>
    </row>
    <row r="46565" spans="1:1">
      <c r="A46565" s="1"/>
    </row>
    <row r="46566" spans="1:1">
      <c r="A46566" s="1"/>
    </row>
    <row r="46567" spans="1:1">
      <c r="A46567" s="1"/>
    </row>
    <row r="46568" spans="1:1">
      <c r="A46568" s="1"/>
    </row>
    <row r="46569" spans="1:1">
      <c r="A46569" s="1"/>
    </row>
    <row r="46570" spans="1:1">
      <c r="A46570" s="1"/>
    </row>
    <row r="46571" spans="1:1">
      <c r="A46571" s="1"/>
    </row>
    <row r="46572" spans="1:1">
      <c r="A46572" s="1"/>
    </row>
    <row r="46573" spans="1:1">
      <c r="A46573" s="1"/>
    </row>
    <row r="46574" spans="1:1">
      <c r="A46574" s="1"/>
    </row>
    <row r="46575" spans="1:1">
      <c r="A46575" s="1"/>
    </row>
    <row r="46576" spans="1:1">
      <c r="A46576" s="1"/>
    </row>
    <row r="46577" spans="1:1">
      <c r="A46577" s="1"/>
    </row>
    <row r="46578" spans="1:1">
      <c r="A46578" s="1"/>
    </row>
    <row r="46579" spans="1:1">
      <c r="A46579" s="1"/>
    </row>
    <row r="46580" spans="1:1">
      <c r="A46580" s="1"/>
    </row>
    <row r="46581" spans="1:1">
      <c r="A46581" s="1"/>
    </row>
    <row r="46582" spans="1:1">
      <c r="A46582" s="1"/>
    </row>
    <row r="46583" spans="1:1">
      <c r="A46583" s="1"/>
    </row>
    <row r="46584" spans="1:1">
      <c r="A46584" s="1"/>
    </row>
    <row r="46585" spans="1:1">
      <c r="A46585" s="1"/>
    </row>
    <row r="46586" spans="1:1">
      <c r="A46586" s="1"/>
    </row>
    <row r="46587" spans="1:1">
      <c r="A46587" s="1"/>
    </row>
    <row r="46588" spans="1:1">
      <c r="A46588" s="1"/>
    </row>
    <row r="46589" spans="1:1">
      <c r="A46589" s="1"/>
    </row>
    <row r="46590" spans="1:1">
      <c r="A46590" s="1"/>
    </row>
    <row r="46591" spans="1:1">
      <c r="A46591" s="1"/>
    </row>
    <row r="46592" spans="1:1">
      <c r="A46592" s="1"/>
    </row>
    <row r="46593" spans="1:1">
      <c r="A46593" s="1"/>
    </row>
    <row r="46594" spans="1:1">
      <c r="A46594" s="1"/>
    </row>
    <row r="46595" spans="1:1">
      <c r="A46595" s="1"/>
    </row>
    <row r="46596" spans="1:1">
      <c r="A46596" s="1"/>
    </row>
    <row r="46597" spans="1:1">
      <c r="A46597" s="1"/>
    </row>
    <row r="46598" spans="1:1">
      <c r="A46598" s="1"/>
    </row>
    <row r="46599" spans="1:1">
      <c r="A46599" s="1"/>
    </row>
    <row r="46600" spans="1:1">
      <c r="A46600" s="1"/>
    </row>
    <row r="46601" spans="1:1">
      <c r="A46601" s="1"/>
    </row>
    <row r="46602" spans="1:1">
      <c r="A46602" s="1"/>
    </row>
    <row r="46603" spans="1:1">
      <c r="A46603" s="1"/>
    </row>
    <row r="46604" spans="1:1">
      <c r="A46604" s="1"/>
    </row>
    <row r="46605" spans="1:1">
      <c r="A46605" s="1"/>
    </row>
    <row r="46606" spans="1:1">
      <c r="A46606" s="1"/>
    </row>
    <row r="46607" spans="1:1">
      <c r="A46607" s="1"/>
    </row>
    <row r="46608" spans="1:1">
      <c r="A46608" s="1"/>
    </row>
    <row r="46609" spans="1:1">
      <c r="A46609" s="1"/>
    </row>
    <row r="46610" spans="1:1">
      <c r="A46610" s="1"/>
    </row>
    <row r="46611" spans="1:1">
      <c r="A46611" s="1"/>
    </row>
    <row r="46612" spans="1:1">
      <c r="A46612" s="1"/>
    </row>
    <row r="46613" spans="1:1">
      <c r="A46613" s="1"/>
    </row>
    <row r="46614" spans="1:1">
      <c r="A46614" s="1"/>
    </row>
    <row r="46615" spans="1:1">
      <c r="A46615" s="1"/>
    </row>
    <row r="46616" spans="1:1">
      <c r="A46616" s="1"/>
    </row>
    <row r="46617" spans="1:1">
      <c r="A46617" s="1"/>
    </row>
    <row r="46618" spans="1:1">
      <c r="A46618" s="1"/>
    </row>
    <row r="46619" spans="1:1">
      <c r="A46619" s="1"/>
    </row>
    <row r="46620" spans="1:1">
      <c r="A46620" s="1"/>
    </row>
    <row r="46621" spans="1:1">
      <c r="A46621" s="1"/>
    </row>
    <row r="46622" spans="1:1">
      <c r="A46622" s="1"/>
    </row>
    <row r="46623" spans="1:1">
      <c r="A46623" s="1"/>
    </row>
    <row r="46624" spans="1:1">
      <c r="A46624" s="1"/>
    </row>
    <row r="46625" spans="1:1">
      <c r="A46625" s="1"/>
    </row>
    <row r="46626" spans="1:1">
      <c r="A46626" s="1"/>
    </row>
    <row r="46627" spans="1:1">
      <c r="A46627" s="1"/>
    </row>
    <row r="46628" spans="1:1">
      <c r="A46628" s="1"/>
    </row>
    <row r="46629" spans="1:1">
      <c r="A46629" s="1"/>
    </row>
    <row r="46630" spans="1:1">
      <c r="A46630" s="1"/>
    </row>
    <row r="46631" spans="1:1">
      <c r="A46631" s="1"/>
    </row>
    <row r="46632" spans="1:1">
      <c r="A46632" s="1"/>
    </row>
    <row r="46633" spans="1:1">
      <c r="A46633" s="1"/>
    </row>
    <row r="46634" spans="1:1">
      <c r="A46634" s="1"/>
    </row>
    <row r="46635" spans="1:1">
      <c r="A46635" s="1"/>
    </row>
    <row r="46636" spans="1:1">
      <c r="A46636" s="1"/>
    </row>
    <row r="46637" spans="1:1">
      <c r="A46637" s="1"/>
    </row>
    <row r="46638" spans="1:1">
      <c r="A46638" s="1"/>
    </row>
    <row r="46639" spans="1:1">
      <c r="A46639" s="1"/>
    </row>
    <row r="46640" spans="1:1">
      <c r="A46640" s="1"/>
    </row>
    <row r="46641" spans="1:1">
      <c r="A46641" s="1"/>
    </row>
    <row r="46642" spans="1:1">
      <c r="A46642" s="1"/>
    </row>
    <row r="46643" spans="1:1">
      <c r="A46643" s="1"/>
    </row>
    <row r="46644" spans="1:1">
      <c r="A46644" s="1"/>
    </row>
    <row r="46645" spans="1:1">
      <c r="A46645" s="1"/>
    </row>
    <row r="46646" spans="1:1">
      <c r="A46646" s="1"/>
    </row>
    <row r="46647" spans="1:1">
      <c r="A46647" s="1"/>
    </row>
    <row r="46648" spans="1:1">
      <c r="A46648" s="1"/>
    </row>
    <row r="46649" spans="1:1">
      <c r="A46649" s="1"/>
    </row>
    <row r="46650" spans="1:1">
      <c r="A46650" s="1"/>
    </row>
    <row r="46651" spans="1:1">
      <c r="A46651" s="1"/>
    </row>
    <row r="46652" spans="1:1">
      <c r="A46652" s="1"/>
    </row>
    <row r="46653" spans="1:1">
      <c r="A46653" s="1"/>
    </row>
    <row r="46654" spans="1:1">
      <c r="A46654" s="1"/>
    </row>
    <row r="46655" spans="1:1">
      <c r="A46655" s="1"/>
    </row>
    <row r="46656" spans="1:1">
      <c r="A46656" s="1"/>
    </row>
    <row r="46657" spans="1:1">
      <c r="A46657" s="1"/>
    </row>
    <row r="46658" spans="1:1">
      <c r="A46658" s="1"/>
    </row>
    <row r="46659" spans="1:1">
      <c r="A46659" s="1"/>
    </row>
    <row r="46660" spans="1:1">
      <c r="A46660" s="1"/>
    </row>
    <row r="46661" spans="1:1">
      <c r="A46661" s="1"/>
    </row>
    <row r="46662" spans="1:1">
      <c r="A46662" s="1"/>
    </row>
    <row r="46663" spans="1:1">
      <c r="A46663" s="1"/>
    </row>
    <row r="46664" spans="1:1">
      <c r="A46664" s="1"/>
    </row>
    <row r="46665" spans="1:1">
      <c r="A46665" s="1"/>
    </row>
    <row r="46666" spans="1:1">
      <c r="A46666" s="1"/>
    </row>
    <row r="46667" spans="1:1">
      <c r="A46667" s="1"/>
    </row>
    <row r="46668" spans="1:1">
      <c r="A46668" s="1"/>
    </row>
    <row r="46669" spans="1:1">
      <c r="A46669" s="1"/>
    </row>
    <row r="46670" spans="1:1">
      <c r="A46670" s="1"/>
    </row>
    <row r="46671" spans="1:1">
      <c r="A46671" s="1"/>
    </row>
    <row r="46672" spans="1:1">
      <c r="A46672" s="1"/>
    </row>
    <row r="46673" spans="1:1">
      <c r="A46673" s="1"/>
    </row>
    <row r="46674" spans="1:1">
      <c r="A46674" s="1"/>
    </row>
    <row r="46675" spans="1:1">
      <c r="A46675" s="1"/>
    </row>
    <row r="46676" spans="1:1">
      <c r="A46676" s="1"/>
    </row>
    <row r="46677" spans="1:1">
      <c r="A46677" s="1"/>
    </row>
    <row r="46678" spans="1:1">
      <c r="A46678" s="1"/>
    </row>
    <row r="46679" spans="1:1">
      <c r="A46679" s="1"/>
    </row>
    <row r="46680" spans="1:1">
      <c r="A46680" s="1"/>
    </row>
    <row r="46681" spans="1:1">
      <c r="A46681" s="1"/>
    </row>
    <row r="46682" spans="1:1">
      <c r="A46682" s="1"/>
    </row>
    <row r="46683" spans="1:1">
      <c r="A46683" s="1"/>
    </row>
    <row r="46684" spans="1:1">
      <c r="A46684" s="1"/>
    </row>
    <row r="46685" spans="1:1">
      <c r="A46685" s="1"/>
    </row>
    <row r="46686" spans="1:1">
      <c r="A46686" s="1"/>
    </row>
    <row r="46687" spans="1:1">
      <c r="A46687" s="1"/>
    </row>
    <row r="46688" spans="1:1">
      <c r="A46688" s="1"/>
    </row>
    <row r="46689" spans="1:1">
      <c r="A46689" s="1"/>
    </row>
    <row r="46690" spans="1:1">
      <c r="A46690" s="1"/>
    </row>
    <row r="46691" spans="1:1">
      <c r="A46691" s="1"/>
    </row>
    <row r="46692" spans="1:1">
      <c r="A46692" s="1"/>
    </row>
    <row r="46693" spans="1:1">
      <c r="A46693" s="1"/>
    </row>
    <row r="46694" spans="1:1">
      <c r="A46694" s="1"/>
    </row>
    <row r="46695" spans="1:1">
      <c r="A46695" s="1"/>
    </row>
    <row r="46696" spans="1:1">
      <c r="A46696" s="1"/>
    </row>
    <row r="46697" spans="1:1">
      <c r="A46697" s="1"/>
    </row>
    <row r="46698" spans="1:1">
      <c r="A46698" s="1"/>
    </row>
    <row r="46699" spans="1:1">
      <c r="A46699" s="1"/>
    </row>
    <row r="46700" spans="1:1">
      <c r="A46700" s="1"/>
    </row>
    <row r="46701" spans="1:1">
      <c r="A46701" s="1"/>
    </row>
    <row r="46702" spans="1:1">
      <c r="A46702" s="1"/>
    </row>
    <row r="46703" spans="1:1">
      <c r="A46703" s="1"/>
    </row>
    <row r="46704" spans="1:1">
      <c r="A46704" s="1"/>
    </row>
    <row r="46705" spans="1:1">
      <c r="A46705" s="1"/>
    </row>
    <row r="46706" spans="1:1">
      <c r="A46706" s="1"/>
    </row>
    <row r="46707" spans="1:1">
      <c r="A46707" s="1"/>
    </row>
    <row r="46708" spans="1:1">
      <c r="A46708" s="1"/>
    </row>
    <row r="46709" spans="1:1">
      <c r="A46709" s="1"/>
    </row>
    <row r="46710" spans="1:1">
      <c r="A46710" s="1"/>
    </row>
    <row r="46711" spans="1:1">
      <c r="A46711" s="1"/>
    </row>
    <row r="46712" spans="1:1">
      <c r="A46712" s="1"/>
    </row>
    <row r="46713" spans="1:1">
      <c r="A46713" s="1"/>
    </row>
    <row r="46714" spans="1:1">
      <c r="A46714" s="1"/>
    </row>
    <row r="46715" spans="1:1">
      <c r="A46715" s="1"/>
    </row>
    <row r="46716" spans="1:1">
      <c r="A46716" s="1"/>
    </row>
    <row r="46717" spans="1:1">
      <c r="A46717" s="1"/>
    </row>
    <row r="46718" spans="1:1">
      <c r="A46718" s="1"/>
    </row>
    <row r="46719" spans="1:1">
      <c r="A46719" s="1"/>
    </row>
    <row r="46720" spans="1:1">
      <c r="A46720" s="1"/>
    </row>
    <row r="46721" spans="1:1">
      <c r="A46721" s="1"/>
    </row>
    <row r="46722" spans="1:1">
      <c r="A46722" s="1"/>
    </row>
    <row r="46723" spans="1:1">
      <c r="A46723" s="1"/>
    </row>
    <row r="46724" spans="1:1">
      <c r="A46724" s="1"/>
    </row>
    <row r="46725" spans="1:1">
      <c r="A46725" s="1"/>
    </row>
    <row r="46726" spans="1:1">
      <c r="A46726" s="1"/>
    </row>
    <row r="46727" spans="1:1">
      <c r="A46727" s="1"/>
    </row>
    <row r="46728" spans="1:1">
      <c r="A46728" s="1"/>
    </row>
    <row r="46729" spans="1:1">
      <c r="A46729" s="1"/>
    </row>
    <row r="46730" spans="1:1">
      <c r="A46730" s="1"/>
    </row>
    <row r="46731" spans="1:1">
      <c r="A46731" s="1"/>
    </row>
    <row r="46732" spans="1:1">
      <c r="A46732" s="1"/>
    </row>
    <row r="46733" spans="1:1">
      <c r="A46733" s="1"/>
    </row>
    <row r="46734" spans="1:1">
      <c r="A46734" s="1"/>
    </row>
    <row r="46735" spans="1:1">
      <c r="A46735" s="1"/>
    </row>
    <row r="46736" spans="1:1">
      <c r="A46736" s="1"/>
    </row>
    <row r="46737" spans="1:1">
      <c r="A46737" s="1"/>
    </row>
    <row r="46738" spans="1:1">
      <c r="A46738" s="1"/>
    </row>
    <row r="46739" spans="1:1">
      <c r="A46739" s="1"/>
    </row>
    <row r="46740" spans="1:1">
      <c r="A46740" s="1"/>
    </row>
    <row r="46741" spans="1:1">
      <c r="A46741" s="1"/>
    </row>
    <row r="46742" spans="1:1">
      <c r="A46742" s="1"/>
    </row>
    <row r="46743" spans="1:1">
      <c r="A46743" s="1"/>
    </row>
    <row r="46744" spans="1:1">
      <c r="A46744" s="1"/>
    </row>
    <row r="46745" spans="1:1">
      <c r="A46745" s="1"/>
    </row>
    <row r="46746" spans="1:1">
      <c r="A46746" s="1"/>
    </row>
    <row r="46747" spans="1:1">
      <c r="A46747" s="1"/>
    </row>
    <row r="46748" spans="1:1">
      <c r="A46748" s="1"/>
    </row>
    <row r="46749" spans="1:1">
      <c r="A46749" s="1"/>
    </row>
    <row r="46750" spans="1:1">
      <c r="A46750" s="1"/>
    </row>
    <row r="46751" spans="1:1">
      <c r="A46751" s="1"/>
    </row>
    <row r="46752" spans="1:1">
      <c r="A46752" s="1"/>
    </row>
    <row r="46753" spans="1:1">
      <c r="A46753" s="1"/>
    </row>
    <row r="46754" spans="1:1">
      <c r="A46754" s="1"/>
    </row>
    <row r="46755" spans="1:1">
      <c r="A46755" s="1"/>
    </row>
    <row r="46756" spans="1:1">
      <c r="A46756" s="1"/>
    </row>
    <row r="46757" spans="1:1">
      <c r="A46757" s="1"/>
    </row>
    <row r="46758" spans="1:1">
      <c r="A46758" s="1"/>
    </row>
    <row r="46759" spans="1:1">
      <c r="A46759" s="1"/>
    </row>
    <row r="46760" spans="1:1">
      <c r="A46760" s="1"/>
    </row>
    <row r="46761" spans="1:1">
      <c r="A46761" s="1"/>
    </row>
    <row r="46762" spans="1:1">
      <c r="A46762" s="1"/>
    </row>
    <row r="46763" spans="1:1">
      <c r="A46763" s="1"/>
    </row>
    <row r="46764" spans="1:1">
      <c r="A46764" s="1"/>
    </row>
    <row r="46765" spans="1:1">
      <c r="A46765" s="1"/>
    </row>
    <row r="46766" spans="1:1">
      <c r="A46766" s="1"/>
    </row>
    <row r="46767" spans="1:1">
      <c r="A46767" s="1"/>
    </row>
    <row r="46768" spans="1:1">
      <c r="A46768" s="1"/>
    </row>
    <row r="46769" spans="1:1">
      <c r="A46769" s="1"/>
    </row>
    <row r="46770" spans="1:1">
      <c r="A46770" s="1"/>
    </row>
    <row r="46771" spans="1:1">
      <c r="A46771" s="1"/>
    </row>
    <row r="46772" spans="1:1">
      <c r="A46772" s="1"/>
    </row>
    <row r="46773" spans="1:1">
      <c r="A46773" s="1"/>
    </row>
    <row r="46774" spans="1:1">
      <c r="A46774" s="1"/>
    </row>
    <row r="46775" spans="1:1">
      <c r="A46775" s="1"/>
    </row>
    <row r="46776" spans="1:1">
      <c r="A46776" s="1"/>
    </row>
    <row r="46777" spans="1:1">
      <c r="A46777" s="1"/>
    </row>
    <row r="46778" spans="1:1">
      <c r="A46778" s="1"/>
    </row>
    <row r="46779" spans="1:1">
      <c r="A46779" s="1"/>
    </row>
    <row r="46780" spans="1:1">
      <c r="A46780" s="1"/>
    </row>
    <row r="46781" spans="1:1">
      <c r="A46781" s="1"/>
    </row>
    <row r="46782" spans="1:1">
      <c r="A46782" s="1"/>
    </row>
    <row r="46783" spans="1:1">
      <c r="A46783" s="1"/>
    </row>
    <row r="46784" spans="1:1">
      <c r="A46784" s="1"/>
    </row>
    <row r="46785" spans="1:1">
      <c r="A46785" s="1"/>
    </row>
    <row r="46786" spans="1:1">
      <c r="A46786" s="1"/>
    </row>
    <row r="46787" spans="1:1">
      <c r="A46787" s="1"/>
    </row>
    <row r="46788" spans="1:1">
      <c r="A46788" s="1"/>
    </row>
    <row r="46789" spans="1:1">
      <c r="A46789" s="1"/>
    </row>
    <row r="46790" spans="1:1">
      <c r="A46790" s="1"/>
    </row>
    <row r="46791" spans="1:1">
      <c r="A46791" s="1"/>
    </row>
    <row r="46792" spans="1:1">
      <c r="A46792" s="1"/>
    </row>
    <row r="46793" spans="1:1">
      <c r="A46793" s="1"/>
    </row>
    <row r="46794" spans="1:1">
      <c r="A46794" s="1"/>
    </row>
    <row r="46795" spans="1:1">
      <c r="A46795" s="1"/>
    </row>
    <row r="46796" spans="1:1">
      <c r="A46796" s="1"/>
    </row>
    <row r="46797" spans="1:1">
      <c r="A46797" s="1"/>
    </row>
    <row r="46798" spans="1:1">
      <c r="A46798" s="1"/>
    </row>
    <row r="46799" spans="1:1">
      <c r="A46799" s="1"/>
    </row>
    <row r="46800" spans="1:1">
      <c r="A46800" s="1"/>
    </row>
    <row r="46801" spans="1:1">
      <c r="A46801" s="1"/>
    </row>
    <row r="46802" spans="1:1">
      <c r="A46802" s="1"/>
    </row>
    <row r="46803" spans="1:1">
      <c r="A46803" s="1"/>
    </row>
    <row r="46804" spans="1:1">
      <c r="A46804" s="1"/>
    </row>
    <row r="46805" spans="1:1">
      <c r="A46805" s="1"/>
    </row>
    <row r="46806" spans="1:1">
      <c r="A46806" s="1"/>
    </row>
    <row r="46807" spans="1:1">
      <c r="A46807" s="1"/>
    </row>
    <row r="46808" spans="1:1">
      <c r="A46808" s="1"/>
    </row>
    <row r="46809" spans="1:1">
      <c r="A46809" s="1"/>
    </row>
    <row r="46810" spans="1:1">
      <c r="A46810" s="1"/>
    </row>
    <row r="46811" spans="1:1">
      <c r="A46811" s="1"/>
    </row>
    <row r="46812" spans="1:1">
      <c r="A46812" s="1"/>
    </row>
    <row r="46813" spans="1:1">
      <c r="A46813" s="1"/>
    </row>
    <row r="46814" spans="1:1">
      <c r="A46814" s="1"/>
    </row>
    <row r="46815" spans="1:1">
      <c r="A46815" s="1"/>
    </row>
    <row r="46816" spans="1:1">
      <c r="A46816" s="1"/>
    </row>
    <row r="46817" spans="1:1">
      <c r="A46817" s="1"/>
    </row>
    <row r="46818" spans="1:1">
      <c r="A46818" s="1"/>
    </row>
    <row r="46819" spans="1:1">
      <c r="A46819" s="1"/>
    </row>
    <row r="46820" spans="1:1">
      <c r="A46820" s="1"/>
    </row>
    <row r="46821" spans="1:1">
      <c r="A46821" s="1"/>
    </row>
    <row r="46822" spans="1:1">
      <c r="A46822" s="1"/>
    </row>
    <row r="46823" spans="1:1">
      <c r="A46823" s="1"/>
    </row>
    <row r="46824" spans="1:1">
      <c r="A46824" s="1"/>
    </row>
    <row r="46825" spans="1:1">
      <c r="A46825" s="1"/>
    </row>
    <row r="46826" spans="1:1">
      <c r="A46826" s="1"/>
    </row>
    <row r="46827" spans="1:1">
      <c r="A46827" s="1"/>
    </row>
    <row r="46828" spans="1:1">
      <c r="A46828" s="1"/>
    </row>
    <row r="46829" spans="1:1">
      <c r="A46829" s="1"/>
    </row>
    <row r="46830" spans="1:1">
      <c r="A46830" s="1"/>
    </row>
    <row r="46831" spans="1:1">
      <c r="A46831" s="1"/>
    </row>
    <row r="46832" spans="1:1">
      <c r="A46832" s="1"/>
    </row>
    <row r="46833" spans="1:1">
      <c r="A46833" s="1"/>
    </row>
    <row r="46834" spans="1:1">
      <c r="A46834" s="1"/>
    </row>
    <row r="46835" spans="1:1">
      <c r="A46835" s="1"/>
    </row>
    <row r="46836" spans="1:1">
      <c r="A46836" s="1"/>
    </row>
    <row r="46837" spans="1:1">
      <c r="A46837" s="1"/>
    </row>
    <row r="46838" spans="1:1">
      <c r="A46838" s="1"/>
    </row>
    <row r="46839" spans="1:1">
      <c r="A46839" s="1"/>
    </row>
    <row r="46840" spans="1:1">
      <c r="A46840" s="1"/>
    </row>
    <row r="46841" spans="1:1">
      <c r="A46841" s="1"/>
    </row>
    <row r="46842" spans="1:1">
      <c r="A46842" s="1"/>
    </row>
    <row r="46843" spans="1:1">
      <c r="A46843" s="1"/>
    </row>
    <row r="46844" spans="1:1">
      <c r="A46844" s="1"/>
    </row>
    <row r="46845" spans="1:1">
      <c r="A46845" s="1"/>
    </row>
    <row r="46846" spans="1:1">
      <c r="A46846" s="1"/>
    </row>
    <row r="46847" spans="1:1">
      <c r="A46847" s="1"/>
    </row>
    <row r="46848" spans="1:1">
      <c r="A46848" s="1"/>
    </row>
    <row r="46849" spans="1:1">
      <c r="A46849" s="1"/>
    </row>
    <row r="46850" spans="1:1">
      <c r="A46850" s="1"/>
    </row>
    <row r="46851" spans="1:1">
      <c r="A46851" s="1"/>
    </row>
    <row r="46852" spans="1:1">
      <c r="A46852" s="1"/>
    </row>
    <row r="46853" spans="1:1">
      <c r="A46853" s="1"/>
    </row>
    <row r="46854" spans="1:1">
      <c r="A46854" s="1"/>
    </row>
    <row r="46855" spans="1:1">
      <c r="A46855" s="1"/>
    </row>
    <row r="46856" spans="1:1">
      <c r="A46856" s="1"/>
    </row>
    <row r="46857" spans="1:1">
      <c r="A46857" s="1"/>
    </row>
    <row r="46858" spans="1:1">
      <c r="A46858" s="1"/>
    </row>
    <row r="46859" spans="1:1">
      <c r="A46859" s="1"/>
    </row>
    <row r="46860" spans="1:1">
      <c r="A46860" s="1"/>
    </row>
    <row r="46861" spans="1:1">
      <c r="A46861" s="1"/>
    </row>
    <row r="46862" spans="1:1">
      <c r="A46862" s="1"/>
    </row>
    <row r="46863" spans="1:1">
      <c r="A46863" s="1"/>
    </row>
    <row r="46864" spans="1:1">
      <c r="A46864" s="1"/>
    </row>
    <row r="46865" spans="1:1">
      <c r="A46865" s="1"/>
    </row>
    <row r="46866" spans="1:1">
      <c r="A46866" s="1"/>
    </row>
    <row r="46867" spans="1:1">
      <c r="A46867" s="1"/>
    </row>
    <row r="46868" spans="1:1">
      <c r="A46868" s="1"/>
    </row>
    <row r="46869" spans="1:1">
      <c r="A46869" s="1"/>
    </row>
    <row r="46870" spans="1:1">
      <c r="A46870" s="1"/>
    </row>
    <row r="46871" spans="1:1">
      <c r="A46871" s="1"/>
    </row>
    <row r="46872" spans="1:1">
      <c r="A46872" s="1"/>
    </row>
    <row r="46873" spans="1:1">
      <c r="A46873" s="1"/>
    </row>
    <row r="46874" spans="1:1">
      <c r="A46874" s="1"/>
    </row>
    <row r="46875" spans="1:1">
      <c r="A46875" s="1"/>
    </row>
    <row r="46876" spans="1:1">
      <c r="A46876" s="1"/>
    </row>
    <row r="46877" spans="1:1">
      <c r="A46877" s="1"/>
    </row>
    <row r="46878" spans="1:1">
      <c r="A46878" s="1"/>
    </row>
    <row r="46879" spans="1:1">
      <c r="A46879" s="1"/>
    </row>
    <row r="46880" spans="1:1">
      <c r="A46880" s="1"/>
    </row>
    <row r="46881" spans="1:1">
      <c r="A46881" s="1"/>
    </row>
    <row r="46882" spans="1:1">
      <c r="A46882" s="1"/>
    </row>
    <row r="46883" spans="1:1">
      <c r="A46883" s="1"/>
    </row>
    <row r="46884" spans="1:1">
      <c r="A46884" s="1"/>
    </row>
    <row r="46885" spans="1:1">
      <c r="A46885" s="1"/>
    </row>
    <row r="46886" spans="1:1">
      <c r="A46886" s="1"/>
    </row>
    <row r="46887" spans="1:1">
      <c r="A46887" s="1"/>
    </row>
    <row r="46888" spans="1:1">
      <c r="A46888" s="1"/>
    </row>
    <row r="46889" spans="1:1">
      <c r="A46889" s="1"/>
    </row>
    <row r="46890" spans="1:1">
      <c r="A46890" s="1"/>
    </row>
    <row r="46891" spans="1:1">
      <c r="A46891" s="1"/>
    </row>
    <row r="46892" spans="1:1">
      <c r="A46892" s="1"/>
    </row>
    <row r="46893" spans="1:1">
      <c r="A46893" s="1"/>
    </row>
    <row r="46894" spans="1:1">
      <c r="A46894" s="1"/>
    </row>
    <row r="46895" spans="1:1">
      <c r="A46895" s="1"/>
    </row>
    <row r="46896" spans="1:1">
      <c r="A46896" s="1"/>
    </row>
    <row r="46897" spans="1:1">
      <c r="A46897" s="1"/>
    </row>
    <row r="46898" spans="1:1">
      <c r="A46898" s="1"/>
    </row>
    <row r="46899" spans="1:1">
      <c r="A46899" s="1"/>
    </row>
    <row r="46900" spans="1:1">
      <c r="A46900" s="1"/>
    </row>
    <row r="46901" spans="1:1">
      <c r="A46901" s="1"/>
    </row>
    <row r="46902" spans="1:1">
      <c r="A46902" s="1"/>
    </row>
    <row r="46903" spans="1:1">
      <c r="A46903" s="1"/>
    </row>
    <row r="46904" spans="1:1">
      <c r="A46904" s="1"/>
    </row>
    <row r="46905" spans="1:1">
      <c r="A46905" s="1"/>
    </row>
    <row r="46906" spans="1:1">
      <c r="A46906" s="1"/>
    </row>
    <row r="46907" spans="1:1">
      <c r="A46907" s="1"/>
    </row>
    <row r="46908" spans="1:1">
      <c r="A46908" s="1"/>
    </row>
    <row r="46909" spans="1:1">
      <c r="A46909" s="1"/>
    </row>
    <row r="46910" spans="1:1">
      <c r="A46910" s="1"/>
    </row>
    <row r="46911" spans="1:1">
      <c r="A46911" s="1"/>
    </row>
    <row r="46912" spans="1:1">
      <c r="A46912" s="1"/>
    </row>
    <row r="46913" spans="1:1">
      <c r="A46913" s="1"/>
    </row>
    <row r="46914" spans="1:1">
      <c r="A46914" s="1"/>
    </row>
    <row r="46915" spans="1:1">
      <c r="A46915" s="1"/>
    </row>
    <row r="46916" spans="1:1">
      <c r="A46916" s="1"/>
    </row>
    <row r="46917" spans="1:1">
      <c r="A46917" s="1"/>
    </row>
    <row r="46918" spans="1:1">
      <c r="A46918" s="1"/>
    </row>
    <row r="46919" spans="1:1">
      <c r="A46919" s="1"/>
    </row>
    <row r="46920" spans="1:1">
      <c r="A46920" s="1"/>
    </row>
    <row r="46921" spans="1:1">
      <c r="A46921" s="1"/>
    </row>
    <row r="46922" spans="1:1">
      <c r="A46922" s="1"/>
    </row>
    <row r="46923" spans="1:1">
      <c r="A46923" s="1"/>
    </row>
    <row r="46924" spans="1:1">
      <c r="A46924" s="1"/>
    </row>
    <row r="46925" spans="1:1">
      <c r="A46925" s="1"/>
    </row>
    <row r="46926" spans="1:1">
      <c r="A46926" s="1"/>
    </row>
    <row r="46927" spans="1:1">
      <c r="A46927" s="1"/>
    </row>
    <row r="46928" spans="1:1">
      <c r="A46928" s="1"/>
    </row>
    <row r="46929" spans="1:1">
      <c r="A46929" s="1"/>
    </row>
    <row r="46930" spans="1:1">
      <c r="A46930" s="1"/>
    </row>
    <row r="46931" spans="1:1">
      <c r="A46931" s="1"/>
    </row>
    <row r="46932" spans="1:1">
      <c r="A46932" s="1"/>
    </row>
    <row r="46933" spans="1:1">
      <c r="A46933" s="1"/>
    </row>
    <row r="46934" spans="1:1">
      <c r="A46934" s="1"/>
    </row>
    <row r="46935" spans="1:1">
      <c r="A46935" s="1"/>
    </row>
    <row r="46936" spans="1:1">
      <c r="A46936" s="1"/>
    </row>
    <row r="46937" spans="1:1">
      <c r="A46937" s="1"/>
    </row>
    <row r="46938" spans="1:1">
      <c r="A46938" s="1"/>
    </row>
    <row r="46939" spans="1:1">
      <c r="A46939" s="1"/>
    </row>
    <row r="46940" spans="1:1">
      <c r="A46940" s="1"/>
    </row>
    <row r="46941" spans="1:1">
      <c r="A46941" s="1"/>
    </row>
    <row r="46942" spans="1:1">
      <c r="A46942" s="1"/>
    </row>
    <row r="46943" spans="1:1">
      <c r="A46943" s="1"/>
    </row>
    <row r="46944" spans="1:1">
      <c r="A46944" s="1"/>
    </row>
    <row r="46945" spans="1:1">
      <c r="A46945" s="1"/>
    </row>
    <row r="46946" spans="1:1">
      <c r="A46946" s="1"/>
    </row>
    <row r="46947" spans="1:1">
      <c r="A46947" s="1"/>
    </row>
    <row r="46948" spans="1:1">
      <c r="A46948" s="1"/>
    </row>
    <row r="46949" spans="1:1">
      <c r="A46949" s="1"/>
    </row>
    <row r="46950" spans="1:1">
      <c r="A46950" s="1"/>
    </row>
    <row r="46951" spans="1:1">
      <c r="A46951" s="1"/>
    </row>
    <row r="46952" spans="1:1">
      <c r="A46952" s="1"/>
    </row>
    <row r="46953" spans="1:1">
      <c r="A46953" s="1"/>
    </row>
    <row r="46954" spans="1:1">
      <c r="A46954" s="1"/>
    </row>
    <row r="46955" spans="1:1">
      <c r="A46955" s="1"/>
    </row>
    <row r="46956" spans="1:1">
      <c r="A46956" s="1"/>
    </row>
    <row r="46957" spans="1:1">
      <c r="A46957" s="1"/>
    </row>
    <row r="46958" spans="1:1">
      <c r="A46958" s="1"/>
    </row>
    <row r="46959" spans="1:1">
      <c r="A46959" s="1"/>
    </row>
    <row r="46960" spans="1:1">
      <c r="A46960" s="1"/>
    </row>
    <row r="46961" spans="1:1">
      <c r="A46961" s="1"/>
    </row>
    <row r="46962" spans="1:1">
      <c r="A46962" s="1"/>
    </row>
    <row r="46963" spans="1:1">
      <c r="A46963" s="1"/>
    </row>
    <row r="46964" spans="1:1">
      <c r="A46964" s="1"/>
    </row>
    <row r="46965" spans="1:1">
      <c r="A46965" s="1"/>
    </row>
    <row r="46966" spans="1:1">
      <c r="A46966" s="1"/>
    </row>
    <row r="46967" spans="1:1">
      <c r="A46967" s="1"/>
    </row>
    <row r="46968" spans="1:1">
      <c r="A46968" s="1"/>
    </row>
    <row r="46969" spans="1:1">
      <c r="A46969" s="1"/>
    </row>
    <row r="46970" spans="1:1">
      <c r="A46970" s="1"/>
    </row>
    <row r="46971" spans="1:1">
      <c r="A46971" s="1"/>
    </row>
    <row r="46972" spans="1:1">
      <c r="A46972" s="1"/>
    </row>
    <row r="46973" spans="1:1">
      <c r="A46973" s="1"/>
    </row>
    <row r="46974" spans="1:1">
      <c r="A46974" s="1"/>
    </row>
    <row r="46975" spans="1:1">
      <c r="A46975" s="1"/>
    </row>
    <row r="46976" spans="1:1">
      <c r="A46976" s="1"/>
    </row>
    <row r="46977" spans="1:1">
      <c r="A46977" s="1"/>
    </row>
    <row r="46978" spans="1:1">
      <c r="A46978" s="1"/>
    </row>
    <row r="46979" spans="1:1">
      <c r="A46979" s="1"/>
    </row>
    <row r="46980" spans="1:1">
      <c r="A46980" s="1"/>
    </row>
    <row r="46981" spans="1:1">
      <c r="A46981" s="1"/>
    </row>
    <row r="46982" spans="1:1">
      <c r="A46982" s="1"/>
    </row>
    <row r="46983" spans="1:1">
      <c r="A46983" s="1"/>
    </row>
    <row r="46984" spans="1:1">
      <c r="A46984" s="1"/>
    </row>
    <row r="46985" spans="1:1">
      <c r="A46985" s="1"/>
    </row>
    <row r="46986" spans="1:1">
      <c r="A46986" s="1"/>
    </row>
    <row r="46987" spans="1:1">
      <c r="A46987" s="1"/>
    </row>
    <row r="46988" spans="1:1">
      <c r="A46988" s="1"/>
    </row>
    <row r="46989" spans="1:1">
      <c r="A46989" s="1"/>
    </row>
    <row r="46990" spans="1:1">
      <c r="A46990" s="1"/>
    </row>
    <row r="46991" spans="1:1">
      <c r="A46991" s="1"/>
    </row>
    <row r="46992" spans="1:1">
      <c r="A46992" s="1"/>
    </row>
    <row r="46993" spans="1:1">
      <c r="A46993" s="1"/>
    </row>
    <row r="46994" spans="1:1">
      <c r="A46994" s="1"/>
    </row>
    <row r="46995" spans="1:1">
      <c r="A46995" s="1"/>
    </row>
    <row r="46996" spans="1:1">
      <c r="A46996" s="1"/>
    </row>
    <row r="46997" spans="1:1">
      <c r="A46997" s="1"/>
    </row>
    <row r="46998" spans="1:1">
      <c r="A46998" s="1"/>
    </row>
    <row r="46999" spans="1:1">
      <c r="A46999" s="1"/>
    </row>
    <row r="47000" spans="1:1">
      <c r="A47000" s="1"/>
    </row>
    <row r="47001" spans="1:1">
      <c r="A47001" s="1"/>
    </row>
    <row r="47002" spans="1:1">
      <c r="A47002" s="1"/>
    </row>
    <row r="47003" spans="1:1">
      <c r="A47003" s="1"/>
    </row>
    <row r="47004" spans="1:1">
      <c r="A47004" s="1"/>
    </row>
    <row r="47005" spans="1:1">
      <c r="A47005" s="1"/>
    </row>
    <row r="47006" spans="1:1">
      <c r="A47006" s="1"/>
    </row>
    <row r="47007" spans="1:1">
      <c r="A47007" s="1"/>
    </row>
    <row r="47008" spans="1:1">
      <c r="A47008" s="1"/>
    </row>
    <row r="47009" spans="1:1">
      <c r="A47009" s="1"/>
    </row>
    <row r="47010" spans="1:1">
      <c r="A47010" s="1"/>
    </row>
    <row r="47011" spans="1:1">
      <c r="A47011" s="1"/>
    </row>
    <row r="47012" spans="1:1">
      <c r="A47012" s="1"/>
    </row>
    <row r="47013" spans="1:1">
      <c r="A47013" s="1"/>
    </row>
    <row r="47014" spans="1:1">
      <c r="A47014" s="1"/>
    </row>
    <row r="47015" spans="1:1">
      <c r="A47015" s="1"/>
    </row>
    <row r="47016" spans="1:1">
      <c r="A47016" s="1"/>
    </row>
    <row r="47017" spans="1:1">
      <c r="A47017" s="1"/>
    </row>
    <row r="47018" spans="1:1">
      <c r="A47018" s="1"/>
    </row>
    <row r="47019" spans="1:1">
      <c r="A47019" s="1"/>
    </row>
    <row r="47020" spans="1:1">
      <c r="A47020" s="1"/>
    </row>
    <row r="47021" spans="1:1">
      <c r="A47021" s="1"/>
    </row>
    <row r="47022" spans="1:1">
      <c r="A47022" s="1"/>
    </row>
    <row r="47023" spans="1:1">
      <c r="A47023" s="1"/>
    </row>
    <row r="47024" spans="1:1">
      <c r="A47024" s="1"/>
    </row>
    <row r="47025" spans="1:1">
      <c r="A47025" s="1"/>
    </row>
    <row r="47026" spans="1:1">
      <c r="A47026" s="1"/>
    </row>
    <row r="47027" spans="1:1">
      <c r="A47027" s="1"/>
    </row>
    <row r="47028" spans="1:1">
      <c r="A47028" s="1"/>
    </row>
    <row r="47029" spans="1:1">
      <c r="A47029" s="1"/>
    </row>
    <row r="47030" spans="1:1">
      <c r="A47030" s="1"/>
    </row>
    <row r="47031" spans="1:1">
      <c r="A47031" s="1"/>
    </row>
    <row r="47032" spans="1:1">
      <c r="A47032" s="1"/>
    </row>
    <row r="47033" spans="1:1">
      <c r="A47033" s="1"/>
    </row>
    <row r="47034" spans="1:1">
      <c r="A47034" s="1"/>
    </row>
    <row r="47035" spans="1:1">
      <c r="A47035" s="1"/>
    </row>
    <row r="47036" spans="1:1">
      <c r="A47036" s="1"/>
    </row>
    <row r="47037" spans="1:1">
      <c r="A47037" s="1"/>
    </row>
    <row r="47038" spans="1:1">
      <c r="A47038" s="1"/>
    </row>
    <row r="47039" spans="1:1">
      <c r="A47039" s="1"/>
    </row>
    <row r="47040" spans="1:1">
      <c r="A47040" s="1"/>
    </row>
    <row r="47041" spans="1:1">
      <c r="A47041" s="1"/>
    </row>
    <row r="47042" spans="1:1">
      <c r="A47042" s="1"/>
    </row>
    <row r="47043" spans="1:1">
      <c r="A47043" s="1"/>
    </row>
    <row r="47044" spans="1:1">
      <c r="A47044" s="1"/>
    </row>
    <row r="47045" spans="1:1">
      <c r="A47045" s="1"/>
    </row>
    <row r="47046" spans="1:1">
      <c r="A47046" s="1"/>
    </row>
    <row r="47047" spans="1:1">
      <c r="A47047" s="1"/>
    </row>
    <row r="47048" spans="1:1">
      <c r="A47048" s="1"/>
    </row>
    <row r="47049" spans="1:1">
      <c r="A47049" s="1"/>
    </row>
    <row r="47050" spans="1:1">
      <c r="A47050" s="1"/>
    </row>
    <row r="47051" spans="1:1">
      <c r="A47051" s="1"/>
    </row>
    <row r="47052" spans="1:1">
      <c r="A47052" s="1"/>
    </row>
    <row r="47053" spans="1:1">
      <c r="A47053" s="1"/>
    </row>
    <row r="47054" spans="1:1">
      <c r="A47054" s="1"/>
    </row>
    <row r="47055" spans="1:1">
      <c r="A47055" s="1"/>
    </row>
    <row r="47056" spans="1:1">
      <c r="A47056" s="1"/>
    </row>
    <row r="47057" spans="1:1">
      <c r="A47057" s="1"/>
    </row>
    <row r="47058" spans="1:1">
      <c r="A47058" s="1"/>
    </row>
    <row r="47059" spans="1:1">
      <c r="A47059" s="1"/>
    </row>
    <row r="47060" spans="1:1">
      <c r="A47060" s="1"/>
    </row>
    <row r="47061" spans="1:1">
      <c r="A47061" s="1"/>
    </row>
    <row r="47062" spans="1:1">
      <c r="A47062" s="1"/>
    </row>
    <row r="47063" spans="1:1">
      <c r="A47063" s="1"/>
    </row>
    <row r="47064" spans="1:1">
      <c r="A47064" s="1"/>
    </row>
    <row r="47065" spans="1:1">
      <c r="A47065" s="1"/>
    </row>
    <row r="47066" spans="1:1">
      <c r="A47066" s="1"/>
    </row>
    <row r="47067" spans="1:1">
      <c r="A47067" s="1"/>
    </row>
    <row r="47068" spans="1:1">
      <c r="A47068" s="1"/>
    </row>
    <row r="47069" spans="1:1">
      <c r="A47069" s="1"/>
    </row>
    <row r="47070" spans="1:1">
      <c r="A47070" s="1"/>
    </row>
    <row r="47071" spans="1:1">
      <c r="A47071" s="1"/>
    </row>
    <row r="47072" spans="1:1">
      <c r="A47072" s="1"/>
    </row>
    <row r="47073" spans="1:1">
      <c r="A47073" s="1"/>
    </row>
    <row r="47074" spans="1:1">
      <c r="A47074" s="1"/>
    </row>
    <row r="47075" spans="1:1">
      <c r="A47075" s="1"/>
    </row>
    <row r="47076" spans="1:1">
      <c r="A47076" s="1"/>
    </row>
    <row r="47077" spans="1:1">
      <c r="A47077" s="1"/>
    </row>
    <row r="47078" spans="1:1">
      <c r="A47078" s="1"/>
    </row>
    <row r="47079" spans="1:1">
      <c r="A47079" s="1"/>
    </row>
    <row r="47080" spans="1:1">
      <c r="A47080" s="1"/>
    </row>
    <row r="47081" spans="1:1">
      <c r="A47081" s="1"/>
    </row>
    <row r="47082" spans="1:1">
      <c r="A47082" s="1"/>
    </row>
    <row r="47083" spans="1:1">
      <c r="A47083" s="1"/>
    </row>
    <row r="47084" spans="1:1">
      <c r="A47084" s="1"/>
    </row>
    <row r="47085" spans="1:1">
      <c r="A47085" s="1"/>
    </row>
    <row r="47086" spans="1:1">
      <c r="A47086" s="1"/>
    </row>
    <row r="47087" spans="1:1">
      <c r="A47087" s="1"/>
    </row>
    <row r="47088" spans="1:1">
      <c r="A47088" s="1"/>
    </row>
    <row r="47089" spans="1:1">
      <c r="A47089" s="1"/>
    </row>
    <row r="47090" spans="1:1">
      <c r="A47090" s="1"/>
    </row>
    <row r="47091" spans="1:1">
      <c r="A47091" s="1"/>
    </row>
    <row r="47092" spans="1:1">
      <c r="A47092" s="1"/>
    </row>
    <row r="47093" spans="1:1">
      <c r="A47093" s="1"/>
    </row>
    <row r="47094" spans="1:1">
      <c r="A47094" s="1"/>
    </row>
    <row r="47095" spans="1:1">
      <c r="A47095" s="1"/>
    </row>
    <row r="47096" spans="1:1">
      <c r="A47096" s="1"/>
    </row>
    <row r="47097" spans="1:1">
      <c r="A47097" s="1"/>
    </row>
    <row r="47098" spans="1:1">
      <c r="A47098" s="1"/>
    </row>
    <row r="47099" spans="1:1">
      <c r="A47099" s="1"/>
    </row>
    <row r="47100" spans="1:1">
      <c r="A47100" s="1"/>
    </row>
    <row r="47101" spans="1:1">
      <c r="A47101" s="1"/>
    </row>
    <row r="47102" spans="1:1">
      <c r="A47102" s="1"/>
    </row>
    <row r="47103" spans="1:1">
      <c r="A47103" s="1"/>
    </row>
    <row r="47104" spans="1:1">
      <c r="A47104" s="1"/>
    </row>
    <row r="47105" spans="1:1">
      <c r="A47105" s="1"/>
    </row>
    <row r="47106" spans="1:1">
      <c r="A47106" s="1"/>
    </row>
    <row r="47107" spans="1:1">
      <c r="A47107" s="1"/>
    </row>
    <row r="47108" spans="1:1">
      <c r="A47108" s="1"/>
    </row>
    <row r="47109" spans="1:1">
      <c r="A47109" s="1"/>
    </row>
    <row r="47110" spans="1:1">
      <c r="A47110" s="1"/>
    </row>
    <row r="47111" spans="1:1">
      <c r="A47111" s="1"/>
    </row>
    <row r="47112" spans="1:1">
      <c r="A47112" s="1"/>
    </row>
    <row r="47113" spans="1:1">
      <c r="A47113" s="1"/>
    </row>
    <row r="47114" spans="1:1">
      <c r="A47114" s="1"/>
    </row>
    <row r="47115" spans="1:1">
      <c r="A47115" s="1"/>
    </row>
    <row r="47116" spans="1:1">
      <c r="A47116" s="1"/>
    </row>
    <row r="47117" spans="1:1">
      <c r="A47117" s="1"/>
    </row>
    <row r="47118" spans="1:1">
      <c r="A47118" s="1"/>
    </row>
    <row r="47119" spans="1:1">
      <c r="A47119" s="1"/>
    </row>
    <row r="47120" spans="1:1">
      <c r="A47120" s="1"/>
    </row>
    <row r="47121" spans="1:1">
      <c r="A47121" s="1"/>
    </row>
    <row r="47122" spans="1:1">
      <c r="A47122" s="1"/>
    </row>
    <row r="47123" spans="1:1">
      <c r="A47123" s="1"/>
    </row>
    <row r="47124" spans="1:1">
      <c r="A47124" s="1"/>
    </row>
    <row r="47125" spans="1:1">
      <c r="A47125" s="1"/>
    </row>
    <row r="47126" spans="1:1">
      <c r="A47126" s="1"/>
    </row>
    <row r="47127" spans="1:1">
      <c r="A47127" s="1"/>
    </row>
    <row r="47128" spans="1:1">
      <c r="A47128" s="1"/>
    </row>
    <row r="47129" spans="1:1">
      <c r="A47129" s="1"/>
    </row>
    <row r="47130" spans="1:1">
      <c r="A47130" s="1"/>
    </row>
    <row r="47131" spans="1:1">
      <c r="A47131" s="1"/>
    </row>
    <row r="47132" spans="1:1">
      <c r="A47132" s="1"/>
    </row>
    <row r="47133" spans="1:1">
      <c r="A47133" s="1"/>
    </row>
    <row r="47134" spans="1:1">
      <c r="A47134" s="1"/>
    </row>
    <row r="47135" spans="1:1">
      <c r="A47135" s="1"/>
    </row>
    <row r="47136" spans="1:1">
      <c r="A47136" s="1"/>
    </row>
    <row r="47137" spans="1:1">
      <c r="A47137" s="1"/>
    </row>
    <row r="47138" spans="1:1">
      <c r="A47138" s="1"/>
    </row>
    <row r="47139" spans="1:1">
      <c r="A47139" s="1"/>
    </row>
    <row r="47140" spans="1:1">
      <c r="A47140" s="1"/>
    </row>
    <row r="47141" spans="1:1">
      <c r="A47141" s="1"/>
    </row>
    <row r="47142" spans="1:1">
      <c r="A47142" s="1"/>
    </row>
    <row r="47143" spans="1:1">
      <c r="A47143" s="1"/>
    </row>
    <row r="47144" spans="1:1">
      <c r="A47144" s="1"/>
    </row>
    <row r="47145" spans="1:1">
      <c r="A47145" s="1"/>
    </row>
    <row r="47146" spans="1:1">
      <c r="A47146" s="1"/>
    </row>
    <row r="47147" spans="1:1">
      <c r="A47147" s="1"/>
    </row>
    <row r="47148" spans="1:1">
      <c r="A47148" s="1"/>
    </row>
    <row r="47149" spans="1:1">
      <c r="A47149" s="1"/>
    </row>
    <row r="47150" spans="1:1">
      <c r="A47150" s="1"/>
    </row>
    <row r="47151" spans="1:1">
      <c r="A47151" s="1"/>
    </row>
    <row r="47152" spans="1:1">
      <c r="A47152" s="1"/>
    </row>
    <row r="47153" spans="1:1">
      <c r="A47153" s="1"/>
    </row>
    <row r="47154" spans="1:1">
      <c r="A47154" s="1"/>
    </row>
    <row r="47155" spans="1:1">
      <c r="A47155" s="1"/>
    </row>
    <row r="47156" spans="1:1">
      <c r="A47156" s="1"/>
    </row>
    <row r="47157" spans="1:1">
      <c r="A47157" s="1"/>
    </row>
    <row r="47158" spans="1:1">
      <c r="A47158" s="1"/>
    </row>
    <row r="47159" spans="1:1">
      <c r="A47159" s="1"/>
    </row>
    <row r="47160" spans="1:1">
      <c r="A47160" s="1"/>
    </row>
    <row r="47161" spans="1:1">
      <c r="A47161" s="1"/>
    </row>
    <row r="47162" spans="1:1">
      <c r="A47162" s="1"/>
    </row>
    <row r="47163" spans="1:1">
      <c r="A47163" s="1"/>
    </row>
    <row r="47164" spans="1:1">
      <c r="A47164" s="1"/>
    </row>
    <row r="47165" spans="1:1">
      <c r="A47165" s="1"/>
    </row>
    <row r="47166" spans="1:1">
      <c r="A47166" s="1"/>
    </row>
    <row r="47167" spans="1:1">
      <c r="A47167" s="1"/>
    </row>
    <row r="47168" spans="1:1">
      <c r="A47168" s="1"/>
    </row>
    <row r="47169" spans="1:1">
      <c r="A47169" s="1"/>
    </row>
    <row r="47170" spans="1:1">
      <c r="A47170" s="1"/>
    </row>
    <row r="47171" spans="1:1">
      <c r="A47171" s="1"/>
    </row>
    <row r="47172" spans="1:1">
      <c r="A47172" s="1"/>
    </row>
    <row r="47173" spans="1:1">
      <c r="A47173" s="1"/>
    </row>
    <row r="47174" spans="1:1">
      <c r="A47174" s="1"/>
    </row>
    <row r="47175" spans="1:1">
      <c r="A47175" s="1"/>
    </row>
    <row r="47176" spans="1:1">
      <c r="A47176" s="1"/>
    </row>
    <row r="47177" spans="1:1">
      <c r="A47177" s="1"/>
    </row>
    <row r="47178" spans="1:1">
      <c r="A47178" s="1"/>
    </row>
    <row r="47179" spans="1:1">
      <c r="A47179" s="1"/>
    </row>
    <row r="47180" spans="1:1">
      <c r="A47180" s="1"/>
    </row>
    <row r="47181" spans="1:1">
      <c r="A47181" s="1"/>
    </row>
    <row r="47182" spans="1:1">
      <c r="A47182" s="1"/>
    </row>
    <row r="47183" spans="1:1">
      <c r="A47183" s="1"/>
    </row>
    <row r="47184" spans="1:1">
      <c r="A47184" s="1"/>
    </row>
    <row r="47185" spans="1:1">
      <c r="A47185" s="1"/>
    </row>
    <row r="47186" spans="1:1">
      <c r="A47186" s="1"/>
    </row>
    <row r="47187" spans="1:1">
      <c r="A47187" s="1"/>
    </row>
    <row r="47188" spans="1:1">
      <c r="A47188" s="1"/>
    </row>
    <row r="47189" spans="1:1">
      <c r="A47189" s="1"/>
    </row>
    <row r="47190" spans="1:1">
      <c r="A47190" s="1"/>
    </row>
    <row r="47191" spans="1:1">
      <c r="A47191" s="1"/>
    </row>
    <row r="47192" spans="1:1">
      <c r="A47192" s="1"/>
    </row>
    <row r="47193" spans="1:1">
      <c r="A47193" s="1"/>
    </row>
    <row r="47194" spans="1:1">
      <c r="A47194" s="1"/>
    </row>
    <row r="47195" spans="1:1">
      <c r="A47195" s="1"/>
    </row>
    <row r="47196" spans="1:1">
      <c r="A47196" s="1"/>
    </row>
    <row r="47197" spans="1:1">
      <c r="A47197" s="1"/>
    </row>
    <row r="47198" spans="1:1">
      <c r="A47198" s="1"/>
    </row>
    <row r="47199" spans="1:1">
      <c r="A47199" s="1"/>
    </row>
    <row r="47200" spans="1:1">
      <c r="A47200" s="1"/>
    </row>
    <row r="47201" spans="1:1">
      <c r="A47201" s="1"/>
    </row>
    <row r="47202" spans="1:1">
      <c r="A47202" s="1"/>
    </row>
    <row r="47203" spans="1:1">
      <c r="A47203" s="1"/>
    </row>
    <row r="47204" spans="1:1">
      <c r="A47204" s="1"/>
    </row>
    <row r="47205" spans="1:1">
      <c r="A47205" s="1"/>
    </row>
    <row r="47206" spans="1:1">
      <c r="A47206" s="1"/>
    </row>
    <row r="47207" spans="1:1">
      <c r="A47207" s="1"/>
    </row>
    <row r="47208" spans="1:1">
      <c r="A47208" s="1"/>
    </row>
    <row r="47209" spans="1:1">
      <c r="A47209" s="1"/>
    </row>
    <row r="47210" spans="1:1">
      <c r="A47210" s="1"/>
    </row>
    <row r="47211" spans="1:1">
      <c r="A47211" s="1"/>
    </row>
    <row r="47212" spans="1:1">
      <c r="A47212" s="1"/>
    </row>
    <row r="47213" spans="1:1">
      <c r="A47213" s="1"/>
    </row>
    <row r="47214" spans="1:1">
      <c r="A47214" s="1"/>
    </row>
    <row r="47215" spans="1:1">
      <c r="A47215" s="1"/>
    </row>
    <row r="47216" spans="1:1">
      <c r="A47216" s="1"/>
    </row>
    <row r="47217" spans="1:1">
      <c r="A47217" s="1"/>
    </row>
    <row r="47218" spans="1:1">
      <c r="A47218" s="1"/>
    </row>
    <row r="47219" spans="1:1">
      <c r="A47219" s="1"/>
    </row>
    <row r="47220" spans="1:1">
      <c r="A47220" s="1"/>
    </row>
    <row r="47221" spans="1:1">
      <c r="A47221" s="1"/>
    </row>
    <row r="47222" spans="1:1">
      <c r="A47222" s="1"/>
    </row>
    <row r="47223" spans="1:1">
      <c r="A47223" s="1"/>
    </row>
    <row r="47224" spans="1:1">
      <c r="A47224" s="1"/>
    </row>
    <row r="47225" spans="1:1">
      <c r="A47225" s="1"/>
    </row>
    <row r="47226" spans="1:1">
      <c r="A47226" s="1"/>
    </row>
    <row r="47227" spans="1:1">
      <c r="A47227" s="1"/>
    </row>
    <row r="47228" spans="1:1">
      <c r="A47228" s="1"/>
    </row>
    <row r="47229" spans="1:1">
      <c r="A47229" s="1"/>
    </row>
    <row r="47230" spans="1:1">
      <c r="A47230" s="1"/>
    </row>
    <row r="47231" spans="1:1">
      <c r="A47231" s="1"/>
    </row>
    <row r="47232" spans="1:1">
      <c r="A47232" s="1"/>
    </row>
    <row r="47233" spans="1:1">
      <c r="A47233" s="1"/>
    </row>
    <row r="47234" spans="1:1">
      <c r="A47234" s="1"/>
    </row>
    <row r="47235" spans="1:1">
      <c r="A47235" s="1"/>
    </row>
    <row r="47236" spans="1:1">
      <c r="A47236" s="1"/>
    </row>
    <row r="47237" spans="1:1">
      <c r="A47237" s="1"/>
    </row>
    <row r="47238" spans="1:1">
      <c r="A47238" s="1"/>
    </row>
    <row r="47239" spans="1:1">
      <c r="A47239" s="1"/>
    </row>
    <row r="47240" spans="1:1">
      <c r="A47240" s="1"/>
    </row>
    <row r="47241" spans="1:1">
      <c r="A47241" s="1"/>
    </row>
    <row r="47242" spans="1:1">
      <c r="A47242" s="1"/>
    </row>
    <row r="47243" spans="1:1">
      <c r="A47243" s="1"/>
    </row>
    <row r="47244" spans="1:1">
      <c r="A47244" s="1"/>
    </row>
    <row r="47245" spans="1:1">
      <c r="A47245" s="1"/>
    </row>
    <row r="47246" spans="1:1">
      <c r="A47246" s="1"/>
    </row>
    <row r="47247" spans="1:1">
      <c r="A47247" s="1"/>
    </row>
    <row r="47248" spans="1:1">
      <c r="A47248" s="1"/>
    </row>
    <row r="47249" spans="1:1">
      <c r="A47249" s="1"/>
    </row>
    <row r="47250" spans="1:1">
      <c r="A47250" s="1"/>
    </row>
    <row r="47251" spans="1:1">
      <c r="A47251" s="1"/>
    </row>
    <row r="47252" spans="1:1">
      <c r="A47252" s="1"/>
    </row>
    <row r="47253" spans="1:1">
      <c r="A47253" s="1"/>
    </row>
    <row r="47254" spans="1:1">
      <c r="A47254" s="1"/>
    </row>
    <row r="47255" spans="1:1">
      <c r="A47255" s="1"/>
    </row>
    <row r="47256" spans="1:1">
      <c r="A47256" s="1"/>
    </row>
    <row r="47257" spans="1:1">
      <c r="A47257" s="1"/>
    </row>
    <row r="47258" spans="1:1">
      <c r="A47258" s="1"/>
    </row>
    <row r="47259" spans="1:1">
      <c r="A47259" s="1"/>
    </row>
    <row r="47260" spans="1:1">
      <c r="A47260" s="1"/>
    </row>
    <row r="47261" spans="1:1">
      <c r="A47261" s="1"/>
    </row>
    <row r="47262" spans="1:1">
      <c r="A47262" s="1"/>
    </row>
    <row r="47263" spans="1:1">
      <c r="A47263" s="1"/>
    </row>
    <row r="47264" spans="1:1">
      <c r="A47264" s="1"/>
    </row>
    <row r="47265" spans="1:1">
      <c r="A47265" s="1"/>
    </row>
    <row r="47266" spans="1:1">
      <c r="A47266" s="1"/>
    </row>
    <row r="47267" spans="1:1">
      <c r="A47267" s="1"/>
    </row>
    <row r="47268" spans="1:1">
      <c r="A47268" s="1"/>
    </row>
    <row r="47269" spans="1:1">
      <c r="A47269" s="1"/>
    </row>
    <row r="47270" spans="1:1">
      <c r="A47270" s="1"/>
    </row>
    <row r="47271" spans="1:1">
      <c r="A47271" s="1"/>
    </row>
    <row r="47272" spans="1:1">
      <c r="A47272" s="1"/>
    </row>
    <row r="47273" spans="1:1">
      <c r="A47273" s="1"/>
    </row>
    <row r="47274" spans="1:1">
      <c r="A47274" s="1"/>
    </row>
    <row r="47275" spans="1:1">
      <c r="A47275" s="1"/>
    </row>
    <row r="47276" spans="1:1">
      <c r="A47276" s="1"/>
    </row>
    <row r="47277" spans="1:1">
      <c r="A47277" s="1"/>
    </row>
    <row r="47278" spans="1:1">
      <c r="A47278" s="1"/>
    </row>
    <row r="47279" spans="1:1">
      <c r="A47279" s="1"/>
    </row>
    <row r="47280" spans="1:1">
      <c r="A47280" s="1"/>
    </row>
    <row r="47281" spans="1:1">
      <c r="A47281" s="1"/>
    </row>
    <row r="47282" spans="1:1">
      <c r="A47282" s="1"/>
    </row>
    <row r="47283" spans="1:1">
      <c r="A47283" s="1"/>
    </row>
    <row r="47284" spans="1:1">
      <c r="A47284" s="1"/>
    </row>
    <row r="47285" spans="1:1">
      <c r="A47285" s="1"/>
    </row>
    <row r="47286" spans="1:1">
      <c r="A47286" s="1"/>
    </row>
    <row r="47287" spans="1:1">
      <c r="A47287" s="1"/>
    </row>
    <row r="47288" spans="1:1">
      <c r="A47288" s="1"/>
    </row>
    <row r="47289" spans="1:1">
      <c r="A47289" s="1"/>
    </row>
    <row r="47290" spans="1:1">
      <c r="A47290" s="1"/>
    </row>
    <row r="47291" spans="1:1">
      <c r="A47291" s="1"/>
    </row>
    <row r="47292" spans="1:1">
      <c r="A47292" s="1"/>
    </row>
    <row r="47293" spans="1:1">
      <c r="A47293" s="1"/>
    </row>
    <row r="47294" spans="1:1">
      <c r="A47294" s="1"/>
    </row>
    <row r="47295" spans="1:1">
      <c r="A47295" s="1"/>
    </row>
    <row r="47296" spans="1:1">
      <c r="A47296" s="1"/>
    </row>
    <row r="47297" spans="1:1">
      <c r="A47297" s="1"/>
    </row>
    <row r="47298" spans="1:1">
      <c r="A47298" s="1"/>
    </row>
    <row r="47299" spans="1:1">
      <c r="A47299" s="1"/>
    </row>
    <row r="47300" spans="1:1">
      <c r="A47300" s="1"/>
    </row>
    <row r="47301" spans="1:1">
      <c r="A47301" s="1"/>
    </row>
    <row r="47302" spans="1:1">
      <c r="A47302" s="1"/>
    </row>
    <row r="47303" spans="1:1">
      <c r="A47303" s="1"/>
    </row>
    <row r="47304" spans="1:1">
      <c r="A47304" s="1"/>
    </row>
    <row r="47305" spans="1:1">
      <c r="A47305" s="1"/>
    </row>
    <row r="47306" spans="1:1">
      <c r="A47306" s="1"/>
    </row>
    <row r="47307" spans="1:1">
      <c r="A47307" s="1"/>
    </row>
    <row r="47308" spans="1:1">
      <c r="A47308" s="1"/>
    </row>
    <row r="47309" spans="1:1">
      <c r="A47309" s="1"/>
    </row>
    <row r="47310" spans="1:1">
      <c r="A47310" s="1"/>
    </row>
    <row r="47311" spans="1:1">
      <c r="A47311" s="1"/>
    </row>
    <row r="47312" spans="1:1">
      <c r="A47312" s="1"/>
    </row>
    <row r="47313" spans="1:1">
      <c r="A47313" s="1"/>
    </row>
    <row r="47314" spans="1:1">
      <c r="A47314" s="1"/>
    </row>
    <row r="47315" spans="1:1">
      <c r="A47315" s="1"/>
    </row>
    <row r="47316" spans="1:1">
      <c r="A47316" s="1"/>
    </row>
    <row r="47317" spans="1:1">
      <c r="A47317" s="1"/>
    </row>
    <row r="47318" spans="1:1">
      <c r="A47318" s="1"/>
    </row>
    <row r="47319" spans="1:1">
      <c r="A47319" s="1"/>
    </row>
    <row r="47320" spans="1:1">
      <c r="A47320" s="1"/>
    </row>
    <row r="47321" spans="1:1">
      <c r="A47321" s="1"/>
    </row>
    <row r="47322" spans="1:1">
      <c r="A47322" s="1"/>
    </row>
    <row r="47323" spans="1:1">
      <c r="A47323" s="1"/>
    </row>
    <row r="47324" spans="1:1">
      <c r="A47324" s="1"/>
    </row>
    <row r="47325" spans="1:1">
      <c r="A47325" s="1"/>
    </row>
    <row r="47326" spans="1:1">
      <c r="A47326" s="1"/>
    </row>
    <row r="47327" spans="1:1">
      <c r="A47327" s="1"/>
    </row>
    <row r="47328" spans="1:1">
      <c r="A47328" s="1"/>
    </row>
    <row r="47329" spans="1:1">
      <c r="A47329" s="1"/>
    </row>
    <row r="47330" spans="1:1">
      <c r="A47330" s="1"/>
    </row>
    <row r="47331" spans="1:1">
      <c r="A47331" s="1"/>
    </row>
    <row r="47332" spans="1:1">
      <c r="A47332" s="1"/>
    </row>
    <row r="47333" spans="1:1">
      <c r="A47333" s="1"/>
    </row>
    <row r="47334" spans="1:1">
      <c r="A47334" s="1"/>
    </row>
    <row r="47335" spans="1:1">
      <c r="A47335" s="1"/>
    </row>
    <row r="47336" spans="1:1">
      <c r="A47336" s="1"/>
    </row>
    <row r="47337" spans="1:1">
      <c r="A47337" s="1"/>
    </row>
    <row r="47338" spans="1:1">
      <c r="A47338" s="1"/>
    </row>
    <row r="47339" spans="1:1">
      <c r="A47339" s="1"/>
    </row>
    <row r="47340" spans="1:1">
      <c r="A47340" s="1"/>
    </row>
    <row r="47341" spans="1:1">
      <c r="A47341" s="1"/>
    </row>
    <row r="47342" spans="1:1">
      <c r="A47342" s="1"/>
    </row>
    <row r="47343" spans="1:1">
      <c r="A47343" s="1"/>
    </row>
    <row r="47344" spans="1:1">
      <c r="A47344" s="1"/>
    </row>
    <row r="47345" spans="1:1">
      <c r="A47345" s="1"/>
    </row>
    <row r="47346" spans="1:1">
      <c r="A47346" s="1"/>
    </row>
    <row r="47347" spans="1:1">
      <c r="A47347" s="1"/>
    </row>
    <row r="47348" spans="1:1">
      <c r="A47348" s="1"/>
    </row>
    <row r="47349" spans="1:1">
      <c r="A47349" s="1"/>
    </row>
    <row r="47350" spans="1:1">
      <c r="A47350" s="1"/>
    </row>
    <row r="47351" spans="1:1">
      <c r="A47351" s="1"/>
    </row>
    <row r="47352" spans="1:1">
      <c r="A47352" s="1"/>
    </row>
    <row r="47353" spans="1:1">
      <c r="A47353" s="1"/>
    </row>
    <row r="47354" spans="1:1">
      <c r="A47354" s="1"/>
    </row>
    <row r="47355" spans="1:1">
      <c r="A47355" s="1"/>
    </row>
    <row r="47356" spans="1:1">
      <c r="A47356" s="1"/>
    </row>
    <row r="47357" spans="1:1">
      <c r="A47357" s="1"/>
    </row>
    <row r="47358" spans="1:1">
      <c r="A47358" s="1"/>
    </row>
    <row r="47359" spans="1:1">
      <c r="A47359" s="1"/>
    </row>
    <row r="47360" spans="1:1">
      <c r="A47360" s="1"/>
    </row>
    <row r="47361" spans="1:1">
      <c r="A47361" s="1"/>
    </row>
    <row r="47362" spans="1:1">
      <c r="A47362" s="1"/>
    </row>
    <row r="47363" spans="1:1">
      <c r="A47363" s="1"/>
    </row>
    <row r="47364" spans="1:1">
      <c r="A47364" s="1"/>
    </row>
    <row r="47365" spans="1:1">
      <c r="A47365" s="1"/>
    </row>
    <row r="47366" spans="1:1">
      <c r="A47366" s="1"/>
    </row>
    <row r="47367" spans="1:1">
      <c r="A47367" s="1"/>
    </row>
    <row r="47368" spans="1:1">
      <c r="A47368" s="1"/>
    </row>
    <row r="47369" spans="1:1">
      <c r="A47369" s="1"/>
    </row>
    <row r="47370" spans="1:1">
      <c r="A47370" s="1"/>
    </row>
    <row r="47371" spans="1:1">
      <c r="A47371" s="1"/>
    </row>
    <row r="47372" spans="1:1">
      <c r="A47372" s="1"/>
    </row>
    <row r="47373" spans="1:1">
      <c r="A47373" s="1"/>
    </row>
    <row r="47374" spans="1:1">
      <c r="A47374" s="1"/>
    </row>
    <row r="47375" spans="1:1">
      <c r="A47375" s="1"/>
    </row>
    <row r="47376" spans="1:1">
      <c r="A47376" s="1"/>
    </row>
    <row r="47377" spans="1:1">
      <c r="A47377" s="1"/>
    </row>
    <row r="47378" spans="1:1">
      <c r="A47378" s="1"/>
    </row>
    <row r="47379" spans="1:1">
      <c r="A47379" s="1"/>
    </row>
    <row r="47380" spans="1:1">
      <c r="A47380" s="1"/>
    </row>
    <row r="47381" spans="1:1">
      <c r="A47381" s="1"/>
    </row>
    <row r="47382" spans="1:1">
      <c r="A47382" s="1"/>
    </row>
    <row r="47383" spans="1:1">
      <c r="A47383" s="1"/>
    </row>
    <row r="47384" spans="1:1">
      <c r="A47384" s="1"/>
    </row>
    <row r="47385" spans="1:1">
      <c r="A47385" s="1"/>
    </row>
    <row r="47386" spans="1:1">
      <c r="A47386" s="1"/>
    </row>
    <row r="47387" spans="1:1">
      <c r="A47387" s="1"/>
    </row>
    <row r="47388" spans="1:1">
      <c r="A47388" s="1"/>
    </row>
    <row r="47389" spans="1:1">
      <c r="A47389" s="1"/>
    </row>
    <row r="47390" spans="1:1">
      <c r="A47390" s="1"/>
    </row>
    <row r="47391" spans="1:1">
      <c r="A47391" s="1"/>
    </row>
    <row r="47392" spans="1:1">
      <c r="A47392" s="1"/>
    </row>
    <row r="47393" spans="1:1">
      <c r="A47393" s="1"/>
    </row>
    <row r="47394" spans="1:1">
      <c r="A47394" s="1"/>
    </row>
    <row r="47395" spans="1:1">
      <c r="A47395" s="1"/>
    </row>
    <row r="47396" spans="1:1">
      <c r="A47396" s="1"/>
    </row>
    <row r="47397" spans="1:1">
      <c r="A47397" s="1"/>
    </row>
    <row r="47398" spans="1:1">
      <c r="A47398" s="1"/>
    </row>
    <row r="47399" spans="1:1">
      <c r="A47399" s="1"/>
    </row>
    <row r="47400" spans="1:1">
      <c r="A47400" s="1"/>
    </row>
    <row r="47401" spans="1:1">
      <c r="A47401" s="1"/>
    </row>
    <row r="47402" spans="1:1">
      <c r="A47402" s="1"/>
    </row>
    <row r="47403" spans="1:1">
      <c r="A47403" s="1"/>
    </row>
    <row r="47404" spans="1:1">
      <c r="A47404" s="1"/>
    </row>
    <row r="47405" spans="1:1">
      <c r="A47405" s="1"/>
    </row>
    <row r="47406" spans="1:1">
      <c r="A47406" s="1"/>
    </row>
    <row r="47407" spans="1:1">
      <c r="A47407" s="1"/>
    </row>
    <row r="47408" spans="1:1">
      <c r="A47408" s="1"/>
    </row>
    <row r="47409" spans="1:1">
      <c r="A47409" s="1"/>
    </row>
    <row r="47410" spans="1:1">
      <c r="A47410" s="1"/>
    </row>
    <row r="47411" spans="1:1">
      <c r="A47411" s="1"/>
    </row>
    <row r="47412" spans="1:1">
      <c r="A47412" s="1"/>
    </row>
    <row r="47413" spans="1:1">
      <c r="A47413" s="1"/>
    </row>
    <row r="47414" spans="1:1">
      <c r="A47414" s="1"/>
    </row>
    <row r="47415" spans="1:1">
      <c r="A47415" s="1"/>
    </row>
    <row r="47416" spans="1:1">
      <c r="A47416" s="1"/>
    </row>
    <row r="47417" spans="1:1">
      <c r="A47417" s="1"/>
    </row>
    <row r="47418" spans="1:1">
      <c r="A47418" s="1"/>
    </row>
    <row r="47419" spans="1:1">
      <c r="A47419" s="1"/>
    </row>
    <row r="47420" spans="1:1">
      <c r="A47420" s="1"/>
    </row>
    <row r="47421" spans="1:1">
      <c r="A47421" s="1"/>
    </row>
    <row r="47422" spans="1:1">
      <c r="A47422" s="1"/>
    </row>
    <row r="47423" spans="1:1">
      <c r="A47423" s="1"/>
    </row>
    <row r="47424" spans="1:1">
      <c r="A47424" s="1"/>
    </row>
    <row r="47425" spans="1:1">
      <c r="A47425" s="1"/>
    </row>
    <row r="47426" spans="1:1">
      <c r="A47426" s="1"/>
    </row>
    <row r="47427" spans="1:1">
      <c r="A47427" s="1"/>
    </row>
    <row r="47428" spans="1:1">
      <c r="A47428" s="1"/>
    </row>
    <row r="47429" spans="1:1">
      <c r="A47429" s="1"/>
    </row>
    <row r="47430" spans="1:1">
      <c r="A47430" s="1"/>
    </row>
    <row r="47431" spans="1:1">
      <c r="A47431" s="1"/>
    </row>
    <row r="47432" spans="1:1">
      <c r="A47432" s="1"/>
    </row>
    <row r="47433" spans="1:1">
      <c r="A47433" s="1"/>
    </row>
    <row r="47434" spans="1:1">
      <c r="A47434" s="1"/>
    </row>
    <row r="47435" spans="1:1">
      <c r="A47435" s="1"/>
    </row>
    <row r="47436" spans="1:1">
      <c r="A47436" s="1"/>
    </row>
    <row r="47437" spans="1:1">
      <c r="A47437" s="1"/>
    </row>
    <row r="47438" spans="1:1">
      <c r="A47438" s="1"/>
    </row>
    <row r="47439" spans="1:1">
      <c r="A47439" s="1"/>
    </row>
    <row r="47440" spans="1:1">
      <c r="A47440" s="1"/>
    </row>
    <row r="47441" spans="1:1">
      <c r="A47441" s="1"/>
    </row>
    <row r="47442" spans="1:1">
      <c r="A47442" s="1"/>
    </row>
    <row r="47443" spans="1:1">
      <c r="A47443" s="1"/>
    </row>
    <row r="47444" spans="1:1">
      <c r="A47444" s="1"/>
    </row>
    <row r="47445" spans="1:1">
      <c r="A47445" s="1"/>
    </row>
    <row r="47446" spans="1:1">
      <c r="A47446" s="1"/>
    </row>
    <row r="47447" spans="1:1">
      <c r="A47447" s="1"/>
    </row>
    <row r="47448" spans="1:1">
      <c r="A47448" s="1"/>
    </row>
    <row r="47449" spans="1:1">
      <c r="A47449" s="1"/>
    </row>
    <row r="47450" spans="1:1">
      <c r="A47450" s="1"/>
    </row>
    <row r="47451" spans="1:1">
      <c r="A47451" s="1"/>
    </row>
    <row r="47452" spans="1:1">
      <c r="A47452" s="1"/>
    </row>
    <row r="47453" spans="1:1">
      <c r="A47453" s="1"/>
    </row>
    <row r="47454" spans="1:1">
      <c r="A47454" s="1"/>
    </row>
    <row r="47455" spans="1:1">
      <c r="A47455" s="1"/>
    </row>
    <row r="47456" spans="1:1">
      <c r="A47456" s="1"/>
    </row>
    <row r="47457" spans="1:1">
      <c r="A47457" s="1"/>
    </row>
    <row r="47458" spans="1:1">
      <c r="A47458" s="1"/>
    </row>
    <row r="47459" spans="1:1">
      <c r="A47459" s="1"/>
    </row>
    <row r="47460" spans="1:1">
      <c r="A47460" s="1"/>
    </row>
    <row r="47461" spans="1:1">
      <c r="A47461" s="1"/>
    </row>
    <row r="47462" spans="1:1">
      <c r="A47462" s="1"/>
    </row>
    <row r="47463" spans="1:1">
      <c r="A47463" s="1"/>
    </row>
    <row r="47464" spans="1:1">
      <c r="A47464" s="1"/>
    </row>
    <row r="47465" spans="1:1">
      <c r="A47465" s="1"/>
    </row>
    <row r="47466" spans="1:1">
      <c r="A47466" s="1"/>
    </row>
    <row r="47467" spans="1:1">
      <c r="A47467" s="1"/>
    </row>
    <row r="47468" spans="1:1">
      <c r="A47468" s="1"/>
    </row>
    <row r="47469" spans="1:1">
      <c r="A47469" s="1"/>
    </row>
    <row r="47470" spans="1:1">
      <c r="A47470" s="1"/>
    </row>
    <row r="47471" spans="1:1">
      <c r="A47471" s="1"/>
    </row>
    <row r="47472" spans="1:1">
      <c r="A47472" s="1"/>
    </row>
    <row r="47473" spans="1:1">
      <c r="A47473" s="1"/>
    </row>
    <row r="47474" spans="1:1">
      <c r="A47474" s="1"/>
    </row>
    <row r="47475" spans="1:1">
      <c r="A47475" s="1"/>
    </row>
    <row r="47476" spans="1:1">
      <c r="A47476" s="1"/>
    </row>
    <row r="47477" spans="1:1">
      <c r="A47477" s="1"/>
    </row>
    <row r="47478" spans="1:1">
      <c r="A47478" s="1"/>
    </row>
    <row r="47479" spans="1:1">
      <c r="A47479" s="1"/>
    </row>
    <row r="47480" spans="1:1">
      <c r="A47480" s="1"/>
    </row>
    <row r="47481" spans="1:1">
      <c r="A47481" s="1"/>
    </row>
    <row r="47482" spans="1:1">
      <c r="A47482" s="1"/>
    </row>
    <row r="47483" spans="1:1">
      <c r="A47483" s="1"/>
    </row>
    <row r="47484" spans="1:1">
      <c r="A47484" s="1"/>
    </row>
    <row r="47485" spans="1:1">
      <c r="A47485" s="1"/>
    </row>
    <row r="47486" spans="1:1">
      <c r="A47486" s="1"/>
    </row>
    <row r="47487" spans="1:1">
      <c r="A47487" s="1"/>
    </row>
    <row r="47488" spans="1:1">
      <c r="A47488" s="1"/>
    </row>
    <row r="47489" spans="1:1">
      <c r="A47489" s="1"/>
    </row>
    <row r="47490" spans="1:1">
      <c r="A47490" s="1"/>
    </row>
    <row r="47491" spans="1:1">
      <c r="A47491" s="1"/>
    </row>
    <row r="47492" spans="1:1">
      <c r="A47492" s="1"/>
    </row>
    <row r="47493" spans="1:1">
      <c r="A47493" s="1"/>
    </row>
    <row r="47494" spans="1:1">
      <c r="A47494" s="1"/>
    </row>
    <row r="47495" spans="1:1">
      <c r="A47495" s="1"/>
    </row>
    <row r="47496" spans="1:1">
      <c r="A47496" s="1"/>
    </row>
    <row r="47497" spans="1:1">
      <c r="A47497" s="1"/>
    </row>
    <row r="47498" spans="1:1">
      <c r="A47498" s="1"/>
    </row>
    <row r="47499" spans="1:1">
      <c r="A47499" s="1"/>
    </row>
    <row r="47500" spans="1:1">
      <c r="A47500" s="1"/>
    </row>
    <row r="47501" spans="1:1">
      <c r="A47501" s="1"/>
    </row>
    <row r="47502" spans="1:1">
      <c r="A47502" s="1"/>
    </row>
    <row r="47503" spans="1:1">
      <c r="A47503" s="1"/>
    </row>
    <row r="47504" spans="1:1">
      <c r="A47504" s="1"/>
    </row>
    <row r="47505" spans="1:1">
      <c r="A47505" s="1"/>
    </row>
    <row r="47506" spans="1:1">
      <c r="A47506" s="1"/>
    </row>
    <row r="47507" spans="1:1">
      <c r="A47507" s="1"/>
    </row>
    <row r="47508" spans="1:1">
      <c r="A47508" s="1"/>
    </row>
    <row r="47509" spans="1:1">
      <c r="A47509" s="1"/>
    </row>
    <row r="47510" spans="1:1">
      <c r="A47510" s="1"/>
    </row>
    <row r="47511" spans="1:1">
      <c r="A47511" s="1"/>
    </row>
    <row r="47512" spans="1:1">
      <c r="A47512" s="1"/>
    </row>
    <row r="47513" spans="1:1">
      <c r="A47513" s="1"/>
    </row>
    <row r="47514" spans="1:1">
      <c r="A47514" s="1"/>
    </row>
    <row r="47515" spans="1:1">
      <c r="A47515" s="1"/>
    </row>
    <row r="47516" spans="1:1">
      <c r="A47516" s="1"/>
    </row>
    <row r="47517" spans="1:1">
      <c r="A47517" s="1"/>
    </row>
    <row r="47518" spans="1:1">
      <c r="A47518" s="1"/>
    </row>
    <row r="47519" spans="1:1">
      <c r="A47519" s="1"/>
    </row>
    <row r="47520" spans="1:1">
      <c r="A47520" s="1"/>
    </row>
    <row r="47521" spans="1:1">
      <c r="A47521" s="1"/>
    </row>
    <row r="47522" spans="1:1">
      <c r="A47522" s="1"/>
    </row>
    <row r="47523" spans="1:1">
      <c r="A47523" s="1"/>
    </row>
    <row r="47524" spans="1:1">
      <c r="A47524" s="1"/>
    </row>
    <row r="47525" spans="1:1">
      <c r="A47525" s="1"/>
    </row>
    <row r="47526" spans="1:1">
      <c r="A47526" s="1"/>
    </row>
    <row r="47527" spans="1:1">
      <c r="A47527" s="1"/>
    </row>
    <row r="47528" spans="1:1">
      <c r="A47528" s="1"/>
    </row>
    <row r="47529" spans="1:1">
      <c r="A47529" s="1"/>
    </row>
    <row r="47530" spans="1:1">
      <c r="A47530" s="1"/>
    </row>
    <row r="47531" spans="1:1">
      <c r="A47531" s="1"/>
    </row>
    <row r="47532" spans="1:1">
      <c r="A47532" s="1"/>
    </row>
    <row r="47533" spans="1:1">
      <c r="A47533" s="1"/>
    </row>
    <row r="47534" spans="1:1">
      <c r="A47534" s="1"/>
    </row>
    <row r="47535" spans="1:1">
      <c r="A47535" s="1"/>
    </row>
    <row r="47536" spans="1:1">
      <c r="A47536" s="1"/>
    </row>
    <row r="47537" spans="1:1">
      <c r="A47537" s="1"/>
    </row>
    <row r="47538" spans="1:1">
      <c r="A47538" s="1"/>
    </row>
    <row r="47539" spans="1:1">
      <c r="A47539" s="1"/>
    </row>
    <row r="47540" spans="1:1">
      <c r="A47540" s="1"/>
    </row>
    <row r="47541" spans="1:1">
      <c r="A47541" s="1"/>
    </row>
    <row r="47542" spans="1:1">
      <c r="A47542" s="1"/>
    </row>
    <row r="47543" spans="1:1">
      <c r="A47543" s="1"/>
    </row>
    <row r="47544" spans="1:1">
      <c r="A47544" s="1"/>
    </row>
    <row r="47545" spans="1:1">
      <c r="A47545" s="1"/>
    </row>
    <row r="47546" spans="1:1">
      <c r="A47546" s="1"/>
    </row>
    <row r="47547" spans="1:1">
      <c r="A47547" s="1"/>
    </row>
    <row r="47548" spans="1:1">
      <c r="A47548" s="1"/>
    </row>
    <row r="47549" spans="1:1">
      <c r="A47549" s="1"/>
    </row>
    <row r="47550" spans="1:1">
      <c r="A47550" s="1"/>
    </row>
    <row r="47551" spans="1:1">
      <c r="A47551" s="1"/>
    </row>
    <row r="47552" spans="1:1">
      <c r="A47552" s="1"/>
    </row>
    <row r="47553" spans="1:1">
      <c r="A47553" s="1"/>
    </row>
    <row r="47554" spans="1:1">
      <c r="A47554" s="1"/>
    </row>
    <row r="47555" spans="1:1">
      <c r="A47555" s="1"/>
    </row>
    <row r="47556" spans="1:1">
      <c r="A47556" s="1"/>
    </row>
    <row r="47557" spans="1:1">
      <c r="A47557" s="1"/>
    </row>
    <row r="47558" spans="1:1">
      <c r="A47558" s="1"/>
    </row>
    <row r="47559" spans="1:1">
      <c r="A47559" s="1"/>
    </row>
    <row r="47560" spans="1:1">
      <c r="A47560" s="1"/>
    </row>
    <row r="47561" spans="1:1">
      <c r="A47561" s="1"/>
    </row>
    <row r="47562" spans="1:1">
      <c r="A47562" s="1"/>
    </row>
    <row r="47563" spans="1:1">
      <c r="A47563" s="1"/>
    </row>
    <row r="47564" spans="1:1">
      <c r="A47564" s="1"/>
    </row>
    <row r="47565" spans="1:1">
      <c r="A47565" s="1"/>
    </row>
    <row r="47566" spans="1:1">
      <c r="A47566" s="1"/>
    </row>
    <row r="47567" spans="1:1">
      <c r="A47567" s="1"/>
    </row>
    <row r="47568" spans="1:1">
      <c r="A47568" s="1"/>
    </row>
    <row r="47569" spans="1:1">
      <c r="A47569" s="1"/>
    </row>
    <row r="47570" spans="1:1">
      <c r="A47570" s="1"/>
    </row>
    <row r="47571" spans="1:1">
      <c r="A47571" s="1"/>
    </row>
    <row r="47572" spans="1:1">
      <c r="A47572" s="1"/>
    </row>
    <row r="47573" spans="1:1">
      <c r="A47573" s="1"/>
    </row>
    <row r="47574" spans="1:1">
      <c r="A47574" s="1"/>
    </row>
    <row r="47575" spans="1:1">
      <c r="A47575" s="1"/>
    </row>
    <row r="47576" spans="1:1">
      <c r="A47576" s="1"/>
    </row>
    <row r="47577" spans="1:1">
      <c r="A47577" s="1"/>
    </row>
    <row r="47578" spans="1:1">
      <c r="A47578" s="1"/>
    </row>
    <row r="47579" spans="1:1">
      <c r="A47579" s="1"/>
    </row>
    <row r="47580" spans="1:1">
      <c r="A47580" s="1"/>
    </row>
    <row r="47581" spans="1:1">
      <c r="A47581" s="1"/>
    </row>
    <row r="47582" spans="1:1">
      <c r="A47582" s="1"/>
    </row>
    <row r="47583" spans="1:1">
      <c r="A47583" s="1"/>
    </row>
    <row r="47584" spans="1:1">
      <c r="A47584" s="1"/>
    </row>
    <row r="47585" spans="1:1">
      <c r="A47585" s="1"/>
    </row>
    <row r="47586" spans="1:1">
      <c r="A47586" s="1"/>
    </row>
    <row r="47587" spans="1:1">
      <c r="A47587" s="1"/>
    </row>
    <row r="47588" spans="1:1">
      <c r="A47588" s="1"/>
    </row>
    <row r="47589" spans="1:1">
      <c r="A47589" s="1"/>
    </row>
    <row r="47590" spans="1:1">
      <c r="A47590" s="1"/>
    </row>
    <row r="47591" spans="1:1">
      <c r="A47591" s="1"/>
    </row>
    <row r="47592" spans="1:1">
      <c r="A47592" s="1"/>
    </row>
    <row r="47593" spans="1:1">
      <c r="A47593" s="1"/>
    </row>
    <row r="47594" spans="1:1">
      <c r="A47594" s="1"/>
    </row>
    <row r="47595" spans="1:1">
      <c r="A47595" s="1"/>
    </row>
    <row r="47596" spans="1:1">
      <c r="A47596" s="1"/>
    </row>
    <row r="47597" spans="1:1">
      <c r="A47597" s="1"/>
    </row>
    <row r="47598" spans="1:1">
      <c r="A47598" s="1"/>
    </row>
    <row r="47599" spans="1:1">
      <c r="A47599" s="1"/>
    </row>
    <row r="47600" spans="1:1">
      <c r="A47600" s="1"/>
    </row>
    <row r="47601" spans="1:1">
      <c r="A47601" s="1"/>
    </row>
    <row r="47602" spans="1:1">
      <c r="A47602" s="1"/>
    </row>
    <row r="47603" spans="1:1">
      <c r="A47603" s="1"/>
    </row>
    <row r="47604" spans="1:1">
      <c r="A47604" s="1"/>
    </row>
    <row r="47605" spans="1:1">
      <c r="A47605" s="1"/>
    </row>
    <row r="47606" spans="1:1">
      <c r="A47606" s="1"/>
    </row>
    <row r="47607" spans="1:1">
      <c r="A47607" s="1"/>
    </row>
    <row r="47608" spans="1:1">
      <c r="A47608" s="1"/>
    </row>
    <row r="47609" spans="1:1">
      <c r="A47609" s="1"/>
    </row>
    <row r="47610" spans="1:1">
      <c r="A47610" s="1"/>
    </row>
    <row r="47611" spans="1:1">
      <c r="A47611" s="1"/>
    </row>
    <row r="47612" spans="1:1">
      <c r="A47612" s="1"/>
    </row>
    <row r="47613" spans="1:1">
      <c r="A47613" s="1"/>
    </row>
    <row r="47614" spans="1:1">
      <c r="A47614" s="1"/>
    </row>
    <row r="47615" spans="1:1">
      <c r="A47615" s="1"/>
    </row>
    <row r="47616" spans="1:1">
      <c r="A47616" s="1"/>
    </row>
    <row r="47617" spans="1:1">
      <c r="A47617" s="1"/>
    </row>
    <row r="47618" spans="1:1">
      <c r="A47618" s="1"/>
    </row>
    <row r="47619" spans="1:1">
      <c r="A47619" s="1"/>
    </row>
    <row r="47620" spans="1:1">
      <c r="A47620" s="1"/>
    </row>
    <row r="47621" spans="1:1">
      <c r="A47621" s="1"/>
    </row>
    <row r="47622" spans="1:1">
      <c r="A47622" s="1"/>
    </row>
    <row r="47623" spans="1:1">
      <c r="A47623" s="1"/>
    </row>
    <row r="47624" spans="1:1">
      <c r="A47624" s="1"/>
    </row>
    <row r="47625" spans="1:1">
      <c r="A47625" s="1"/>
    </row>
    <row r="47626" spans="1:1">
      <c r="A47626" s="1"/>
    </row>
    <row r="47627" spans="1:1">
      <c r="A47627" s="1"/>
    </row>
    <row r="47628" spans="1:1">
      <c r="A47628" s="1"/>
    </row>
    <row r="47629" spans="1:1">
      <c r="A47629" s="1"/>
    </row>
    <row r="47630" spans="1:1">
      <c r="A47630" s="1"/>
    </row>
    <row r="47631" spans="1:1">
      <c r="A47631" s="1"/>
    </row>
    <row r="47632" spans="1:1">
      <c r="A47632" s="1"/>
    </row>
    <row r="47633" spans="1:1">
      <c r="A47633" s="1"/>
    </row>
    <row r="47634" spans="1:1">
      <c r="A47634" s="1"/>
    </row>
    <row r="47635" spans="1:1">
      <c r="A47635" s="1"/>
    </row>
    <row r="47636" spans="1:1">
      <c r="A47636" s="1"/>
    </row>
    <row r="47637" spans="1:1">
      <c r="A47637" s="1"/>
    </row>
    <row r="47638" spans="1:1">
      <c r="A47638" s="1"/>
    </row>
    <row r="47639" spans="1:1">
      <c r="A47639" s="1"/>
    </row>
    <row r="47640" spans="1:1">
      <c r="A47640" s="1"/>
    </row>
    <row r="47641" spans="1:1">
      <c r="A47641" s="1"/>
    </row>
    <row r="47642" spans="1:1">
      <c r="A47642" s="1"/>
    </row>
    <row r="47643" spans="1:1">
      <c r="A47643" s="1"/>
    </row>
    <row r="47644" spans="1:1">
      <c r="A47644" s="1"/>
    </row>
    <row r="47645" spans="1:1">
      <c r="A47645" s="1"/>
    </row>
    <row r="47646" spans="1:1">
      <c r="A47646" s="1"/>
    </row>
    <row r="47647" spans="1:1">
      <c r="A47647" s="1"/>
    </row>
    <row r="47648" spans="1:1">
      <c r="A47648" s="1"/>
    </row>
    <row r="47649" spans="1:1">
      <c r="A47649" s="1"/>
    </row>
    <row r="47650" spans="1:1">
      <c r="A47650" s="1"/>
    </row>
    <row r="47651" spans="1:1">
      <c r="A47651" s="1"/>
    </row>
    <row r="47652" spans="1:1">
      <c r="A47652" s="1"/>
    </row>
    <row r="47653" spans="1:1">
      <c r="A47653" s="1"/>
    </row>
    <row r="47654" spans="1:1">
      <c r="A47654" s="1"/>
    </row>
    <row r="47655" spans="1:1">
      <c r="A47655" s="1"/>
    </row>
    <row r="47656" spans="1:1">
      <c r="A47656" s="1"/>
    </row>
    <row r="47657" spans="1:1">
      <c r="A47657" s="1"/>
    </row>
    <row r="47658" spans="1:1">
      <c r="A47658" s="1"/>
    </row>
    <row r="47659" spans="1:1">
      <c r="A47659" s="1"/>
    </row>
    <row r="47660" spans="1:1">
      <c r="A47660" s="1"/>
    </row>
    <row r="47661" spans="1:1">
      <c r="A47661" s="1"/>
    </row>
    <row r="47662" spans="1:1">
      <c r="A47662" s="1"/>
    </row>
    <row r="47663" spans="1:1">
      <c r="A47663" s="1"/>
    </row>
    <row r="47664" spans="1:1">
      <c r="A47664" s="1"/>
    </row>
    <row r="47665" spans="1:1">
      <c r="A47665" s="1"/>
    </row>
    <row r="47666" spans="1:1">
      <c r="A47666" s="1"/>
    </row>
    <row r="47667" spans="1:1">
      <c r="A47667" s="1"/>
    </row>
    <row r="47668" spans="1:1">
      <c r="A47668" s="1"/>
    </row>
    <row r="47669" spans="1:1">
      <c r="A47669" s="1"/>
    </row>
    <row r="47670" spans="1:1">
      <c r="A47670" s="1"/>
    </row>
    <row r="47671" spans="1:1">
      <c r="A47671" s="1"/>
    </row>
    <row r="47672" spans="1:1">
      <c r="A47672" s="1"/>
    </row>
    <row r="47673" spans="1:1">
      <c r="A47673" s="1"/>
    </row>
    <row r="47674" spans="1:1">
      <c r="A47674" s="1"/>
    </row>
    <row r="47675" spans="1:1">
      <c r="A47675" s="1"/>
    </row>
    <row r="47676" spans="1:1">
      <c r="A47676" s="1"/>
    </row>
    <row r="47677" spans="1:1">
      <c r="A47677" s="1"/>
    </row>
    <row r="47678" spans="1:1">
      <c r="A47678" s="1"/>
    </row>
    <row r="47679" spans="1:1">
      <c r="A47679" s="1"/>
    </row>
    <row r="47680" spans="1:1">
      <c r="A47680" s="1"/>
    </row>
    <row r="47681" spans="1:1">
      <c r="A47681" s="1"/>
    </row>
    <row r="47682" spans="1:1">
      <c r="A47682" s="1"/>
    </row>
    <row r="47683" spans="1:1">
      <c r="A47683" s="1"/>
    </row>
    <row r="47684" spans="1:1">
      <c r="A47684" s="1"/>
    </row>
    <row r="47685" spans="1:1">
      <c r="A47685" s="1"/>
    </row>
    <row r="47686" spans="1:1">
      <c r="A47686" s="1"/>
    </row>
    <row r="47687" spans="1:1">
      <c r="A47687" s="1"/>
    </row>
    <row r="47688" spans="1:1">
      <c r="A47688" s="1"/>
    </row>
    <row r="47689" spans="1:1">
      <c r="A47689" s="1"/>
    </row>
    <row r="47690" spans="1:1">
      <c r="A47690" s="1"/>
    </row>
    <row r="47691" spans="1:1">
      <c r="A47691" s="1"/>
    </row>
    <row r="47692" spans="1:1">
      <c r="A47692" s="1"/>
    </row>
    <row r="47693" spans="1:1">
      <c r="A47693" s="1"/>
    </row>
    <row r="47694" spans="1:1">
      <c r="A47694" s="1"/>
    </row>
    <row r="47695" spans="1:1">
      <c r="A47695" s="1"/>
    </row>
    <row r="47696" spans="1:1">
      <c r="A47696" s="1"/>
    </row>
    <row r="47697" spans="1:1">
      <c r="A47697" s="1"/>
    </row>
    <row r="47698" spans="1:1">
      <c r="A47698" s="1"/>
    </row>
    <row r="47699" spans="1:1">
      <c r="A47699" s="1"/>
    </row>
    <row r="47700" spans="1:1">
      <c r="A47700" s="1"/>
    </row>
    <row r="47701" spans="1:1">
      <c r="A47701" s="1"/>
    </row>
    <row r="47702" spans="1:1">
      <c r="A47702" s="1"/>
    </row>
    <row r="47703" spans="1:1">
      <c r="A47703" s="1"/>
    </row>
    <row r="47704" spans="1:1">
      <c r="A47704" s="1"/>
    </row>
    <row r="47705" spans="1:1">
      <c r="A47705" s="1"/>
    </row>
    <row r="47706" spans="1:1">
      <c r="A47706" s="1"/>
    </row>
    <row r="47707" spans="1:1">
      <c r="A47707" s="1"/>
    </row>
    <row r="47708" spans="1:1">
      <c r="A47708" s="1"/>
    </row>
    <row r="47709" spans="1:1">
      <c r="A47709" s="1"/>
    </row>
    <row r="47710" spans="1:1">
      <c r="A47710" s="1"/>
    </row>
    <row r="47711" spans="1:1">
      <c r="A47711" s="1"/>
    </row>
    <row r="47712" spans="1:1">
      <c r="A47712" s="1"/>
    </row>
    <row r="47713" spans="1:1">
      <c r="A47713" s="1"/>
    </row>
    <row r="47714" spans="1:1">
      <c r="A47714" s="1"/>
    </row>
    <row r="47715" spans="1:1">
      <c r="A47715" s="1"/>
    </row>
    <row r="47716" spans="1:1">
      <c r="A47716" s="1"/>
    </row>
    <row r="47717" spans="1:1">
      <c r="A47717" s="1"/>
    </row>
    <row r="47718" spans="1:1">
      <c r="A47718" s="1"/>
    </row>
    <row r="47719" spans="1:1">
      <c r="A47719" s="1"/>
    </row>
    <row r="47720" spans="1:1">
      <c r="A47720" s="1"/>
    </row>
    <row r="47721" spans="1:1">
      <c r="A47721" s="1"/>
    </row>
    <row r="47722" spans="1:1">
      <c r="A47722" s="1"/>
    </row>
    <row r="47723" spans="1:1">
      <c r="A47723" s="1"/>
    </row>
    <row r="47724" spans="1:1">
      <c r="A47724" s="1"/>
    </row>
    <row r="47725" spans="1:1">
      <c r="A47725" s="1"/>
    </row>
    <row r="47726" spans="1:1">
      <c r="A47726" s="1"/>
    </row>
    <row r="47727" spans="1:1">
      <c r="A47727" s="1"/>
    </row>
    <row r="47728" spans="1:1">
      <c r="A47728" s="1"/>
    </row>
    <row r="47729" spans="1:1">
      <c r="A47729" s="1"/>
    </row>
    <row r="47730" spans="1:1">
      <c r="A47730" s="1"/>
    </row>
    <row r="47731" spans="1:1">
      <c r="A47731" s="1"/>
    </row>
    <row r="47732" spans="1:1">
      <c r="A47732" s="1"/>
    </row>
    <row r="47733" spans="1:1">
      <c r="A47733" s="1"/>
    </row>
    <row r="47734" spans="1:1">
      <c r="A47734" s="1"/>
    </row>
    <row r="47735" spans="1:1">
      <c r="A47735" s="1"/>
    </row>
    <row r="47736" spans="1:1">
      <c r="A47736" s="1"/>
    </row>
    <row r="47737" spans="1:1">
      <c r="A47737" s="1"/>
    </row>
    <row r="47738" spans="1:1">
      <c r="A47738" s="1"/>
    </row>
    <row r="47739" spans="1:1">
      <c r="A47739" s="1"/>
    </row>
    <row r="47740" spans="1:1">
      <c r="A47740" s="1"/>
    </row>
    <row r="47741" spans="1:1">
      <c r="A47741" s="1"/>
    </row>
    <row r="47742" spans="1:1">
      <c r="A47742" s="1"/>
    </row>
    <row r="47743" spans="1:1">
      <c r="A47743" s="1"/>
    </row>
    <row r="47744" spans="1:1">
      <c r="A47744" s="1"/>
    </row>
    <row r="47745" spans="1:1">
      <c r="A47745" s="1"/>
    </row>
    <row r="47746" spans="1:1">
      <c r="A47746" s="1"/>
    </row>
    <row r="47747" spans="1:1">
      <c r="A47747" s="1"/>
    </row>
    <row r="47748" spans="1:1">
      <c r="A47748" s="1"/>
    </row>
    <row r="47749" spans="1:1">
      <c r="A47749" s="1"/>
    </row>
    <row r="47750" spans="1:1">
      <c r="A47750" s="1"/>
    </row>
    <row r="47751" spans="1:1">
      <c r="A47751" s="1"/>
    </row>
    <row r="47752" spans="1:1">
      <c r="A47752" s="1"/>
    </row>
    <row r="47753" spans="1:1">
      <c r="A47753" s="1"/>
    </row>
    <row r="47754" spans="1:1">
      <c r="A47754" s="1"/>
    </row>
    <row r="47755" spans="1:1">
      <c r="A47755" s="1"/>
    </row>
    <row r="47756" spans="1:1">
      <c r="A47756" s="1"/>
    </row>
    <row r="47757" spans="1:1">
      <c r="A47757" s="1"/>
    </row>
    <row r="47758" spans="1:1">
      <c r="A47758" s="1"/>
    </row>
    <row r="47759" spans="1:1">
      <c r="A47759" s="1"/>
    </row>
    <row r="47760" spans="1:1">
      <c r="A47760" s="1"/>
    </row>
    <row r="47761" spans="1:1">
      <c r="A47761" s="1"/>
    </row>
    <row r="47762" spans="1:1">
      <c r="A47762" s="1"/>
    </row>
    <row r="47763" spans="1:1">
      <c r="A47763" s="1"/>
    </row>
    <row r="47764" spans="1:1">
      <c r="A47764" s="1"/>
    </row>
    <row r="47765" spans="1:1">
      <c r="A47765" s="1"/>
    </row>
    <row r="47766" spans="1:1">
      <c r="A47766" s="1"/>
    </row>
    <row r="47767" spans="1:1">
      <c r="A47767" s="1"/>
    </row>
    <row r="47768" spans="1:1">
      <c r="A47768" s="1"/>
    </row>
    <row r="47769" spans="1:1">
      <c r="A47769" s="1"/>
    </row>
    <row r="47770" spans="1:1">
      <c r="A47770" s="1"/>
    </row>
    <row r="47771" spans="1:1">
      <c r="A47771" s="1"/>
    </row>
    <row r="47772" spans="1:1">
      <c r="A47772" s="1"/>
    </row>
    <row r="47773" spans="1:1">
      <c r="A47773" s="1"/>
    </row>
    <row r="47774" spans="1:1">
      <c r="A47774" s="1"/>
    </row>
    <row r="47775" spans="1:1">
      <c r="A47775" s="1"/>
    </row>
    <row r="47776" spans="1:1">
      <c r="A47776" s="1"/>
    </row>
    <row r="47777" spans="1:1">
      <c r="A47777" s="1"/>
    </row>
    <row r="47778" spans="1:1">
      <c r="A47778" s="1"/>
    </row>
    <row r="47779" spans="1:1">
      <c r="A47779" s="1"/>
    </row>
    <row r="47780" spans="1:1">
      <c r="A47780" s="1"/>
    </row>
    <row r="47781" spans="1:1">
      <c r="A47781" s="1"/>
    </row>
    <row r="47782" spans="1:1">
      <c r="A47782" s="1"/>
    </row>
    <row r="47783" spans="1:1">
      <c r="A47783" s="1"/>
    </row>
    <row r="47784" spans="1:1">
      <c r="A47784" s="1"/>
    </row>
    <row r="47785" spans="1:1">
      <c r="A47785" s="1"/>
    </row>
    <row r="47786" spans="1:1">
      <c r="A47786" s="1"/>
    </row>
    <row r="47787" spans="1:1">
      <c r="A47787" s="1"/>
    </row>
    <row r="47788" spans="1:1">
      <c r="A47788" s="1"/>
    </row>
    <row r="47789" spans="1:1">
      <c r="A47789" s="1"/>
    </row>
    <row r="47790" spans="1:1">
      <c r="A47790" s="1"/>
    </row>
    <row r="47791" spans="1:1">
      <c r="A47791" s="1"/>
    </row>
    <row r="47792" spans="1:1">
      <c r="A47792" s="1"/>
    </row>
    <row r="47793" spans="1:1">
      <c r="A47793" s="1"/>
    </row>
    <row r="47794" spans="1:1">
      <c r="A47794" s="1"/>
    </row>
    <row r="47795" spans="1:1">
      <c r="A47795" s="1"/>
    </row>
    <row r="47796" spans="1:1">
      <c r="A47796" s="1"/>
    </row>
    <row r="47797" spans="1:1">
      <c r="A47797" s="1"/>
    </row>
    <row r="47798" spans="1:1">
      <c r="A47798" s="1"/>
    </row>
    <row r="47799" spans="1:1">
      <c r="A47799" s="1"/>
    </row>
    <row r="47800" spans="1:1">
      <c r="A47800" s="1"/>
    </row>
    <row r="47801" spans="1:1">
      <c r="A47801" s="1"/>
    </row>
    <row r="47802" spans="1:1">
      <c r="A47802" s="1"/>
    </row>
    <row r="47803" spans="1:1">
      <c r="A47803" s="1"/>
    </row>
    <row r="47804" spans="1:1">
      <c r="A47804" s="1"/>
    </row>
    <row r="47805" spans="1:1">
      <c r="A47805" s="1"/>
    </row>
    <row r="47806" spans="1:1">
      <c r="A47806" s="1"/>
    </row>
    <row r="47807" spans="1:1">
      <c r="A47807" s="1"/>
    </row>
    <row r="47808" spans="1:1">
      <c r="A47808" s="1"/>
    </row>
    <row r="47809" spans="1:1">
      <c r="A47809" s="1"/>
    </row>
    <row r="47810" spans="1:1">
      <c r="A47810" s="1"/>
    </row>
    <row r="47811" spans="1:1">
      <c r="A47811" s="1"/>
    </row>
    <row r="47812" spans="1:1">
      <c r="A47812" s="1"/>
    </row>
    <row r="47813" spans="1:1">
      <c r="A47813" s="1"/>
    </row>
    <row r="47814" spans="1:1">
      <c r="A47814" s="1"/>
    </row>
    <row r="47815" spans="1:1">
      <c r="A47815" s="1"/>
    </row>
    <row r="47816" spans="1:1">
      <c r="A47816" s="1"/>
    </row>
    <row r="47817" spans="1:1">
      <c r="A47817" s="1"/>
    </row>
    <row r="47818" spans="1:1">
      <c r="A47818" s="1"/>
    </row>
    <row r="47819" spans="1:1">
      <c r="A47819" s="1"/>
    </row>
    <row r="47820" spans="1:1">
      <c r="A47820" s="1"/>
    </row>
    <row r="47821" spans="1:1">
      <c r="A47821" s="1"/>
    </row>
    <row r="47822" spans="1:1">
      <c r="A47822" s="1"/>
    </row>
    <row r="47823" spans="1:1">
      <c r="A47823" s="1"/>
    </row>
    <row r="47824" spans="1:1">
      <c r="A47824" s="1"/>
    </row>
    <row r="47825" spans="1:1">
      <c r="A47825" s="1"/>
    </row>
    <row r="47826" spans="1:1">
      <c r="A47826" s="1"/>
    </row>
    <row r="47827" spans="1:1">
      <c r="A47827" s="1"/>
    </row>
    <row r="47828" spans="1:1">
      <c r="A47828" s="1"/>
    </row>
    <row r="47829" spans="1:1">
      <c r="A47829" s="1"/>
    </row>
    <row r="47830" spans="1:1">
      <c r="A47830" s="1"/>
    </row>
    <row r="47831" spans="1:1">
      <c r="A47831" s="1"/>
    </row>
    <row r="47832" spans="1:1">
      <c r="A47832" s="1"/>
    </row>
    <row r="47833" spans="1:1">
      <c r="A47833" s="1"/>
    </row>
    <row r="47834" spans="1:1">
      <c r="A47834" s="1"/>
    </row>
    <row r="47835" spans="1:1">
      <c r="A47835" s="1"/>
    </row>
    <row r="47836" spans="1:1">
      <c r="A47836" s="1"/>
    </row>
    <row r="47837" spans="1:1">
      <c r="A47837" s="1"/>
    </row>
    <row r="47838" spans="1:1">
      <c r="A47838" s="1"/>
    </row>
    <row r="47839" spans="1:1">
      <c r="A47839" s="1"/>
    </row>
    <row r="47840" spans="1:1">
      <c r="A47840" s="1"/>
    </row>
    <row r="47841" spans="1:1">
      <c r="A47841" s="1"/>
    </row>
    <row r="47842" spans="1:1">
      <c r="A47842" s="1"/>
    </row>
    <row r="47843" spans="1:1">
      <c r="A47843" s="1"/>
    </row>
    <row r="47844" spans="1:1">
      <c r="A47844" s="1"/>
    </row>
    <row r="47845" spans="1:1">
      <c r="A47845" s="1"/>
    </row>
    <row r="47846" spans="1:1">
      <c r="A47846" s="1"/>
    </row>
    <row r="47847" spans="1:1">
      <c r="A47847" s="1"/>
    </row>
    <row r="47848" spans="1:1">
      <c r="A47848" s="1"/>
    </row>
    <row r="47849" spans="1:1">
      <c r="A47849" s="1"/>
    </row>
    <row r="47850" spans="1:1">
      <c r="A47850" s="1"/>
    </row>
    <row r="47851" spans="1:1">
      <c r="A47851" s="1"/>
    </row>
    <row r="47852" spans="1:1">
      <c r="A47852" s="1"/>
    </row>
    <row r="47853" spans="1:1">
      <c r="A47853" s="1"/>
    </row>
    <row r="47854" spans="1:1">
      <c r="A47854" s="1"/>
    </row>
    <row r="47855" spans="1:1">
      <c r="A47855" s="1"/>
    </row>
    <row r="47856" spans="1:1">
      <c r="A47856" s="1"/>
    </row>
    <row r="47857" spans="1:1">
      <c r="A47857" s="1"/>
    </row>
    <row r="47858" spans="1:1">
      <c r="A47858" s="1"/>
    </row>
    <row r="47859" spans="1:1">
      <c r="A47859" s="1"/>
    </row>
    <row r="47860" spans="1:1">
      <c r="A47860" s="1"/>
    </row>
    <row r="47861" spans="1:1">
      <c r="A47861" s="1"/>
    </row>
    <row r="47862" spans="1:1">
      <c r="A47862" s="1"/>
    </row>
    <row r="47863" spans="1:1">
      <c r="A47863" s="1"/>
    </row>
    <row r="47864" spans="1:1">
      <c r="A47864" s="1"/>
    </row>
    <row r="47865" spans="1:1">
      <c r="A47865" s="1"/>
    </row>
    <row r="47866" spans="1:1">
      <c r="A47866" s="1"/>
    </row>
    <row r="47867" spans="1:1">
      <c r="A47867" s="1"/>
    </row>
    <row r="47868" spans="1:1">
      <c r="A47868" s="1"/>
    </row>
    <row r="47869" spans="1:1">
      <c r="A47869" s="1"/>
    </row>
    <row r="47870" spans="1:1">
      <c r="A47870" s="1"/>
    </row>
    <row r="47871" spans="1:1">
      <c r="A47871" s="1"/>
    </row>
    <row r="47872" spans="1:1">
      <c r="A47872" s="1"/>
    </row>
    <row r="47873" spans="1:1">
      <c r="A47873" s="1"/>
    </row>
    <row r="47874" spans="1:1">
      <c r="A47874" s="1"/>
    </row>
    <row r="47875" spans="1:1">
      <c r="A47875" s="1"/>
    </row>
    <row r="47876" spans="1:1">
      <c r="A47876" s="1"/>
    </row>
    <row r="47877" spans="1:1">
      <c r="A47877" s="1"/>
    </row>
    <row r="47878" spans="1:1">
      <c r="A47878" s="1"/>
    </row>
    <row r="47879" spans="1:1">
      <c r="A47879" s="1"/>
    </row>
    <row r="47880" spans="1:1">
      <c r="A47880" s="1"/>
    </row>
    <row r="47881" spans="1:1">
      <c r="A47881" s="1"/>
    </row>
    <row r="47882" spans="1:1">
      <c r="A47882" s="1"/>
    </row>
    <row r="47883" spans="1:1">
      <c r="A47883" s="1"/>
    </row>
    <row r="47884" spans="1:1">
      <c r="A47884" s="1"/>
    </row>
    <row r="47885" spans="1:1">
      <c r="A47885" s="1"/>
    </row>
    <row r="47886" spans="1:1">
      <c r="A47886" s="1"/>
    </row>
    <row r="47887" spans="1:1">
      <c r="A47887" s="1"/>
    </row>
    <row r="47888" spans="1:1">
      <c r="A47888" s="1"/>
    </row>
    <row r="47889" spans="1:1">
      <c r="A47889" s="1"/>
    </row>
    <row r="47890" spans="1:1">
      <c r="A47890" s="1"/>
    </row>
    <row r="47891" spans="1:1">
      <c r="A47891" s="1"/>
    </row>
    <row r="47892" spans="1:1">
      <c r="A47892" s="1"/>
    </row>
    <row r="47893" spans="1:1">
      <c r="A47893" s="1"/>
    </row>
    <row r="47894" spans="1:1">
      <c r="A47894" s="1"/>
    </row>
    <row r="47895" spans="1:1">
      <c r="A47895" s="1"/>
    </row>
    <row r="47896" spans="1:1">
      <c r="A47896" s="1"/>
    </row>
    <row r="47897" spans="1:1">
      <c r="A47897" s="1"/>
    </row>
    <row r="47898" spans="1:1">
      <c r="A47898" s="1"/>
    </row>
    <row r="47899" spans="1:1">
      <c r="A47899" s="1"/>
    </row>
    <row r="47900" spans="1:1">
      <c r="A47900" s="1"/>
    </row>
    <row r="47901" spans="1:1">
      <c r="A47901" s="1"/>
    </row>
    <row r="47902" spans="1:1">
      <c r="A47902" s="1"/>
    </row>
    <row r="47903" spans="1:1">
      <c r="A47903" s="1"/>
    </row>
    <row r="47904" spans="1:1">
      <c r="A47904" s="1"/>
    </row>
    <row r="47905" spans="1:1">
      <c r="A47905" s="1"/>
    </row>
    <row r="47906" spans="1:1">
      <c r="A47906" s="1"/>
    </row>
    <row r="47907" spans="1:1">
      <c r="A47907" s="1"/>
    </row>
    <row r="47908" spans="1:1">
      <c r="A47908" s="1"/>
    </row>
    <row r="47909" spans="1:1">
      <c r="A47909" s="1"/>
    </row>
    <row r="47910" spans="1:1">
      <c r="A47910" s="1"/>
    </row>
    <row r="47911" spans="1:1">
      <c r="A47911" s="1"/>
    </row>
    <row r="47912" spans="1:1">
      <c r="A47912" s="1"/>
    </row>
    <row r="47913" spans="1:1">
      <c r="A47913" s="1"/>
    </row>
    <row r="47914" spans="1:1">
      <c r="A47914" s="1"/>
    </row>
    <row r="47915" spans="1:1">
      <c r="A47915" s="1"/>
    </row>
    <row r="47916" spans="1:1">
      <c r="A47916" s="1"/>
    </row>
    <row r="47917" spans="1:1">
      <c r="A47917" s="1"/>
    </row>
    <row r="47918" spans="1:1">
      <c r="A47918" s="1"/>
    </row>
    <row r="47919" spans="1:1">
      <c r="A47919" s="1"/>
    </row>
    <row r="47920" spans="1:1">
      <c r="A47920" s="1"/>
    </row>
    <row r="47921" spans="1:1">
      <c r="A47921" s="1"/>
    </row>
    <row r="47922" spans="1:1">
      <c r="A47922" s="1"/>
    </row>
    <row r="47923" spans="1:1">
      <c r="A47923" s="1"/>
    </row>
    <row r="47924" spans="1:1">
      <c r="A47924" s="1"/>
    </row>
    <row r="47925" spans="1:1">
      <c r="A47925" s="1"/>
    </row>
    <row r="47926" spans="1:1">
      <c r="A47926" s="1"/>
    </row>
    <row r="47927" spans="1:1">
      <c r="A47927" s="1"/>
    </row>
    <row r="47928" spans="1:1">
      <c r="A47928" s="1"/>
    </row>
    <row r="47929" spans="1:1">
      <c r="A47929" s="1"/>
    </row>
    <row r="47930" spans="1:1">
      <c r="A47930" s="1"/>
    </row>
    <row r="47931" spans="1:1">
      <c r="A47931" s="1"/>
    </row>
    <row r="47932" spans="1:1">
      <c r="A47932" s="1"/>
    </row>
    <row r="47933" spans="1:1">
      <c r="A47933" s="1"/>
    </row>
    <row r="47934" spans="1:1">
      <c r="A47934" s="1"/>
    </row>
    <row r="47935" spans="1:1">
      <c r="A47935" s="1"/>
    </row>
    <row r="47936" spans="1:1">
      <c r="A47936" s="1"/>
    </row>
    <row r="47937" spans="1:1">
      <c r="A47937" s="1"/>
    </row>
    <row r="47938" spans="1:1">
      <c r="A47938" s="1"/>
    </row>
    <row r="47939" spans="1:1">
      <c r="A47939" s="1"/>
    </row>
    <row r="47940" spans="1:1">
      <c r="A47940" s="1"/>
    </row>
    <row r="47941" spans="1:1">
      <c r="A47941" s="1"/>
    </row>
    <row r="47942" spans="1:1">
      <c r="A47942" s="1"/>
    </row>
    <row r="47943" spans="1:1">
      <c r="A47943" s="1"/>
    </row>
    <row r="47944" spans="1:1">
      <c r="A47944" s="1"/>
    </row>
    <row r="47945" spans="1:1">
      <c r="A47945" s="1"/>
    </row>
    <row r="47946" spans="1:1">
      <c r="A47946" s="1"/>
    </row>
    <row r="47947" spans="1:1">
      <c r="A47947" s="1"/>
    </row>
    <row r="47948" spans="1:1">
      <c r="A47948" s="1"/>
    </row>
    <row r="47949" spans="1:1">
      <c r="A47949" s="1"/>
    </row>
    <row r="47950" spans="1:1">
      <c r="A47950" s="1"/>
    </row>
    <row r="47951" spans="1:1">
      <c r="A47951" s="1"/>
    </row>
    <row r="47952" spans="1:1">
      <c r="A47952" s="1"/>
    </row>
    <row r="47953" spans="1:1">
      <c r="A47953" s="1"/>
    </row>
    <row r="47954" spans="1:1">
      <c r="A47954" s="1"/>
    </row>
    <row r="47955" spans="1:1">
      <c r="A47955" s="1"/>
    </row>
    <row r="47956" spans="1:1">
      <c r="A47956" s="1"/>
    </row>
    <row r="47957" spans="1:1">
      <c r="A47957" s="1"/>
    </row>
    <row r="47958" spans="1:1">
      <c r="A47958" s="1"/>
    </row>
    <row r="47959" spans="1:1">
      <c r="A47959" s="1"/>
    </row>
    <row r="47960" spans="1:1">
      <c r="A47960" s="1"/>
    </row>
    <row r="47961" spans="1:1">
      <c r="A47961" s="1"/>
    </row>
    <row r="47962" spans="1:1">
      <c r="A47962" s="1"/>
    </row>
    <row r="47963" spans="1:1">
      <c r="A47963" s="1"/>
    </row>
    <row r="47964" spans="1:1">
      <c r="A47964" s="1"/>
    </row>
    <row r="47965" spans="1:1">
      <c r="A47965" s="1"/>
    </row>
    <row r="47966" spans="1:1">
      <c r="A47966" s="1"/>
    </row>
    <row r="47967" spans="1:1">
      <c r="A47967" s="1"/>
    </row>
    <row r="47968" spans="1:1">
      <c r="A47968" s="1"/>
    </row>
    <row r="47969" spans="1:1">
      <c r="A47969" s="1"/>
    </row>
    <row r="47970" spans="1:1">
      <c r="A47970" s="1"/>
    </row>
    <row r="47971" spans="1:1">
      <c r="A47971" s="1"/>
    </row>
    <row r="47972" spans="1:1">
      <c r="A47972" s="1"/>
    </row>
    <row r="47973" spans="1:1">
      <c r="A47973" s="1"/>
    </row>
    <row r="47974" spans="1:1">
      <c r="A47974" s="1"/>
    </row>
    <row r="47975" spans="1:1">
      <c r="A47975" s="1"/>
    </row>
    <row r="47976" spans="1:1">
      <c r="A47976" s="1"/>
    </row>
    <row r="47977" spans="1:1">
      <c r="A47977" s="1"/>
    </row>
    <row r="47978" spans="1:1">
      <c r="A47978" s="1"/>
    </row>
    <row r="47979" spans="1:1">
      <c r="A47979" s="1"/>
    </row>
    <row r="47980" spans="1:1">
      <c r="A47980" s="1"/>
    </row>
    <row r="47981" spans="1:1">
      <c r="A47981" s="1"/>
    </row>
    <row r="47982" spans="1:1">
      <c r="A47982" s="1"/>
    </row>
    <row r="47983" spans="1:1">
      <c r="A47983" s="1"/>
    </row>
    <row r="47984" spans="1:1">
      <c r="A47984" s="1"/>
    </row>
    <row r="47985" spans="1:1">
      <c r="A47985" s="1"/>
    </row>
    <row r="47986" spans="1:1">
      <c r="A47986" s="1"/>
    </row>
    <row r="47987" spans="1:1">
      <c r="A47987" s="1"/>
    </row>
    <row r="47988" spans="1:1">
      <c r="A47988" s="1"/>
    </row>
    <row r="47989" spans="1:1">
      <c r="A47989" s="1"/>
    </row>
    <row r="47990" spans="1:1">
      <c r="A47990" s="1"/>
    </row>
    <row r="47991" spans="1:1">
      <c r="A47991" s="1"/>
    </row>
    <row r="47992" spans="1:1">
      <c r="A47992" s="1"/>
    </row>
    <row r="47993" spans="1:1">
      <c r="A47993" s="1"/>
    </row>
    <row r="47994" spans="1:1">
      <c r="A47994" s="1"/>
    </row>
    <row r="47995" spans="1:1">
      <c r="A47995" s="1"/>
    </row>
    <row r="47996" spans="1:1">
      <c r="A47996" s="1"/>
    </row>
    <row r="47997" spans="1:1">
      <c r="A47997" s="1"/>
    </row>
    <row r="47998" spans="1:1">
      <c r="A47998" s="1"/>
    </row>
    <row r="47999" spans="1:1">
      <c r="A47999" s="1"/>
    </row>
    <row r="48000" spans="1:1">
      <c r="A48000" s="1"/>
    </row>
    <row r="48001" spans="1:1">
      <c r="A48001" s="1"/>
    </row>
    <row r="48002" spans="1:1">
      <c r="A48002" s="1"/>
    </row>
    <row r="48003" spans="1:1">
      <c r="A48003" s="1"/>
    </row>
    <row r="48004" spans="1:1">
      <c r="A48004" s="1"/>
    </row>
    <row r="48005" spans="1:1">
      <c r="A48005" s="1"/>
    </row>
    <row r="48006" spans="1:1">
      <c r="A48006" s="1"/>
    </row>
    <row r="48007" spans="1:1">
      <c r="A48007" s="1"/>
    </row>
    <row r="48008" spans="1:1">
      <c r="A48008" s="1"/>
    </row>
    <row r="48009" spans="1:1">
      <c r="A48009" s="1"/>
    </row>
    <row r="48010" spans="1:1">
      <c r="A48010" s="1"/>
    </row>
    <row r="48011" spans="1:1">
      <c r="A48011" s="1"/>
    </row>
    <row r="48012" spans="1:1">
      <c r="A48012" s="1"/>
    </row>
    <row r="48013" spans="1:1">
      <c r="A48013" s="1"/>
    </row>
    <row r="48014" spans="1:1">
      <c r="A48014" s="1"/>
    </row>
    <row r="48015" spans="1:1">
      <c r="A48015" s="1"/>
    </row>
    <row r="48016" spans="1:1">
      <c r="A48016" s="1"/>
    </row>
    <row r="48017" spans="1:1">
      <c r="A48017" s="1"/>
    </row>
    <row r="48018" spans="1:1">
      <c r="A48018" s="1"/>
    </row>
    <row r="48019" spans="1:1">
      <c r="A48019" s="1"/>
    </row>
    <row r="48020" spans="1:1">
      <c r="A48020" s="1"/>
    </row>
    <row r="48021" spans="1:1">
      <c r="A48021" s="1"/>
    </row>
    <row r="48022" spans="1:1">
      <c r="A48022" s="1"/>
    </row>
    <row r="48023" spans="1:1">
      <c r="A48023" s="1"/>
    </row>
    <row r="48024" spans="1:1">
      <c r="A48024" s="1"/>
    </row>
    <row r="48025" spans="1:1">
      <c r="A48025" s="1"/>
    </row>
    <row r="48026" spans="1:1">
      <c r="A48026" s="1"/>
    </row>
    <row r="48027" spans="1:1">
      <c r="A48027" s="1"/>
    </row>
    <row r="48028" spans="1:1">
      <c r="A48028" s="1"/>
    </row>
    <row r="48029" spans="1:1">
      <c r="A48029" s="1"/>
    </row>
    <row r="48030" spans="1:1">
      <c r="A48030" s="1"/>
    </row>
    <row r="48031" spans="1:1">
      <c r="A48031" s="1"/>
    </row>
    <row r="48032" spans="1:1">
      <c r="A48032" s="1"/>
    </row>
    <row r="48033" spans="1:1">
      <c r="A48033" s="1"/>
    </row>
    <row r="48034" spans="1:1">
      <c r="A48034" s="1"/>
    </row>
    <row r="48035" spans="1:1">
      <c r="A48035" s="1"/>
    </row>
    <row r="48036" spans="1:1">
      <c r="A48036" s="1"/>
    </row>
    <row r="48037" spans="1:1">
      <c r="A48037" s="1"/>
    </row>
    <row r="48038" spans="1:1">
      <c r="A48038" s="1"/>
    </row>
    <row r="48039" spans="1:1">
      <c r="A48039" s="1"/>
    </row>
    <row r="48040" spans="1:1">
      <c r="A48040" s="1"/>
    </row>
    <row r="48041" spans="1:1">
      <c r="A48041" s="1"/>
    </row>
    <row r="48042" spans="1:1">
      <c r="A48042" s="1"/>
    </row>
    <row r="48043" spans="1:1">
      <c r="A48043" s="1"/>
    </row>
    <row r="48044" spans="1:1">
      <c r="A48044" s="1"/>
    </row>
    <row r="48045" spans="1:1">
      <c r="A48045" s="1"/>
    </row>
    <row r="48046" spans="1:1">
      <c r="A48046" s="1"/>
    </row>
    <row r="48047" spans="1:1">
      <c r="A48047" s="1"/>
    </row>
    <row r="48048" spans="1:1">
      <c r="A48048" s="1"/>
    </row>
    <row r="48049" spans="1:1">
      <c r="A48049" s="1"/>
    </row>
    <row r="48050" spans="1:1">
      <c r="A48050" s="1"/>
    </row>
    <row r="48051" spans="1:1">
      <c r="A48051" s="1"/>
    </row>
    <row r="48052" spans="1:1">
      <c r="A48052" s="1"/>
    </row>
    <row r="48053" spans="1:1">
      <c r="A48053" s="1"/>
    </row>
    <row r="48054" spans="1:1">
      <c r="A48054" s="1"/>
    </row>
    <row r="48055" spans="1:1">
      <c r="A48055" s="1"/>
    </row>
    <row r="48056" spans="1:1">
      <c r="A48056" s="1"/>
    </row>
    <row r="48057" spans="1:1">
      <c r="A48057" s="1"/>
    </row>
    <row r="48058" spans="1:1">
      <c r="A48058" s="1"/>
    </row>
    <row r="48059" spans="1:1">
      <c r="A48059" s="1"/>
    </row>
    <row r="48060" spans="1:1">
      <c r="A48060" s="1"/>
    </row>
    <row r="48061" spans="1:1">
      <c r="A48061" s="1"/>
    </row>
    <row r="48062" spans="1:1">
      <c r="A48062" s="1"/>
    </row>
    <row r="48063" spans="1:1">
      <c r="A48063" s="1"/>
    </row>
    <row r="48064" spans="1:1">
      <c r="A48064" s="1"/>
    </row>
    <row r="48065" spans="1:1">
      <c r="A48065" s="1"/>
    </row>
    <row r="48066" spans="1:1">
      <c r="A48066" s="1"/>
    </row>
    <row r="48067" spans="1:1">
      <c r="A48067" s="1"/>
    </row>
    <row r="48068" spans="1:1">
      <c r="A48068" s="1"/>
    </row>
    <row r="48069" spans="1:1">
      <c r="A48069" s="1"/>
    </row>
    <row r="48070" spans="1:1">
      <c r="A48070" s="1"/>
    </row>
    <row r="48071" spans="1:1">
      <c r="A48071" s="1"/>
    </row>
    <row r="48072" spans="1:1">
      <c r="A48072" s="1"/>
    </row>
    <row r="48073" spans="1:1">
      <c r="A48073" s="1"/>
    </row>
    <row r="48074" spans="1:1">
      <c r="A48074" s="1"/>
    </row>
    <row r="48075" spans="1:1">
      <c r="A48075" s="1"/>
    </row>
    <row r="48076" spans="1:1">
      <c r="A48076" s="1"/>
    </row>
    <row r="48077" spans="1:1">
      <c r="A48077" s="1"/>
    </row>
    <row r="48078" spans="1:1">
      <c r="A48078" s="1"/>
    </row>
    <row r="48079" spans="1:1">
      <c r="A48079" s="1"/>
    </row>
    <row r="48080" spans="1:1">
      <c r="A48080" s="1"/>
    </row>
    <row r="48081" spans="1:1">
      <c r="A48081" s="1"/>
    </row>
    <row r="48082" spans="1:1">
      <c r="A48082" s="1"/>
    </row>
    <row r="48083" spans="1:1">
      <c r="A48083" s="1"/>
    </row>
    <row r="48084" spans="1:1">
      <c r="A48084" s="1"/>
    </row>
    <row r="48085" spans="1:1">
      <c r="A48085" s="1"/>
    </row>
    <row r="48086" spans="1:1">
      <c r="A48086" s="1"/>
    </row>
    <row r="48087" spans="1:1">
      <c r="A48087" s="1"/>
    </row>
    <row r="48088" spans="1:1">
      <c r="A48088" s="1"/>
    </row>
    <row r="48089" spans="1:1">
      <c r="A48089" s="1"/>
    </row>
    <row r="48090" spans="1:1">
      <c r="A48090" s="1"/>
    </row>
    <row r="48091" spans="1:1">
      <c r="A48091" s="1"/>
    </row>
    <row r="48092" spans="1:1">
      <c r="A48092" s="1"/>
    </row>
    <row r="48093" spans="1:1">
      <c r="A48093" s="1"/>
    </row>
    <row r="48094" spans="1:1">
      <c r="A48094" s="1"/>
    </row>
    <row r="48095" spans="1:1">
      <c r="A48095" s="1"/>
    </row>
    <row r="48096" spans="1:1">
      <c r="A48096" s="1"/>
    </row>
    <row r="48097" spans="1:1">
      <c r="A48097" s="1"/>
    </row>
    <row r="48098" spans="1:1">
      <c r="A48098" s="1"/>
    </row>
    <row r="48099" spans="1:1">
      <c r="A48099" s="1"/>
    </row>
    <row r="48100" spans="1:1">
      <c r="A48100" s="1"/>
    </row>
    <row r="48101" spans="1:1">
      <c r="A48101" s="1"/>
    </row>
    <row r="48102" spans="1:1">
      <c r="A48102" s="1"/>
    </row>
    <row r="48103" spans="1:1">
      <c r="A48103" s="1"/>
    </row>
    <row r="48104" spans="1:1">
      <c r="A48104" s="1"/>
    </row>
    <row r="48105" spans="1:1">
      <c r="A48105" s="1"/>
    </row>
    <row r="48106" spans="1:1">
      <c r="A48106" s="1"/>
    </row>
    <row r="48107" spans="1:1">
      <c r="A48107" s="1"/>
    </row>
    <row r="48108" spans="1:1">
      <c r="A48108" s="1"/>
    </row>
    <row r="48109" spans="1:1">
      <c r="A48109" s="1"/>
    </row>
    <row r="48110" spans="1:1">
      <c r="A48110" s="1"/>
    </row>
    <row r="48111" spans="1:1">
      <c r="A48111" s="1"/>
    </row>
    <row r="48112" spans="1:1">
      <c r="A48112" s="1"/>
    </row>
    <row r="48113" spans="1:1">
      <c r="A48113" s="1"/>
    </row>
    <row r="48114" spans="1:1">
      <c r="A48114" s="1"/>
    </row>
    <row r="48115" spans="1:1">
      <c r="A48115" s="1"/>
    </row>
    <row r="48116" spans="1:1">
      <c r="A48116" s="1"/>
    </row>
    <row r="48117" spans="1:1">
      <c r="A48117" s="1"/>
    </row>
    <row r="48118" spans="1:1">
      <c r="A48118" s="1"/>
    </row>
    <row r="48119" spans="1:1">
      <c r="A48119" s="1"/>
    </row>
    <row r="48120" spans="1:1">
      <c r="A48120" s="1"/>
    </row>
    <row r="48121" spans="1:1">
      <c r="A48121" s="1"/>
    </row>
    <row r="48122" spans="1:1">
      <c r="A48122" s="1"/>
    </row>
    <row r="48123" spans="1:1">
      <c r="A48123" s="1"/>
    </row>
    <row r="48124" spans="1:1">
      <c r="A48124" s="1"/>
    </row>
    <row r="48125" spans="1:1">
      <c r="A48125" s="1"/>
    </row>
    <row r="48126" spans="1:1">
      <c r="A48126" s="1"/>
    </row>
    <row r="48127" spans="1:1">
      <c r="A48127" s="1"/>
    </row>
    <row r="48128" spans="1:1">
      <c r="A48128" s="1"/>
    </row>
    <row r="48129" spans="1:1">
      <c r="A48129" s="1"/>
    </row>
    <row r="48130" spans="1:1">
      <c r="A48130" s="1"/>
    </row>
    <row r="48131" spans="1:1">
      <c r="A48131" s="1"/>
    </row>
    <row r="48132" spans="1:1">
      <c r="A48132" s="1"/>
    </row>
    <row r="48133" spans="1:1">
      <c r="A48133" s="1"/>
    </row>
    <row r="48134" spans="1:1">
      <c r="A48134" s="1"/>
    </row>
    <row r="48135" spans="1:1">
      <c r="A48135" s="1"/>
    </row>
    <row r="48136" spans="1:1">
      <c r="A48136" s="1"/>
    </row>
    <row r="48137" spans="1:1">
      <c r="A48137" s="1"/>
    </row>
    <row r="48138" spans="1:1">
      <c r="A48138" s="1"/>
    </row>
    <row r="48139" spans="1:1">
      <c r="A48139" s="1"/>
    </row>
    <row r="48140" spans="1:1">
      <c r="A48140" s="1"/>
    </row>
    <row r="48141" spans="1:1">
      <c r="A48141" s="1"/>
    </row>
    <row r="48142" spans="1:1">
      <c r="A48142" s="1"/>
    </row>
    <row r="48143" spans="1:1">
      <c r="A48143" s="1"/>
    </row>
    <row r="48144" spans="1:1">
      <c r="A48144" s="1"/>
    </row>
    <row r="48145" spans="1:1">
      <c r="A48145" s="1"/>
    </row>
    <row r="48146" spans="1:1">
      <c r="A48146" s="1"/>
    </row>
    <row r="48147" spans="1:1">
      <c r="A48147" s="1"/>
    </row>
    <row r="48148" spans="1:1">
      <c r="A48148" s="1"/>
    </row>
    <row r="48149" spans="1:1">
      <c r="A48149" s="1"/>
    </row>
    <row r="48150" spans="1:1">
      <c r="A48150" s="1"/>
    </row>
    <row r="48151" spans="1:1">
      <c r="A48151" s="1"/>
    </row>
    <row r="48152" spans="1:1">
      <c r="A48152" s="1"/>
    </row>
    <row r="48153" spans="1:1">
      <c r="A48153" s="1"/>
    </row>
    <row r="48154" spans="1:1">
      <c r="A48154" s="1"/>
    </row>
    <row r="48155" spans="1:1">
      <c r="A48155" s="1"/>
    </row>
    <row r="48156" spans="1:1">
      <c r="A48156" s="1"/>
    </row>
    <row r="48157" spans="1:1">
      <c r="A48157" s="1"/>
    </row>
    <row r="48158" spans="1:1">
      <c r="A48158" s="1"/>
    </row>
    <row r="48159" spans="1:1">
      <c r="A48159" s="1"/>
    </row>
    <row r="48160" spans="1:1">
      <c r="A48160" s="1"/>
    </row>
    <row r="48161" spans="1:1">
      <c r="A48161" s="1"/>
    </row>
    <row r="48162" spans="1:1">
      <c r="A48162" s="1"/>
    </row>
    <row r="48163" spans="1:1">
      <c r="A48163" s="1"/>
    </row>
    <row r="48164" spans="1:1">
      <c r="A48164" s="1"/>
    </row>
    <row r="48165" spans="1:1">
      <c r="A48165" s="1"/>
    </row>
    <row r="48166" spans="1:1">
      <c r="A48166" s="1"/>
    </row>
    <row r="48167" spans="1:1">
      <c r="A48167" s="1"/>
    </row>
    <row r="48168" spans="1:1">
      <c r="A48168" s="1"/>
    </row>
    <row r="48169" spans="1:1">
      <c r="A48169" s="1"/>
    </row>
    <row r="48170" spans="1:1">
      <c r="A48170" s="1"/>
    </row>
    <row r="48171" spans="1:1">
      <c r="A48171" s="1"/>
    </row>
    <row r="48172" spans="1:1">
      <c r="A48172" s="1"/>
    </row>
    <row r="48173" spans="1:1">
      <c r="A48173" s="1"/>
    </row>
    <row r="48174" spans="1:1">
      <c r="A48174" s="1"/>
    </row>
    <row r="48175" spans="1:1">
      <c r="A48175" s="1"/>
    </row>
    <row r="48176" spans="1:1">
      <c r="A48176" s="1"/>
    </row>
    <row r="48177" spans="1:1">
      <c r="A48177" s="1"/>
    </row>
    <row r="48178" spans="1:1">
      <c r="A48178" s="1"/>
    </row>
    <row r="48179" spans="1:1">
      <c r="A48179" s="1"/>
    </row>
    <row r="48180" spans="1:1">
      <c r="A48180" s="1"/>
    </row>
    <row r="48181" spans="1:1">
      <c r="A48181" s="1"/>
    </row>
    <row r="48182" spans="1:1">
      <c r="A48182" s="1"/>
    </row>
    <row r="48183" spans="1:1">
      <c r="A48183" s="1"/>
    </row>
    <row r="48184" spans="1:1">
      <c r="A48184" s="1"/>
    </row>
    <row r="48185" spans="1:1">
      <c r="A48185" s="1"/>
    </row>
    <row r="48186" spans="1:1">
      <c r="A48186" s="1"/>
    </row>
    <row r="48187" spans="1:1">
      <c r="A48187" s="1"/>
    </row>
    <row r="48188" spans="1:1">
      <c r="A48188" s="1"/>
    </row>
    <row r="48189" spans="1:1">
      <c r="A48189" s="1"/>
    </row>
    <row r="48190" spans="1:1">
      <c r="A48190" s="1"/>
    </row>
    <row r="48191" spans="1:1">
      <c r="A48191" s="1"/>
    </row>
    <row r="48192" spans="1:1">
      <c r="A48192" s="1"/>
    </row>
    <row r="48193" spans="1:1">
      <c r="A48193" s="1"/>
    </row>
    <row r="48194" spans="1:1">
      <c r="A48194" s="1"/>
    </row>
    <row r="48195" spans="1:1">
      <c r="A48195" s="1"/>
    </row>
    <row r="48196" spans="1:1">
      <c r="A48196" s="1"/>
    </row>
    <row r="48197" spans="1:1">
      <c r="A48197" s="1"/>
    </row>
    <row r="48198" spans="1:1">
      <c r="A48198" s="1"/>
    </row>
    <row r="48199" spans="1:1">
      <c r="A48199" s="1"/>
    </row>
    <row r="48200" spans="1:1">
      <c r="A48200" s="1"/>
    </row>
    <row r="48201" spans="1:1">
      <c r="A48201" s="1"/>
    </row>
    <row r="48202" spans="1:1">
      <c r="A48202" s="1"/>
    </row>
    <row r="48203" spans="1:1">
      <c r="A48203" s="1"/>
    </row>
    <row r="48204" spans="1:1">
      <c r="A48204" s="1"/>
    </row>
    <row r="48205" spans="1:1">
      <c r="A48205" s="1"/>
    </row>
    <row r="48206" spans="1:1">
      <c r="A48206" s="1"/>
    </row>
    <row r="48207" spans="1:1">
      <c r="A48207" s="1"/>
    </row>
    <row r="48208" spans="1:1">
      <c r="A48208" s="1"/>
    </row>
    <row r="48209" spans="1:1">
      <c r="A48209" s="1"/>
    </row>
    <row r="48210" spans="1:1">
      <c r="A48210" s="1"/>
    </row>
    <row r="48211" spans="1:1">
      <c r="A48211" s="1"/>
    </row>
    <row r="48212" spans="1:1">
      <c r="A48212" s="1"/>
    </row>
    <row r="48213" spans="1:1">
      <c r="A48213" s="1"/>
    </row>
    <row r="48214" spans="1:1">
      <c r="A48214" s="1"/>
    </row>
    <row r="48215" spans="1:1">
      <c r="A48215" s="1"/>
    </row>
    <row r="48216" spans="1:1">
      <c r="A48216" s="1"/>
    </row>
    <row r="48217" spans="1:1">
      <c r="A48217" s="1"/>
    </row>
    <row r="48218" spans="1:1">
      <c r="A48218" s="1"/>
    </row>
    <row r="48219" spans="1:1">
      <c r="A48219" s="1"/>
    </row>
    <row r="48220" spans="1:1">
      <c r="A48220" s="1"/>
    </row>
    <row r="48221" spans="1:1">
      <c r="A48221" s="1"/>
    </row>
    <row r="48222" spans="1:1">
      <c r="A48222" s="1"/>
    </row>
    <row r="48223" spans="1:1">
      <c r="A48223" s="1"/>
    </row>
    <row r="48224" spans="1:1">
      <c r="A48224" s="1"/>
    </row>
    <row r="48225" spans="1:1">
      <c r="A48225" s="1"/>
    </row>
    <row r="48226" spans="1:1">
      <c r="A48226" s="1"/>
    </row>
    <row r="48227" spans="1:1">
      <c r="A48227" s="1"/>
    </row>
    <row r="48228" spans="1:1">
      <c r="A48228" s="1"/>
    </row>
    <row r="48229" spans="1:1">
      <c r="A48229" s="1"/>
    </row>
    <row r="48230" spans="1:1">
      <c r="A48230" s="1"/>
    </row>
    <row r="48231" spans="1:1">
      <c r="A48231" s="1"/>
    </row>
    <row r="48232" spans="1:1">
      <c r="A48232" s="1"/>
    </row>
    <row r="48233" spans="1:1">
      <c r="A48233" s="1"/>
    </row>
    <row r="48234" spans="1:1">
      <c r="A48234" s="1"/>
    </row>
    <row r="48235" spans="1:1">
      <c r="A48235" s="1"/>
    </row>
    <row r="48236" spans="1:1">
      <c r="A48236" s="1"/>
    </row>
    <row r="48237" spans="1:1">
      <c r="A48237" s="1"/>
    </row>
    <row r="48238" spans="1:1">
      <c r="A48238" s="1"/>
    </row>
    <row r="48239" spans="1:1">
      <c r="A48239" s="1"/>
    </row>
    <row r="48240" spans="1:1">
      <c r="A48240" s="1"/>
    </row>
    <row r="48241" spans="1:1">
      <c r="A48241" s="1"/>
    </row>
    <row r="48242" spans="1:1">
      <c r="A48242" s="1"/>
    </row>
    <row r="48243" spans="1:1">
      <c r="A48243" s="1"/>
    </row>
    <row r="48244" spans="1:1">
      <c r="A48244" s="1"/>
    </row>
    <row r="48245" spans="1:1">
      <c r="A48245" s="1"/>
    </row>
    <row r="48246" spans="1:1">
      <c r="A48246" s="1"/>
    </row>
    <row r="48247" spans="1:1">
      <c r="A48247" s="1"/>
    </row>
    <row r="48248" spans="1:1">
      <c r="A48248" s="1"/>
    </row>
    <row r="48249" spans="1:1">
      <c r="A48249" s="1"/>
    </row>
    <row r="48250" spans="1:1">
      <c r="A48250" s="1"/>
    </row>
    <row r="48251" spans="1:1">
      <c r="A48251" s="1"/>
    </row>
    <row r="48252" spans="1:1">
      <c r="A48252" s="1"/>
    </row>
    <row r="48253" spans="1:1">
      <c r="A48253" s="1"/>
    </row>
    <row r="48254" spans="1:1">
      <c r="A48254" s="1"/>
    </row>
    <row r="48255" spans="1:1">
      <c r="A48255" s="1"/>
    </row>
    <row r="48256" spans="1:1">
      <c r="A48256" s="1"/>
    </row>
    <row r="48257" spans="1:1">
      <c r="A48257" s="1"/>
    </row>
    <row r="48258" spans="1:1">
      <c r="A48258" s="1"/>
    </row>
    <row r="48259" spans="1:1">
      <c r="A48259" s="1"/>
    </row>
    <row r="48260" spans="1:1">
      <c r="A48260" s="1"/>
    </row>
    <row r="48261" spans="1:1">
      <c r="A48261" s="1"/>
    </row>
    <row r="48262" spans="1:1">
      <c r="A48262" s="1"/>
    </row>
    <row r="48263" spans="1:1">
      <c r="A48263" s="1"/>
    </row>
    <row r="48264" spans="1:1">
      <c r="A48264" s="1"/>
    </row>
    <row r="48265" spans="1:1">
      <c r="A48265" s="1"/>
    </row>
    <row r="48266" spans="1:1">
      <c r="A48266" s="1"/>
    </row>
    <row r="48267" spans="1:1">
      <c r="A48267" s="1"/>
    </row>
    <row r="48268" spans="1:1">
      <c r="A48268" s="1"/>
    </row>
    <row r="48269" spans="1:1">
      <c r="A48269" s="1"/>
    </row>
    <row r="48270" spans="1:1">
      <c r="A48270" s="1"/>
    </row>
    <row r="48271" spans="1:1">
      <c r="A48271" s="1"/>
    </row>
    <row r="48272" spans="1:1">
      <c r="A48272" s="1"/>
    </row>
    <row r="48273" spans="1:1">
      <c r="A48273" s="1"/>
    </row>
    <row r="48274" spans="1:1">
      <c r="A48274" s="1"/>
    </row>
    <row r="48275" spans="1:1">
      <c r="A48275" s="1"/>
    </row>
    <row r="48276" spans="1:1">
      <c r="A48276" s="1"/>
    </row>
    <row r="48277" spans="1:1">
      <c r="A48277" s="1"/>
    </row>
    <row r="48278" spans="1:1">
      <c r="A48278" s="1"/>
    </row>
    <row r="48279" spans="1:1">
      <c r="A48279" s="1"/>
    </row>
    <row r="48280" spans="1:1">
      <c r="A48280" s="1"/>
    </row>
    <row r="48281" spans="1:1">
      <c r="A48281" s="1"/>
    </row>
    <row r="48282" spans="1:1">
      <c r="A48282" s="1"/>
    </row>
    <row r="48283" spans="1:1">
      <c r="A48283" s="1"/>
    </row>
    <row r="48284" spans="1:1">
      <c r="A48284" s="1"/>
    </row>
    <row r="48285" spans="1:1">
      <c r="A48285" s="1"/>
    </row>
    <row r="48286" spans="1:1">
      <c r="A48286" s="1"/>
    </row>
    <row r="48287" spans="1:1">
      <c r="A48287" s="1"/>
    </row>
    <row r="48288" spans="1:1">
      <c r="A48288" s="1"/>
    </row>
    <row r="48289" spans="1:1">
      <c r="A48289" s="1"/>
    </row>
    <row r="48290" spans="1:1">
      <c r="A48290" s="1"/>
    </row>
    <row r="48291" spans="1:1">
      <c r="A48291" s="1"/>
    </row>
    <row r="48292" spans="1:1">
      <c r="A48292" s="1"/>
    </row>
    <row r="48293" spans="1:1">
      <c r="A48293" s="1"/>
    </row>
    <row r="48294" spans="1:1">
      <c r="A48294" s="1"/>
    </row>
    <row r="48295" spans="1:1">
      <c r="A48295" s="1"/>
    </row>
    <row r="48296" spans="1:1">
      <c r="A48296" s="1"/>
    </row>
    <row r="48297" spans="1:1">
      <c r="A48297" s="1"/>
    </row>
    <row r="48298" spans="1:1">
      <c r="A48298" s="1"/>
    </row>
    <row r="48299" spans="1:1">
      <c r="A48299" s="1"/>
    </row>
    <row r="48300" spans="1:1">
      <c r="A48300" s="1"/>
    </row>
    <row r="48301" spans="1:1">
      <c r="A48301" s="1"/>
    </row>
    <row r="48302" spans="1:1">
      <c r="A48302" s="1"/>
    </row>
    <row r="48303" spans="1:1">
      <c r="A48303" s="1"/>
    </row>
    <row r="48304" spans="1:1">
      <c r="A48304" s="1"/>
    </row>
    <row r="48305" spans="1:1">
      <c r="A48305" s="1"/>
    </row>
    <row r="48306" spans="1:1">
      <c r="A48306" s="1"/>
    </row>
    <row r="48307" spans="1:1">
      <c r="A48307" s="1"/>
    </row>
    <row r="48308" spans="1:1">
      <c r="A48308" s="1"/>
    </row>
    <row r="48309" spans="1:1">
      <c r="A48309" s="1"/>
    </row>
    <row r="48310" spans="1:1">
      <c r="A48310" s="1"/>
    </row>
    <row r="48311" spans="1:1">
      <c r="A48311" s="1"/>
    </row>
    <row r="48312" spans="1:1">
      <c r="A48312" s="1"/>
    </row>
    <row r="48313" spans="1:1">
      <c r="A48313" s="1"/>
    </row>
    <row r="48314" spans="1:1">
      <c r="A48314" s="1"/>
    </row>
    <row r="48315" spans="1:1">
      <c r="A48315" s="1"/>
    </row>
    <row r="48316" spans="1:1">
      <c r="A48316" s="1"/>
    </row>
    <row r="48317" spans="1:1">
      <c r="A48317" s="1"/>
    </row>
    <row r="48318" spans="1:1">
      <c r="A48318" s="1"/>
    </row>
    <row r="48319" spans="1:1">
      <c r="A48319" s="1"/>
    </row>
    <row r="48320" spans="1:1">
      <c r="A48320" s="1"/>
    </row>
    <row r="48321" spans="1:1">
      <c r="A48321" s="1"/>
    </row>
    <row r="48322" spans="1:1">
      <c r="A48322" s="1"/>
    </row>
    <row r="48323" spans="1:1">
      <c r="A48323" s="1"/>
    </row>
    <row r="48324" spans="1:1">
      <c r="A48324" s="1"/>
    </row>
    <row r="48325" spans="1:1">
      <c r="A48325" s="1"/>
    </row>
    <row r="48326" spans="1:1">
      <c r="A48326" s="1"/>
    </row>
    <row r="48327" spans="1:1">
      <c r="A48327" s="1"/>
    </row>
    <row r="48328" spans="1:1">
      <c r="A48328" s="1"/>
    </row>
    <row r="48329" spans="1:1">
      <c r="A48329" s="1"/>
    </row>
    <row r="48330" spans="1:1">
      <c r="A48330" s="1"/>
    </row>
    <row r="48331" spans="1:1">
      <c r="A48331" s="1"/>
    </row>
    <row r="48332" spans="1:1">
      <c r="A48332" s="1"/>
    </row>
    <row r="48333" spans="1:1">
      <c r="A48333" s="1"/>
    </row>
    <row r="48334" spans="1:1">
      <c r="A48334" s="1"/>
    </row>
    <row r="48335" spans="1:1">
      <c r="A48335" s="1"/>
    </row>
    <row r="48336" spans="1:1">
      <c r="A48336" s="1"/>
    </row>
    <row r="48337" spans="1:1">
      <c r="A48337" s="1"/>
    </row>
    <row r="48338" spans="1:1">
      <c r="A48338" s="1"/>
    </row>
    <row r="48339" spans="1:1">
      <c r="A48339" s="1"/>
    </row>
    <row r="48340" spans="1:1">
      <c r="A48340" s="1"/>
    </row>
    <row r="48341" spans="1:1">
      <c r="A48341" s="1"/>
    </row>
    <row r="48342" spans="1:1">
      <c r="A48342" s="1"/>
    </row>
    <row r="48343" spans="1:1">
      <c r="A48343" s="1"/>
    </row>
    <row r="48344" spans="1:1">
      <c r="A48344" s="1"/>
    </row>
    <row r="48345" spans="1:1">
      <c r="A48345" s="1"/>
    </row>
    <row r="48346" spans="1:1">
      <c r="A48346" s="1"/>
    </row>
    <row r="48347" spans="1:1">
      <c r="A48347" s="1"/>
    </row>
    <row r="48348" spans="1:1">
      <c r="A48348" s="1"/>
    </row>
    <row r="48349" spans="1:1">
      <c r="A48349" s="1"/>
    </row>
    <row r="48350" spans="1:1">
      <c r="A48350" s="1"/>
    </row>
    <row r="48351" spans="1:1">
      <c r="A48351" s="1"/>
    </row>
    <row r="48352" spans="1:1">
      <c r="A48352" s="1"/>
    </row>
    <row r="48353" spans="1:1">
      <c r="A48353" s="1"/>
    </row>
    <row r="48354" spans="1:1">
      <c r="A48354" s="1"/>
    </row>
    <row r="48355" spans="1:1">
      <c r="A48355" s="1"/>
    </row>
    <row r="48356" spans="1:1">
      <c r="A48356" s="1"/>
    </row>
    <row r="48357" spans="1:1">
      <c r="A48357" s="1"/>
    </row>
    <row r="48358" spans="1:1">
      <c r="A48358" s="1"/>
    </row>
    <row r="48359" spans="1:1">
      <c r="A48359" s="1"/>
    </row>
    <row r="48360" spans="1:1">
      <c r="A48360" s="1"/>
    </row>
    <row r="48361" spans="1:1">
      <c r="A48361" s="1"/>
    </row>
    <row r="48362" spans="1:1">
      <c r="A48362" s="1"/>
    </row>
    <row r="48363" spans="1:1">
      <c r="A48363" s="1"/>
    </row>
    <row r="48364" spans="1:1">
      <c r="A48364" s="1"/>
    </row>
    <row r="48365" spans="1:1">
      <c r="A48365" s="1"/>
    </row>
    <row r="48366" spans="1:1">
      <c r="A48366" s="1"/>
    </row>
    <row r="48367" spans="1:1">
      <c r="A48367" s="1"/>
    </row>
    <row r="48368" spans="1:1">
      <c r="A48368" s="1"/>
    </row>
    <row r="48369" spans="1:1">
      <c r="A48369" s="1"/>
    </row>
    <row r="48370" spans="1:1">
      <c r="A48370" s="1"/>
    </row>
    <row r="48371" spans="1:1">
      <c r="A48371" s="1"/>
    </row>
    <row r="48372" spans="1:1">
      <c r="A48372" s="1"/>
    </row>
    <row r="48373" spans="1:1">
      <c r="A48373" s="1"/>
    </row>
    <row r="48374" spans="1:1">
      <c r="A48374" s="1"/>
    </row>
    <row r="48375" spans="1:1">
      <c r="A48375" s="1"/>
    </row>
    <row r="48376" spans="1:1">
      <c r="A48376" s="1"/>
    </row>
    <row r="48377" spans="1:1">
      <c r="A48377" s="1"/>
    </row>
    <row r="48378" spans="1:1">
      <c r="A48378" s="1"/>
    </row>
    <row r="48379" spans="1:1">
      <c r="A48379" s="1"/>
    </row>
    <row r="48380" spans="1:1">
      <c r="A48380" s="1"/>
    </row>
    <row r="48381" spans="1:1">
      <c r="A48381" s="1"/>
    </row>
    <row r="48382" spans="1:1">
      <c r="A48382" s="1"/>
    </row>
    <row r="48383" spans="1:1">
      <c r="A48383" s="1"/>
    </row>
    <row r="48384" spans="1:1">
      <c r="A48384" s="1"/>
    </row>
    <row r="48385" spans="1:1">
      <c r="A48385" s="1"/>
    </row>
    <row r="48386" spans="1:1">
      <c r="A48386" s="1"/>
    </row>
    <row r="48387" spans="1:1">
      <c r="A48387" s="1"/>
    </row>
    <row r="48388" spans="1:1">
      <c r="A48388" s="1"/>
    </row>
    <row r="48389" spans="1:1">
      <c r="A48389" s="1"/>
    </row>
    <row r="48390" spans="1:1">
      <c r="A48390" s="1"/>
    </row>
    <row r="48391" spans="1:1">
      <c r="A48391" s="1"/>
    </row>
    <row r="48392" spans="1:1">
      <c r="A48392" s="1"/>
    </row>
    <row r="48393" spans="1:1">
      <c r="A48393" s="1"/>
    </row>
    <row r="48394" spans="1:1">
      <c r="A48394" s="1"/>
    </row>
    <row r="48395" spans="1:1">
      <c r="A48395" s="1"/>
    </row>
    <row r="48396" spans="1:1">
      <c r="A48396" s="1"/>
    </row>
    <row r="48397" spans="1:1">
      <c r="A48397" s="1"/>
    </row>
    <row r="48398" spans="1:1">
      <c r="A48398" s="1"/>
    </row>
    <row r="48399" spans="1:1">
      <c r="A48399" s="1"/>
    </row>
    <row r="48400" spans="1:1">
      <c r="A48400" s="1"/>
    </row>
    <row r="48401" spans="1:1">
      <c r="A48401" s="1"/>
    </row>
    <row r="48402" spans="1:1">
      <c r="A48402" s="1"/>
    </row>
    <row r="48403" spans="1:1">
      <c r="A48403" s="1"/>
    </row>
    <row r="48404" spans="1:1">
      <c r="A48404" s="1"/>
    </row>
    <row r="48405" spans="1:1">
      <c r="A48405" s="1"/>
    </row>
    <row r="48406" spans="1:1">
      <c r="A48406" s="1"/>
    </row>
    <row r="48407" spans="1:1">
      <c r="A48407" s="1"/>
    </row>
    <row r="48408" spans="1:1">
      <c r="A48408" s="1"/>
    </row>
    <row r="48409" spans="1:1">
      <c r="A48409" s="1"/>
    </row>
    <row r="48410" spans="1:1">
      <c r="A48410" s="1"/>
    </row>
    <row r="48411" spans="1:1">
      <c r="A48411" s="1"/>
    </row>
    <row r="48412" spans="1:1">
      <c r="A48412" s="1"/>
    </row>
    <row r="48413" spans="1:1">
      <c r="A48413" s="1"/>
    </row>
    <row r="48414" spans="1:1">
      <c r="A48414" s="1"/>
    </row>
    <row r="48415" spans="1:1">
      <c r="A48415" s="1"/>
    </row>
    <row r="48416" spans="1:1">
      <c r="A48416" s="1"/>
    </row>
    <row r="48417" spans="1:1">
      <c r="A48417" s="1"/>
    </row>
    <row r="48418" spans="1:1">
      <c r="A48418" s="1"/>
    </row>
    <row r="48419" spans="1:1">
      <c r="A48419" s="1"/>
    </row>
    <row r="48420" spans="1:1">
      <c r="A48420" s="1"/>
    </row>
    <row r="48421" spans="1:1">
      <c r="A48421" s="1"/>
    </row>
    <row r="48422" spans="1:1">
      <c r="A48422" s="1"/>
    </row>
    <row r="48423" spans="1:1">
      <c r="A48423" s="1"/>
    </row>
    <row r="48424" spans="1:1">
      <c r="A48424" s="1"/>
    </row>
    <row r="48425" spans="1:1">
      <c r="A48425" s="1"/>
    </row>
    <row r="48426" spans="1:1">
      <c r="A48426" s="1"/>
    </row>
    <row r="48427" spans="1:1">
      <c r="A48427" s="1"/>
    </row>
    <row r="48428" spans="1:1">
      <c r="A48428" s="1"/>
    </row>
    <row r="48429" spans="1:1">
      <c r="A48429" s="1"/>
    </row>
    <row r="48430" spans="1:1">
      <c r="A48430" s="1"/>
    </row>
    <row r="48431" spans="1:1">
      <c r="A48431" s="1"/>
    </row>
    <row r="48432" spans="1:1">
      <c r="A48432" s="1"/>
    </row>
    <row r="48433" spans="1:1">
      <c r="A48433" s="1"/>
    </row>
    <row r="48434" spans="1:1">
      <c r="A48434" s="1"/>
    </row>
    <row r="48435" spans="1:1">
      <c r="A48435" s="1"/>
    </row>
    <row r="48436" spans="1:1">
      <c r="A48436" s="1"/>
    </row>
    <row r="48437" spans="1:1">
      <c r="A48437" s="1"/>
    </row>
    <row r="48438" spans="1:1">
      <c r="A48438" s="1"/>
    </row>
    <row r="48439" spans="1:1">
      <c r="A48439" s="1"/>
    </row>
    <row r="48440" spans="1:1">
      <c r="A48440" s="1"/>
    </row>
    <row r="48441" spans="1:1">
      <c r="A48441" s="1"/>
    </row>
    <row r="48442" spans="1:1">
      <c r="A48442" s="1"/>
    </row>
    <row r="48443" spans="1:1">
      <c r="A48443" s="1"/>
    </row>
    <row r="48444" spans="1:1">
      <c r="A48444" s="1"/>
    </row>
    <row r="48445" spans="1:1">
      <c r="A48445" s="1"/>
    </row>
    <row r="48446" spans="1:1">
      <c r="A48446" s="1"/>
    </row>
    <row r="48447" spans="1:1">
      <c r="A48447" s="1"/>
    </row>
    <row r="48448" spans="1:1">
      <c r="A48448" s="1"/>
    </row>
    <row r="48449" spans="1:1">
      <c r="A48449" s="1"/>
    </row>
    <row r="48450" spans="1:1">
      <c r="A48450" s="1"/>
    </row>
    <row r="48451" spans="1:1">
      <c r="A48451" s="1"/>
    </row>
    <row r="48452" spans="1:1">
      <c r="A48452" s="1"/>
    </row>
    <row r="48453" spans="1:1">
      <c r="A48453" s="1"/>
    </row>
    <row r="48454" spans="1:1">
      <c r="A48454" s="1"/>
    </row>
    <row r="48455" spans="1:1">
      <c r="A48455" s="1"/>
    </row>
    <row r="48456" spans="1:1">
      <c r="A48456" s="1"/>
    </row>
    <row r="48457" spans="1:1">
      <c r="A48457" s="1"/>
    </row>
    <row r="48458" spans="1:1">
      <c r="A48458" s="1"/>
    </row>
    <row r="48459" spans="1:1">
      <c r="A48459" s="1"/>
    </row>
    <row r="48460" spans="1:1">
      <c r="A48460" s="1"/>
    </row>
    <row r="48461" spans="1:1">
      <c r="A48461" s="1"/>
    </row>
    <row r="48462" spans="1:1">
      <c r="A48462" s="1"/>
    </row>
    <row r="48463" spans="1:1">
      <c r="A48463" s="1"/>
    </row>
    <row r="48464" spans="1:1">
      <c r="A48464" s="1"/>
    </row>
    <row r="48465" spans="1:1">
      <c r="A48465" s="1"/>
    </row>
    <row r="48466" spans="1:1">
      <c r="A48466" s="1"/>
    </row>
    <row r="48467" spans="1:1">
      <c r="A48467" s="1"/>
    </row>
    <row r="48468" spans="1:1">
      <c r="A48468" s="1"/>
    </row>
    <row r="48469" spans="1:1">
      <c r="A48469" s="1"/>
    </row>
    <row r="48470" spans="1:1">
      <c r="A48470" s="1"/>
    </row>
    <row r="48471" spans="1:1">
      <c r="A48471" s="1"/>
    </row>
    <row r="48472" spans="1:1">
      <c r="A48472" s="1"/>
    </row>
    <row r="48473" spans="1:1">
      <c r="A48473" s="1"/>
    </row>
    <row r="48474" spans="1:1">
      <c r="A48474" s="1"/>
    </row>
    <row r="48475" spans="1:1">
      <c r="A48475" s="1"/>
    </row>
    <row r="48476" spans="1:1">
      <c r="A48476" s="1"/>
    </row>
    <row r="48477" spans="1:1">
      <c r="A48477" s="1"/>
    </row>
    <row r="48478" spans="1:1">
      <c r="A48478" s="1"/>
    </row>
    <row r="48479" spans="1:1">
      <c r="A48479" s="1"/>
    </row>
    <row r="48480" spans="1:1">
      <c r="A48480" s="1"/>
    </row>
    <row r="48481" spans="1:1">
      <c r="A48481" s="1"/>
    </row>
    <row r="48482" spans="1:1">
      <c r="A48482" s="1"/>
    </row>
    <row r="48483" spans="1:1">
      <c r="A48483" s="1"/>
    </row>
    <row r="48484" spans="1:1">
      <c r="A48484" s="1"/>
    </row>
    <row r="48485" spans="1:1">
      <c r="A48485" s="1"/>
    </row>
    <row r="48486" spans="1:1">
      <c r="A48486" s="1"/>
    </row>
    <row r="48487" spans="1:1">
      <c r="A48487" s="1"/>
    </row>
    <row r="48488" spans="1:1">
      <c r="A48488" s="1"/>
    </row>
    <row r="48489" spans="1:1">
      <c r="A48489" s="1"/>
    </row>
    <row r="48490" spans="1:1">
      <c r="A48490" s="1"/>
    </row>
    <row r="48491" spans="1:1">
      <c r="A48491" s="1"/>
    </row>
    <row r="48492" spans="1:1">
      <c r="A48492" s="1"/>
    </row>
    <row r="48493" spans="1:1">
      <c r="A48493" s="1"/>
    </row>
    <row r="48494" spans="1:1">
      <c r="A48494" s="1"/>
    </row>
    <row r="48495" spans="1:1">
      <c r="A48495" s="1"/>
    </row>
    <row r="48496" spans="1:1">
      <c r="A48496" s="1"/>
    </row>
    <row r="48497" spans="1:1">
      <c r="A48497" s="1"/>
    </row>
    <row r="48498" spans="1:1">
      <c r="A48498" s="1"/>
    </row>
    <row r="48499" spans="1:1">
      <c r="A48499" s="1"/>
    </row>
    <row r="48500" spans="1:1">
      <c r="A48500" s="1"/>
    </row>
    <row r="48501" spans="1:1">
      <c r="A48501" s="1"/>
    </row>
    <row r="48502" spans="1:1">
      <c r="A48502" s="1"/>
    </row>
    <row r="48503" spans="1:1">
      <c r="A48503" s="1"/>
    </row>
    <row r="48504" spans="1:1">
      <c r="A48504" s="1"/>
    </row>
    <row r="48505" spans="1:1">
      <c r="A48505" s="1"/>
    </row>
    <row r="48506" spans="1:1">
      <c r="A48506" s="1"/>
    </row>
    <row r="48507" spans="1:1">
      <c r="A48507" s="1"/>
    </row>
    <row r="48508" spans="1:1">
      <c r="A48508" s="1"/>
    </row>
    <row r="48509" spans="1:1">
      <c r="A48509" s="1"/>
    </row>
    <row r="48510" spans="1:1">
      <c r="A48510" s="1"/>
    </row>
    <row r="48511" spans="1:1">
      <c r="A48511" s="1"/>
    </row>
    <row r="48512" spans="1:1">
      <c r="A48512" s="1"/>
    </row>
    <row r="48513" spans="1:1">
      <c r="A48513" s="1"/>
    </row>
    <row r="48514" spans="1:1">
      <c r="A48514" s="1"/>
    </row>
    <row r="48515" spans="1:1">
      <c r="A48515" s="1"/>
    </row>
    <row r="48516" spans="1:1">
      <c r="A48516" s="1"/>
    </row>
    <row r="48517" spans="1:1">
      <c r="A48517" s="1"/>
    </row>
    <row r="48518" spans="1:1">
      <c r="A48518" s="1"/>
    </row>
    <row r="48519" spans="1:1">
      <c r="A48519" s="1"/>
    </row>
    <row r="48520" spans="1:1">
      <c r="A48520" s="1"/>
    </row>
    <row r="48521" spans="1:1">
      <c r="A48521" s="1"/>
    </row>
    <row r="48522" spans="1:1">
      <c r="A48522" s="1"/>
    </row>
    <row r="48523" spans="1:1">
      <c r="A48523" s="1"/>
    </row>
    <row r="48524" spans="1:1">
      <c r="A48524" s="1"/>
    </row>
    <row r="48525" spans="1:1">
      <c r="A48525" s="1"/>
    </row>
    <row r="48526" spans="1:1">
      <c r="A48526" s="1"/>
    </row>
    <row r="48527" spans="1:1">
      <c r="A48527" s="1"/>
    </row>
    <row r="48528" spans="1:1">
      <c r="A48528" s="1"/>
    </row>
    <row r="48529" spans="1:1">
      <c r="A48529" s="1"/>
    </row>
    <row r="48530" spans="1:1">
      <c r="A48530" s="1"/>
    </row>
    <row r="48531" spans="1:1">
      <c r="A48531" s="1"/>
    </row>
    <row r="48532" spans="1:1">
      <c r="A48532" s="1"/>
    </row>
    <row r="48533" spans="1:1">
      <c r="A48533" s="1"/>
    </row>
    <row r="48534" spans="1:1">
      <c r="A48534" s="1"/>
    </row>
    <row r="48535" spans="1:1">
      <c r="A48535" s="1"/>
    </row>
    <row r="48536" spans="1:1">
      <c r="A48536" s="1"/>
    </row>
    <row r="48537" spans="1:1">
      <c r="A48537" s="1"/>
    </row>
    <row r="48538" spans="1:1">
      <c r="A48538" s="1"/>
    </row>
    <row r="48539" spans="1:1">
      <c r="A48539" s="1"/>
    </row>
    <row r="48540" spans="1:1">
      <c r="A48540" s="1"/>
    </row>
    <row r="48541" spans="1:1">
      <c r="A48541" s="1"/>
    </row>
    <row r="48542" spans="1:1">
      <c r="A48542" s="1"/>
    </row>
    <row r="48543" spans="1:1">
      <c r="A48543" s="1"/>
    </row>
    <row r="48544" spans="1:1">
      <c r="A48544" s="1"/>
    </row>
    <row r="48545" spans="1:1">
      <c r="A48545" s="1"/>
    </row>
    <row r="48546" spans="1:1">
      <c r="A48546" s="1"/>
    </row>
    <row r="48547" spans="1:1">
      <c r="A48547" s="1"/>
    </row>
    <row r="48548" spans="1:1">
      <c r="A48548" s="1"/>
    </row>
    <row r="48549" spans="1:1">
      <c r="A48549" s="1"/>
    </row>
    <row r="48550" spans="1:1">
      <c r="A48550" s="1"/>
    </row>
    <row r="48551" spans="1:1">
      <c r="A48551" s="1"/>
    </row>
    <row r="48552" spans="1:1">
      <c r="A48552" s="1"/>
    </row>
    <row r="48553" spans="1:1">
      <c r="A48553" s="1"/>
    </row>
    <row r="48554" spans="1:1">
      <c r="A48554" s="1"/>
    </row>
    <row r="48555" spans="1:1">
      <c r="A48555" s="1"/>
    </row>
    <row r="48556" spans="1:1">
      <c r="A48556" s="1"/>
    </row>
    <row r="48557" spans="1:1">
      <c r="A48557" s="1"/>
    </row>
    <row r="48558" spans="1:1">
      <c r="A48558" s="1"/>
    </row>
    <row r="48559" spans="1:1">
      <c r="A48559" s="1"/>
    </row>
    <row r="48560" spans="1:1">
      <c r="A48560" s="1"/>
    </row>
    <row r="48561" spans="1:1">
      <c r="A48561" s="1"/>
    </row>
    <row r="48562" spans="1:1">
      <c r="A48562" s="1"/>
    </row>
    <row r="48563" spans="1:1">
      <c r="A48563" s="1"/>
    </row>
    <row r="48564" spans="1:1">
      <c r="A48564" s="1"/>
    </row>
    <row r="48565" spans="1:1">
      <c r="A48565" s="1"/>
    </row>
    <row r="48566" spans="1:1">
      <c r="A48566" s="1"/>
    </row>
    <row r="48567" spans="1:1">
      <c r="A48567" s="1"/>
    </row>
    <row r="48568" spans="1:1">
      <c r="A48568" s="1"/>
    </row>
    <row r="48569" spans="1:1">
      <c r="A48569" s="1"/>
    </row>
    <row r="48570" spans="1:1">
      <c r="A48570" s="1"/>
    </row>
    <row r="48571" spans="1:1">
      <c r="A48571" s="1"/>
    </row>
    <row r="48572" spans="1:1">
      <c r="A48572" s="1"/>
    </row>
    <row r="48573" spans="1:1">
      <c r="A48573" s="1"/>
    </row>
    <row r="48574" spans="1:1">
      <c r="A48574" s="1"/>
    </row>
    <row r="48575" spans="1:1">
      <c r="A48575" s="1"/>
    </row>
    <row r="48576" spans="1:1">
      <c r="A48576" s="1"/>
    </row>
    <row r="48577" spans="1:1">
      <c r="A48577" s="1"/>
    </row>
    <row r="48578" spans="1:1">
      <c r="A48578" s="1"/>
    </row>
    <row r="48579" spans="1:1">
      <c r="A48579" s="1"/>
    </row>
    <row r="48580" spans="1:1">
      <c r="A48580" s="1"/>
    </row>
    <row r="48581" spans="1:1">
      <c r="A48581" s="1"/>
    </row>
    <row r="48582" spans="1:1">
      <c r="A48582" s="1"/>
    </row>
    <row r="48583" spans="1:1">
      <c r="A48583" s="1"/>
    </row>
    <row r="48584" spans="1:1">
      <c r="A48584" s="1"/>
    </row>
    <row r="48585" spans="1:1">
      <c r="A48585" s="1"/>
    </row>
    <row r="48586" spans="1:1">
      <c r="A48586" s="1"/>
    </row>
    <row r="48587" spans="1:1">
      <c r="A48587" s="1"/>
    </row>
    <row r="48588" spans="1:1">
      <c r="A48588" s="1"/>
    </row>
    <row r="48589" spans="1:1">
      <c r="A48589" s="1"/>
    </row>
    <row r="48590" spans="1:1">
      <c r="A48590" s="1"/>
    </row>
    <row r="48591" spans="1:1">
      <c r="A48591" s="1"/>
    </row>
    <row r="48592" spans="1:1">
      <c r="A48592" s="1"/>
    </row>
    <row r="48593" spans="1:1">
      <c r="A48593" s="1"/>
    </row>
    <row r="48594" spans="1:1">
      <c r="A48594" s="1"/>
    </row>
    <row r="48595" spans="1:1">
      <c r="A48595" s="1"/>
    </row>
    <row r="48596" spans="1:1">
      <c r="A48596" s="1"/>
    </row>
    <row r="48597" spans="1:1">
      <c r="A48597" s="1"/>
    </row>
    <row r="48598" spans="1:1">
      <c r="A48598" s="1"/>
    </row>
    <row r="48599" spans="1:1">
      <c r="A48599" s="1"/>
    </row>
    <row r="48600" spans="1:1">
      <c r="A48600" s="1"/>
    </row>
    <row r="48601" spans="1:1">
      <c r="A48601" s="1"/>
    </row>
    <row r="48602" spans="1:1">
      <c r="A48602" s="1"/>
    </row>
    <row r="48603" spans="1:1">
      <c r="A48603" s="1"/>
    </row>
    <row r="48604" spans="1:1">
      <c r="A48604" s="1"/>
    </row>
    <row r="48605" spans="1:1">
      <c r="A48605" s="1"/>
    </row>
    <row r="48606" spans="1:1">
      <c r="A48606" s="1"/>
    </row>
    <row r="48607" spans="1:1">
      <c r="A48607" s="1"/>
    </row>
    <row r="48608" spans="1:1">
      <c r="A48608" s="1"/>
    </row>
    <row r="48609" spans="1:1">
      <c r="A48609" s="1"/>
    </row>
    <row r="48610" spans="1:1">
      <c r="A48610" s="1"/>
    </row>
    <row r="48611" spans="1:1">
      <c r="A48611" s="1"/>
    </row>
    <row r="48612" spans="1:1">
      <c r="A48612" s="1"/>
    </row>
    <row r="48613" spans="1:1">
      <c r="A48613" s="1"/>
    </row>
    <row r="48614" spans="1:1">
      <c r="A48614" s="1"/>
    </row>
    <row r="48615" spans="1:1">
      <c r="A48615" s="1"/>
    </row>
    <row r="48616" spans="1:1">
      <c r="A48616" s="1"/>
    </row>
    <row r="48617" spans="1:1">
      <c r="A48617" s="1"/>
    </row>
    <row r="48618" spans="1:1">
      <c r="A48618" s="1"/>
    </row>
    <row r="48619" spans="1:1">
      <c r="A48619" s="1"/>
    </row>
    <row r="48620" spans="1:1">
      <c r="A48620" s="1"/>
    </row>
    <row r="48621" spans="1:1">
      <c r="A48621" s="1"/>
    </row>
    <row r="48622" spans="1:1">
      <c r="A48622" s="1"/>
    </row>
    <row r="48623" spans="1:1">
      <c r="A48623" s="1"/>
    </row>
    <row r="48624" spans="1:1">
      <c r="A48624" s="1"/>
    </row>
    <row r="48625" spans="1:1">
      <c r="A48625" s="1"/>
    </row>
    <row r="48626" spans="1:1">
      <c r="A48626" s="1"/>
    </row>
    <row r="48627" spans="1:1">
      <c r="A48627" s="1"/>
    </row>
    <row r="48628" spans="1:1">
      <c r="A48628" s="1"/>
    </row>
    <row r="48629" spans="1:1">
      <c r="A48629" s="1"/>
    </row>
    <row r="48630" spans="1:1">
      <c r="A48630" s="1"/>
    </row>
    <row r="48631" spans="1:1">
      <c r="A48631" s="1"/>
    </row>
    <row r="48632" spans="1:1">
      <c r="A48632" s="1"/>
    </row>
    <row r="48633" spans="1:1">
      <c r="A48633" s="1"/>
    </row>
    <row r="48634" spans="1:1">
      <c r="A48634" s="1"/>
    </row>
    <row r="48635" spans="1:1">
      <c r="A48635" s="1"/>
    </row>
    <row r="48636" spans="1:1">
      <c r="A48636" s="1"/>
    </row>
    <row r="48637" spans="1:1">
      <c r="A48637" s="1"/>
    </row>
    <row r="48638" spans="1:1">
      <c r="A48638" s="1"/>
    </row>
    <row r="48639" spans="1:1">
      <c r="A48639" s="1"/>
    </row>
    <row r="48640" spans="1:1">
      <c r="A48640" s="1"/>
    </row>
    <row r="48641" spans="1:1">
      <c r="A48641" s="1"/>
    </row>
    <row r="48642" spans="1:1">
      <c r="A48642" s="1"/>
    </row>
    <row r="48643" spans="1:1">
      <c r="A48643" s="1"/>
    </row>
    <row r="48644" spans="1:1">
      <c r="A48644" s="1"/>
    </row>
    <row r="48645" spans="1:1">
      <c r="A48645" s="1"/>
    </row>
    <row r="48646" spans="1:1">
      <c r="A48646" s="1"/>
    </row>
    <row r="48647" spans="1:1">
      <c r="A48647" s="1"/>
    </row>
    <row r="48648" spans="1:1">
      <c r="A48648" s="1"/>
    </row>
    <row r="48649" spans="1:1">
      <c r="A48649" s="1"/>
    </row>
    <row r="48650" spans="1:1">
      <c r="A48650" s="1"/>
    </row>
    <row r="48651" spans="1:1">
      <c r="A48651" s="1"/>
    </row>
    <row r="48652" spans="1:1">
      <c r="A48652" s="1"/>
    </row>
    <row r="48653" spans="1:1">
      <c r="A48653" s="1"/>
    </row>
    <row r="48654" spans="1:1">
      <c r="A48654" s="1"/>
    </row>
    <row r="48655" spans="1:1">
      <c r="A48655" s="1"/>
    </row>
    <row r="48656" spans="1:1">
      <c r="A48656" s="1"/>
    </row>
    <row r="48657" spans="1:1">
      <c r="A48657" s="1"/>
    </row>
    <row r="48658" spans="1:1">
      <c r="A48658" s="1"/>
    </row>
    <row r="48659" spans="1:1">
      <c r="A48659" s="1"/>
    </row>
    <row r="48660" spans="1:1">
      <c r="A48660" s="1"/>
    </row>
    <row r="48661" spans="1:1">
      <c r="A48661" s="1"/>
    </row>
    <row r="48662" spans="1:1">
      <c r="A48662" s="1"/>
    </row>
    <row r="48663" spans="1:1">
      <c r="A48663" s="1"/>
    </row>
    <row r="48664" spans="1:1">
      <c r="A48664" s="1"/>
    </row>
    <row r="48665" spans="1:1">
      <c r="A48665" s="1"/>
    </row>
    <row r="48666" spans="1:1">
      <c r="A48666" s="1"/>
    </row>
    <row r="48667" spans="1:1">
      <c r="A48667" s="1"/>
    </row>
    <row r="48668" spans="1:1">
      <c r="A48668" s="1"/>
    </row>
    <row r="48669" spans="1:1">
      <c r="A48669" s="1"/>
    </row>
    <row r="48670" spans="1:1">
      <c r="A48670" s="1"/>
    </row>
    <row r="48671" spans="1:1">
      <c r="A48671" s="1"/>
    </row>
    <row r="48672" spans="1:1">
      <c r="A48672" s="1"/>
    </row>
    <row r="48673" spans="1:1">
      <c r="A48673" s="1"/>
    </row>
    <row r="48674" spans="1:1">
      <c r="A48674" s="1"/>
    </row>
    <row r="48675" spans="1:1">
      <c r="A48675" s="1"/>
    </row>
    <row r="48676" spans="1:1">
      <c r="A48676" s="1"/>
    </row>
    <row r="48677" spans="1:1">
      <c r="A48677" s="1"/>
    </row>
    <row r="48678" spans="1:1">
      <c r="A48678" s="1"/>
    </row>
    <row r="48679" spans="1:1">
      <c r="A48679" s="1"/>
    </row>
    <row r="48680" spans="1:1">
      <c r="A48680" s="1"/>
    </row>
    <row r="48681" spans="1:1">
      <c r="A48681" s="1"/>
    </row>
    <row r="48682" spans="1:1">
      <c r="A48682" s="1"/>
    </row>
    <row r="48683" spans="1:1">
      <c r="A48683" s="1"/>
    </row>
    <row r="48684" spans="1:1">
      <c r="A48684" s="1"/>
    </row>
    <row r="48685" spans="1:1">
      <c r="A48685" s="1"/>
    </row>
    <row r="48686" spans="1:1">
      <c r="A48686" s="1"/>
    </row>
    <row r="48687" spans="1:1">
      <c r="A48687" s="1"/>
    </row>
    <row r="48688" spans="1:1">
      <c r="A48688" s="1"/>
    </row>
    <row r="48689" spans="1:1">
      <c r="A48689" s="1"/>
    </row>
    <row r="48690" spans="1:1">
      <c r="A48690" s="1"/>
    </row>
    <row r="48691" spans="1:1">
      <c r="A48691" s="1"/>
    </row>
    <row r="48692" spans="1:1">
      <c r="A48692" s="1"/>
    </row>
    <row r="48693" spans="1:1">
      <c r="A48693" s="1"/>
    </row>
    <row r="48694" spans="1:1">
      <c r="A48694" s="1"/>
    </row>
    <row r="48695" spans="1:1">
      <c r="A48695" s="1"/>
    </row>
    <row r="48696" spans="1:1">
      <c r="A48696" s="1"/>
    </row>
    <row r="48697" spans="1:1">
      <c r="A48697" s="1"/>
    </row>
    <row r="48698" spans="1:1">
      <c r="A48698" s="1"/>
    </row>
    <row r="48699" spans="1:1">
      <c r="A48699" s="1"/>
    </row>
    <row r="48700" spans="1:1">
      <c r="A48700" s="1"/>
    </row>
    <row r="48701" spans="1:1">
      <c r="A48701" s="1"/>
    </row>
    <row r="48702" spans="1:1">
      <c r="A48702" s="1"/>
    </row>
    <row r="48703" spans="1:1">
      <c r="A48703" s="1"/>
    </row>
    <row r="48704" spans="1:1">
      <c r="A48704" s="1"/>
    </row>
    <row r="48705" spans="1:1">
      <c r="A48705" s="1"/>
    </row>
    <row r="48706" spans="1:1">
      <c r="A48706" s="1"/>
    </row>
    <row r="48707" spans="1:1">
      <c r="A48707" s="1"/>
    </row>
    <row r="48708" spans="1:1">
      <c r="A48708" s="1"/>
    </row>
    <row r="48709" spans="1:1">
      <c r="A48709" s="1"/>
    </row>
    <row r="48710" spans="1:1">
      <c r="A48710" s="1"/>
    </row>
    <row r="48711" spans="1:1">
      <c r="A48711" s="1"/>
    </row>
    <row r="48712" spans="1:1">
      <c r="A48712" s="1"/>
    </row>
    <row r="48713" spans="1:1">
      <c r="A48713" s="1"/>
    </row>
    <row r="48714" spans="1:1">
      <c r="A48714" s="1"/>
    </row>
    <row r="48715" spans="1:1">
      <c r="A48715" s="1"/>
    </row>
    <row r="48716" spans="1:1">
      <c r="A48716" s="1"/>
    </row>
    <row r="48717" spans="1:1">
      <c r="A48717" s="1"/>
    </row>
    <row r="48718" spans="1:1">
      <c r="A48718" s="1"/>
    </row>
    <row r="48719" spans="1:1">
      <c r="A48719" s="1"/>
    </row>
    <row r="48720" spans="1:1">
      <c r="A48720" s="1"/>
    </row>
    <row r="48721" spans="1:1">
      <c r="A48721" s="1"/>
    </row>
    <row r="48722" spans="1:1">
      <c r="A48722" s="1"/>
    </row>
    <row r="48723" spans="1:1">
      <c r="A48723" s="1"/>
    </row>
    <row r="48724" spans="1:1">
      <c r="A48724" s="1"/>
    </row>
    <row r="48725" spans="1:1">
      <c r="A48725" s="1"/>
    </row>
    <row r="48726" spans="1:1">
      <c r="A48726" s="1"/>
    </row>
    <row r="48727" spans="1:1">
      <c r="A48727" s="1"/>
    </row>
    <row r="48728" spans="1:1">
      <c r="A48728" s="1"/>
    </row>
    <row r="48729" spans="1:1">
      <c r="A48729" s="1"/>
    </row>
    <row r="48730" spans="1:1">
      <c r="A48730" s="1"/>
    </row>
    <row r="48731" spans="1:1">
      <c r="A48731" s="1"/>
    </row>
    <row r="48732" spans="1:1">
      <c r="A48732" s="1"/>
    </row>
    <row r="48733" spans="1:1">
      <c r="A48733" s="1"/>
    </row>
    <row r="48734" spans="1:1">
      <c r="A48734" s="1"/>
    </row>
    <row r="48735" spans="1:1">
      <c r="A48735" s="1"/>
    </row>
    <row r="48736" spans="1:1">
      <c r="A48736" s="1"/>
    </row>
    <row r="48737" spans="1:1">
      <c r="A48737" s="1"/>
    </row>
    <row r="48738" spans="1:1">
      <c r="A48738" s="1"/>
    </row>
    <row r="48739" spans="1:1">
      <c r="A48739" s="1"/>
    </row>
    <row r="48740" spans="1:1">
      <c r="A48740" s="1"/>
    </row>
    <row r="48741" spans="1:1">
      <c r="A48741" s="1"/>
    </row>
    <row r="48742" spans="1:1">
      <c r="A48742" s="1"/>
    </row>
    <row r="48743" spans="1:1">
      <c r="A48743" s="1"/>
    </row>
    <row r="48744" spans="1:1">
      <c r="A48744" s="1"/>
    </row>
    <row r="48745" spans="1:1">
      <c r="A48745" s="1"/>
    </row>
    <row r="48746" spans="1:1">
      <c r="A48746" s="1"/>
    </row>
    <row r="48747" spans="1:1">
      <c r="A48747" s="1"/>
    </row>
    <row r="48748" spans="1:1">
      <c r="A48748" s="1"/>
    </row>
    <row r="48749" spans="1:1">
      <c r="A48749" s="1"/>
    </row>
    <row r="48750" spans="1:1">
      <c r="A48750" s="1"/>
    </row>
    <row r="48751" spans="1:1">
      <c r="A48751" s="1"/>
    </row>
    <row r="48752" spans="1:1">
      <c r="A48752" s="1"/>
    </row>
    <row r="48753" spans="1:1">
      <c r="A48753" s="1"/>
    </row>
    <row r="48754" spans="1:1">
      <c r="A48754" s="1"/>
    </row>
    <row r="48755" spans="1:1">
      <c r="A48755" s="1"/>
    </row>
    <row r="48756" spans="1:1">
      <c r="A48756" s="1"/>
    </row>
    <row r="48757" spans="1:1">
      <c r="A48757" s="1"/>
    </row>
    <row r="48758" spans="1:1">
      <c r="A48758" s="1"/>
    </row>
    <row r="48759" spans="1:1">
      <c r="A48759" s="1"/>
    </row>
    <row r="48760" spans="1:1">
      <c r="A48760" s="1"/>
    </row>
    <row r="48761" spans="1:1">
      <c r="A48761" s="1"/>
    </row>
    <row r="48762" spans="1:1">
      <c r="A48762" s="1"/>
    </row>
    <row r="48763" spans="1:1">
      <c r="A48763" s="1"/>
    </row>
    <row r="48764" spans="1:1">
      <c r="A48764" s="1"/>
    </row>
    <row r="48765" spans="1:1">
      <c r="A48765" s="1"/>
    </row>
    <row r="48766" spans="1:1">
      <c r="A48766" s="1"/>
    </row>
    <row r="48767" spans="1:1">
      <c r="A48767" s="1"/>
    </row>
    <row r="48768" spans="1:1">
      <c r="A48768" s="1"/>
    </row>
    <row r="48769" spans="1:1">
      <c r="A48769" s="1"/>
    </row>
    <row r="48770" spans="1:1">
      <c r="A48770" s="1"/>
    </row>
    <row r="48771" spans="1:1">
      <c r="A48771" s="1"/>
    </row>
    <row r="48772" spans="1:1">
      <c r="A48772" s="1"/>
    </row>
    <row r="48773" spans="1:1">
      <c r="A48773" s="1"/>
    </row>
    <row r="48774" spans="1:1">
      <c r="A48774" s="1"/>
    </row>
    <row r="48775" spans="1:1">
      <c r="A48775" s="1"/>
    </row>
    <row r="48776" spans="1:1">
      <c r="A48776" s="1"/>
    </row>
    <row r="48777" spans="1:1">
      <c r="A48777" s="1"/>
    </row>
    <row r="48778" spans="1:1">
      <c r="A48778" s="1"/>
    </row>
    <row r="48779" spans="1:1">
      <c r="A48779" s="1"/>
    </row>
    <row r="48780" spans="1:1">
      <c r="A48780" s="1"/>
    </row>
    <row r="48781" spans="1:1">
      <c r="A48781" s="1"/>
    </row>
    <row r="48782" spans="1:1">
      <c r="A48782" s="1"/>
    </row>
    <row r="48783" spans="1:1">
      <c r="A48783" s="1"/>
    </row>
    <row r="48784" spans="1:1">
      <c r="A48784" s="1"/>
    </row>
    <row r="48785" spans="1:1">
      <c r="A48785" s="1"/>
    </row>
    <row r="48786" spans="1:1">
      <c r="A48786" s="1"/>
    </row>
    <row r="48787" spans="1:1">
      <c r="A48787" s="1"/>
    </row>
    <row r="48788" spans="1:1">
      <c r="A48788" s="1"/>
    </row>
    <row r="48789" spans="1:1">
      <c r="A48789" s="1"/>
    </row>
    <row r="48790" spans="1:1">
      <c r="A48790" s="1"/>
    </row>
    <row r="48791" spans="1:1">
      <c r="A48791" s="1"/>
    </row>
    <row r="48792" spans="1:1">
      <c r="A48792" s="1"/>
    </row>
    <row r="48793" spans="1:1">
      <c r="A48793" s="1"/>
    </row>
    <row r="48794" spans="1:1">
      <c r="A48794" s="1"/>
    </row>
    <row r="48795" spans="1:1">
      <c r="A48795" s="1"/>
    </row>
    <row r="48796" spans="1:1">
      <c r="A48796" s="1"/>
    </row>
    <row r="48797" spans="1:1">
      <c r="A48797" s="1"/>
    </row>
    <row r="48798" spans="1:1">
      <c r="A48798" s="1"/>
    </row>
    <row r="48799" spans="1:1">
      <c r="A48799" s="1"/>
    </row>
    <row r="48800" spans="1:1">
      <c r="A48800" s="1"/>
    </row>
    <row r="48801" spans="1:1">
      <c r="A48801" s="1"/>
    </row>
    <row r="48802" spans="1:1">
      <c r="A48802" s="1"/>
    </row>
    <row r="48803" spans="1:1">
      <c r="A48803" s="1"/>
    </row>
    <row r="48804" spans="1:1">
      <c r="A48804" s="1"/>
    </row>
    <row r="48805" spans="1:1">
      <c r="A48805" s="1"/>
    </row>
    <row r="48806" spans="1:1">
      <c r="A48806" s="1"/>
    </row>
    <row r="48807" spans="1:1">
      <c r="A48807" s="1"/>
    </row>
    <row r="48808" spans="1:1">
      <c r="A48808" s="1"/>
    </row>
    <row r="48809" spans="1:1">
      <c r="A48809" s="1"/>
    </row>
    <row r="48810" spans="1:1">
      <c r="A48810" s="1"/>
    </row>
    <row r="48811" spans="1:1">
      <c r="A48811" s="1"/>
    </row>
    <row r="48812" spans="1:1">
      <c r="A48812" s="1"/>
    </row>
    <row r="48813" spans="1:1">
      <c r="A48813" s="1"/>
    </row>
    <row r="48814" spans="1:1">
      <c r="A48814" s="1"/>
    </row>
    <row r="48815" spans="1:1">
      <c r="A48815" s="1"/>
    </row>
    <row r="48816" spans="1:1">
      <c r="A48816" s="1"/>
    </row>
    <row r="48817" spans="1:1">
      <c r="A48817" s="1"/>
    </row>
    <row r="48818" spans="1:1">
      <c r="A48818" s="1"/>
    </row>
    <row r="48819" spans="1:1">
      <c r="A48819" s="1"/>
    </row>
    <row r="48820" spans="1:1">
      <c r="A48820" s="1"/>
    </row>
    <row r="48821" spans="1:1">
      <c r="A48821" s="1"/>
    </row>
    <row r="48822" spans="1:1">
      <c r="A48822" s="1"/>
    </row>
    <row r="48823" spans="1:1">
      <c r="A48823" s="1"/>
    </row>
    <row r="48824" spans="1:1">
      <c r="A48824" s="1"/>
    </row>
    <row r="48825" spans="1:1">
      <c r="A48825" s="1"/>
    </row>
    <row r="48826" spans="1:1">
      <c r="A48826" s="1"/>
    </row>
    <row r="48827" spans="1:1">
      <c r="A48827" s="1"/>
    </row>
    <row r="48828" spans="1:1">
      <c r="A48828" s="1"/>
    </row>
    <row r="48829" spans="1:1">
      <c r="A48829" s="1"/>
    </row>
    <row r="48830" spans="1:1">
      <c r="A48830" s="1"/>
    </row>
    <row r="48831" spans="1:1">
      <c r="A48831" s="1"/>
    </row>
    <row r="48832" spans="1:1">
      <c r="A48832" s="1"/>
    </row>
    <row r="48833" spans="1:1">
      <c r="A48833" s="1"/>
    </row>
    <row r="48834" spans="1:1">
      <c r="A48834" s="1"/>
    </row>
    <row r="48835" spans="1:1">
      <c r="A48835" s="1"/>
    </row>
    <row r="48836" spans="1:1">
      <c r="A48836" s="1"/>
    </row>
    <row r="48837" spans="1:1">
      <c r="A48837" s="1"/>
    </row>
    <row r="48838" spans="1:1">
      <c r="A48838" s="1"/>
    </row>
    <row r="48839" spans="1:1">
      <c r="A48839" s="1"/>
    </row>
    <row r="48840" spans="1:1">
      <c r="A48840" s="1"/>
    </row>
    <row r="48841" spans="1:1">
      <c r="A48841" s="1"/>
    </row>
    <row r="48842" spans="1:1">
      <c r="A48842" s="1"/>
    </row>
    <row r="48843" spans="1:1">
      <c r="A48843" s="1"/>
    </row>
    <row r="48844" spans="1:1">
      <c r="A48844" s="1"/>
    </row>
    <row r="48845" spans="1:1">
      <c r="A48845" s="1"/>
    </row>
    <row r="48846" spans="1:1">
      <c r="A48846" s="1"/>
    </row>
    <row r="48847" spans="1:1">
      <c r="A48847" s="1"/>
    </row>
    <row r="48848" spans="1:1">
      <c r="A48848" s="1"/>
    </row>
    <row r="48849" spans="1:1">
      <c r="A48849" s="1"/>
    </row>
    <row r="48850" spans="1:1">
      <c r="A48850" s="1"/>
    </row>
    <row r="48851" spans="1:1">
      <c r="A48851" s="1"/>
    </row>
    <row r="48852" spans="1:1">
      <c r="A48852" s="1"/>
    </row>
    <row r="48853" spans="1:1">
      <c r="A48853" s="1"/>
    </row>
    <row r="48854" spans="1:1">
      <c r="A48854" s="1"/>
    </row>
    <row r="48855" spans="1:1">
      <c r="A48855" s="1"/>
    </row>
    <row r="48856" spans="1:1">
      <c r="A48856" s="1"/>
    </row>
    <row r="48857" spans="1:1">
      <c r="A48857" s="1"/>
    </row>
    <row r="48858" spans="1:1">
      <c r="A48858" s="1"/>
    </row>
    <row r="48859" spans="1:1">
      <c r="A48859" s="1"/>
    </row>
    <row r="48860" spans="1:1">
      <c r="A48860" s="1"/>
    </row>
    <row r="48861" spans="1:1">
      <c r="A48861" s="1"/>
    </row>
    <row r="48862" spans="1:1">
      <c r="A48862" s="1"/>
    </row>
    <row r="48863" spans="1:1">
      <c r="A48863" s="1"/>
    </row>
    <row r="48864" spans="1:1">
      <c r="A48864" s="1"/>
    </row>
    <row r="48865" spans="1:1">
      <c r="A48865" s="1"/>
    </row>
    <row r="48866" spans="1:1">
      <c r="A48866" s="1"/>
    </row>
    <row r="48867" spans="1:1">
      <c r="A48867" s="1"/>
    </row>
    <row r="48868" spans="1:1">
      <c r="A48868" s="1"/>
    </row>
    <row r="48869" spans="1:1">
      <c r="A48869" s="1"/>
    </row>
    <row r="48870" spans="1:1">
      <c r="A48870" s="1"/>
    </row>
    <row r="48871" spans="1:1">
      <c r="A48871" s="1"/>
    </row>
    <row r="48872" spans="1:1">
      <c r="A48872" s="1"/>
    </row>
    <row r="48873" spans="1:1">
      <c r="A48873" s="1"/>
    </row>
    <row r="48874" spans="1:1">
      <c r="A48874" s="1"/>
    </row>
    <row r="48875" spans="1:1">
      <c r="A48875" s="1"/>
    </row>
    <row r="48876" spans="1:1">
      <c r="A48876" s="1"/>
    </row>
    <row r="48877" spans="1:1">
      <c r="A48877" s="1"/>
    </row>
    <row r="48878" spans="1:1">
      <c r="A48878" s="1"/>
    </row>
    <row r="48879" spans="1:1">
      <c r="A48879" s="1"/>
    </row>
    <row r="48880" spans="1:1">
      <c r="A48880" s="1"/>
    </row>
    <row r="48881" spans="1:1">
      <c r="A48881" s="1"/>
    </row>
    <row r="48882" spans="1:1">
      <c r="A48882" s="1"/>
    </row>
    <row r="48883" spans="1:1">
      <c r="A48883" s="1"/>
    </row>
    <row r="48884" spans="1:1">
      <c r="A48884" s="1"/>
    </row>
    <row r="48885" spans="1:1">
      <c r="A48885" s="1"/>
    </row>
    <row r="48886" spans="1:1">
      <c r="A48886" s="1"/>
    </row>
    <row r="48887" spans="1:1">
      <c r="A48887" s="1"/>
    </row>
    <row r="48888" spans="1:1">
      <c r="A48888" s="1"/>
    </row>
    <row r="48889" spans="1:1">
      <c r="A48889" s="1"/>
    </row>
    <row r="48890" spans="1:1">
      <c r="A48890" s="1"/>
    </row>
    <row r="48891" spans="1:1">
      <c r="A48891" s="1"/>
    </row>
    <row r="48892" spans="1:1">
      <c r="A48892" s="1"/>
    </row>
    <row r="48893" spans="1:1">
      <c r="A48893" s="1"/>
    </row>
    <row r="48894" spans="1:1">
      <c r="A48894" s="1"/>
    </row>
    <row r="48895" spans="1:1">
      <c r="A48895" s="1"/>
    </row>
    <row r="48896" spans="1:1">
      <c r="A48896" s="1"/>
    </row>
    <row r="48897" spans="1:1">
      <c r="A48897" s="1"/>
    </row>
    <row r="48898" spans="1:1">
      <c r="A48898" s="1"/>
    </row>
    <row r="48899" spans="1:1">
      <c r="A48899" s="1"/>
    </row>
    <row r="48900" spans="1:1">
      <c r="A48900" s="1"/>
    </row>
    <row r="48901" spans="1:1">
      <c r="A48901" s="1"/>
    </row>
    <row r="48902" spans="1:1">
      <c r="A48902" s="1"/>
    </row>
    <row r="48903" spans="1:1">
      <c r="A48903" s="1"/>
    </row>
    <row r="48904" spans="1:1">
      <c r="A48904" s="1"/>
    </row>
    <row r="48905" spans="1:1">
      <c r="A48905" s="1"/>
    </row>
    <row r="48906" spans="1:1">
      <c r="A48906" s="1"/>
    </row>
    <row r="48907" spans="1:1">
      <c r="A48907" s="1"/>
    </row>
    <row r="48908" spans="1:1">
      <c r="A48908" s="1"/>
    </row>
    <row r="48909" spans="1:1">
      <c r="A48909" s="1"/>
    </row>
    <row r="48910" spans="1:1">
      <c r="A48910" s="1"/>
    </row>
    <row r="48911" spans="1:1">
      <c r="A48911" s="1"/>
    </row>
    <row r="48912" spans="1:1">
      <c r="A48912" s="1"/>
    </row>
    <row r="48913" spans="1:1">
      <c r="A48913" s="1"/>
    </row>
    <row r="48914" spans="1:1">
      <c r="A48914" s="1"/>
    </row>
    <row r="48915" spans="1:1">
      <c r="A48915" s="1"/>
    </row>
    <row r="48916" spans="1:1">
      <c r="A48916" s="1"/>
    </row>
    <row r="48917" spans="1:1">
      <c r="A48917" s="1"/>
    </row>
    <row r="48918" spans="1:1">
      <c r="A48918" s="1"/>
    </row>
    <row r="48919" spans="1:1">
      <c r="A48919" s="1"/>
    </row>
    <row r="48920" spans="1:1">
      <c r="A48920" s="1"/>
    </row>
    <row r="48921" spans="1:1">
      <c r="A48921" s="1"/>
    </row>
    <row r="48922" spans="1:1">
      <c r="A48922" s="1"/>
    </row>
    <row r="48923" spans="1:1">
      <c r="A48923" s="1"/>
    </row>
    <row r="48924" spans="1:1">
      <c r="A48924" s="1"/>
    </row>
    <row r="48925" spans="1:1">
      <c r="A48925" s="1"/>
    </row>
    <row r="48926" spans="1:1">
      <c r="A48926" s="1"/>
    </row>
    <row r="48927" spans="1:1">
      <c r="A48927" s="1"/>
    </row>
    <row r="48928" spans="1:1">
      <c r="A48928" s="1"/>
    </row>
    <row r="48929" spans="1:1">
      <c r="A48929" s="1"/>
    </row>
    <row r="48930" spans="1:1">
      <c r="A48930" s="1"/>
    </row>
    <row r="48931" spans="1:1">
      <c r="A48931" s="1"/>
    </row>
    <row r="48932" spans="1:1">
      <c r="A48932" s="1"/>
    </row>
    <row r="48933" spans="1:1">
      <c r="A48933" s="1"/>
    </row>
    <row r="48934" spans="1:1">
      <c r="A48934" s="1"/>
    </row>
    <row r="48935" spans="1:1">
      <c r="A48935" s="1"/>
    </row>
    <row r="48936" spans="1:1">
      <c r="A48936" s="1"/>
    </row>
    <row r="48937" spans="1:1">
      <c r="A48937" s="1"/>
    </row>
    <row r="48938" spans="1:1">
      <c r="A48938" s="1"/>
    </row>
    <row r="48939" spans="1:1">
      <c r="A48939" s="1"/>
    </row>
    <row r="48940" spans="1:1">
      <c r="A48940" s="1"/>
    </row>
    <row r="48941" spans="1:1">
      <c r="A48941" s="1"/>
    </row>
    <row r="48942" spans="1:1">
      <c r="A48942" s="1"/>
    </row>
    <row r="48943" spans="1:1">
      <c r="A48943" s="1"/>
    </row>
    <row r="48944" spans="1:1">
      <c r="A48944" s="1"/>
    </row>
    <row r="48945" spans="1:1">
      <c r="A48945" s="1"/>
    </row>
    <row r="48946" spans="1:1">
      <c r="A48946" s="1"/>
    </row>
    <row r="48947" spans="1:1">
      <c r="A48947" s="1"/>
    </row>
    <row r="48948" spans="1:1">
      <c r="A48948" s="1"/>
    </row>
    <row r="48949" spans="1:1">
      <c r="A48949" s="1"/>
    </row>
    <row r="48950" spans="1:1">
      <c r="A48950" s="1"/>
    </row>
    <row r="48951" spans="1:1">
      <c r="A48951" s="1"/>
    </row>
    <row r="48952" spans="1:1">
      <c r="A48952" s="1"/>
    </row>
    <row r="48953" spans="1:1">
      <c r="A48953" s="1"/>
    </row>
    <row r="48954" spans="1:1">
      <c r="A48954" s="1"/>
    </row>
    <row r="48955" spans="1:1">
      <c r="A48955" s="1"/>
    </row>
    <row r="48956" spans="1:1">
      <c r="A48956" s="1"/>
    </row>
    <row r="48957" spans="1:1">
      <c r="A48957" s="1"/>
    </row>
    <row r="48958" spans="1:1">
      <c r="A48958" s="1"/>
    </row>
    <row r="48959" spans="1:1">
      <c r="A48959" s="1"/>
    </row>
    <row r="48960" spans="1:1">
      <c r="A48960" s="1"/>
    </row>
    <row r="48961" spans="1:1">
      <c r="A48961" s="1"/>
    </row>
    <row r="48962" spans="1:1">
      <c r="A48962" s="1"/>
    </row>
    <row r="48963" spans="1:1">
      <c r="A48963" s="1"/>
    </row>
    <row r="48964" spans="1:1">
      <c r="A48964" s="1"/>
    </row>
    <row r="48965" spans="1:1">
      <c r="A48965" s="1"/>
    </row>
    <row r="48966" spans="1:1">
      <c r="A48966" s="1"/>
    </row>
    <row r="48967" spans="1:1">
      <c r="A48967" s="1"/>
    </row>
    <row r="48968" spans="1:1">
      <c r="A48968" s="1"/>
    </row>
    <row r="48969" spans="1:1">
      <c r="A48969" s="1"/>
    </row>
    <row r="48970" spans="1:1">
      <c r="A48970" s="1"/>
    </row>
    <row r="48971" spans="1:1">
      <c r="A48971" s="1"/>
    </row>
    <row r="48972" spans="1:1">
      <c r="A48972" s="1"/>
    </row>
    <row r="48973" spans="1:1">
      <c r="A48973" s="1"/>
    </row>
    <row r="48974" spans="1:1">
      <c r="A48974" s="1"/>
    </row>
    <row r="48975" spans="1:1">
      <c r="A48975" s="1"/>
    </row>
    <row r="48976" spans="1:1">
      <c r="A48976" s="1"/>
    </row>
    <row r="48977" spans="1:1">
      <c r="A48977" s="1"/>
    </row>
    <row r="48978" spans="1:1">
      <c r="A48978" s="1"/>
    </row>
    <row r="48979" spans="1:1">
      <c r="A48979" s="1"/>
    </row>
    <row r="48980" spans="1:1">
      <c r="A48980" s="1"/>
    </row>
    <row r="48981" spans="1:1">
      <c r="A48981" s="1"/>
    </row>
    <row r="48982" spans="1:1">
      <c r="A48982" s="1"/>
    </row>
    <row r="48983" spans="1:1">
      <c r="A48983" s="1"/>
    </row>
    <row r="48984" spans="1:1">
      <c r="A48984" s="1"/>
    </row>
    <row r="48985" spans="1:1">
      <c r="A48985" s="1"/>
    </row>
    <row r="48986" spans="1:1">
      <c r="A48986" s="1"/>
    </row>
    <row r="48987" spans="1:1">
      <c r="A48987" s="1"/>
    </row>
    <row r="48988" spans="1:1">
      <c r="A48988" s="1"/>
    </row>
    <row r="48989" spans="1:1">
      <c r="A48989" s="1"/>
    </row>
    <row r="48990" spans="1:1">
      <c r="A48990" s="1"/>
    </row>
    <row r="48991" spans="1:1">
      <c r="A48991" s="1"/>
    </row>
    <row r="48992" spans="1:1">
      <c r="A48992" s="1"/>
    </row>
    <row r="48993" spans="1:1">
      <c r="A48993" s="1"/>
    </row>
    <row r="48994" spans="1:1">
      <c r="A48994" s="1"/>
    </row>
    <row r="48995" spans="1:1">
      <c r="A48995" s="1"/>
    </row>
    <row r="48996" spans="1:1">
      <c r="A48996" s="1"/>
    </row>
    <row r="48997" spans="1:1">
      <c r="A48997" s="1"/>
    </row>
    <row r="48998" spans="1:1">
      <c r="A48998" s="1"/>
    </row>
    <row r="48999" spans="1:1">
      <c r="A48999" s="1"/>
    </row>
    <row r="49000" spans="1:1">
      <c r="A49000" s="1"/>
    </row>
    <row r="49001" spans="1:1">
      <c r="A49001" s="1"/>
    </row>
    <row r="49002" spans="1:1">
      <c r="A49002" s="1"/>
    </row>
    <row r="49003" spans="1:1">
      <c r="A49003" s="1"/>
    </row>
    <row r="49004" spans="1:1">
      <c r="A49004" s="1"/>
    </row>
    <row r="49005" spans="1:1">
      <c r="A49005" s="1"/>
    </row>
    <row r="49006" spans="1:1">
      <c r="A49006" s="1"/>
    </row>
    <row r="49007" spans="1:1">
      <c r="A49007" s="1"/>
    </row>
    <row r="49008" spans="1:1">
      <c r="A49008" s="1"/>
    </row>
    <row r="49009" spans="1:1">
      <c r="A49009" s="1"/>
    </row>
    <row r="49010" spans="1:1">
      <c r="A49010" s="1"/>
    </row>
    <row r="49011" spans="1:1">
      <c r="A49011" s="1"/>
    </row>
    <row r="49012" spans="1:1">
      <c r="A49012" s="1"/>
    </row>
    <row r="49013" spans="1:1">
      <c r="A49013" s="1"/>
    </row>
    <row r="49014" spans="1:1">
      <c r="A49014" s="1"/>
    </row>
    <row r="49015" spans="1:1">
      <c r="A49015" s="1"/>
    </row>
    <row r="49016" spans="1:1">
      <c r="A49016" s="1"/>
    </row>
    <row r="49017" spans="1:1">
      <c r="A49017" s="1"/>
    </row>
    <row r="49018" spans="1:1">
      <c r="A49018" s="1"/>
    </row>
    <row r="49019" spans="1:1">
      <c r="A49019" s="1"/>
    </row>
    <row r="49020" spans="1:1">
      <c r="A49020" s="1"/>
    </row>
    <row r="49021" spans="1:1">
      <c r="A49021" s="1"/>
    </row>
    <row r="49022" spans="1:1">
      <c r="A49022" s="1"/>
    </row>
    <row r="49023" spans="1:1">
      <c r="A49023" s="1"/>
    </row>
    <row r="49024" spans="1:1">
      <c r="A49024" s="1"/>
    </row>
    <row r="49025" spans="1:1">
      <c r="A49025" s="1"/>
    </row>
    <row r="49026" spans="1:1">
      <c r="A49026" s="1"/>
    </row>
    <row r="49027" spans="1:1">
      <c r="A49027" s="1"/>
    </row>
    <row r="49028" spans="1:1">
      <c r="A49028" s="1"/>
    </row>
    <row r="49029" spans="1:1">
      <c r="A49029" s="1"/>
    </row>
    <row r="49030" spans="1:1">
      <c r="A49030" s="1"/>
    </row>
    <row r="49031" spans="1:1">
      <c r="A49031" s="1"/>
    </row>
    <row r="49032" spans="1:1">
      <c r="A49032" s="1"/>
    </row>
    <row r="49033" spans="1:1">
      <c r="A49033" s="1"/>
    </row>
    <row r="49034" spans="1:1">
      <c r="A49034" s="1"/>
    </row>
    <row r="49035" spans="1:1">
      <c r="A49035" s="1"/>
    </row>
    <row r="49036" spans="1:1">
      <c r="A49036" s="1"/>
    </row>
    <row r="49037" spans="1:1">
      <c r="A49037" s="1"/>
    </row>
    <row r="49038" spans="1:1">
      <c r="A49038" s="1"/>
    </row>
    <row r="49039" spans="1:1">
      <c r="A49039" s="1"/>
    </row>
    <row r="49040" spans="1:1">
      <c r="A49040" s="1"/>
    </row>
    <row r="49041" spans="1:1">
      <c r="A49041" s="1"/>
    </row>
    <row r="49042" spans="1:1">
      <c r="A49042" s="1"/>
    </row>
    <row r="49043" spans="1:1">
      <c r="A49043" s="1"/>
    </row>
    <row r="49044" spans="1:1">
      <c r="A49044" s="1"/>
    </row>
    <row r="49045" spans="1:1">
      <c r="A49045" s="1"/>
    </row>
    <row r="49046" spans="1:1">
      <c r="A49046" s="1"/>
    </row>
    <row r="49047" spans="1:1">
      <c r="A49047" s="1"/>
    </row>
    <row r="49048" spans="1:1">
      <c r="A49048" s="1"/>
    </row>
    <row r="49049" spans="1:1">
      <c r="A49049" s="1"/>
    </row>
    <row r="49050" spans="1:1">
      <c r="A49050" s="1"/>
    </row>
    <row r="49051" spans="1:1">
      <c r="A49051" s="1"/>
    </row>
    <row r="49052" spans="1:1">
      <c r="A49052" s="1"/>
    </row>
    <row r="49053" spans="1:1">
      <c r="A49053" s="1"/>
    </row>
    <row r="49054" spans="1:1">
      <c r="A49054" s="1"/>
    </row>
    <row r="49055" spans="1:1">
      <c r="A49055" s="1"/>
    </row>
    <row r="49056" spans="1:1">
      <c r="A49056" s="1"/>
    </row>
    <row r="49057" spans="1:1">
      <c r="A49057" s="1"/>
    </row>
    <row r="49058" spans="1:1">
      <c r="A49058" s="1"/>
    </row>
    <row r="49059" spans="1:1">
      <c r="A49059" s="1"/>
    </row>
    <row r="49060" spans="1:1">
      <c r="A49060" s="1"/>
    </row>
    <row r="49061" spans="1:1">
      <c r="A49061" s="1"/>
    </row>
    <row r="49062" spans="1:1">
      <c r="A49062" s="1"/>
    </row>
    <row r="49063" spans="1:1">
      <c r="A49063" s="1"/>
    </row>
    <row r="49064" spans="1:1">
      <c r="A49064" s="1"/>
    </row>
    <row r="49065" spans="1:1">
      <c r="A49065" s="1"/>
    </row>
    <row r="49066" spans="1:1">
      <c r="A49066" s="1"/>
    </row>
    <row r="49067" spans="1:1">
      <c r="A49067" s="1"/>
    </row>
    <row r="49068" spans="1:1">
      <c r="A49068" s="1"/>
    </row>
    <row r="49069" spans="1:1">
      <c r="A49069" s="1"/>
    </row>
    <row r="49070" spans="1:1">
      <c r="A49070" s="1"/>
    </row>
    <row r="49071" spans="1:1">
      <c r="A49071" s="1"/>
    </row>
    <row r="49072" spans="1:1">
      <c r="A49072" s="1"/>
    </row>
    <row r="49073" spans="1:1">
      <c r="A49073" s="1"/>
    </row>
    <row r="49074" spans="1:1">
      <c r="A49074" s="1"/>
    </row>
    <row r="49075" spans="1:1">
      <c r="A49075" s="1"/>
    </row>
    <row r="49076" spans="1:1">
      <c r="A49076" s="1"/>
    </row>
    <row r="49077" spans="1:1">
      <c r="A49077" s="1"/>
    </row>
    <row r="49078" spans="1:1">
      <c r="A49078" s="1"/>
    </row>
    <row r="49079" spans="1:1">
      <c r="A49079" s="1"/>
    </row>
    <row r="49080" spans="1:1">
      <c r="A49080" s="1"/>
    </row>
    <row r="49081" spans="1:1">
      <c r="A49081" s="1"/>
    </row>
    <row r="49082" spans="1:1">
      <c r="A49082" s="1"/>
    </row>
    <row r="49083" spans="1:1">
      <c r="A49083" s="1"/>
    </row>
    <row r="49084" spans="1:1">
      <c r="A49084" s="1"/>
    </row>
    <row r="49085" spans="1:1">
      <c r="A49085" s="1"/>
    </row>
    <row r="49086" spans="1:1">
      <c r="A49086" s="1"/>
    </row>
    <row r="49087" spans="1:1">
      <c r="A49087" s="1"/>
    </row>
    <row r="49088" spans="1:1">
      <c r="A49088" s="1"/>
    </row>
    <row r="49089" spans="1:1">
      <c r="A49089" s="1"/>
    </row>
    <row r="49090" spans="1:1">
      <c r="A49090" s="1"/>
    </row>
    <row r="49091" spans="1:1">
      <c r="A49091" s="1"/>
    </row>
    <row r="49092" spans="1:1">
      <c r="A49092" s="1"/>
    </row>
    <row r="49093" spans="1:1">
      <c r="A49093" s="1"/>
    </row>
    <row r="49094" spans="1:1">
      <c r="A49094" s="1"/>
    </row>
    <row r="49095" spans="1:1">
      <c r="A49095" s="1"/>
    </row>
    <row r="49096" spans="1:1">
      <c r="A49096" s="1"/>
    </row>
    <row r="49097" spans="1:1">
      <c r="A49097" s="1"/>
    </row>
    <row r="49098" spans="1:1">
      <c r="A49098" s="1"/>
    </row>
    <row r="49099" spans="1:1">
      <c r="A49099" s="1"/>
    </row>
    <row r="49100" spans="1:1">
      <c r="A49100" s="1"/>
    </row>
    <row r="49101" spans="1:1">
      <c r="A49101" s="1"/>
    </row>
    <row r="49102" spans="1:1">
      <c r="A49102" s="1"/>
    </row>
    <row r="49103" spans="1:1">
      <c r="A49103" s="1"/>
    </row>
    <row r="49104" spans="1:1">
      <c r="A49104" s="1"/>
    </row>
    <row r="49105" spans="1:1">
      <c r="A49105" s="1"/>
    </row>
    <row r="49106" spans="1:1">
      <c r="A49106" s="1"/>
    </row>
    <row r="49107" spans="1:1">
      <c r="A49107" s="1"/>
    </row>
    <row r="49108" spans="1:1">
      <c r="A49108" s="1"/>
    </row>
    <row r="49109" spans="1:1">
      <c r="A49109" s="1"/>
    </row>
    <row r="49110" spans="1:1">
      <c r="A49110" s="1"/>
    </row>
    <row r="49111" spans="1:1">
      <c r="A49111" s="1"/>
    </row>
    <row r="49112" spans="1:1">
      <c r="A49112" s="1"/>
    </row>
    <row r="49113" spans="1:1">
      <c r="A49113" s="1"/>
    </row>
    <row r="49114" spans="1:1">
      <c r="A49114" s="1"/>
    </row>
    <row r="49115" spans="1:1">
      <c r="A49115" s="1"/>
    </row>
    <row r="49116" spans="1:1">
      <c r="A49116" s="1"/>
    </row>
    <row r="49117" spans="1:1">
      <c r="A49117" s="1"/>
    </row>
    <row r="49118" spans="1:1">
      <c r="A49118" s="1"/>
    </row>
    <row r="49119" spans="1:1">
      <c r="A49119" s="1"/>
    </row>
    <row r="49120" spans="1:1">
      <c r="A49120" s="1"/>
    </row>
    <row r="49121" spans="1:1">
      <c r="A49121" s="1"/>
    </row>
    <row r="49122" spans="1:1">
      <c r="A49122" s="1"/>
    </row>
    <row r="49123" spans="1:1">
      <c r="A49123" s="1"/>
    </row>
    <row r="49124" spans="1:1">
      <c r="A49124" s="1"/>
    </row>
    <row r="49125" spans="1:1">
      <c r="A49125" s="1"/>
    </row>
    <row r="49126" spans="1:1">
      <c r="A49126" s="1"/>
    </row>
    <row r="49127" spans="1:1">
      <c r="A49127" s="1"/>
    </row>
    <row r="49128" spans="1:1">
      <c r="A49128" s="1"/>
    </row>
    <row r="49129" spans="1:1">
      <c r="A49129" s="1"/>
    </row>
    <row r="49130" spans="1:1">
      <c r="A49130" s="1"/>
    </row>
    <row r="49131" spans="1:1">
      <c r="A49131" s="1"/>
    </row>
    <row r="49132" spans="1:1">
      <c r="A49132" s="1"/>
    </row>
    <row r="49133" spans="1:1">
      <c r="A49133" s="1"/>
    </row>
    <row r="49134" spans="1:1">
      <c r="A49134" s="1"/>
    </row>
    <row r="49135" spans="1:1">
      <c r="A49135" s="1"/>
    </row>
    <row r="49136" spans="1:1">
      <c r="A49136" s="1"/>
    </row>
    <row r="49137" spans="1:1">
      <c r="A49137" s="1"/>
    </row>
    <row r="49138" spans="1:1">
      <c r="A49138" s="1"/>
    </row>
    <row r="49139" spans="1:1">
      <c r="A49139" s="1"/>
    </row>
    <row r="49140" spans="1:1">
      <c r="A49140" s="1"/>
    </row>
    <row r="49141" spans="1:1">
      <c r="A49141" s="1"/>
    </row>
    <row r="49142" spans="1:1">
      <c r="A49142" s="1"/>
    </row>
    <row r="49143" spans="1:1">
      <c r="A49143" s="1"/>
    </row>
    <row r="49144" spans="1:1">
      <c r="A49144" s="1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49152" spans="1:1">
      <c r="A49152" s="1"/>
    </row>
    <row r="49153" spans="1:1">
      <c r="A49153" s="1"/>
    </row>
    <row r="49154" spans="1:1">
      <c r="A49154" s="1"/>
    </row>
    <row r="49155" spans="1:1">
      <c r="A49155" s="1"/>
    </row>
    <row r="49156" spans="1:1">
      <c r="A49156" s="1"/>
    </row>
    <row r="49157" spans="1:1">
      <c r="A49157" s="1"/>
    </row>
    <row r="49158" spans="1:1">
      <c r="A49158" s="1"/>
    </row>
    <row r="49159" spans="1:1">
      <c r="A49159" s="1"/>
    </row>
    <row r="49160" spans="1:1">
      <c r="A49160" s="1"/>
    </row>
    <row r="49161" spans="1:1">
      <c r="A49161" s="1"/>
    </row>
    <row r="49162" spans="1:1">
      <c r="A49162" s="1"/>
    </row>
    <row r="49163" spans="1:1">
      <c r="A49163" s="1"/>
    </row>
    <row r="49164" spans="1:1">
      <c r="A49164" s="1"/>
    </row>
    <row r="49165" spans="1:1">
      <c r="A49165" s="1"/>
    </row>
    <row r="49166" spans="1:1">
      <c r="A49166" s="1"/>
    </row>
    <row r="49167" spans="1:1">
      <c r="A49167" s="1"/>
    </row>
    <row r="49168" spans="1:1">
      <c r="A49168" s="1"/>
    </row>
    <row r="49169" spans="1:1">
      <c r="A49169" s="1"/>
    </row>
    <row r="49170" spans="1:1">
      <c r="A49170" s="1"/>
    </row>
    <row r="49171" spans="1:1">
      <c r="A49171" s="1"/>
    </row>
    <row r="49172" spans="1:1">
      <c r="A49172" s="1"/>
    </row>
    <row r="49173" spans="1:1">
      <c r="A49173" s="1"/>
    </row>
    <row r="49174" spans="1:1">
      <c r="A49174" s="1"/>
    </row>
    <row r="49175" spans="1:1">
      <c r="A49175" s="1"/>
    </row>
    <row r="49176" spans="1:1">
      <c r="A49176" s="1"/>
    </row>
    <row r="49177" spans="1:1">
      <c r="A49177" s="1"/>
    </row>
    <row r="49178" spans="1:1">
      <c r="A49178" s="1"/>
    </row>
    <row r="49179" spans="1:1">
      <c r="A49179" s="1"/>
    </row>
    <row r="49180" spans="1:1">
      <c r="A49180" s="1"/>
    </row>
    <row r="49181" spans="1:1">
      <c r="A49181" s="1"/>
    </row>
    <row r="49182" spans="1:1">
      <c r="A49182" s="1"/>
    </row>
    <row r="49183" spans="1:1">
      <c r="A49183" s="1"/>
    </row>
    <row r="49184" spans="1:1">
      <c r="A49184" s="1"/>
    </row>
    <row r="49185" spans="1:1">
      <c r="A49185" s="1"/>
    </row>
    <row r="49186" spans="1:1">
      <c r="A49186" s="1"/>
    </row>
    <row r="49187" spans="1:1">
      <c r="A49187" s="1"/>
    </row>
    <row r="49188" spans="1:1">
      <c r="A49188" s="1"/>
    </row>
    <row r="49189" spans="1:1">
      <c r="A49189" s="1"/>
    </row>
    <row r="49190" spans="1:1">
      <c r="A49190" s="1"/>
    </row>
    <row r="49191" spans="1:1">
      <c r="A49191" s="1"/>
    </row>
    <row r="49192" spans="1:1">
      <c r="A49192" s="1"/>
    </row>
    <row r="49193" spans="1:1">
      <c r="A49193" s="1"/>
    </row>
    <row r="49194" spans="1:1">
      <c r="A49194" s="1"/>
    </row>
    <row r="49195" spans="1:1">
      <c r="A49195" s="1"/>
    </row>
    <row r="49196" spans="1:1">
      <c r="A49196" s="1"/>
    </row>
    <row r="49197" spans="1:1">
      <c r="A49197" s="1"/>
    </row>
    <row r="49198" spans="1:1">
      <c r="A49198" s="1"/>
    </row>
    <row r="49199" spans="1:1">
      <c r="A49199" s="1"/>
    </row>
    <row r="49200" spans="1:1">
      <c r="A49200" s="1"/>
    </row>
    <row r="49201" spans="1:1">
      <c r="A49201" s="1"/>
    </row>
    <row r="49202" spans="1:1">
      <c r="A49202" s="1"/>
    </row>
    <row r="49203" spans="1:1">
      <c r="A49203" s="1"/>
    </row>
    <row r="49204" spans="1:1">
      <c r="A49204" s="1"/>
    </row>
    <row r="49205" spans="1:1">
      <c r="A49205" s="1"/>
    </row>
    <row r="49206" spans="1:1">
      <c r="A49206" s="1"/>
    </row>
    <row r="49207" spans="1:1">
      <c r="A49207" s="1"/>
    </row>
    <row r="49208" spans="1:1">
      <c r="A49208" s="1"/>
    </row>
    <row r="49209" spans="1:1">
      <c r="A49209" s="1"/>
    </row>
    <row r="49210" spans="1:1">
      <c r="A49210" s="1"/>
    </row>
    <row r="49211" spans="1:1">
      <c r="A49211" s="1"/>
    </row>
    <row r="49212" spans="1:1">
      <c r="A49212" s="1"/>
    </row>
    <row r="49213" spans="1:1">
      <c r="A49213" s="1"/>
    </row>
    <row r="49214" spans="1:1">
      <c r="A49214" s="1"/>
    </row>
    <row r="49215" spans="1:1">
      <c r="A49215" s="1"/>
    </row>
    <row r="49216" spans="1:1">
      <c r="A49216" s="1"/>
    </row>
    <row r="49217" spans="1:1">
      <c r="A49217" s="1"/>
    </row>
    <row r="49218" spans="1:1">
      <c r="A49218" s="1"/>
    </row>
    <row r="49219" spans="1:1">
      <c r="A49219" s="1"/>
    </row>
    <row r="49220" spans="1:1">
      <c r="A49220" s="1"/>
    </row>
    <row r="49221" spans="1:1">
      <c r="A49221" s="1"/>
    </row>
    <row r="49222" spans="1:1">
      <c r="A49222" s="1"/>
    </row>
    <row r="49223" spans="1:1">
      <c r="A49223" s="1"/>
    </row>
    <row r="49224" spans="1:1">
      <c r="A49224" s="1"/>
    </row>
    <row r="49225" spans="1:1">
      <c r="A49225" s="1"/>
    </row>
    <row r="49226" spans="1:1">
      <c r="A49226" s="1"/>
    </row>
    <row r="49227" spans="1:1">
      <c r="A49227" s="1"/>
    </row>
    <row r="49228" spans="1:1">
      <c r="A49228" s="1"/>
    </row>
    <row r="49229" spans="1:1">
      <c r="A49229" s="1"/>
    </row>
    <row r="49230" spans="1:1">
      <c r="A49230" s="1"/>
    </row>
    <row r="49231" spans="1:1">
      <c r="A49231" s="1"/>
    </row>
    <row r="49232" spans="1:1">
      <c r="A49232" s="1"/>
    </row>
    <row r="49233" spans="1:1">
      <c r="A49233" s="1"/>
    </row>
    <row r="49234" spans="1:1">
      <c r="A49234" s="1"/>
    </row>
    <row r="49235" spans="1:1">
      <c r="A49235" s="1"/>
    </row>
    <row r="49236" spans="1:1">
      <c r="A49236" s="1"/>
    </row>
    <row r="49237" spans="1:1">
      <c r="A49237" s="1"/>
    </row>
    <row r="49238" spans="1:1">
      <c r="A49238" s="1"/>
    </row>
    <row r="49239" spans="1:1">
      <c r="A49239" s="1"/>
    </row>
    <row r="49240" spans="1:1">
      <c r="A49240" s="1"/>
    </row>
    <row r="49241" spans="1:1">
      <c r="A49241" s="1"/>
    </row>
    <row r="49242" spans="1:1">
      <c r="A49242" s="1"/>
    </row>
    <row r="49243" spans="1:1">
      <c r="A49243" s="1"/>
    </row>
    <row r="49244" spans="1:1">
      <c r="A49244" s="1"/>
    </row>
    <row r="49245" spans="1:1">
      <c r="A49245" s="1"/>
    </row>
    <row r="49246" spans="1:1">
      <c r="A49246" s="1"/>
    </row>
    <row r="49247" spans="1:1">
      <c r="A49247" s="1"/>
    </row>
    <row r="49248" spans="1:1">
      <c r="A49248" s="1"/>
    </row>
    <row r="49249" spans="1:1">
      <c r="A49249" s="1"/>
    </row>
    <row r="49250" spans="1:1">
      <c r="A49250" s="1"/>
    </row>
    <row r="49251" spans="1:1">
      <c r="A49251" s="1"/>
    </row>
    <row r="49252" spans="1:1">
      <c r="A49252" s="1"/>
    </row>
    <row r="49253" spans="1:1">
      <c r="A49253" s="1"/>
    </row>
    <row r="49254" spans="1:1">
      <c r="A49254" s="1"/>
    </row>
    <row r="49255" spans="1:1">
      <c r="A49255" s="1"/>
    </row>
    <row r="49256" spans="1:1">
      <c r="A49256" s="1"/>
    </row>
    <row r="49257" spans="1:1">
      <c r="A49257" s="1"/>
    </row>
    <row r="49258" spans="1:1">
      <c r="A49258" s="1"/>
    </row>
    <row r="49259" spans="1:1">
      <c r="A49259" s="1"/>
    </row>
    <row r="49260" spans="1:1">
      <c r="A49260" s="1"/>
    </row>
    <row r="49261" spans="1:1">
      <c r="A49261" s="1"/>
    </row>
    <row r="49262" spans="1:1">
      <c r="A49262" s="1"/>
    </row>
    <row r="49263" spans="1:1">
      <c r="A49263" s="1"/>
    </row>
    <row r="49264" spans="1:1">
      <c r="A49264" s="1"/>
    </row>
    <row r="49265" spans="1:1">
      <c r="A49265" s="1"/>
    </row>
    <row r="49266" spans="1:1">
      <c r="A49266" s="1"/>
    </row>
    <row r="49267" spans="1:1">
      <c r="A49267" s="1"/>
    </row>
    <row r="49268" spans="1:1">
      <c r="A49268" s="1"/>
    </row>
    <row r="49269" spans="1:1">
      <c r="A49269" s="1"/>
    </row>
    <row r="49270" spans="1:1">
      <c r="A49270" s="1"/>
    </row>
    <row r="49271" spans="1:1">
      <c r="A49271" s="1"/>
    </row>
    <row r="49272" spans="1:1">
      <c r="A49272" s="1"/>
    </row>
    <row r="49273" spans="1:1">
      <c r="A49273" s="1"/>
    </row>
    <row r="49274" spans="1:1">
      <c r="A49274" s="1"/>
    </row>
    <row r="49275" spans="1:1">
      <c r="A49275" s="1"/>
    </row>
    <row r="49276" spans="1:1">
      <c r="A49276" s="1"/>
    </row>
    <row r="49277" spans="1:1">
      <c r="A49277" s="1"/>
    </row>
    <row r="49278" spans="1:1">
      <c r="A49278" s="1"/>
    </row>
    <row r="49279" spans="1:1">
      <c r="A49279" s="1"/>
    </row>
    <row r="49280" spans="1:1">
      <c r="A49280" s="1"/>
    </row>
    <row r="49281" spans="1:1">
      <c r="A49281" s="1"/>
    </row>
    <row r="49282" spans="1:1">
      <c r="A49282" s="1"/>
    </row>
    <row r="49283" spans="1:1">
      <c r="A49283" s="1"/>
    </row>
    <row r="49284" spans="1:1">
      <c r="A49284" s="1"/>
    </row>
    <row r="49285" spans="1:1">
      <c r="A49285" s="1"/>
    </row>
    <row r="49286" spans="1:1">
      <c r="A49286" s="1"/>
    </row>
    <row r="49287" spans="1:1">
      <c r="A49287" s="1"/>
    </row>
    <row r="49288" spans="1:1">
      <c r="A49288" s="1"/>
    </row>
    <row r="49289" spans="1:1">
      <c r="A49289" s="1"/>
    </row>
    <row r="49290" spans="1:1">
      <c r="A49290" s="1"/>
    </row>
    <row r="49291" spans="1:1">
      <c r="A49291" s="1"/>
    </row>
    <row r="49292" spans="1:1">
      <c r="A49292" s="1"/>
    </row>
    <row r="49293" spans="1:1">
      <c r="A49293" s="1"/>
    </row>
    <row r="49294" spans="1:1">
      <c r="A49294" s="1"/>
    </row>
    <row r="49295" spans="1:1">
      <c r="A49295" s="1"/>
    </row>
    <row r="49296" spans="1:1">
      <c r="A49296" s="1"/>
    </row>
    <row r="49297" spans="1:1">
      <c r="A49297" s="1"/>
    </row>
    <row r="49298" spans="1:1">
      <c r="A49298" s="1"/>
    </row>
    <row r="49299" spans="1:1">
      <c r="A49299" s="1"/>
    </row>
    <row r="49300" spans="1:1">
      <c r="A49300" s="1"/>
    </row>
    <row r="49301" spans="1:1">
      <c r="A49301" s="1"/>
    </row>
    <row r="49302" spans="1:1">
      <c r="A49302" s="1"/>
    </row>
    <row r="49303" spans="1:1">
      <c r="A49303" s="1"/>
    </row>
    <row r="49304" spans="1:1">
      <c r="A49304" s="1"/>
    </row>
    <row r="49305" spans="1:1">
      <c r="A49305" s="1"/>
    </row>
    <row r="49306" spans="1:1">
      <c r="A49306" s="1"/>
    </row>
    <row r="49307" spans="1:1">
      <c r="A49307" s="1"/>
    </row>
    <row r="49308" spans="1:1">
      <c r="A49308" s="1"/>
    </row>
    <row r="49309" spans="1:1">
      <c r="A49309" s="1"/>
    </row>
    <row r="49310" spans="1:1">
      <c r="A49310" s="1"/>
    </row>
    <row r="49311" spans="1:1">
      <c r="A49311" s="1"/>
    </row>
    <row r="49312" spans="1:1">
      <c r="A49312" s="1"/>
    </row>
    <row r="49313" spans="1:1">
      <c r="A49313" s="1"/>
    </row>
    <row r="49314" spans="1:1">
      <c r="A49314" s="1"/>
    </row>
    <row r="49315" spans="1:1">
      <c r="A49315" s="1"/>
    </row>
    <row r="49316" spans="1:1">
      <c r="A49316" s="1"/>
    </row>
    <row r="49317" spans="1:1">
      <c r="A49317" s="1"/>
    </row>
    <row r="49318" spans="1:1">
      <c r="A49318" s="1"/>
    </row>
    <row r="49319" spans="1:1">
      <c r="A49319" s="1"/>
    </row>
    <row r="49320" spans="1:1">
      <c r="A49320" s="1"/>
    </row>
    <row r="49321" spans="1:1">
      <c r="A49321" s="1"/>
    </row>
    <row r="49322" spans="1:1">
      <c r="A49322" s="1"/>
    </row>
    <row r="49323" spans="1:1">
      <c r="A49323" s="1"/>
    </row>
    <row r="49324" spans="1:1">
      <c r="A49324" s="1"/>
    </row>
    <row r="49325" spans="1:1">
      <c r="A49325" s="1"/>
    </row>
    <row r="49326" spans="1:1">
      <c r="A49326" s="1"/>
    </row>
    <row r="49327" spans="1:1">
      <c r="A49327" s="1"/>
    </row>
    <row r="49328" spans="1:1">
      <c r="A49328" s="1"/>
    </row>
    <row r="49329" spans="1:1">
      <c r="A49329" s="1"/>
    </row>
    <row r="49330" spans="1:1">
      <c r="A49330" s="1"/>
    </row>
    <row r="49331" spans="1:1">
      <c r="A49331" s="1"/>
    </row>
    <row r="49332" spans="1:1">
      <c r="A49332" s="1"/>
    </row>
    <row r="49333" spans="1:1">
      <c r="A49333" s="1"/>
    </row>
    <row r="49334" spans="1:1">
      <c r="A49334" s="1"/>
    </row>
    <row r="49335" spans="1:1">
      <c r="A49335" s="1"/>
    </row>
    <row r="49336" spans="1:1">
      <c r="A49336" s="1"/>
    </row>
    <row r="49337" spans="1:1">
      <c r="A49337" s="1"/>
    </row>
    <row r="49338" spans="1:1">
      <c r="A49338" s="1"/>
    </row>
    <row r="49339" spans="1:1">
      <c r="A49339" s="1"/>
    </row>
    <row r="49340" spans="1:1">
      <c r="A49340" s="1"/>
    </row>
    <row r="49341" spans="1:1">
      <c r="A49341" s="1"/>
    </row>
    <row r="49342" spans="1:1">
      <c r="A49342" s="1"/>
    </row>
    <row r="49343" spans="1:1">
      <c r="A49343" s="1"/>
    </row>
    <row r="49344" spans="1:1">
      <c r="A49344" s="1"/>
    </row>
    <row r="49345" spans="1:1">
      <c r="A49345" s="1"/>
    </row>
    <row r="49346" spans="1:1">
      <c r="A49346" s="1"/>
    </row>
    <row r="49347" spans="1:1">
      <c r="A49347" s="1"/>
    </row>
    <row r="49348" spans="1:1">
      <c r="A49348" s="1"/>
    </row>
    <row r="49349" spans="1:1">
      <c r="A49349" s="1"/>
    </row>
    <row r="49350" spans="1:1">
      <c r="A49350" s="1"/>
    </row>
    <row r="49351" spans="1:1">
      <c r="A49351" s="1"/>
    </row>
    <row r="49352" spans="1:1">
      <c r="A49352" s="1"/>
    </row>
    <row r="49353" spans="1:1">
      <c r="A49353" s="1"/>
    </row>
    <row r="49354" spans="1:1">
      <c r="A49354" s="1"/>
    </row>
    <row r="49355" spans="1:1">
      <c r="A49355" s="1"/>
    </row>
    <row r="49356" spans="1:1">
      <c r="A49356" s="1"/>
    </row>
    <row r="49357" spans="1:1">
      <c r="A49357" s="1"/>
    </row>
    <row r="49358" spans="1:1">
      <c r="A49358" s="1"/>
    </row>
    <row r="49359" spans="1:1">
      <c r="A49359" s="1"/>
    </row>
    <row r="49360" spans="1:1">
      <c r="A49360" s="1"/>
    </row>
    <row r="49361" spans="1:1">
      <c r="A49361" s="1"/>
    </row>
    <row r="49362" spans="1:1">
      <c r="A49362" s="1"/>
    </row>
    <row r="49363" spans="1:1">
      <c r="A49363" s="1"/>
    </row>
    <row r="49364" spans="1:1">
      <c r="A49364" s="1"/>
    </row>
    <row r="49365" spans="1:1">
      <c r="A49365" s="1"/>
    </row>
    <row r="49366" spans="1:1">
      <c r="A49366" s="1"/>
    </row>
    <row r="49367" spans="1:1">
      <c r="A49367" s="1"/>
    </row>
    <row r="49368" spans="1:1">
      <c r="A49368" s="1"/>
    </row>
    <row r="49369" spans="1:1">
      <c r="A49369" s="1"/>
    </row>
    <row r="49370" spans="1:1">
      <c r="A49370" s="1"/>
    </row>
    <row r="49371" spans="1:1">
      <c r="A49371" s="1"/>
    </row>
    <row r="49372" spans="1:1">
      <c r="A49372" s="1"/>
    </row>
    <row r="49373" spans="1:1">
      <c r="A49373" s="1"/>
    </row>
    <row r="49374" spans="1:1">
      <c r="A49374" s="1"/>
    </row>
    <row r="49375" spans="1:1">
      <c r="A49375" s="1"/>
    </row>
    <row r="49376" spans="1:1">
      <c r="A49376" s="1"/>
    </row>
    <row r="49377" spans="1:1">
      <c r="A49377" s="1"/>
    </row>
    <row r="49378" spans="1:1">
      <c r="A49378" s="1"/>
    </row>
    <row r="49379" spans="1:1">
      <c r="A49379" s="1"/>
    </row>
    <row r="49380" spans="1:1">
      <c r="A49380" s="1"/>
    </row>
    <row r="49381" spans="1:1">
      <c r="A49381" s="1"/>
    </row>
    <row r="49382" spans="1:1">
      <c r="A49382" s="1"/>
    </row>
    <row r="49383" spans="1:1">
      <c r="A49383" s="1"/>
    </row>
    <row r="49384" spans="1:1">
      <c r="A49384" s="1"/>
    </row>
    <row r="49385" spans="1:1">
      <c r="A49385" s="1"/>
    </row>
    <row r="49386" spans="1:1">
      <c r="A49386" s="1"/>
    </row>
    <row r="49387" spans="1:1">
      <c r="A49387" s="1"/>
    </row>
    <row r="49388" spans="1:1">
      <c r="A49388" s="1"/>
    </row>
    <row r="49389" spans="1:1">
      <c r="A49389" s="1"/>
    </row>
    <row r="49390" spans="1:1">
      <c r="A49390" s="1"/>
    </row>
    <row r="49391" spans="1:1">
      <c r="A49391" s="1"/>
    </row>
    <row r="49392" spans="1:1">
      <c r="A49392" s="1"/>
    </row>
    <row r="49393" spans="1:1">
      <c r="A49393" s="1"/>
    </row>
    <row r="49394" spans="1:1">
      <c r="A49394" s="1"/>
    </row>
    <row r="49395" spans="1:1">
      <c r="A49395" s="1"/>
    </row>
    <row r="49396" spans="1:1">
      <c r="A49396" s="1"/>
    </row>
    <row r="49397" spans="1:1">
      <c r="A49397" s="1"/>
    </row>
    <row r="49398" spans="1:1">
      <c r="A49398" s="1"/>
    </row>
    <row r="49399" spans="1:1">
      <c r="A49399" s="1"/>
    </row>
    <row r="49400" spans="1:1">
      <c r="A49400" s="1"/>
    </row>
    <row r="49401" spans="1:1">
      <c r="A49401" s="1"/>
    </row>
    <row r="49402" spans="1:1">
      <c r="A49402" s="1"/>
    </row>
    <row r="49403" spans="1:1">
      <c r="A49403" s="1"/>
    </row>
    <row r="49404" spans="1:1">
      <c r="A49404" s="1"/>
    </row>
    <row r="49405" spans="1:1">
      <c r="A49405" s="1"/>
    </row>
    <row r="49406" spans="1:1">
      <c r="A49406" s="1"/>
    </row>
    <row r="49407" spans="1:1">
      <c r="A49407" s="1"/>
    </row>
    <row r="49408" spans="1:1">
      <c r="A49408" s="1"/>
    </row>
    <row r="49409" spans="1:1">
      <c r="A49409" s="1"/>
    </row>
    <row r="49410" spans="1:1">
      <c r="A49410" s="1"/>
    </row>
    <row r="49411" spans="1:1">
      <c r="A49411" s="1"/>
    </row>
    <row r="49412" spans="1:1">
      <c r="A49412" s="1"/>
    </row>
    <row r="49413" spans="1:1">
      <c r="A49413" s="1"/>
    </row>
    <row r="49414" spans="1:1">
      <c r="A49414" s="1"/>
    </row>
    <row r="49415" spans="1:1">
      <c r="A49415" s="1"/>
    </row>
    <row r="49416" spans="1:1">
      <c r="A49416" s="1"/>
    </row>
    <row r="49417" spans="1:1">
      <c r="A49417" s="1"/>
    </row>
    <row r="49418" spans="1:1">
      <c r="A49418" s="1"/>
    </row>
    <row r="49419" spans="1:1">
      <c r="A49419" s="1"/>
    </row>
    <row r="49420" spans="1:1">
      <c r="A49420" s="1"/>
    </row>
    <row r="49421" spans="1:1">
      <c r="A49421" s="1"/>
    </row>
    <row r="49422" spans="1:1">
      <c r="A49422" s="1"/>
    </row>
    <row r="49423" spans="1:1">
      <c r="A49423" s="1"/>
    </row>
    <row r="49424" spans="1:1">
      <c r="A49424" s="1"/>
    </row>
    <row r="49425" spans="1:1">
      <c r="A49425" s="1"/>
    </row>
    <row r="49426" spans="1:1">
      <c r="A49426" s="1"/>
    </row>
    <row r="49427" spans="1:1">
      <c r="A49427" s="1"/>
    </row>
    <row r="49428" spans="1:1">
      <c r="A49428" s="1"/>
    </row>
    <row r="49429" spans="1:1">
      <c r="A49429" s="1"/>
    </row>
    <row r="49430" spans="1:1">
      <c r="A49430" s="1"/>
    </row>
    <row r="49431" spans="1:1">
      <c r="A49431" s="1"/>
    </row>
    <row r="49432" spans="1:1">
      <c r="A49432" s="1"/>
    </row>
    <row r="49433" spans="1:1">
      <c r="A49433" s="1"/>
    </row>
    <row r="49434" spans="1:1">
      <c r="A49434" s="1"/>
    </row>
    <row r="49435" spans="1:1">
      <c r="A49435" s="1"/>
    </row>
    <row r="49436" spans="1:1">
      <c r="A49436" s="1"/>
    </row>
    <row r="49437" spans="1:1">
      <c r="A49437" s="1"/>
    </row>
    <row r="49438" spans="1:1">
      <c r="A49438" s="1"/>
    </row>
    <row r="49439" spans="1:1">
      <c r="A49439" s="1"/>
    </row>
    <row r="49440" spans="1:1">
      <c r="A49440" s="1"/>
    </row>
    <row r="49441" spans="1:1">
      <c r="A49441" s="1"/>
    </row>
    <row r="49442" spans="1:1">
      <c r="A49442" s="1"/>
    </row>
    <row r="49443" spans="1:1">
      <c r="A49443" s="1"/>
    </row>
    <row r="49444" spans="1:1">
      <c r="A49444" s="1"/>
    </row>
    <row r="49445" spans="1:1">
      <c r="A49445" s="1"/>
    </row>
    <row r="49446" spans="1:1">
      <c r="A49446" s="1"/>
    </row>
    <row r="49447" spans="1:1">
      <c r="A49447" s="1"/>
    </row>
    <row r="49448" spans="1:1">
      <c r="A49448" s="1"/>
    </row>
    <row r="49449" spans="1:1">
      <c r="A49449" s="1"/>
    </row>
    <row r="49450" spans="1:1">
      <c r="A49450" s="1"/>
    </row>
    <row r="49451" spans="1:1">
      <c r="A49451" s="1"/>
    </row>
    <row r="49452" spans="1:1">
      <c r="A49452" s="1"/>
    </row>
    <row r="49453" spans="1:1">
      <c r="A49453" s="1"/>
    </row>
    <row r="49454" spans="1:1">
      <c r="A49454" s="1"/>
    </row>
    <row r="49455" spans="1:1">
      <c r="A49455" s="1"/>
    </row>
    <row r="49456" spans="1:1">
      <c r="A49456" s="1"/>
    </row>
    <row r="49457" spans="1:1">
      <c r="A49457" s="1"/>
    </row>
    <row r="49458" spans="1:1">
      <c r="A49458" s="1"/>
    </row>
    <row r="49459" spans="1:1">
      <c r="A49459" s="1"/>
    </row>
    <row r="49460" spans="1:1">
      <c r="A49460" s="1"/>
    </row>
    <row r="49461" spans="1:1">
      <c r="A49461" s="1"/>
    </row>
    <row r="49462" spans="1:1">
      <c r="A49462" s="1"/>
    </row>
    <row r="49463" spans="1:1">
      <c r="A49463" s="1"/>
    </row>
    <row r="49464" spans="1:1">
      <c r="A49464" s="1"/>
    </row>
    <row r="49465" spans="1:1">
      <c r="A49465" s="1"/>
    </row>
    <row r="49466" spans="1:1">
      <c r="A49466" s="1"/>
    </row>
    <row r="49467" spans="1:1">
      <c r="A49467" s="1"/>
    </row>
    <row r="49468" spans="1:1">
      <c r="A49468" s="1"/>
    </row>
    <row r="49469" spans="1:1">
      <c r="A49469" s="1"/>
    </row>
    <row r="49470" spans="1:1">
      <c r="A49470" s="1"/>
    </row>
    <row r="49471" spans="1:1">
      <c r="A49471" s="1"/>
    </row>
    <row r="49472" spans="1:1">
      <c r="A49472" s="1"/>
    </row>
    <row r="49473" spans="1:1">
      <c r="A49473" s="1"/>
    </row>
    <row r="49474" spans="1:1">
      <c r="A49474" s="1"/>
    </row>
    <row r="49475" spans="1:1">
      <c r="A49475" s="1"/>
    </row>
    <row r="49476" spans="1:1">
      <c r="A49476" s="1"/>
    </row>
    <row r="49477" spans="1:1">
      <c r="A49477" s="1"/>
    </row>
    <row r="49478" spans="1:1">
      <c r="A49478" s="1"/>
    </row>
    <row r="49479" spans="1:1">
      <c r="A49479" s="1"/>
    </row>
    <row r="49480" spans="1:1">
      <c r="A49480" s="1"/>
    </row>
    <row r="49481" spans="1:1">
      <c r="A49481" s="1"/>
    </row>
    <row r="49482" spans="1:1">
      <c r="A49482" s="1"/>
    </row>
    <row r="49483" spans="1:1">
      <c r="A49483" s="1"/>
    </row>
    <row r="49484" spans="1:1">
      <c r="A49484" s="1"/>
    </row>
    <row r="49485" spans="1:1">
      <c r="A49485" s="1"/>
    </row>
    <row r="49486" spans="1:1">
      <c r="A49486" s="1"/>
    </row>
    <row r="49487" spans="1:1">
      <c r="A49487" s="1"/>
    </row>
    <row r="49488" spans="1:1">
      <c r="A49488" s="1"/>
    </row>
    <row r="49489" spans="1:1">
      <c r="A49489" s="1"/>
    </row>
    <row r="49490" spans="1:1">
      <c r="A49490" s="1"/>
    </row>
    <row r="49491" spans="1:1">
      <c r="A49491" s="1"/>
    </row>
    <row r="49492" spans="1:1">
      <c r="A49492" s="1"/>
    </row>
    <row r="49493" spans="1:1">
      <c r="A49493" s="1"/>
    </row>
    <row r="49494" spans="1:1">
      <c r="A49494" s="1"/>
    </row>
    <row r="49495" spans="1:1">
      <c r="A49495" s="1"/>
    </row>
    <row r="49496" spans="1:1">
      <c r="A49496" s="1"/>
    </row>
    <row r="49497" spans="1:1">
      <c r="A49497" s="1"/>
    </row>
    <row r="49498" spans="1:1">
      <c r="A49498" s="1"/>
    </row>
    <row r="49499" spans="1:1">
      <c r="A49499" s="1"/>
    </row>
    <row r="49500" spans="1:1">
      <c r="A49500" s="1"/>
    </row>
    <row r="49501" spans="1:1">
      <c r="A49501" s="1"/>
    </row>
    <row r="49502" spans="1:1">
      <c r="A49502" s="1"/>
    </row>
    <row r="49503" spans="1:1">
      <c r="A49503" s="1"/>
    </row>
    <row r="49504" spans="1:1">
      <c r="A49504" s="1"/>
    </row>
    <row r="49505" spans="1:1">
      <c r="A49505" s="1"/>
    </row>
    <row r="49506" spans="1:1">
      <c r="A49506" s="1"/>
    </row>
    <row r="49507" spans="1:1">
      <c r="A49507" s="1"/>
    </row>
    <row r="49508" spans="1:1">
      <c r="A49508" s="1"/>
    </row>
    <row r="49509" spans="1:1">
      <c r="A49509" s="1"/>
    </row>
    <row r="49510" spans="1:1">
      <c r="A49510" s="1"/>
    </row>
    <row r="49511" spans="1:1">
      <c r="A49511" s="1"/>
    </row>
    <row r="49512" spans="1:1">
      <c r="A49512" s="1"/>
    </row>
    <row r="49513" spans="1:1">
      <c r="A49513" s="1"/>
    </row>
    <row r="49514" spans="1:1">
      <c r="A49514" s="1"/>
    </row>
    <row r="49515" spans="1:1">
      <c r="A49515" s="1"/>
    </row>
    <row r="49516" spans="1:1">
      <c r="A49516" s="1"/>
    </row>
    <row r="49517" spans="1:1">
      <c r="A49517" s="1"/>
    </row>
    <row r="49518" spans="1:1">
      <c r="A49518" s="1"/>
    </row>
    <row r="49519" spans="1:1">
      <c r="A49519" s="1"/>
    </row>
    <row r="49520" spans="1:1">
      <c r="A49520" s="1"/>
    </row>
    <row r="49521" spans="1:1">
      <c r="A49521" s="1"/>
    </row>
    <row r="49522" spans="1:1">
      <c r="A49522" s="1"/>
    </row>
    <row r="49523" spans="1:1">
      <c r="A49523" s="1"/>
    </row>
    <row r="49524" spans="1:1">
      <c r="A49524" s="1"/>
    </row>
    <row r="49525" spans="1:1">
      <c r="A49525" s="1"/>
    </row>
    <row r="49526" spans="1:1">
      <c r="A49526" s="1"/>
    </row>
    <row r="49527" spans="1:1">
      <c r="A49527" s="1"/>
    </row>
    <row r="49528" spans="1:1">
      <c r="A49528" s="1"/>
    </row>
    <row r="49529" spans="1:1">
      <c r="A49529" s="1"/>
    </row>
    <row r="49530" spans="1:1">
      <c r="A49530" s="1"/>
    </row>
    <row r="49531" spans="1:1">
      <c r="A49531" s="1"/>
    </row>
    <row r="49532" spans="1:1">
      <c r="A49532" s="1"/>
    </row>
    <row r="49533" spans="1:1">
      <c r="A49533" s="1"/>
    </row>
    <row r="49534" spans="1:1">
      <c r="A49534" s="1"/>
    </row>
    <row r="49535" spans="1:1">
      <c r="A49535" s="1"/>
    </row>
    <row r="49536" spans="1:1">
      <c r="A49536" s="1"/>
    </row>
    <row r="49537" spans="1:1">
      <c r="A49537" s="1"/>
    </row>
    <row r="49538" spans="1:1">
      <c r="A49538" s="1"/>
    </row>
    <row r="49539" spans="1:1">
      <c r="A49539" s="1"/>
    </row>
    <row r="49540" spans="1:1">
      <c r="A49540" s="1"/>
    </row>
    <row r="49541" spans="1:1">
      <c r="A49541" s="1"/>
    </row>
    <row r="49542" spans="1:1">
      <c r="A49542" s="1"/>
    </row>
    <row r="49543" spans="1:1">
      <c r="A49543" s="1"/>
    </row>
    <row r="49544" spans="1:1">
      <c r="A49544" s="1"/>
    </row>
    <row r="49545" spans="1:1">
      <c r="A49545" s="1"/>
    </row>
    <row r="49546" spans="1:1">
      <c r="A49546" s="1"/>
    </row>
    <row r="49547" spans="1:1">
      <c r="A49547" s="1"/>
    </row>
    <row r="49548" spans="1:1">
      <c r="A49548" s="1"/>
    </row>
    <row r="49549" spans="1:1">
      <c r="A49549" s="1"/>
    </row>
    <row r="49550" spans="1:1">
      <c r="A49550" s="1"/>
    </row>
    <row r="49551" spans="1:1">
      <c r="A49551" s="1"/>
    </row>
    <row r="49552" spans="1:1">
      <c r="A49552" s="1"/>
    </row>
    <row r="49553" spans="1:1">
      <c r="A49553" s="1"/>
    </row>
    <row r="49554" spans="1:1">
      <c r="A49554" s="1"/>
    </row>
    <row r="49555" spans="1:1">
      <c r="A49555" s="1"/>
    </row>
    <row r="49556" spans="1:1">
      <c r="A49556" s="1"/>
    </row>
    <row r="49557" spans="1:1">
      <c r="A49557" s="1"/>
    </row>
    <row r="49558" spans="1:1">
      <c r="A49558" s="1"/>
    </row>
    <row r="49559" spans="1:1">
      <c r="A49559" s="1"/>
    </row>
    <row r="49560" spans="1:1">
      <c r="A49560" s="1"/>
    </row>
    <row r="49561" spans="1:1">
      <c r="A49561" s="1"/>
    </row>
    <row r="49562" spans="1:1">
      <c r="A49562" s="1"/>
    </row>
    <row r="49563" spans="1:1">
      <c r="A49563" s="1"/>
    </row>
    <row r="49564" spans="1:1">
      <c r="A49564" s="1"/>
    </row>
    <row r="49565" spans="1:1">
      <c r="A49565" s="1"/>
    </row>
    <row r="49566" spans="1:1">
      <c r="A49566" s="1"/>
    </row>
    <row r="49567" spans="1:1">
      <c r="A49567" s="1"/>
    </row>
    <row r="49568" spans="1:1">
      <c r="A49568" s="1"/>
    </row>
    <row r="49569" spans="1:1">
      <c r="A49569" s="1"/>
    </row>
    <row r="49570" spans="1:1">
      <c r="A49570" s="1"/>
    </row>
    <row r="49571" spans="1:1">
      <c r="A49571" s="1"/>
    </row>
    <row r="49572" spans="1:1">
      <c r="A49572" s="1"/>
    </row>
    <row r="49573" spans="1:1">
      <c r="A49573" s="1"/>
    </row>
    <row r="49574" spans="1:1">
      <c r="A49574" s="1"/>
    </row>
    <row r="49575" spans="1:1">
      <c r="A49575" s="1"/>
    </row>
    <row r="49576" spans="1:1">
      <c r="A49576" s="1"/>
    </row>
    <row r="49577" spans="1:1">
      <c r="A49577" s="1"/>
    </row>
    <row r="49578" spans="1:1">
      <c r="A49578" s="1"/>
    </row>
    <row r="49579" spans="1:1">
      <c r="A49579" s="1"/>
    </row>
    <row r="49580" spans="1:1">
      <c r="A49580" s="1"/>
    </row>
    <row r="49581" spans="1:1">
      <c r="A49581" s="1"/>
    </row>
    <row r="49582" spans="1:1">
      <c r="A49582" s="1"/>
    </row>
    <row r="49583" spans="1:1">
      <c r="A49583" s="1"/>
    </row>
    <row r="49584" spans="1:1">
      <c r="A49584" s="1"/>
    </row>
    <row r="49585" spans="1:1">
      <c r="A49585" s="1"/>
    </row>
    <row r="49586" spans="1:1">
      <c r="A49586" s="1"/>
    </row>
    <row r="49587" spans="1:1">
      <c r="A49587" s="1"/>
    </row>
    <row r="49588" spans="1:1">
      <c r="A49588" s="1"/>
    </row>
    <row r="49589" spans="1:1">
      <c r="A49589" s="1"/>
    </row>
    <row r="49590" spans="1:1">
      <c r="A49590" s="1"/>
    </row>
    <row r="49591" spans="1:1">
      <c r="A49591" s="1"/>
    </row>
    <row r="49592" spans="1:1">
      <c r="A49592" s="1"/>
    </row>
    <row r="49593" spans="1:1">
      <c r="A49593" s="1"/>
    </row>
    <row r="49594" spans="1:1">
      <c r="A49594" s="1"/>
    </row>
    <row r="49595" spans="1:1">
      <c r="A49595" s="1"/>
    </row>
    <row r="49596" spans="1:1">
      <c r="A49596" s="1"/>
    </row>
    <row r="49597" spans="1:1">
      <c r="A49597" s="1"/>
    </row>
    <row r="49598" spans="1:1">
      <c r="A49598" s="1"/>
    </row>
    <row r="49599" spans="1:1">
      <c r="A49599" s="1"/>
    </row>
    <row r="49600" spans="1:1">
      <c r="A49600" s="1"/>
    </row>
    <row r="49601" spans="1:1">
      <c r="A49601" s="1"/>
    </row>
    <row r="49602" spans="1:1">
      <c r="A49602" s="1"/>
    </row>
    <row r="49603" spans="1:1">
      <c r="A49603" s="1"/>
    </row>
    <row r="49604" spans="1:1">
      <c r="A49604" s="1"/>
    </row>
    <row r="49605" spans="1:1">
      <c r="A49605" s="1"/>
    </row>
    <row r="49606" spans="1:1">
      <c r="A49606" s="1"/>
    </row>
    <row r="49607" spans="1:1">
      <c r="A49607" s="1"/>
    </row>
    <row r="49608" spans="1:1">
      <c r="A49608" s="1"/>
    </row>
    <row r="49609" spans="1:1">
      <c r="A49609" s="1"/>
    </row>
    <row r="49610" spans="1:1">
      <c r="A49610" s="1"/>
    </row>
    <row r="49611" spans="1:1">
      <c r="A49611" s="1"/>
    </row>
    <row r="49612" spans="1:1">
      <c r="A49612" s="1"/>
    </row>
    <row r="49613" spans="1:1">
      <c r="A49613" s="1"/>
    </row>
    <row r="49614" spans="1:1">
      <c r="A49614" s="1"/>
    </row>
    <row r="49615" spans="1:1">
      <c r="A49615" s="1"/>
    </row>
    <row r="49616" spans="1:1">
      <c r="A49616" s="1"/>
    </row>
    <row r="49617" spans="1:1">
      <c r="A49617" s="1"/>
    </row>
    <row r="49618" spans="1:1">
      <c r="A49618" s="1"/>
    </row>
    <row r="49619" spans="1:1">
      <c r="A49619" s="1"/>
    </row>
    <row r="49620" spans="1:1">
      <c r="A49620" s="1"/>
    </row>
    <row r="49621" spans="1:1">
      <c r="A49621" s="1"/>
    </row>
    <row r="49622" spans="1:1">
      <c r="A49622" s="1"/>
    </row>
    <row r="49623" spans="1:1">
      <c r="A49623" s="1"/>
    </row>
    <row r="49624" spans="1:1">
      <c r="A49624" s="1"/>
    </row>
    <row r="49625" spans="1:1">
      <c r="A49625" s="1"/>
    </row>
    <row r="49626" spans="1:1">
      <c r="A49626" s="1"/>
    </row>
    <row r="49627" spans="1:1">
      <c r="A49627" s="1"/>
    </row>
    <row r="49628" spans="1:1">
      <c r="A49628" s="1"/>
    </row>
    <row r="49629" spans="1:1">
      <c r="A49629" s="1"/>
    </row>
    <row r="49630" spans="1:1">
      <c r="A49630" s="1"/>
    </row>
    <row r="49631" spans="1:1">
      <c r="A49631" s="1"/>
    </row>
    <row r="49632" spans="1:1">
      <c r="A49632" s="1"/>
    </row>
    <row r="49633" spans="1:1">
      <c r="A49633" s="1"/>
    </row>
    <row r="49634" spans="1:1">
      <c r="A49634" s="1"/>
    </row>
    <row r="49635" spans="1:1">
      <c r="A49635" s="1"/>
    </row>
    <row r="49636" spans="1:1">
      <c r="A49636" s="1"/>
    </row>
    <row r="49637" spans="1:1">
      <c r="A49637" s="1"/>
    </row>
    <row r="49638" spans="1:1">
      <c r="A49638" s="1"/>
    </row>
    <row r="49639" spans="1:1">
      <c r="A49639" s="1"/>
    </row>
    <row r="49640" spans="1:1">
      <c r="A49640" s="1"/>
    </row>
    <row r="49641" spans="1:1">
      <c r="A49641" s="1"/>
    </row>
    <row r="49642" spans="1:1">
      <c r="A49642" s="1"/>
    </row>
    <row r="49643" spans="1:1">
      <c r="A49643" s="1"/>
    </row>
    <row r="49644" spans="1:1">
      <c r="A49644" s="1"/>
    </row>
    <row r="49645" spans="1:1">
      <c r="A49645" s="1"/>
    </row>
    <row r="49646" spans="1:1">
      <c r="A49646" s="1"/>
    </row>
    <row r="49647" spans="1:1">
      <c r="A49647" s="1"/>
    </row>
    <row r="49648" spans="1:1">
      <c r="A49648" s="1"/>
    </row>
    <row r="49649" spans="1:1">
      <c r="A49649" s="1"/>
    </row>
    <row r="49650" spans="1:1">
      <c r="A49650" s="1"/>
    </row>
    <row r="49651" spans="1:1">
      <c r="A49651" s="1"/>
    </row>
    <row r="49652" spans="1:1">
      <c r="A49652" s="1"/>
    </row>
    <row r="49653" spans="1:1">
      <c r="A49653" s="1"/>
    </row>
    <row r="49654" spans="1:1">
      <c r="A49654" s="1"/>
    </row>
    <row r="49655" spans="1:1">
      <c r="A49655" s="1"/>
    </row>
    <row r="49656" spans="1:1">
      <c r="A49656" s="1"/>
    </row>
    <row r="49657" spans="1:1">
      <c r="A49657" s="1"/>
    </row>
    <row r="49658" spans="1:1">
      <c r="A49658" s="1"/>
    </row>
    <row r="49659" spans="1:1">
      <c r="A49659" s="1"/>
    </row>
    <row r="49660" spans="1:1">
      <c r="A49660" s="1"/>
    </row>
    <row r="49661" spans="1:1">
      <c r="A49661" s="1"/>
    </row>
    <row r="49662" spans="1:1">
      <c r="A49662" s="1"/>
    </row>
    <row r="49663" spans="1:1">
      <c r="A49663" s="1"/>
    </row>
    <row r="49664" spans="1:1">
      <c r="A49664" s="1"/>
    </row>
    <row r="49665" spans="1:1">
      <c r="A49665" s="1"/>
    </row>
    <row r="49666" spans="1:1">
      <c r="A49666" s="1"/>
    </row>
    <row r="49667" spans="1:1">
      <c r="A49667" s="1"/>
    </row>
    <row r="49668" spans="1:1">
      <c r="A49668" s="1"/>
    </row>
    <row r="49669" spans="1:1">
      <c r="A49669" s="1"/>
    </row>
    <row r="49670" spans="1:1">
      <c r="A49670" s="1"/>
    </row>
    <row r="49671" spans="1:1">
      <c r="A49671" s="1"/>
    </row>
    <row r="49672" spans="1:1">
      <c r="A49672" s="1"/>
    </row>
    <row r="49673" spans="1:1">
      <c r="A49673" s="1"/>
    </row>
    <row r="49674" spans="1:1">
      <c r="A49674" s="1"/>
    </row>
    <row r="49675" spans="1:1">
      <c r="A49675" s="1"/>
    </row>
    <row r="49676" spans="1:1">
      <c r="A49676" s="1"/>
    </row>
    <row r="49677" spans="1:1">
      <c r="A49677" s="1"/>
    </row>
    <row r="49678" spans="1:1">
      <c r="A49678" s="1"/>
    </row>
    <row r="49679" spans="1:1">
      <c r="A49679" s="1"/>
    </row>
    <row r="49680" spans="1:1">
      <c r="A49680" s="1"/>
    </row>
    <row r="49681" spans="1:1">
      <c r="A49681" s="1"/>
    </row>
    <row r="49682" spans="1:1">
      <c r="A49682" s="1"/>
    </row>
    <row r="49683" spans="1:1">
      <c r="A49683" s="1"/>
    </row>
    <row r="49684" spans="1:1">
      <c r="A49684" s="1"/>
    </row>
    <row r="49685" spans="1:1">
      <c r="A49685" s="1"/>
    </row>
    <row r="49686" spans="1:1">
      <c r="A49686" s="1"/>
    </row>
    <row r="49687" spans="1:1">
      <c r="A49687" s="1"/>
    </row>
    <row r="49688" spans="1:1">
      <c r="A49688" s="1"/>
    </row>
    <row r="49689" spans="1:1">
      <c r="A49689" s="1"/>
    </row>
    <row r="49690" spans="1:1">
      <c r="A49690" s="1"/>
    </row>
    <row r="49691" spans="1:1">
      <c r="A49691" s="1"/>
    </row>
    <row r="49692" spans="1:1">
      <c r="A49692" s="1"/>
    </row>
    <row r="49693" spans="1:1">
      <c r="A49693" s="1"/>
    </row>
    <row r="49694" spans="1:1">
      <c r="A49694" s="1"/>
    </row>
    <row r="49695" spans="1:1">
      <c r="A49695" s="1"/>
    </row>
    <row r="49696" spans="1:1">
      <c r="A49696" s="1"/>
    </row>
    <row r="49697" spans="1:1">
      <c r="A49697" s="1"/>
    </row>
    <row r="49698" spans="1:1">
      <c r="A49698" s="1"/>
    </row>
    <row r="49699" spans="1:1">
      <c r="A49699" s="1"/>
    </row>
    <row r="49700" spans="1:1">
      <c r="A49700" s="1"/>
    </row>
    <row r="49701" spans="1:1">
      <c r="A49701" s="1"/>
    </row>
    <row r="49702" spans="1:1">
      <c r="A49702" s="1"/>
    </row>
    <row r="49703" spans="1:1">
      <c r="A49703" s="1"/>
    </row>
    <row r="49704" spans="1:1">
      <c r="A49704" s="1"/>
    </row>
    <row r="49705" spans="1:1">
      <c r="A49705" s="1"/>
    </row>
    <row r="49706" spans="1:1">
      <c r="A49706" s="1"/>
    </row>
    <row r="49707" spans="1:1">
      <c r="A49707" s="1"/>
    </row>
    <row r="49708" spans="1:1">
      <c r="A49708" s="1"/>
    </row>
    <row r="49709" spans="1:1">
      <c r="A49709" s="1"/>
    </row>
    <row r="49710" spans="1:1">
      <c r="A49710" s="1"/>
    </row>
    <row r="49711" spans="1:1">
      <c r="A49711" s="1"/>
    </row>
    <row r="49712" spans="1:1">
      <c r="A49712" s="1"/>
    </row>
    <row r="49713" spans="1:1">
      <c r="A49713" s="1"/>
    </row>
    <row r="49714" spans="1:1">
      <c r="A49714" s="1"/>
    </row>
    <row r="49715" spans="1:1">
      <c r="A49715" s="1"/>
    </row>
    <row r="49716" spans="1:1">
      <c r="A49716" s="1"/>
    </row>
    <row r="49717" spans="1:1">
      <c r="A49717" s="1"/>
    </row>
    <row r="49718" spans="1:1">
      <c r="A49718" s="1"/>
    </row>
    <row r="49719" spans="1:1">
      <c r="A49719" s="1"/>
    </row>
    <row r="49720" spans="1:1">
      <c r="A49720" s="1"/>
    </row>
    <row r="49721" spans="1:1">
      <c r="A49721" s="1"/>
    </row>
    <row r="49722" spans="1:1">
      <c r="A49722" s="1"/>
    </row>
    <row r="49723" spans="1:1">
      <c r="A49723" s="1"/>
    </row>
    <row r="49724" spans="1:1">
      <c r="A49724" s="1"/>
    </row>
    <row r="49725" spans="1:1">
      <c r="A49725" s="1"/>
    </row>
    <row r="49726" spans="1:1">
      <c r="A49726" s="1"/>
    </row>
    <row r="49727" spans="1:1">
      <c r="A49727" s="1"/>
    </row>
    <row r="49728" spans="1:1">
      <c r="A49728" s="1"/>
    </row>
    <row r="49729" spans="1:1">
      <c r="A49729" s="1"/>
    </row>
    <row r="49730" spans="1:1">
      <c r="A49730" s="1"/>
    </row>
    <row r="49731" spans="1:1">
      <c r="A49731" s="1"/>
    </row>
    <row r="49732" spans="1:1">
      <c r="A49732" s="1"/>
    </row>
    <row r="49733" spans="1:1">
      <c r="A49733" s="1"/>
    </row>
    <row r="49734" spans="1:1">
      <c r="A49734" s="1"/>
    </row>
    <row r="49735" spans="1:1">
      <c r="A49735" s="1"/>
    </row>
    <row r="49736" spans="1:1">
      <c r="A49736" s="1"/>
    </row>
    <row r="49737" spans="1:1">
      <c r="A49737" s="1"/>
    </row>
    <row r="49738" spans="1:1">
      <c r="A49738" s="1"/>
    </row>
    <row r="49739" spans="1:1">
      <c r="A49739" s="1"/>
    </row>
    <row r="49740" spans="1:1">
      <c r="A49740" s="1"/>
    </row>
    <row r="49741" spans="1:1">
      <c r="A49741" s="1"/>
    </row>
    <row r="49742" spans="1:1">
      <c r="A49742" s="1"/>
    </row>
    <row r="49743" spans="1:1">
      <c r="A49743" s="1"/>
    </row>
    <row r="49744" spans="1:1">
      <c r="A49744" s="1"/>
    </row>
    <row r="49745" spans="1:1">
      <c r="A49745" s="1"/>
    </row>
    <row r="49746" spans="1:1">
      <c r="A49746" s="1"/>
    </row>
    <row r="49747" spans="1:1">
      <c r="A49747" s="1"/>
    </row>
    <row r="49748" spans="1:1">
      <c r="A49748" s="1"/>
    </row>
    <row r="49749" spans="1:1">
      <c r="A49749" s="1"/>
    </row>
    <row r="49750" spans="1:1">
      <c r="A49750" s="1"/>
    </row>
    <row r="49751" spans="1:1">
      <c r="A49751" s="1"/>
    </row>
    <row r="49752" spans="1:1">
      <c r="A49752" s="1"/>
    </row>
    <row r="49753" spans="1:1">
      <c r="A49753" s="1"/>
    </row>
    <row r="49754" spans="1:1">
      <c r="A49754" s="1"/>
    </row>
    <row r="49755" spans="1:1">
      <c r="A49755" s="1"/>
    </row>
    <row r="49756" spans="1:1">
      <c r="A49756" s="1"/>
    </row>
    <row r="49757" spans="1:1">
      <c r="A49757" s="1"/>
    </row>
    <row r="49758" spans="1:1">
      <c r="A49758" s="1"/>
    </row>
    <row r="49759" spans="1:1">
      <c r="A49759" s="1"/>
    </row>
    <row r="49760" spans="1:1">
      <c r="A49760" s="1"/>
    </row>
    <row r="49761" spans="1:1">
      <c r="A49761" s="1"/>
    </row>
    <row r="49762" spans="1:1">
      <c r="A49762" s="1"/>
    </row>
    <row r="49763" spans="1:1">
      <c r="A49763" s="1"/>
    </row>
    <row r="49764" spans="1:1">
      <c r="A49764" s="1"/>
    </row>
    <row r="49765" spans="1:1">
      <c r="A49765" s="1"/>
    </row>
    <row r="49766" spans="1:1">
      <c r="A49766" s="1"/>
    </row>
    <row r="49767" spans="1:1">
      <c r="A49767" s="1"/>
    </row>
    <row r="49768" spans="1:1">
      <c r="A49768" s="1"/>
    </row>
    <row r="49769" spans="1:1">
      <c r="A49769" s="1"/>
    </row>
    <row r="49770" spans="1:1">
      <c r="A49770" s="1"/>
    </row>
    <row r="49771" spans="1:1">
      <c r="A49771" s="1"/>
    </row>
    <row r="49772" spans="1:1">
      <c r="A49772" s="1"/>
    </row>
    <row r="49773" spans="1:1">
      <c r="A49773" s="1"/>
    </row>
    <row r="49774" spans="1:1">
      <c r="A49774" s="1"/>
    </row>
    <row r="49775" spans="1:1">
      <c r="A49775" s="1"/>
    </row>
    <row r="49776" spans="1:1">
      <c r="A49776" s="1"/>
    </row>
    <row r="49777" spans="1:1">
      <c r="A49777" s="1"/>
    </row>
    <row r="49778" spans="1:1">
      <c r="A49778" s="1"/>
    </row>
    <row r="49779" spans="1:1">
      <c r="A49779" s="1"/>
    </row>
    <row r="49780" spans="1:1">
      <c r="A49780" s="1"/>
    </row>
    <row r="49781" spans="1:1">
      <c r="A49781" s="1"/>
    </row>
    <row r="49782" spans="1:1">
      <c r="A49782" s="1"/>
    </row>
    <row r="49783" spans="1:1">
      <c r="A49783" s="1"/>
    </row>
    <row r="49784" spans="1:1">
      <c r="A49784" s="1"/>
    </row>
    <row r="49785" spans="1:1">
      <c r="A49785" s="1"/>
    </row>
    <row r="49786" spans="1:1">
      <c r="A49786" s="1"/>
    </row>
    <row r="49787" spans="1:1">
      <c r="A49787" s="1"/>
    </row>
    <row r="49788" spans="1:1">
      <c r="A49788" s="1"/>
    </row>
    <row r="49789" spans="1:1">
      <c r="A49789" s="1"/>
    </row>
    <row r="49790" spans="1:1">
      <c r="A49790" s="1"/>
    </row>
    <row r="49791" spans="1:1">
      <c r="A49791" s="1"/>
    </row>
    <row r="49792" spans="1:1">
      <c r="A49792" s="1"/>
    </row>
    <row r="49793" spans="1:1">
      <c r="A49793" s="1"/>
    </row>
    <row r="49794" spans="1:1">
      <c r="A49794" s="1"/>
    </row>
    <row r="49795" spans="1:1">
      <c r="A49795" s="1"/>
    </row>
    <row r="49796" spans="1:1">
      <c r="A49796" s="1"/>
    </row>
    <row r="49797" spans="1:1">
      <c r="A49797" s="1"/>
    </row>
    <row r="49798" spans="1:1">
      <c r="A49798" s="1"/>
    </row>
    <row r="49799" spans="1:1">
      <c r="A49799" s="1"/>
    </row>
    <row r="49800" spans="1:1">
      <c r="A49800" s="1"/>
    </row>
    <row r="49801" spans="1:1">
      <c r="A49801" s="1"/>
    </row>
    <row r="49802" spans="1:1">
      <c r="A49802" s="1"/>
    </row>
    <row r="49803" spans="1:1">
      <c r="A49803" s="1"/>
    </row>
    <row r="49804" spans="1:1">
      <c r="A49804" s="1"/>
    </row>
    <row r="49805" spans="1:1">
      <c r="A49805" s="1"/>
    </row>
    <row r="49806" spans="1:1">
      <c r="A49806" s="1"/>
    </row>
    <row r="49807" spans="1:1">
      <c r="A49807" s="1"/>
    </row>
    <row r="49808" spans="1:1">
      <c r="A49808" s="1"/>
    </row>
    <row r="49809" spans="1:1">
      <c r="A49809" s="1"/>
    </row>
    <row r="49810" spans="1:1">
      <c r="A49810" s="1"/>
    </row>
    <row r="49811" spans="1:1">
      <c r="A49811" s="1"/>
    </row>
    <row r="49812" spans="1:1">
      <c r="A49812" s="1"/>
    </row>
    <row r="49813" spans="1:1">
      <c r="A49813" s="1"/>
    </row>
    <row r="49814" spans="1:1">
      <c r="A49814" s="1"/>
    </row>
    <row r="49815" spans="1:1">
      <c r="A49815" s="1"/>
    </row>
    <row r="49816" spans="1:1">
      <c r="A49816" s="1"/>
    </row>
    <row r="49817" spans="1:1">
      <c r="A49817" s="1"/>
    </row>
    <row r="49818" spans="1:1">
      <c r="A49818" s="1"/>
    </row>
    <row r="49819" spans="1:1">
      <c r="A49819" s="1"/>
    </row>
    <row r="49820" spans="1:1">
      <c r="A49820" s="1"/>
    </row>
    <row r="49821" spans="1:1">
      <c r="A49821" s="1"/>
    </row>
    <row r="49822" spans="1:1">
      <c r="A49822" s="1"/>
    </row>
    <row r="49823" spans="1:1">
      <c r="A49823" s="1"/>
    </row>
    <row r="49824" spans="1:1">
      <c r="A49824" s="1"/>
    </row>
    <row r="49825" spans="1:1">
      <c r="A49825" s="1"/>
    </row>
    <row r="49826" spans="1:1">
      <c r="A49826" s="1"/>
    </row>
    <row r="49827" spans="1:1">
      <c r="A49827" s="1"/>
    </row>
    <row r="49828" spans="1:1">
      <c r="A49828" s="1"/>
    </row>
    <row r="49829" spans="1:1">
      <c r="A49829" s="1"/>
    </row>
    <row r="49830" spans="1:1">
      <c r="A49830" s="1"/>
    </row>
    <row r="49831" spans="1:1">
      <c r="A49831" s="1"/>
    </row>
    <row r="49832" spans="1:1">
      <c r="A49832" s="1"/>
    </row>
    <row r="49833" spans="1:1">
      <c r="A49833" s="1"/>
    </row>
    <row r="49834" spans="1:1">
      <c r="A49834" s="1"/>
    </row>
    <row r="49835" spans="1:1">
      <c r="A49835" s="1"/>
    </row>
    <row r="49836" spans="1:1">
      <c r="A49836" s="1"/>
    </row>
    <row r="49837" spans="1:1">
      <c r="A49837" s="1"/>
    </row>
    <row r="49838" spans="1:1">
      <c r="A49838" s="1"/>
    </row>
    <row r="49839" spans="1:1">
      <c r="A49839" s="1"/>
    </row>
    <row r="49840" spans="1:1">
      <c r="A49840" s="1"/>
    </row>
    <row r="49841" spans="1:1">
      <c r="A49841" s="1"/>
    </row>
    <row r="49842" spans="1:1">
      <c r="A49842" s="1"/>
    </row>
    <row r="49843" spans="1:1">
      <c r="A49843" s="1"/>
    </row>
    <row r="49844" spans="1:1">
      <c r="A49844" s="1"/>
    </row>
    <row r="49845" spans="1:1">
      <c r="A49845" s="1"/>
    </row>
    <row r="49846" spans="1:1">
      <c r="A49846" s="1"/>
    </row>
    <row r="49847" spans="1:1">
      <c r="A49847" s="1"/>
    </row>
    <row r="49848" spans="1:1">
      <c r="A49848" s="1"/>
    </row>
    <row r="49849" spans="1:1">
      <c r="A49849" s="1"/>
    </row>
    <row r="49850" spans="1:1">
      <c r="A49850" s="1"/>
    </row>
    <row r="49851" spans="1:1">
      <c r="A49851" s="1"/>
    </row>
    <row r="49852" spans="1:1">
      <c r="A49852" s="1"/>
    </row>
    <row r="49853" spans="1:1">
      <c r="A49853" s="1"/>
    </row>
    <row r="49854" spans="1:1">
      <c r="A49854" s="1"/>
    </row>
    <row r="49855" spans="1:1">
      <c r="A49855" s="1"/>
    </row>
    <row r="49856" spans="1:1">
      <c r="A49856" s="1"/>
    </row>
    <row r="49857" spans="1:1">
      <c r="A49857" s="1"/>
    </row>
    <row r="49858" spans="1:1">
      <c r="A49858" s="1"/>
    </row>
    <row r="49859" spans="1:1">
      <c r="A49859" s="1"/>
    </row>
    <row r="49860" spans="1:1">
      <c r="A49860" s="1"/>
    </row>
    <row r="49861" spans="1:1">
      <c r="A49861" s="1"/>
    </row>
    <row r="49862" spans="1:1">
      <c r="A49862" s="1"/>
    </row>
    <row r="49863" spans="1:1">
      <c r="A49863" s="1"/>
    </row>
    <row r="49864" spans="1:1">
      <c r="A49864" s="1"/>
    </row>
    <row r="49865" spans="1:1">
      <c r="A49865" s="1"/>
    </row>
    <row r="49866" spans="1:1">
      <c r="A49866" s="1"/>
    </row>
    <row r="49867" spans="1:1">
      <c r="A49867" s="1"/>
    </row>
    <row r="49868" spans="1:1">
      <c r="A49868" s="1"/>
    </row>
    <row r="49869" spans="1:1">
      <c r="A49869" s="1"/>
    </row>
    <row r="49870" spans="1:1">
      <c r="A49870" s="1"/>
    </row>
    <row r="49871" spans="1:1">
      <c r="A49871" s="1"/>
    </row>
    <row r="49872" spans="1:1">
      <c r="A49872" s="1"/>
    </row>
    <row r="49873" spans="1:1">
      <c r="A49873" s="1"/>
    </row>
    <row r="49874" spans="1:1">
      <c r="A49874" s="1"/>
    </row>
    <row r="49875" spans="1:1">
      <c r="A49875" s="1"/>
    </row>
    <row r="49876" spans="1:1">
      <c r="A49876" s="1"/>
    </row>
    <row r="49877" spans="1:1">
      <c r="A49877" s="1"/>
    </row>
    <row r="49878" spans="1:1">
      <c r="A49878" s="1"/>
    </row>
    <row r="49879" spans="1:1">
      <c r="A49879" s="1"/>
    </row>
    <row r="49880" spans="1:1">
      <c r="A49880" s="1"/>
    </row>
    <row r="49881" spans="1:1">
      <c r="A49881" s="1"/>
    </row>
    <row r="49882" spans="1:1">
      <c r="A49882" s="1"/>
    </row>
    <row r="49883" spans="1:1">
      <c r="A49883" s="1"/>
    </row>
    <row r="49884" spans="1:1">
      <c r="A49884" s="1"/>
    </row>
    <row r="49885" spans="1:1">
      <c r="A49885" s="1"/>
    </row>
    <row r="49886" spans="1:1">
      <c r="A49886" s="1"/>
    </row>
    <row r="49887" spans="1:1">
      <c r="A49887" s="1"/>
    </row>
    <row r="49888" spans="1:1">
      <c r="A49888" s="1"/>
    </row>
    <row r="49889" spans="1:1">
      <c r="A49889" s="1"/>
    </row>
    <row r="49890" spans="1:1">
      <c r="A49890" s="1"/>
    </row>
    <row r="49891" spans="1:1">
      <c r="A49891" s="1"/>
    </row>
    <row r="49892" spans="1:1">
      <c r="A49892" s="1"/>
    </row>
    <row r="49893" spans="1:1">
      <c r="A49893" s="1"/>
    </row>
    <row r="49894" spans="1:1">
      <c r="A49894" s="1"/>
    </row>
    <row r="49895" spans="1:1">
      <c r="A49895" s="1"/>
    </row>
    <row r="49896" spans="1:1">
      <c r="A49896" s="1"/>
    </row>
    <row r="49897" spans="1:1">
      <c r="A49897" s="1"/>
    </row>
    <row r="49898" spans="1:1">
      <c r="A49898" s="1"/>
    </row>
    <row r="49899" spans="1:1">
      <c r="A49899" s="1"/>
    </row>
    <row r="49900" spans="1:1">
      <c r="A49900" s="1"/>
    </row>
    <row r="49901" spans="1:1">
      <c r="A49901" s="1"/>
    </row>
    <row r="49902" spans="1:1">
      <c r="A49902" s="1"/>
    </row>
    <row r="49903" spans="1:1">
      <c r="A49903" s="1"/>
    </row>
    <row r="49904" spans="1:1">
      <c r="A49904" s="1"/>
    </row>
    <row r="49905" spans="1:1">
      <c r="A49905" s="1"/>
    </row>
    <row r="49906" spans="1:1">
      <c r="A49906" s="1"/>
    </row>
    <row r="49907" spans="1:1">
      <c r="A49907" s="1"/>
    </row>
    <row r="49908" spans="1:1">
      <c r="A49908" s="1"/>
    </row>
    <row r="49909" spans="1:1">
      <c r="A49909" s="1"/>
    </row>
    <row r="49910" spans="1:1">
      <c r="A49910" s="1"/>
    </row>
    <row r="49911" spans="1:1">
      <c r="A49911" s="1"/>
    </row>
    <row r="49912" spans="1:1">
      <c r="A49912" s="1"/>
    </row>
    <row r="49913" spans="1:1">
      <c r="A49913" s="1"/>
    </row>
    <row r="49914" spans="1:1">
      <c r="A49914" s="1"/>
    </row>
    <row r="49915" spans="1:1">
      <c r="A49915" s="1"/>
    </row>
    <row r="49916" spans="1:1">
      <c r="A49916" s="1"/>
    </row>
    <row r="49917" spans="1:1">
      <c r="A49917" s="1"/>
    </row>
    <row r="49918" spans="1:1">
      <c r="A49918" s="1"/>
    </row>
    <row r="49919" spans="1:1">
      <c r="A49919" s="1"/>
    </row>
    <row r="49920" spans="1:1">
      <c r="A49920" s="1"/>
    </row>
    <row r="49921" spans="1:1">
      <c r="A49921" s="1"/>
    </row>
    <row r="49922" spans="1:1">
      <c r="A49922" s="1"/>
    </row>
    <row r="49923" spans="1:1">
      <c r="A49923" s="1"/>
    </row>
    <row r="49924" spans="1:1">
      <c r="A49924" s="1"/>
    </row>
    <row r="49925" spans="1:1">
      <c r="A49925" s="1"/>
    </row>
    <row r="49926" spans="1:1">
      <c r="A49926" s="1"/>
    </row>
    <row r="49927" spans="1:1">
      <c r="A49927" s="1"/>
    </row>
    <row r="49928" spans="1:1">
      <c r="A49928" s="1"/>
    </row>
    <row r="49929" spans="1:1">
      <c r="A49929" s="1"/>
    </row>
    <row r="49930" spans="1:1">
      <c r="A49930" s="1"/>
    </row>
    <row r="49931" spans="1:1">
      <c r="A49931" s="1"/>
    </row>
    <row r="49932" spans="1:1">
      <c r="A49932" s="1"/>
    </row>
    <row r="49933" spans="1:1">
      <c r="A49933" s="1"/>
    </row>
    <row r="49934" spans="1:1">
      <c r="A49934" s="1"/>
    </row>
    <row r="49935" spans="1:1">
      <c r="A49935" s="1"/>
    </row>
    <row r="49936" spans="1:1">
      <c r="A49936" s="1"/>
    </row>
    <row r="49937" spans="1:1">
      <c r="A49937" s="1"/>
    </row>
    <row r="49938" spans="1:1">
      <c r="A49938" s="1"/>
    </row>
    <row r="49939" spans="1:1">
      <c r="A49939" s="1"/>
    </row>
    <row r="49940" spans="1:1">
      <c r="A49940" s="1"/>
    </row>
    <row r="49941" spans="1:1">
      <c r="A49941" s="1"/>
    </row>
    <row r="49942" spans="1:1">
      <c r="A49942" s="1"/>
    </row>
    <row r="49943" spans="1:1">
      <c r="A49943" s="1"/>
    </row>
    <row r="49944" spans="1:1">
      <c r="A49944" s="1"/>
    </row>
    <row r="49945" spans="1:1">
      <c r="A49945" s="1"/>
    </row>
    <row r="49946" spans="1:1">
      <c r="A49946" s="1"/>
    </row>
    <row r="49947" spans="1:1">
      <c r="A49947" s="1"/>
    </row>
    <row r="49948" spans="1:1">
      <c r="A49948" s="1"/>
    </row>
    <row r="49949" spans="1:1">
      <c r="A49949" s="1"/>
    </row>
    <row r="49950" spans="1:1">
      <c r="A49950" s="1"/>
    </row>
    <row r="49951" spans="1:1">
      <c r="A49951" s="1"/>
    </row>
    <row r="49952" spans="1:1">
      <c r="A49952" s="1"/>
    </row>
    <row r="49953" spans="1:1">
      <c r="A49953" s="1"/>
    </row>
    <row r="49954" spans="1:1">
      <c r="A49954" s="1"/>
    </row>
    <row r="49955" spans="1:1">
      <c r="A49955" s="1"/>
    </row>
    <row r="49956" spans="1:1">
      <c r="A49956" s="1"/>
    </row>
    <row r="49957" spans="1:1">
      <c r="A49957" s="1"/>
    </row>
    <row r="49958" spans="1:1">
      <c r="A49958" s="1"/>
    </row>
    <row r="49959" spans="1:1">
      <c r="A49959" s="1"/>
    </row>
    <row r="49960" spans="1:1">
      <c r="A49960" s="1"/>
    </row>
    <row r="49961" spans="1:1">
      <c r="A49961" s="1"/>
    </row>
    <row r="49962" spans="1:1">
      <c r="A49962" s="1"/>
    </row>
    <row r="49963" spans="1:1">
      <c r="A49963" s="1"/>
    </row>
    <row r="49964" spans="1:1">
      <c r="A49964" s="1"/>
    </row>
    <row r="49965" spans="1:1">
      <c r="A49965" s="1"/>
    </row>
    <row r="49966" spans="1:1">
      <c r="A49966" s="1"/>
    </row>
    <row r="49967" spans="1:1">
      <c r="A49967" s="1"/>
    </row>
    <row r="49968" spans="1:1">
      <c r="A49968" s="1"/>
    </row>
    <row r="49969" spans="1:1">
      <c r="A49969" s="1"/>
    </row>
    <row r="49970" spans="1:1">
      <c r="A49970" s="1"/>
    </row>
    <row r="49971" spans="1:1">
      <c r="A49971" s="1"/>
    </row>
    <row r="49972" spans="1:1">
      <c r="A49972" s="1"/>
    </row>
    <row r="49973" spans="1:1">
      <c r="A49973" s="1"/>
    </row>
    <row r="49974" spans="1:1">
      <c r="A49974" s="1"/>
    </row>
    <row r="49975" spans="1:1">
      <c r="A49975" s="1"/>
    </row>
    <row r="49976" spans="1:1">
      <c r="A49976" s="1"/>
    </row>
    <row r="49977" spans="1:1">
      <c r="A49977" s="1"/>
    </row>
    <row r="49978" spans="1:1">
      <c r="A49978" s="1"/>
    </row>
    <row r="49979" spans="1:1">
      <c r="A49979" s="1"/>
    </row>
    <row r="49980" spans="1:1">
      <c r="A49980" s="1"/>
    </row>
    <row r="49981" spans="1:1">
      <c r="A49981" s="1"/>
    </row>
    <row r="49982" spans="1:1">
      <c r="A49982" s="1"/>
    </row>
    <row r="49983" spans="1:1">
      <c r="A49983" s="1"/>
    </row>
    <row r="49984" spans="1:1">
      <c r="A49984" s="1"/>
    </row>
    <row r="49985" spans="1:1">
      <c r="A49985" s="1"/>
    </row>
    <row r="49986" spans="1:1">
      <c r="A49986" s="1"/>
    </row>
    <row r="49987" spans="1:1">
      <c r="A49987" s="1"/>
    </row>
    <row r="49988" spans="1:1">
      <c r="A49988" s="1"/>
    </row>
    <row r="49989" spans="1:1">
      <c r="A49989" s="1"/>
    </row>
    <row r="49990" spans="1:1">
      <c r="A49990" s="1"/>
    </row>
    <row r="49991" spans="1:1">
      <c r="A49991" s="1"/>
    </row>
    <row r="49992" spans="1:1">
      <c r="A49992" s="1"/>
    </row>
    <row r="49993" spans="1:1">
      <c r="A49993" s="1"/>
    </row>
    <row r="49994" spans="1:1">
      <c r="A49994" s="1"/>
    </row>
    <row r="49995" spans="1:1">
      <c r="A49995" s="1"/>
    </row>
    <row r="49996" spans="1:1">
      <c r="A49996" s="1"/>
    </row>
    <row r="49997" spans="1:1">
      <c r="A49997" s="1"/>
    </row>
    <row r="49998" spans="1:1">
      <c r="A49998" s="1"/>
    </row>
    <row r="49999" spans="1:1">
      <c r="A49999" s="1"/>
    </row>
    <row r="50000" spans="1:1">
      <c r="A50000" s="1"/>
    </row>
    <row r="50001" spans="1:1">
      <c r="A50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2" sqref="B2"/>
    </sheetView>
  </sheetViews>
  <sheetFormatPr defaultRowHeight="14.4"/>
  <sheetData>
    <row r="1" spans="1:2">
      <c r="A1" t="s">
        <v>12</v>
      </c>
      <c r="B1" t="s">
        <v>9</v>
      </c>
    </row>
    <row r="2" spans="1:2">
      <c r="A2">
        <v>40001</v>
      </c>
      <c r="B2" s="2" t="s">
        <v>10</v>
      </c>
    </row>
    <row r="3" spans="1:2">
      <c r="A3">
        <v>50001</v>
      </c>
      <c r="B3" s="2" t="s">
        <v>10</v>
      </c>
    </row>
    <row r="4" spans="1:2">
      <c r="A4">
        <v>60001</v>
      </c>
      <c r="B4" s="2" t="s">
        <v>11</v>
      </c>
    </row>
    <row r="5" spans="1:2">
      <c r="A5">
        <v>70001</v>
      </c>
      <c r="B5" s="2" t="s">
        <v>13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2025-08-12T10:04:38Z</dcterms:created>
  <dcterms:modified xsi:type="dcterms:W3CDTF">2025-08-13T07:56:09Z</dcterms:modified>
</cp:coreProperties>
</file>