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8df60b0c059b/Desktop/Excell Assignment/"/>
    </mc:Choice>
  </mc:AlternateContent>
  <xr:revisionPtr revIDLastSave="14" documentId="13_ncr:1_{6FEA4E86-8256-4B29-B962-0F1DCCDB6542}" xr6:coauthVersionLast="47" xr6:coauthVersionMax="47" xr10:uidLastSave="{ED6D9786-49B1-41B4-A1C8-FED6AC1A5184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<sst xmlns="http://schemas.openxmlformats.org/spreadsheetml/2006/main" count="24" uniqueCount="17">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</sst>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>
        <f>IF(B11="A+","100% scholarship","50% scholarship")</f>
        <v>100% scholarship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>
        <f t="shared" ref="D12:D17" si="0">IF(B12="A+","100% scholarship","50% scholarship")</f>
        <v>50% scholarship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>
        <f t="shared" si="0"/>
        <v>50% scholarship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>
        <f t="shared" si="0"/>
        <v>100% scholarship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>
        <f t="shared" si="0"/>
        <v>50% scholarship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>
        <f t="shared" si="0"/>
        <v>100% scholarship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>
        <f t="shared" si="0"/>
        <v>50% scholarship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Swapnil Gupta</cp:lastModifiedBy>
  <cp:revision/>
  <dcterms:created xsi:type="dcterms:W3CDTF">2021-05-15T17:54:01Z</dcterms:created>
  <dcterms:modified xsi:type="dcterms:W3CDTF">2024-10-22T04:29:15Z</dcterms:modified>
  <cp:category/>
  <cp:contentStatus/>
</cp:coreProperties>
</file>