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98df60b0c059b/Desktop/soft skill assignment/"/>
    </mc:Choice>
  </mc:AlternateContent>
  <xr:revisionPtr revIDLastSave="11" documentId="13_ncr:1_{6F5EDE0D-63D4-4B74-997E-C002D9A0BABF}" xr6:coauthVersionLast="47" xr6:coauthVersionMax="47" xr10:uidLastSave="{FE05F16C-A5A2-47B1-AB08-C394DA29E402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<sst xmlns="http://schemas.openxmlformats.org/spreadsheetml/2006/main" count="46" uniqueCount="33">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</sst>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SUMIF(D3:D12,D5,E3:E12)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SUMIF(C3:C12,C11,E3:E12)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SUMIF(D2:D12,D4,E2:E12)+SUMIF(D2:D12,D3,E2:E12)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Swapnil Gupta</cp:lastModifiedBy>
  <cp:revision/>
  <dcterms:created xsi:type="dcterms:W3CDTF">2023-02-18T17:06:44Z</dcterms:created>
  <dcterms:modified xsi:type="dcterms:W3CDTF">2024-10-18T04:00:01Z</dcterms:modified>
  <cp:category/>
  <cp:contentStatus/>
</cp:coreProperties>
</file>