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TestScenarios" r:id="rId1" sheetId="1"/>
    <sheet name="MasterScripts" r:id="rId2" sheetId="2"/>
  </sheets>
  <calcPr calcId="152511"/>
</workbook>
</file>

<file path=xl/sharedStrings.xml><?xml version="1.0" encoding="utf-8"?>
<sst xmlns="http://schemas.openxmlformats.org/spreadsheetml/2006/main" count="79" uniqueCount="40">
  <si>
    <t>Reference</t>
  </si>
  <si>
    <t>Description</t>
  </si>
  <si>
    <t>AutomationScriptReference</t>
  </si>
  <si>
    <t>SerialNumber</t>
  </si>
  <si>
    <t>ExecuteTestScenario</t>
  </si>
  <si>
    <t>ExecutionStatus</t>
  </si>
  <si>
    <t>AutomationScripterName</t>
  </si>
  <si>
    <t>Verify Authorization</t>
  </si>
  <si>
    <t>CreateAndVerifyAuthorization</t>
  </si>
  <si>
    <t>Yes</t>
  </si>
  <si>
    <t>Not Executed</t>
  </si>
  <si>
    <t>StepKeyword</t>
  </si>
  <si>
    <t>ConfigData</t>
  </si>
  <si>
    <t>StepGroup</t>
  </si>
  <si>
    <t>ExecutionSequence</t>
  </si>
  <si>
    <t>SkipStep</t>
  </si>
  <si>
    <t>ToBeExecutedByMachine</t>
  </si>
  <si>
    <t>CreateAndVerifyUser_Step001</t>
  </si>
  <si>
    <t>None</t>
  </si>
  <si>
    <t>No</t>
  </si>
  <si>
    <t>Machine1</t>
  </si>
  <si>
    <t>CreateAndVerifyUser_Step002</t>
  </si>
  <si>
    <t>ABC</t>
  </si>
  <si>
    <t>DEF</t>
  </si>
  <si>
    <t>GFH</t>
  </si>
  <si>
    <t>1</t>
  </si>
  <si>
    <t>Authentication</t>
  </si>
  <si>
    <t>2</t>
  </si>
  <si>
    <t>Scenario001</t>
  </si>
  <si>
    <t>Scenario002</t>
  </si>
  <si>
    <t>Scenario003</t>
  </si>
  <si>
    <t>GetAllApplicationRequest</t>
  </si>
  <si>
    <t>CreateAndVerifyUser_Step003</t>
  </si>
  <si>
    <t>GetAllApplicationRequest_NewRegSubmit</t>
  </si>
  <si>
    <t>3</t>
  </si>
  <si>
    <t>CreateAndVerifyAuthorizationEntity</t>
  </si>
  <si>
    <t>CreateAndVerifyUserEntity_Step001</t>
  </si>
  <si>
    <t>CreateAndVerifyUserEntity_Step002</t>
  </si>
  <si>
    <t>GetEntityRequests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</si>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</sst>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">
    <xf borderId="0" fillId="0" fontId="0" numFmtId="0" xfId="0"/>
    <xf applyBorder="1" borderId="1" fillId="0" fontId="0" numFmtId="0" xfId="0"/>
    <xf applyAlignment="1" applyBorder="1" applyFont="1" applyNumberFormat="1" borderId="1" fillId="0" fontId="1" numFmtId="49" xfId="0">
      <alignment vertical="top" wrapText="1"/>
    </xf>
    <xf applyAlignment="1" applyBorder="1" applyFill="1" applyFont="1" applyNumberFormat="1" borderId="1" fillId="3" fontId="0" numFmtId="49" xfId="0">
      <alignment vertical="top"/>
    </xf>
    <xf applyAlignment="1" applyBorder="1" applyFill="1" applyNumberFormat="1" borderId="1" fillId="3" fontId="0" numFmtId="49" xfId="0">
      <alignment vertical="top"/>
    </xf>
    <xf applyAlignment="1" applyBorder="1" applyFill="1" applyFont="1" applyNumberFormat="1" borderId="1" fillId="2" fontId="1" numFmtId="49" xfId="0">
      <alignment vertical="top" wrapText="1"/>
    </xf>
    <xf applyBorder="1" applyNumberFormat="1" borderId="1" fillId="0" fontId="0" numFmtId="49" xfId="0"/>
  </cellXfs>
  <cellStyles count="1">
    <cellStyle builtinId="0" name="Normal" xf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"/>
  <sheetViews>
    <sheetView tabSelected="1" workbookViewId="0">
      <selection activeCell="F12" sqref="F12"/>
    </sheetView>
  </sheetViews>
  <sheetFormatPr customHeight="1" defaultRowHeight="17.25" x14ac:dyDescent="0.25"/>
  <cols>
    <col min="1" max="1" bestFit="true" customWidth="true" width="11.5703125" collapsed="true"/>
    <col min="2" max="2" bestFit="true" customWidth="true" width="19.28515625" collapsed="true"/>
    <col min="3" max="3" bestFit="true" customWidth="true" width="34.0" collapsed="true"/>
    <col min="4" max="4" bestFit="true" customWidth="true" width="13.42578125" collapsed="true"/>
    <col min="5" max="5" bestFit="true" customWidth="true" width="19.5703125" collapsed="true"/>
    <col min="6" max="6" bestFit="true" customWidth="true" width="15.28515625" collapsed="true"/>
    <col min="7" max="7" bestFit="true" customWidth="true" width="24.140625" collapsed="true"/>
  </cols>
  <sheetData>
    <row customHeight="1" ht="17.25"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customHeight="1" ht="17.25" r="2" spans="1:7" x14ac:dyDescent="0.25">
      <c r="A2" s="6" t="s">
        <v>28</v>
      </c>
      <c r="B2" s="6" t="s">
        <v>7</v>
      </c>
      <c r="C2" s="6" t="s">
        <v>8</v>
      </c>
      <c r="D2" s="6" t="s">
        <v>25</v>
      </c>
      <c r="E2" s="6" t="s">
        <v>9</v>
      </c>
      <c r="F2" s="6" t="s">
        <v>39</v>
      </c>
      <c r="G2" s="6" t="s">
        <v>22</v>
      </c>
    </row>
    <row customHeight="1" ht="17.25" r="3" spans="1:7" x14ac:dyDescent="0.25">
      <c r="A3" s="6" t="s">
        <v>29</v>
      </c>
      <c r="B3" s="6" t="s">
        <v>7</v>
      </c>
      <c r="C3" s="6" t="s">
        <v>35</v>
      </c>
      <c r="D3" s="6" t="s">
        <v>25</v>
      </c>
      <c r="E3" s="6" t="s">
        <v>19</v>
      </c>
      <c r="F3" s="6" t="s">
        <v>39</v>
      </c>
      <c r="G3" s="1" t="s">
        <v>23</v>
      </c>
    </row>
    <row customHeight="1" ht="17.25" r="4" spans="1:7" x14ac:dyDescent="0.25">
      <c r="A4" s="6" t="s">
        <v>30</v>
      </c>
      <c r="B4" s="6" t="s">
        <v>7</v>
      </c>
      <c r="C4" s="6" t="s">
        <v>8</v>
      </c>
      <c r="D4" s="6" t="s">
        <v>25</v>
      </c>
      <c r="E4" s="6" t="s">
        <v>19</v>
      </c>
      <c r="F4" s="6" t="s">
        <v>10</v>
      </c>
      <c r="G4" s="1" t="s">
        <v>24</v>
      </c>
    </row>
  </sheetData>
  <conditionalFormatting sqref="A1">
    <cfRule dxfId="0" priority="1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6"/>
  <sheetViews>
    <sheetView workbookViewId="0">
      <selection activeCell="D8" sqref="D8"/>
    </sheetView>
  </sheetViews>
  <sheetFormatPr defaultRowHeight="15" x14ac:dyDescent="0.25"/>
  <cols>
    <col min="1" max="1" bestFit="true" customWidth="true" width="33.85546875" collapsed="true"/>
    <col min="2" max="2" bestFit="true" customWidth="true" width="34.0" collapsed="true"/>
    <col min="3" max="3" bestFit="true" customWidth="true" width="39.7109375" collapsed="true"/>
    <col min="4" max="4" bestFit="true" customWidth="true" width="10.7109375" collapsed="true"/>
    <col min="5" max="5" bestFit="true" customWidth="true" width="10.5703125" collapsed="true"/>
    <col min="6" max="6" bestFit="true" customWidth="true" width="13.42578125" collapsed="true"/>
    <col min="7" max="7" bestFit="true" customWidth="true" width="18.7109375" collapsed="true"/>
    <col min="8" max="8" bestFit="true" customWidth="true" width="8.7109375" collapsed="true"/>
    <col min="9" max="9" bestFit="true" customWidth="true" width="23.85546875" collapsed="true"/>
  </cols>
  <sheetData>
    <row r="1" spans="1:9" x14ac:dyDescent="0.25">
      <c r="A1" s="2" t="s">
        <v>0</v>
      </c>
      <c r="B1" s="2" t="s">
        <v>2</v>
      </c>
      <c r="C1" s="2" t="s">
        <v>11</v>
      </c>
      <c r="D1" s="2" t="s">
        <v>12</v>
      </c>
      <c r="E1" s="2" t="s">
        <v>13</v>
      </c>
      <c r="F1" s="2" t="s">
        <v>3</v>
      </c>
      <c r="G1" s="2" t="s">
        <v>14</v>
      </c>
      <c r="H1" s="2" t="s">
        <v>15</v>
      </c>
      <c r="I1" s="2" t="s">
        <v>16</v>
      </c>
    </row>
    <row r="2" spans="1:9" x14ac:dyDescent="0.25">
      <c r="A2" s="3" t="s">
        <v>17</v>
      </c>
      <c r="B2" s="3" t="s">
        <v>8</v>
      </c>
      <c r="C2" s="3" t="s">
        <v>26</v>
      </c>
      <c r="D2" s="3"/>
      <c r="E2" s="4" t="s">
        <v>18</v>
      </c>
      <c r="F2" s="3" t="s">
        <v>25</v>
      </c>
      <c r="G2" s="3" t="s">
        <v>25</v>
      </c>
      <c r="H2" s="4" t="s">
        <v>19</v>
      </c>
      <c r="I2" s="3" t="s">
        <v>20</v>
      </c>
    </row>
    <row r="3" spans="1:9" x14ac:dyDescent="0.25">
      <c r="A3" s="3" t="s">
        <v>21</v>
      </c>
      <c r="B3" s="3" t="s">
        <v>8</v>
      </c>
      <c r="C3" s="3" t="s">
        <v>31</v>
      </c>
      <c r="D3" s="3"/>
      <c r="E3" s="4" t="s">
        <v>18</v>
      </c>
      <c r="F3" s="3" t="s">
        <v>27</v>
      </c>
      <c r="G3" s="3" t="s">
        <v>27</v>
      </c>
      <c r="H3" s="4" t="s">
        <v>19</v>
      </c>
      <c r="I3" s="3" t="s">
        <v>20</v>
      </c>
    </row>
    <row r="4" spans="1:9" x14ac:dyDescent="0.25">
      <c r="A4" s="3" t="s">
        <v>32</v>
      </c>
      <c r="B4" s="3" t="s">
        <v>8</v>
      </c>
      <c r="C4" s="3" t="s">
        <v>33</v>
      </c>
      <c r="D4" s="3"/>
      <c r="E4" s="4" t="s">
        <v>18</v>
      </c>
      <c r="F4" s="3" t="s">
        <v>34</v>
      </c>
      <c r="G4" s="3" t="s">
        <v>34</v>
      </c>
      <c r="H4" s="4" t="s">
        <v>19</v>
      </c>
      <c r="I4" s="3" t="s">
        <v>20</v>
      </c>
    </row>
    <row r="5" spans="1:9" x14ac:dyDescent="0.25">
      <c r="A5" s="3" t="s">
        <v>36</v>
      </c>
      <c r="B5" s="3" t="s">
        <v>35</v>
      </c>
      <c r="C5" s="3" t="s">
        <v>26</v>
      </c>
      <c r="D5" s="3"/>
      <c r="E5" s="4" t="s">
        <v>18</v>
      </c>
      <c r="F5" s="3" t="s">
        <v>25</v>
      </c>
      <c r="G5" s="3" t="s">
        <v>25</v>
      </c>
      <c r="H5" s="4" t="s">
        <v>19</v>
      </c>
      <c r="I5" s="3" t="s">
        <v>20</v>
      </c>
    </row>
    <row r="6" spans="1:9" x14ac:dyDescent="0.25">
      <c r="A6" s="3" t="s">
        <v>37</v>
      </c>
      <c r="B6" s="3" t="s">
        <v>35</v>
      </c>
      <c r="C6" s="3" t="s">
        <v>38</v>
      </c>
      <c r="D6" s="3"/>
      <c r="E6" s="4" t="s">
        <v>18</v>
      </c>
      <c r="F6" s="3" t="s">
        <v>27</v>
      </c>
      <c r="G6" s="3" t="s">
        <v>27</v>
      </c>
      <c r="H6" s="4" t="s">
        <v>19</v>
      </c>
      <c r="I6" s="3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TestScenarios</vt:lpstr>
      <vt:lpstr>MasterScripts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2017-09-29T12:24:53Z</dcterms:modified>
</cp:coreProperties>
</file>