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Friends LIbrary Folder/"/>
    </mc:Choice>
  </mc:AlternateContent>
  <xr:revisionPtr revIDLastSave="0" documentId="13_ncr:1_{B88CA2A1-485B-A148-9BF3-1B7C8C40AF45}" xr6:coauthVersionLast="47" xr6:coauthVersionMax="47" xr10:uidLastSave="{00000000-0000-0000-0000-000000000000}"/>
  <bookViews>
    <workbookView xWindow="0" yWindow="740" windowWidth="29400" windowHeight="1696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<sst xmlns="http://schemas.openxmlformats.org/spreadsheetml/2006/main" count="231" uniqueCount="50">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</sst>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5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5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1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L10" sqref="L10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/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/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20</v>
      </c>
      <c r="D5" s="9">
        <v>46166</v>
      </c>
      <c r="E5" s="10">
        <v>700</v>
      </c>
      <c r="F5" s="7">
        <v>14</v>
      </c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7"/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20</v>
      </c>
      <c r="D6" s="4">
        <v>46127</v>
      </c>
      <c r="E6" s="5">
        <v>700</v>
      </c>
      <c r="F6" s="2">
        <v>32</v>
      </c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2"/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20</v>
      </c>
      <c r="D7" s="9">
        <v>46162</v>
      </c>
      <c r="E7" s="10">
        <v>700</v>
      </c>
      <c r="F7" s="7">
        <v>37</v>
      </c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7"/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20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2"/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45761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/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/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44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20</v>
      </c>
      <c r="D12" s="4">
        <v>46157</v>
      </c>
      <c r="E12" s="5">
        <v>700</v>
      </c>
      <c r="F12" s="2">
        <v>19</v>
      </c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2"/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20</v>
      </c>
      <c r="D13" s="9">
        <v>46121</v>
      </c>
      <c r="E13" s="10">
        <v>700</v>
      </c>
      <c r="F13" s="7">
        <v>35</v>
      </c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7"/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/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46161</v>
      </c>
      <c r="E15" s="10">
        <v>700</v>
      </c>
      <c r="F15" s="7">
        <v>46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7"/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20</v>
      </c>
      <c r="D16" s="4">
        <v>46157</v>
      </c>
      <c r="E16" s="5">
        <v>700</v>
      </c>
      <c r="F16" s="2">
        <v>20</v>
      </c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2"/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/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20</v>
      </c>
      <c r="D18" s="4">
        <v>46160</v>
      </c>
      <c r="E18" s="5">
        <v>700</v>
      </c>
      <c r="F18" s="2">
        <v>48</v>
      </c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/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/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20</v>
      </c>
      <c r="D21" s="9">
        <v>46119</v>
      </c>
      <c r="E21" s="10">
        <v>700</v>
      </c>
      <c r="F21" s="7">
        <v>4</v>
      </c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7"/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20</v>
      </c>
      <c r="D22" s="4">
        <v>46119</v>
      </c>
      <c r="E22" s="5">
        <v>700</v>
      </c>
      <c r="F22" s="2">
        <v>42</v>
      </c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2"/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26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/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20</v>
      </c>
      <c r="D24" s="4">
        <v>46126</v>
      </c>
      <c r="E24" s="5">
        <v>700</v>
      </c>
      <c r="F24" s="2">
        <v>34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2"/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24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7"/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20</v>
      </c>
      <c r="D28" s="4">
        <v>46162</v>
      </c>
      <c r="E28" s="5">
        <v>700</v>
      </c>
      <c r="F28" s="2">
        <v>38</v>
      </c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2"/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20</v>
      </c>
      <c r="D29" s="4">
        <v>46170</v>
      </c>
      <c r="E29" s="5">
        <v>700</v>
      </c>
      <c r="F29" s="2">
        <v>13</v>
      </c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2"/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28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28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</sheetData>
  <dataValidations count="1">
    <dataValidation type="list" allowBlank="1" sqref="L2:S31 I26 J2 I4:J4 J6 J9:J11 J13:J14 J17 J19 J21:J26 G10:I10 K2:K8 K10:K29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2026-06-02T04:24:06Z</dcterms:modified>
</cp:coreProperties>
</file>