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CB973B3D-5F5E-714D-8C83-658D483785EC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<sst xmlns="http://schemas.openxmlformats.org/spreadsheetml/2006/main" count="445" uniqueCount="69">
  <si>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</si>
  <si>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</si>
  <si>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</si>
  <si>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</si>
  <si>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</si>
  <si>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</si>
  <si>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</si>
  <si>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</si>
  <si>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</si>
  <si>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</si>
  <si>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</si>
  <si>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</si>
  <si>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</si>
  <si>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</si>
  <si>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</si>
  <si>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</si>
  <si>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</si>
  <si>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</si>
  <si>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</si>
  <si>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</si>
  <si>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</si>
  <si>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</si>
  <si>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</si>
  <si>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</si>
  <si>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</si>
  <si>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</si>
  <si>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</si>
  <si>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</si>
  <si>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</si>
  <si>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</si>
  <si>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</si>
  <si>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</si>
  <si>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</si>
  <si>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</si>
  <si>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</si>
  <si>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</si>
  <si>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</si>
  <si>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</si>
  <si>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</si>
  <si>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Rohan</t>
  </si>
  <si>
    <t>Shubhi</t>
  </si>
  <si>
    <t>Simran</t>
  </si>
  <si>
    <t>Soumya</t>
  </si>
  <si>
    <t>Sumit</t>
  </si>
  <si>
    <t>Tariq</t>
  </si>
  <si>
    <t>Vivek</t>
  </si>
  <si>
    <t>Paid</t>
  </si>
  <si>
    <t>Raj</t>
  </si>
  <si>
    <t>Prashant</t>
  </si>
  <si>
    <t>Naveen</t>
  </si>
  <si>
    <t>Manasvi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</si>
  <si>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</si>
  <si>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</si>
  <si>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</si>
  <si>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</si>
  <si>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</si>
  <si>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</si>
  <si>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</si>
  <si>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</si>
  <si>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</si>
  <si>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</si>
  <si>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</si>
  <si>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</si>
  <si>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Shivang</t>
  </si>
  <si>
    <t>Afnan</t>
  </si>
  <si>
    <t>Aayan</t>
  </si>
  <si>
    <t>Deependra</t>
  </si>
  <si>
    <t>Akansha</t>
  </si>
  <si>
    <t>Aaryan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</si>
</sst>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O10" sqref="O10"/>
    </sheetView>
  </sheetViews>
  <sheetFormatPr baseColWidth="10" defaultColWidth="8.83203125" defaultRowHeight="15" x14ac:dyDescent="0.2"/>
  <cols>
    <col min="1" max="1" width="7" customWidth="1"/>
    <col min="2" max="2" width="18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46</v>
      </c>
      <c r="K2" s="2" t="s">
        <v>46</v>
      </c>
      <c r="L2" s="2" t="s">
        <v>46</v>
      </c>
      <c r="M2" s="2"/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46</v>
      </c>
      <c r="L3" s="7" t="s">
        <v>46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31</v>
      </c>
      <c r="G4" s="6" t="s">
        <v>21</v>
      </c>
      <c r="H4" s="6" t="s">
        <v>21</v>
      </c>
      <c r="I4" s="2" t="s">
        <v>46</v>
      </c>
      <c r="J4" s="2" t="s">
        <v>46</v>
      </c>
      <c r="K4" s="2" t="s">
        <v>46</v>
      </c>
      <c r="L4" s="2" t="s">
        <v>46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46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46</v>
      </c>
      <c r="K6" s="2" t="s">
        <v>46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46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46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46</v>
      </c>
      <c r="K9" s="6" t="s">
        <v>21</v>
      </c>
      <c r="L9" s="7" t="s">
        <v>46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46</v>
      </c>
      <c r="H10" s="2" t="s">
        <v>46</v>
      </c>
      <c r="I10" s="2" t="s">
        <v>46</v>
      </c>
      <c r="J10" s="2" t="s">
        <v>46</v>
      </c>
      <c r="K10" s="2" t="s">
        <v>46</v>
      </c>
      <c r="L10" s="2" t="s">
        <v>46</v>
      </c>
      <c r="M10" s="2" t="s">
        <v>46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46</v>
      </c>
      <c r="K11" s="7" t="s">
        <v>46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46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46</v>
      </c>
      <c r="K13" s="7" t="s">
        <v>46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700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46</v>
      </c>
      <c r="K14" s="2" t="s">
        <v>46</v>
      </c>
      <c r="L14" s="2" t="s">
        <v>46</v>
      </c>
      <c r="M14" s="2" t="s">
        <v>46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46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46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46</v>
      </c>
      <c r="K17" s="7" t="s">
        <v>46</v>
      </c>
      <c r="L17" s="7" t="s">
        <v>46</v>
      </c>
      <c r="M17" s="7"/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46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46</v>
      </c>
      <c r="K19" s="7" t="s">
        <v>46</v>
      </c>
      <c r="L19" s="7" t="s">
        <v>46</v>
      </c>
      <c r="M19" s="7" t="s">
        <v>46</v>
      </c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39</v>
      </c>
      <c r="C20" s="2" t="s">
        <v>20</v>
      </c>
      <c r="D20" s="4">
        <v>46161</v>
      </c>
      <c r="E20" s="5">
        <v>700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46</v>
      </c>
      <c r="L20" s="2" t="s">
        <v>46</v>
      </c>
      <c r="M20" s="2"/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40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46</v>
      </c>
      <c r="K21" s="7" t="s">
        <v>46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41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46</v>
      </c>
      <c r="K22" s="2" t="s">
        <v>46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42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46</v>
      </c>
      <c r="K23" s="7" t="s">
        <v>46</v>
      </c>
      <c r="L23" s="7" t="s">
        <v>46</v>
      </c>
      <c r="M23" s="7"/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43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46</v>
      </c>
      <c r="K24" s="2" t="s">
        <v>46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44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46</v>
      </c>
      <c r="K25" s="7" t="s">
        <v>46</v>
      </c>
      <c r="L25" s="7" t="s">
        <v>46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45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46</v>
      </c>
      <c r="J26" s="2" t="s">
        <v>46</v>
      </c>
      <c r="K26" s="2" t="s">
        <v>46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63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46</v>
      </c>
      <c r="L27" s="2" t="s">
        <v>46</v>
      </c>
      <c r="M27" s="7"/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46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43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46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47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46</v>
      </c>
      <c r="M30" s="2" t="s">
        <v>46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48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46</v>
      </c>
      <c r="M31" s="2" t="s">
        <v>46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49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46</v>
      </c>
      <c r="M32" s="2" t="s">
        <v>46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50</v>
      </c>
      <c r="C33" s="2" t="s">
        <v>20</v>
      </c>
      <c r="D33" s="4">
        <v>46175</v>
      </c>
      <c r="E33" s="5">
        <v>700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46</v>
      </c>
      <c r="M33" s="2" t="s">
        <v>46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51</v>
      </c>
      <c r="C34" s="2" t="s">
        <v>20</v>
      </c>
      <c r="D34" s="4">
        <v>46180</v>
      </c>
      <c r="E34" s="5">
        <v>700</v>
      </c>
      <c r="F34" s="2">
        <v>12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46</v>
      </c>
      <c r="M34" s="2" t="s">
        <v>46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52</v>
      </c>
      <c r="C35" s="2" t="s">
        <v>28</v>
      </c>
      <c r="D35" s="4">
        <v>46181</v>
      </c>
      <c r="E35" s="5">
        <v>700</v>
      </c>
      <c r="F35" s="2"/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46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54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46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53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46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46</v>
      </c>
      <c r="M38" s="2" t="s">
        <v>46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55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46</v>
      </c>
      <c r="M39" s="2"/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56</v>
      </c>
      <c r="C40" s="2" t="s">
        <v>20</v>
      </c>
      <c r="D40" s="4">
        <v>46187</v>
      </c>
      <c r="E40" s="5">
        <v>700</v>
      </c>
      <c r="F40" s="2">
        <v>26</v>
      </c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46</v>
      </c>
      <c r="M40" s="2"/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57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46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58</v>
      </c>
      <c r="C42" s="2" t="s">
        <v>20</v>
      </c>
      <c r="D42" s="4">
        <v>46196</v>
      </c>
      <c r="E42" s="5">
        <v>700</v>
      </c>
      <c r="F42" s="2">
        <v>30</v>
      </c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46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59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46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46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60</v>
      </c>
      <c r="C45" s="2" t="s">
        <v>20</v>
      </c>
      <c r="D45" s="4">
        <v>46203</v>
      </c>
      <c r="E45" s="5">
        <v>700</v>
      </c>
      <c r="F45" s="2">
        <v>7</v>
      </c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46</v>
      </c>
      <c r="M45" s="2"/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61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46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62</v>
      </c>
      <c r="C47" s="2" t="s">
        <v>20</v>
      </c>
      <c r="D47" s="4">
        <v>46203</v>
      </c>
      <c r="E47" s="5">
        <v>700</v>
      </c>
      <c r="F47" s="2">
        <v>33</v>
      </c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46</v>
      </c>
      <c r="M47" s="2" t="s">
        <v>46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64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46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65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46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66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46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67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46</v>
      </c>
      <c r="N51" s="2"/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68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46</v>
      </c>
      <c r="N52" s="2"/>
      <c r="O52" s="2"/>
      <c r="P52" s="2"/>
      <c r="Q52" s="2"/>
      <c r="R52" s="2"/>
      <c r="S52" s="2"/>
    </row>
  </sheetData>
  <dataValidations count="1">
    <dataValidation type="list" allowBlank="1" sqref="K10:K29 I26 J2 I4:J4 J6 J9:J11 J13:J14 J17 J19 J21:J26 G10:I10 K2:K8 L27 M38:M52 L17:L20 L2:L4 L9:L10 L23 L14 L25 N2:S52 M2 L30:L47 M4:M34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2026-07-12T12:20:33Z</dcterms:modified>
</cp:coreProperties>
</file>