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8E696DBE-6E25-0744-A35A-6DD4E7A04E40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<sst xmlns="http://schemas.openxmlformats.org/spreadsheetml/2006/main" count="545" uniqueCount="78">
  <si>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</si>
  <si>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</si>
  <si>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</si>
  <si>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</si>
  <si>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</si>
  <si>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</si>
  <si>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</si>
  <si>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</si>
  <si>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</si>
  <si>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</si>
  <si>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</si>
  <si>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</si>
  <si>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</si>
  <si>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</si>
  <si>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</si>
  <si>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</si>
  <si>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</si>
  <si>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</si>
  <si>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</si>
  <si>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</si>
  <si>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</si>
  <si>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</si>
  <si>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</si>
  <si>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</si>
  <si>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</si>
  <si>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</si>
  <si>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</si>
  <si>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</si>
  <si>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</si>
  <si>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</si>
  <si>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</si>
  <si>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</si>
  <si>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</si>
  <si>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</si>
  <si>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</si>
  <si>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</si>
  <si>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</si>
  <si>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</si>
  <si>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</si>
  <si>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</si>
  <si>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</si>
  <si>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</si>
  <si>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</si>
  <si>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</si>
  <si>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</si>
  <si>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</si>
  <si>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</si>
  <si>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</si>
  <si>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</si>
  <si>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</si>
  <si>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</si>
  <si>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</si>
  <si>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</si>
  <si>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</si>
  <si>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</si>
  <si>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</si>
  <si>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</si>
  <si>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</si>
  <si>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</si>
  <si>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</si>
  <si>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</si>
  <si>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</si>
  <si>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</si>
  <si>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</si>
  <si>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</si>
  <si>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</si>
  <si>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</si>
  <si>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</si>
  <si>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</si>
  <si>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Satvinder Singh(RC)</t>
  </si>
  <si>
    <t>Satvinder Singh(brother RC)</t>
  </si>
  <si>
    <t>Manasvi(RC)</t>
  </si>
  <si>
    <t>Rohan(RC)</t>
  </si>
  <si>
    <t>Raj(RC)</t>
  </si>
  <si>
    <t>Prashant(RC)</t>
  </si>
  <si>
    <t>Shivang</t>
  </si>
  <si>
    <t>Rishabh Kumar(RC)</t>
  </si>
  <si>
    <t>Priya(RC)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</si>
</sst>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2"/>
  <sheetViews>
    <sheetView tabSelected="1" workbookViewId="0">
      <pane xSplit="6" ySplit="1" topLeftCell="G46" activePane="bottomRight" state="frozen"/>
      <selection pane="topRight"/>
      <selection pane="bottomLeft"/>
      <selection pane="bottomRight" activeCell="D63" sqref="D63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72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 t="s">
        <v>44</v>
      </c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75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73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74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71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28</v>
      </c>
      <c r="D44" s="4">
        <v>46201</v>
      </c>
      <c r="E44" s="5">
        <v>700</v>
      </c>
      <c r="F44" s="2"/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6" t="s">
        <v>21</v>
      </c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28</v>
      </c>
      <c r="D46" s="4">
        <v>46203</v>
      </c>
      <c r="E46" s="5">
        <v>700</v>
      </c>
      <c r="F46" s="2"/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5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69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70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  <row r="61" spans="1:19" ht="22" customHeight="1" x14ac:dyDescent="0.2">
      <c r="A61" s="2">
        <v>60</v>
      </c>
      <c r="B61" s="3" t="s">
        <v>77</v>
      </c>
      <c r="C61" s="2" t="s">
        <v>20</v>
      </c>
      <c r="D61" s="4">
        <v>46230</v>
      </c>
      <c r="E61" s="5">
        <v>800</v>
      </c>
      <c r="F61" s="2">
        <v>31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2" t="s">
        <v>44</v>
      </c>
      <c r="N61" s="2"/>
      <c r="O61" s="2"/>
      <c r="P61" s="2"/>
      <c r="Q61" s="2"/>
      <c r="R61" s="2"/>
      <c r="S61" s="2"/>
    </row>
    <row r="62" spans="1:19" ht="22" customHeight="1" x14ac:dyDescent="0.2">
      <c r="A62" s="2">
        <v>61</v>
      </c>
      <c r="B62" s="3" t="s">
        <v>76</v>
      </c>
      <c r="C62" s="2" t="s">
        <v>20</v>
      </c>
      <c r="D62" s="4">
        <v>46234</v>
      </c>
      <c r="E62" s="5">
        <v>800</v>
      </c>
      <c r="F62" s="2">
        <v>48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2" t="s">
        <v>44</v>
      </c>
      <c r="N62" s="2"/>
      <c r="O62" s="2"/>
      <c r="P62" s="2"/>
      <c r="Q62" s="2"/>
      <c r="R62" s="2"/>
      <c r="S62" s="2"/>
    </row>
  </sheetData>
  <dataValidations count="1">
    <dataValidation type="list" allowBlank="1" sqref="K10:K29 I26 J2 I4:J4 J6 J9:J11 J13:J14 J17 J19 J21:J26 G10:I10 K2:K8 L27 M4:M34 L17:L20 L2:L4 L9:L10 L23 L14 L25 N2:S62 M2 L30:L47 M38:M39 M46:M62 M41:M43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2026-07-31T05:30:38Z</dcterms:modified>
</cp:coreProperties>
</file>