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C6B163B7-442A-0D47-B707-78715544DC33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<sst xmlns="http://schemas.openxmlformats.org/spreadsheetml/2006/main" count="243" uniqueCount="51">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</sst>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2"/>
  <sheetViews>
    <sheetView tabSelected="1" workbookViewId="0">
      <pane xSplit="6" ySplit="1" topLeftCell="G12" activePane="bottomRight" state="frozen"/>
      <selection pane="topRight"/>
      <selection pane="bottomLeft"/>
      <selection pane="bottomRight" activeCell="A33" sqref="A33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/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20</v>
      </c>
      <c r="D3" s="9">
        <v>46143</v>
      </c>
      <c r="E3" s="10">
        <v>700</v>
      </c>
      <c r="F3" s="7">
        <v>28</v>
      </c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7"/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/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20</v>
      </c>
      <c r="D5" s="9">
        <v>46166</v>
      </c>
      <c r="E5" s="10">
        <v>700</v>
      </c>
      <c r="F5" s="7">
        <v>14</v>
      </c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7"/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20</v>
      </c>
      <c r="D6" s="4">
        <v>46127</v>
      </c>
      <c r="E6" s="5">
        <v>700</v>
      </c>
      <c r="F6" s="2">
        <v>32</v>
      </c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2"/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20</v>
      </c>
      <c r="D7" s="9">
        <v>46162</v>
      </c>
      <c r="E7" s="10">
        <v>700</v>
      </c>
      <c r="F7" s="7">
        <v>37</v>
      </c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7"/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20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2"/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45761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/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/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20</v>
      </c>
      <c r="D11" s="9">
        <v>46133</v>
      </c>
      <c r="E11" s="10">
        <v>700</v>
      </c>
      <c r="F11" s="7">
        <v>44</v>
      </c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7"/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20</v>
      </c>
      <c r="D12" s="4">
        <v>46157</v>
      </c>
      <c r="E12" s="5">
        <v>700</v>
      </c>
      <c r="F12" s="2">
        <v>19</v>
      </c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2"/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20</v>
      </c>
      <c r="D13" s="9">
        <v>46121</v>
      </c>
      <c r="E13" s="10">
        <v>700</v>
      </c>
      <c r="F13" s="7">
        <v>35</v>
      </c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7"/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/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46161</v>
      </c>
      <c r="E15" s="10">
        <v>700</v>
      </c>
      <c r="F15" s="7">
        <v>46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7"/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20</v>
      </c>
      <c r="D16" s="4">
        <v>46157</v>
      </c>
      <c r="E16" s="5">
        <v>700</v>
      </c>
      <c r="F16" s="2">
        <v>20</v>
      </c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2"/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/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20</v>
      </c>
      <c r="D18" s="4">
        <v>46160</v>
      </c>
      <c r="E18" s="5">
        <v>700</v>
      </c>
      <c r="F18" s="2">
        <v>48</v>
      </c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/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>
        <v>42</v>
      </c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26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/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20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2"/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46137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/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20</v>
      </c>
      <c r="D26" s="4">
        <v>46110</v>
      </c>
      <c r="E26" s="5">
        <v>700</v>
      </c>
      <c r="F26" s="2">
        <v>17</v>
      </c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2"/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24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7"/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20</v>
      </c>
      <c r="D28" s="4">
        <v>46162</v>
      </c>
      <c r="E28" s="5">
        <v>700</v>
      </c>
      <c r="F28" s="2">
        <v>38</v>
      </c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2"/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20</v>
      </c>
      <c r="D29" s="4">
        <v>46170</v>
      </c>
      <c r="E29" s="5">
        <v>700</v>
      </c>
      <c r="F29" s="2">
        <v>13</v>
      </c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2"/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/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/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/>
      <c r="N32" s="2"/>
      <c r="O32" s="2"/>
      <c r="P32" s="2"/>
      <c r="Q32" s="2"/>
      <c r="R32" s="2"/>
      <c r="S32" s="2"/>
    </row>
  </sheetData>
  <dataValidations count="1">
    <dataValidation type="list" allowBlank="1" sqref="K10:K29 I26 J2 I4:J4 J6 J9:J11 J13:J14 J17 J19 J21:J26 G10:I10 K2:K8 M2:S32 L23:L32 L2:L20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2026-06-02T18:18:14Z</dcterms:modified>
</cp:coreProperties>
</file>