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3D80F4FD-39C2-D24D-9AD6-E80ED958772D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<sst xmlns="http://schemas.openxmlformats.org/spreadsheetml/2006/main" count="396" uniqueCount="64">
  <si>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</si>
  <si>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</si>
  <si>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</si>
  <si>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</si>
  <si>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</si>
  <si>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</si>
  <si>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</si>
  <si>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</si>
  <si>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</si>
  <si>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</si>
  <si>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</si>
  <si>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</si>
  <si>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</si>
  <si>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</si>
  <si>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</si>
  <si>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</si>
  <si>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</si>
  <si>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</si>
  <si>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</si>
  <si>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</si>
  <si>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</si>
  <si>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</si>
  <si>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</si>
  <si>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</si>
  <si>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</si>
  <si>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</si>
  <si>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</si>
  <si>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</si>
  <si>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</si>
  <si>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</si>
  <si>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</si>
  <si>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</si>
  <si>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</si>
  <si>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</si>
  <si>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</si>
  <si>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</si>
  <si>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</si>
  <si>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</si>
  <si>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</si>
  <si>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</si>
  <si>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</si>
  <si>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</si>
  <si>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</si>
  <si>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</si>
  <si>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</si>
  <si>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</si>
  <si>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</si>
  <si>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</si>
  <si>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</si>
  <si>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</si>
  <si>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</si>
  <si>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</si>
  <si>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</si>
  <si>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</si>
  <si>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</si>
  <si>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</si>
  <si>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</si>
  <si>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</si>
  <si>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</si>
  <si>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</si>
  <si>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</si>
  <si>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</si>
  <si>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</si>
  <si>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Shivang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</si>
</sst>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7"/>
  <sheetViews>
    <sheetView tabSelected="1" workbookViewId="0">
      <pane xSplit="6" ySplit="1" topLeftCell="G17" activePane="bottomRight" state="frozen"/>
      <selection pane="topRight"/>
      <selection pane="bottomLeft"/>
      <selection pane="bottomRight" activeCell="F27" sqref="F27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46</v>
      </c>
      <c r="K2" s="2" t="s">
        <v>46</v>
      </c>
      <c r="L2" s="2" t="s">
        <v>46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46</v>
      </c>
      <c r="L3" s="7" t="s">
        <v>46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46</v>
      </c>
      <c r="J4" s="2" t="s">
        <v>46</v>
      </c>
      <c r="K4" s="2" t="s">
        <v>46</v>
      </c>
      <c r="L4" s="2" t="s">
        <v>46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46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46</v>
      </c>
      <c r="K6" s="2" t="s">
        <v>46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46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46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46</v>
      </c>
      <c r="K9" s="6" t="s">
        <v>21</v>
      </c>
      <c r="L9" s="7" t="s">
        <v>46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46</v>
      </c>
      <c r="L10" s="2" t="s">
        <v>46</v>
      </c>
      <c r="M10" s="2"/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46</v>
      </c>
      <c r="K11" s="7" t="s">
        <v>46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46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46</v>
      </c>
      <c r="K13" s="7" t="s">
        <v>46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46</v>
      </c>
      <c r="K14" s="2" t="s">
        <v>46</v>
      </c>
      <c r="L14" s="2" t="s">
        <v>46</v>
      </c>
      <c r="M14" s="2" t="s">
        <v>46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46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46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46</v>
      </c>
      <c r="K17" s="7" t="s">
        <v>46</v>
      </c>
      <c r="L17" s="7" t="s">
        <v>46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46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46</v>
      </c>
      <c r="K19" s="7" t="s">
        <v>46</v>
      </c>
      <c r="L19" s="7" t="s">
        <v>46</v>
      </c>
      <c r="M19" s="7" t="s">
        <v>46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46</v>
      </c>
      <c r="L20" s="2" t="s">
        <v>46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46</v>
      </c>
      <c r="K21" s="7" t="s">
        <v>46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46</v>
      </c>
      <c r="K22" s="2" t="s">
        <v>46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23</v>
      </c>
      <c r="G23" s="6" t="s">
        <v>21</v>
      </c>
      <c r="H23" s="6" t="s">
        <v>21</v>
      </c>
      <c r="I23" s="6" t="s">
        <v>21</v>
      </c>
      <c r="J23" s="7" t="s">
        <v>46</v>
      </c>
      <c r="K23" s="7" t="s">
        <v>46</v>
      </c>
      <c r="L23" s="7" t="s">
        <v>46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46</v>
      </c>
      <c r="K24" s="2" t="s">
        <v>46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46</v>
      </c>
      <c r="K25" s="7" t="s">
        <v>46</v>
      </c>
      <c r="L25" s="7" t="s">
        <v>46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46</v>
      </c>
      <c r="J26" s="2" t="s">
        <v>46</v>
      </c>
      <c r="K26" s="2" t="s">
        <v>46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63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46</v>
      </c>
      <c r="L27" s="2" t="s">
        <v>46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46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46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47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46</v>
      </c>
      <c r="M30" s="2" t="s">
        <v>46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48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46</v>
      </c>
      <c r="M31" s="2" t="s">
        <v>46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49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46</v>
      </c>
      <c r="M32" s="2" t="s">
        <v>46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50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46</v>
      </c>
      <c r="M33" s="2" t="s">
        <v>46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51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46</v>
      </c>
      <c r="M34" s="2"/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52</v>
      </c>
      <c r="C35" s="2" t="s">
        <v>20</v>
      </c>
      <c r="D35" s="4">
        <v>46181</v>
      </c>
      <c r="E35" s="5">
        <v>700</v>
      </c>
      <c r="F35" s="2">
        <v>11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46</v>
      </c>
      <c r="M35" s="2"/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54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46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53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46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46</v>
      </c>
      <c r="M38" s="2"/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55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46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56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46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57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46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58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46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59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46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42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46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43</v>
      </c>
      <c r="B45" s="3" t="s">
        <v>60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46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44</v>
      </c>
      <c r="B46" s="3" t="s">
        <v>61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46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45</v>
      </c>
      <c r="B47" s="3" t="s">
        <v>62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46</v>
      </c>
      <c r="M47" s="2" t="s">
        <v>46</v>
      </c>
      <c r="N47" s="2"/>
      <c r="O47" s="2"/>
      <c r="P47" s="2"/>
      <c r="Q47" s="2"/>
      <c r="R47" s="2"/>
      <c r="S47" s="2"/>
    </row>
  </sheetData>
  <dataValidations count="1">
    <dataValidation type="list" allowBlank="1" sqref="K10:K29 I26 J2 I4:J4 J6 J9:J11 J13:J14 J17 J19 J21:J26 G10:I10 K2:K8 L27 L30:L47 L17:L20 L2:L4 L9:L10 L23 L14 L25 N2:S47 M2 M4:M35 M38:M47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2026-07-06T18:28:20Z</dcterms:modified>
</cp:coreProperties>
</file>