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j\OneDrive\Desktop\Projects\Excel Projects\"/>
    </mc:Choice>
  </mc:AlternateContent>
  <xr:revisionPtr revIDLastSave="0" documentId="13_ncr:1_{A2C586AD-E614-48B9-941C-77FAD7D1C0EE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G8" i="3" s="1"/>
  <c r="D7" i="3"/>
  <c r="D8" i="3" s="1"/>
  <c r="J7" i="3"/>
  <c r="J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<sst xmlns="http://schemas.openxmlformats.org/spreadsheetml/2006/main" count="74" uniqueCount="55">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</sst>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2" borderId="0" xfId="0" applyFill="1" applyAlignment="1">
      <alignment horizontal="center" vertic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E-4F2F-9AF9-42DB60722B5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rgbClr val="C0000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E-4F2F-9AF9-42DB60722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676608"/>
        <c:axId val="1159271648"/>
      </c:lineChart>
      <c:catAx>
        <c:axId val="123067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71648"/>
        <c:crosses val="autoZero"/>
        <c:auto val="1"/>
        <c:lblAlgn val="ctr"/>
        <c:lblOffset val="100"/>
        <c:noMultiLvlLbl val="0"/>
      </c:catAx>
      <c:valAx>
        <c:axId val="1159271648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50000"/>
                </a:schemeClr>
              </a:solidFill>
              <a:ln w="1587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7"/>
              <c:spPr>
                <a:solidFill>
                  <a:schemeClr val="accent1">
                    <a:lumMod val="50000"/>
                  </a:schemeClr>
                </a:solidFill>
                <a:ln w="15875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7367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B9-45E0-82F1-BACDF1F1D1AC}"/>
              </c:ext>
            </c:extLst>
          </c:dPt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9-45E0-82F1-BACDF1F1D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027872"/>
        <c:axId val="599954496"/>
      </c:radarChart>
      <c:catAx>
        <c:axId val="952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4496"/>
        <c:crosses val="autoZero"/>
        <c:auto val="1"/>
        <c:lblAlgn val="ctr"/>
        <c:lblOffset val="100"/>
        <c:noMultiLvlLbl val="0"/>
      </c:catAx>
      <c:valAx>
        <c:axId val="5999544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5202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A8-4CCA-A689-E0CD881046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A8-4CCA-A689-E0CD881046E0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A8-4CCA-A689-E0CD88104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49-4207-B7E0-B77947EBA3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49-4207-B7E0-B77947EBA3D1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49-4207-B7E0-B77947EBA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14146987120077"/>
          <c:y val="8.2031216358589093E-2"/>
          <c:w val="0.60552322816134285"/>
          <c:h val="0.79947924890122668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5-4CC0-8F4F-3D5467CAA7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5-4CC0-8F4F-3D5467CAA794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25-4CC0-8F4F-3D5467CAA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F586CD47-023C-4D69-B9D2-C4AF509588DB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zHxZc9xGsu5fcej5Qq4dVRPjiThVAHphc6eo5QVBUxT2fcevv9mkLDehNnvOXEfM1YNtNdj8KrNy
/TLhfz6O/3hMnx7qX8YszZt/PI6/vQvbtvzHr782j+FT9tC8z6LHumiKb+37xyL7tfj2LXp8+vVr
/TBEefArQZj9+hg+1O3T+O5f/4TfFjwVu+LxoY2K/Lp7qqebp6ZL2+aNZ0cf/fJYdHm7/3oAv+m3
d/9TB095G+UP737Z/7ud7qby6bd3r37q3S+/Ln/XT7i/pHC0tvsK37Uoe6+UYEpipJ7/2O9+SYs8
+OO5gOfCJpJjgZ7/0D/ALx4y+AX/1pmeT/Tw9Wv91DS/fP/3q6++EuHVk6gpzIsWTLE/8P/cPEv4
62st/+ufiw9A5sUnBxexVNCpR8t7MEVaZL9Hf+M1sPd77WOhQLuH2rfJe4WkxJTJF+2L19r/d05y
XPl/fnOh+z8fLFVvLv/7qtf1wxylfyjhb7B/jN7T5z+IvFY9p+/Js87t74YPz1+87sXwT5/kuOL/
+N5C7X98vFS6/v/B3sMoffpD+r9B5xS/twWm1Cb2S8xRr1Vv4/cUS9vGdGnupw5yXOXm5WsLjX//
dKlws/vvW7n72D18Leq/UeWgUapsIWy2ULV6T4UQSpEXY0f4D9AXK/83TnJc5z++uND6j8+XenfN
f1/vV09194f8f4Odi/cSNCuUZC/BGy2Vz98jxiUngr/4ATw/DDGnjnNc8y/fWqj95cOlzq/c/77O
dZFG/d+ZSy1sv0dcgOr595JmEV72JY3ChIhlRD99kuMa/yHCQuk/Pl/qXf8tmfSvC5wfFZ/z0D64
z6XiQY3z9tNnEaGAXXz1rYrzxWY3X397hyXEjx8F6P5XvDLo266G6jX7kUt+fOXpoWmhGIWcq2xG
wGMgJDFKOdzc8PTySL5HNsZcUQFZg4BXvfslL+o2/O2deI8wogpKWMkIYnifyZui2z/C7yXFz1mG
Im4Tjn/U51dFOgVF/kMX3//+S95lV0WUt81v7+Ak734pX35uf1IusI0VkYpwGw6IqA3Clo8PN9AE
wI/j/xMQUosYC6lHUcWFLsuy84ZGiEZzS8WVlnngb4qY+tfJXNbXU2GXK5ZT1OvWqlojcVpeFtbQ
5abrZVDqENnjDpN81k1SibM0DcmGxVV3yXkTm5GmvTOMbNxUNAvWSTrbv7MYB/fVHPefmd+qzZyp
4EK2pN0Uvu9/QyrBDkmn5AyPOPMaWYVeWjfDqLOYyfMMV6WponI+t6phcApJ5HXchxnXmeLc8+0m
j00vy/nM7rpya0ci/kLqKIiM7Iuq0Uknm1UVqOEyDkVlSoh7lsGqG2/CmhE3iDJilAxtzcYu7/WQ
ssahoy+MSpt0R2c77HRe9fbHUA6dK3M2nE1jiEsHZcG4jnvW6JlPvNbzKOxaJ2P7NY86UNlYybtI
YHbWo6K+iCtkKScuxnqVd9ZQ6yCqI8NCHH6IydxWTivsvjezldm2SWXNfpd9P7bOUMwh9johknIT
NHZn6R5NaWXaPJ+Ta+ZHs9JtwKfMZUHrZ3ogtHJ5NaPMdMgubiluxlXZZP0jTmOiKyJSk0d27g6x
3zs0K6jJZzys45rVq65t0WUt0GRQnwemsSl10qlsTdsm8XZANLju4jBaoTQPPuZ12mwAKdZ1QOf7
tOPs96jvrETjrhTulDTDGSoZPw8zVrlhnCPQc0A/UpblGzVUg47rlBukWD3piWC5totRaisc4m2V
48HJaZCt06EKsCa96kyokDrn+YBu0CyjQvfBpEpTWGOW6ELO1ra1EwtuwEJ8Fc8TwFWxvJjjJFsV
JCiMHCdlKlx2Tp4W81mY0nzbZEn+pa786tswCmZCa5y2I8XztYqD5BoPtDEFiek56tlg5j6JTJ6J
INDVwKKrtiraa5uIzDDJauPbta+zvAqlbrIxd0nUzqCBONnktKLXFLfJvS/nstBWYaUrq0X0S+q3
iVt0tNdFi6JtlyXKS2U77EKaidugSMptQiqmUaes3AlsPF2pLo92rJzFjsl5/Jqk6WxGq57crJ3H
yybB+aYN5nmTp9Jel/GYIS3GxjKjitsN6+L0U0pn4UxDMDjQ26WlRm0RnDXDpFyRJc2Oq6G8zENl
n9UWabiuVZZtLdsOzjmr6o+hjVJfoymfzuZOsI+VyKuvJB/TGytXzaZOx/m2Gari9zhJCk/FkjgV
FU1vks6nDi96yyWtLVbYzsudQCleT2pI4Y4HzL3G9qf7jmY02/kZmu4jjKZb3xrjy7DCdqgDlXRM
K4XwF8z77KqOJPraDoF97ofRMLql1RWDGZs0+GTlhV84GU/AKxhER8fCPc+doYL40md+e8nHOj4r
c8UyQwXihY5EGgjdWb0IIHiw5GxiM19FyAou0jgI4hUmjIfu0CkZ62qMi03TNOhzEKD2MiJdcgnB
KYu1Fcy2F6sQhTqhJcQ7yqxK20llE08mgdiWSYa9MWvS0GFI2LsGJ9HntmuD1VDwYY18FEgvrItO
atu36vupz9mdxXBVO43vd8maEWwH20mF07wFKxbX9RiW1m2QlqXl9SJV15VdqmuCavkZNV2EnWCc
LMu1aBA6eTDnjTMgUnzoIpV96eI4skzZJnVjCLWj2SE9ZuXj2LIYPGVGAfiAGLv6NiPK8vy+vkYi
HHSQVdlnwrIuM7Wqylvm50JoJngmTInn8K4cIuuhGEWwQknjm1mmYMdTsJ5L9aUaS+ZCynxgnXUz
+Eml+yb0P/Y5pgFcHy1dlAuygZPUTwUakrMoDLuzcPQf8ky6U+rDIeerSSSrNsbx2ZD2Xhta9CKI
xXloWWdzK8rNFAdpovMyskotrDY3scpurNbyvSJuH0gllJuzqVlHsXUfB/Fn3KWVo+Y49qa6wV4O
FuT5TT5cW3lSr0eI7zcZmclZ39Kbzk6pW+Oc7XBWBJqXifBiWrJKz3mMkckrYl10zJpWYD7hRVlI
CHgZK8JWz0VdrfxZBaHG8zRcidD/ItLaN4INiZsqHHmkbMq1NVmTU1fFY4Io1WXG2EoE9bCqVTBc
zAzsYKwJMpiFvZmiefD8ouw0EhK8N+jDncJ2ug4SOSeaS7ppk9Er5nqdjqPTjNn9zPxzPBf5yoqS
nQDDGEei5zRJd3zGH+iUnpNiOA8gE9zgqYZ8J2TrNXHS7mI6rf2uOU+LftyEKlxbQXZmT3zXdeG6
n+zzycqvoqoEa5Cd8CLZngVJcWHXIjzDUZ1rBKnaISC8a0WRMqpInKK2VmMsg7NB+lchqb9l4XBV
sHgjmT/pHo+TSVG/DrJyx4N6xWSCv2TtZDkJTjrNMqs0NABV6wjlNblnRWozsF4yYs3HqIfiosXZ
xz5qUe7OfpVMq5RUQeA0fWojXY4IraI0THvw7llSzfOZjpDIcBgZTq0w0aPK5m4dWW15FkkaVpon
giPTNGMjnbrD6HaSdh6vbEXzcsNwmWNHTGX6oY9xlTtpOjZ3Uyorj0FQd2dcda22GINsFOU8LnVt
lbZn+7W/nnBJMw234n9Iapz5uk94+rEupjI3VuGr86Ro/FiDARauyuLeYFpVmsoxfFL5kAa6lwjv
+rEo7hMI4Fdh7M/SlCxtbgZLWRdDGfmF5mriWx63kxvnqtxBCo93aV7wy8EX0ac4Lui3KWzkusus
7gOpaf+tzvOu0CmRjSfjgG0KKZvEsaVUV/WYFWesxMGHkqpuo9I0eoIcW2A3S7PhKrGLfJtXXVBo
UrN5B/jp55rMVu9YmYiEIZhG695PoX4r1bwh1FJ3fhvE17Qv69sKo/mRSt4L02bNsPEDla3qIqQ3
TcDD3ER8Ki1nmOPqiiR8KL0aDXHuFE1bnBeMytsgnyyhrYHmthnGLr4NZqWYDis5eCoJ8wsMBcWD
HGwVeElC/bO6TvF9WI2DB8VE/4VPkYU8icrigx351cZKRMhdLkh4hbqeks+YYwjWI8v4uivmqfPm
UlqXdoFml3e+zw3USuV2yNDgsVSmlzWUg6VOMQ1jT9rTZETvn1nBdJfaSeKFlUp2faq6j5CyonMs
RnJRBaIvjSCS3EV93gudDe2FnYY10VnbiYtA2uyJkMjyTZVZ4UUBPuZYYmSb1korpKuatI41dYE3
i8Y/rwqcP5R9Ga+DMmgsnRCa3A0lbZxQxFAc1nVVulE6qAuV8/DjUNO61AALAcWy0rM5yKZEp1De
3flICmduSLPqKz+BMracHxWfsJG5j65UIevbIo8qJ0UWWsWsar4FXdpsy3HGk+NXXbiNFR02XcCV
scoi30E10j2VZcUTXWfjuMujrNxEczeu2yDtd1AbCKe1izTXbSXnDWvr4YlnRf+pLG216rKBc0d1
A77qFRsTTYSVrycGRQDthsbJWNBNumzpuCYspFsRtVCfTWm+piFNPcws4RKmqq1MIuiTAg7FnspK
7BbB1K8rHnW/t30xO2DS5bZqEnImRZF8VlXEVlFc91e91U6BYTFLNsAhjOdZVBZrAdHbnXweOZXy
27M2n9E2LlkOgX6ovBYczYTQ3XzKqyHa9GOA13U4B06eDeEVi0a+spoICigu68upD/oNqHGCU5dw
DqujTtbP1UMGpeXdmLfKqeNINaYO7eyi7frqQ9PY0f3MrflmEH0SaFR0RENv1V6gaVY3rBTpZpyT
2mM0bXUycLFFQYe1snsoF6wQkmJUyB3GVurE0qrJjvoRK0yjuFoneGrDVdXOYa0jOswfwXDLhyCz
Waax6MO7ubGmXVvCrYl8yE2BSM1NOZAnCMiFCcsw+NogOV5iylt/x6Cp1FY2lTdWV1nbhDezQ1md
X5XQ9qyLem7d0SL2SiTTUDmRv6+cJwY1VVQTl9GKb2rmW16AZ/t2VnOi9EHvf6Sf5q+6aUkFkxQJ
IRVTiEgp9s8PuukiSnNpiaowWVl9wYVRDffCYvLeRgEO7aBnl9SGX85sIJphhCLgP/bPD1BoQ9N5
CGDKlPLUrefaAeUesmLfBXkhCh6LcoKGN/w+y/vx13+d/zEgfB47/fn5fhr4598uy6f8tq2fntrz
h3L5k3s658ePAtx3emdPorz6y098zl8wNi9Dx794+O/RORQIkL9mc/4YWfxJ/+x//juVQ+R7yWwB
12ozRYTN5Q8qxwaWB24eCnxlY2EfUjkcZi4UA1MtseJYIQbzsO9UjkXpe5tj+AJRNhWUANX0h3Cv
7gi4qyPGh2GUcGAXwOUAwWQzIAoJjNYE2xPfh3bR+V05zRG+HszgDkKHBoiAM6goDfOaHfOgkDHp
eXfC5EHoA1BBpeRCgDYEjD8kt+nCGH1Fy8Bvy0Z3+TeCPgTNA24bLeda+/61YOcH13FMRpjdvoYD
2+eY4f0EVyEqF3BDkElLVkWj2flkgJGpN8zwdfNkXYyBply399Ndvo0u6RW/exv6Z2QY4IC4gmMJ
yt3TgofanTCOxzQFZCuHaLTxcQ68BDXMtgwPSudtsMVdCiYwoZIwIAAxkIQg6Ws0W0aE9TWo1T/n
n9o7HGp0X3ypDHQIoxnd9jqtDZI6X9knkAl6rWFABhMGKpkjDGwzkMqvkeO8niCp4+t417m2M5h2
F6xDEzvSSZ3sXFxFG7UdLqkJTOT5L2z8y2T7yPW+jp97qW0MwwMJTKSylW3vje0gsgXMoqE1gI7T
dq50zK0Uivtgm2Rzf8Js8RExwTEZ2BHCGFxvIaZK5jRPQvuT5QNDM88ImQTXnbaBCDEySTdNie4n
RXUFLV0iTwmK99byJ+8KeYJzsCYM0Jwoyp552QNJ7STHYTmCpEDiueXnbNuvrXNr6/9uOfHLWOkv
lbq0Ja4IGBNoFf4BXLQQC1saSB5P4SBqE5Pa7YMn37I9EY66g/wHFKQmCdE+9MJ+aLtZMm4goa7y
JnGzal3mTx2dTuh+76MHsn8/DwRJztnel/eediD7nM2tzUJVQ2syarv4Wvcvw4W/lnjhqz8hLOxo
BEq86xMfXGRVEp0WOrsHBsf2Uic551+6xmWP2Z30Eq87O6VtIO3fFG7//EC4muCqRRkIB5NLN5yF
yWt1kbQh9OrSDYD9S4jyhr494Tl/cck/lPrs1ge4RZJ25bwXGd8mD+rRnyH6p5f2BbmtJRAAmkW6
hgQQePAjb8eqY8qGfZv9kIPBrEIulG0hW1Q8BH4otFIvQYEGll9j9qmNJ42y6gTa0nOe7/YQbqHg
RGXQ0EVVY6CrOBuK8nPSVFgD5WQNo7HRaHgZ7ISVXcwWcGzc6tb/T+KqfWA5UHQuy8YWxZ4Ok4Nb
Sxh0oNDMvNex/0SD7dtg+JivwBxoP52x4Z984btpQhueVQKUC9ypN7nRGV5brtyNg+M/Eqdcnc7o
pyD3zw8EFNMASRABZA3Wi9mXCGYcJ6RaBN/9HVKECPwRMComZAExB0mcTpNsDJr60mmZ7Lc1R+lK
lqzzgKMNH6YeuOVm7lvgDFOXjzO6fvsMi1TzfAQuFAZyi3LIAQvFtqIpcY9ikJLdy/iiST6w7uo/
gJBQphBCMWJoYak5zKEaf4RQ0PbMleXkzNB/t8XD2yj4mCT7hR5J8F6nS4NMOY9llAAPy2/Du/ir
FWm6BgZIOt3nxqk2feDFbrdOPp6A3bv1IooD8Q1BHJzelmqZQIF8IhaaoTcdDDLDPXZizzJAxbrJ
B+H0bnJF3QQKBIF0vHob+oiBUrGfj4K42KYwAn1loCoV4HYYBLZH9IFMMKMIqubL2xjP9/+TeJLD
CJZBWcKWjjcHgSiRjBrDVsF6MsRM5+N6vpiNr4NPaC1PxO+jl3gAt/CIBrpEpXowx7BKzqDk/twS
sYq76UT9fBQGBr4cdmcodCSL4JUWwMogBjBFxkzRKF2lH+Lp09u6OwYCxaMSgrN9L7TvUw4CyIA7
m7CWNWYMyS0KIPOQOC/0hOsTpn/MEBAVHCobmO7BWOc1UDlYJUtE25hI+Te47s+GaPxf9dqwxbKP
VAcQizIxjBvcTAQgIIxE23EK8CaZ2vFUUjuSQylECISfOQSYN72WRIm2xZFoICBu+17718x0q/0Y
aSUddT55yVVxlTmlieR/5EzQlDIOywmQZPhSwNDqrKbpIJ0mwIZXaX1vkXrztkEcvacDjEWsLQTl
RYD7xpQh9BTzl7C0T2SUoyZ3gLBwnwSPFIUdICgae2gu9TDbTjSGJ2COFR+wdkHtfYOEsM0WOHbW
QXfaTY3pfezZFbtsen+bTCOUVn3saz9Adz5WH5uidIdeeUmZXfwHqrRh7A01vaJ82YUCyVqOUz6D
oZRXlvUps0/FvWNhnSIJXAYlkLLEwhKbuZ3F6ENqll9yoqFqxk61YjCOZ+tolW2oO97P5+EZjN2b
j/5NesIRjt0jxUwqWInBtr1seyWsx8QKaD1T8q++CJx+tnQMaw1vK/E4CngsVB5cIHsho0xUAp+C
jBDkPSv8rKAZ4qxz3kY5aiyw9fkDZq/qgzg4U1zyJAUYrgfXAj6m+BCs4ovcndbshFm8pn5ewhRn
wCQhzhhs3i0k6mGPaEoySMYd3dpjo6Po3oLFhwg2ck4Itf9Ny7x4iLQQStkR74GVheD+mN+VnZvD
gkxshIM+tQ/jqmhN+EV65arcRt6p1urYte07RrSnYIAGXYT7YU/q4iGHHMmqCyuvXZtHl0Eu3LdF
XDIgL6UhcHW2hGYZOJD9OQ7ujbLcgpFd8ZL66VpejQ4zgOrYN6Wbf4x21Y6a1E1HE55PgR6uT+Dv
5fhJxdAbQ+XBgKJY+rhPC9VkGcgJrdw9DMF05mJf506yDVzyeU/oZatgVRQ6vCE74cO0Xp9igY7a
08ERyGsVTGKkcijhCCw4D8JJ+3G3CeuHEvsnGpxTQIvUgBuJpm4PROeLIbzt6MeovmzG6ITZ/sWd
/qnTReAmRclh/wFwYGa8JVt200Mz1V0krnURmdaNL2OkW5dAxNZQuAQnSZjjB4C0IfeUKdStC6OK
5yEbVQGVF1nNXrshLnjQOj/LPigzmvKB6HZVAplXAx1E1vaJBEz2alyaFOyuQZtAgMBGz+zBgUln
dZrywR9r07j1zr5UGgx6xT7z9eQCt+dJJ9thl28DkzjTpl5V3rCuT1RSx2768AiLEBWIuoVScKqN
HeU6su8q5FLVm2g80XWRU0CLCBUNSchnBrKmG7Tau24BG2BGucVKOKOZHG7Gm9YdnL0PT2edGb39
dZc7tTkVsJ772J/Uvi8hoYOHIocuIlaeQJPbznYN3Tus3nyKbqobYPsc2GxqPPYhum43qVMY2y12
ghrYNbGkEVAtr9WVPJFY9/a9PAm8jYOf38iBrmmvtAMDGGGmCdtjcw3sCHELvzK8P5W7ybHUcIix
uGFY/xQ8qlENLVN8ZW/6T2xLTOamoZb30HEY+RmvohW/ZsDHfU3d0PVdugnd0U3dyDkVwY5m38PT
LMwgL+axrxhIvO9Pm4vU69fssr5AOnKKs7cj9s8WJxWw9DCUg1UxTpc105jyEdVYtCaHiYTNt8K/
4NOXrPv4NgzZH/n1Je5xJMaK2hS6/UWwrNoYti+gVzC1J1fjTjycd+vKRZXBTuISN9pKh91CZtj4
txLYvtoQpHGqkQcrBivYLz1hU+TnRLWncDHMQ+BVOkLJguCAeVNYUD/o4cLrTfctv8O7blWZYgW5
al16kes7nZfPhuZu4bUCwupJJuln1b86Al00tGGFQib3R8g7mHrBjuanvcenjr/ZlyTp6CAPShK3
OHUVPwfU17gLzy5g7xh272G3SlzbG/syvQtN4oqt/JBvYEXuA4yAoXP7MjitaTIzTjoHpt+EW/vl
VZ2/Zrp/9uvX51gkaonSOp4kyE84rI7p82DdrHyn1SH3YMHKyzzl4BPJ5LjKJYLmA8Eoelk9ZxKK
59nabxyo8XIEMsZVdulYKIYlq6I/2XIdl/BPuIUfZ0D3+CxIevBjuYrW/OO4VibbYDdxoD9Ynbap
U/ItrDpmdT3kEjan+nbY2EMIiw/JKlV0I9sTqerngKmAglT7PovDPHM5BOrDMBtgDR00CVsbhYqd
EMimhOkhR6uB/6+pH8VhcAk9gg1c4U8TxWEoYd430d4AF7qOap/pXrShTjP84e0wta9kXkcp2OzY
j7MpLDYxsUx6w5DkfhnJ3tQJupy65rFog1o3lTWeKOqeB0U/IXGYdduICXildH+TB0mNwBZOlSS8
N60jM1d8s9epEzpi08PUW2jyqX6YbpvbyDuVW44UcyDiAfAi07U1DPi6HIDjSE83LTX2o3pELuxg
u8rwlbitUtN8Ip+yrwTSTWpORd6jKj7AX/hEAgszWYNZb6p80vUEsSX7VmaPb9/jkdnDaykXjjAC
1TwAB7L3vLZ2xk/JQ71pVqETGWJ5yV1z165OFarHnP1AsWwRzkVTJ2xqATLMw3XZJA8xTU90HEcm
ZXuxYHldwgYN7N4vKvFm7NOE+VB6hsCUP9ab0ivMiDT4XWLGazs01pZo9NEe9BifsNjj9/Yn9MJg
ex6VKp3ANfwm0qLODJnvp2Y4kZePKtGGjVtYQYK1FLoQEM9KwJsfoje8tQMvGOANGty1ztvWcVSU
A5CFKENcT3FTgAtQDJPFunFSGnyAFyFOEBtHYeR+uAjDLwxzhtcuPiqf51nTgixh/hHWoVZWXEvd
yvBECXcCZ0mMT1MKxANQyIbBIi1MwyM3DYYvUf6/nx4qaMI4AoFgII/QInL0bJT1VMH7DqyFfiTI
DVNfY9hAsDB0gWCQb1/SsQoNKjMOFDmD+pQs+coh6ntY3gS4XOnJjI71qVsFbmIGT+wsM6yCawK7
+qvGmStDn7ilm7P6lNEfGVCBzAeHWNojLKhH8PpXb5rS5BvmVuct0v7XfkseqSmccOub4LJavy36
3jAWuQFAYSwAJAqHN+UW9hmKdorJOEBhFOZeOdnXveycdohcu34i4BHImlfoVOrDP1foICojkkq6
n4UvK/Qxn/OsiiGjD6Z3ghn2qHUfae7hdXsWfmwe8ZZ4zJOeui8u+Ylq4sjICsD324cwfIH/vwVa
ZIWAJHZYlwDeuLC4D6/LrCxTOU1n/EsCVXB5fioPHkvAQJQiSmD5a/9/21ggwtuAYVVZ4J3xpt8N
JqqMinSyVS7TKdCcTqonb3Iy53R7dyTGvUJexoV0gq5LAjIWiabTbQEvyb1tQEciwp4axkpCy7Wf
v7+OPH4VoSCvciguKmsdT+Xv/YS8sTg1kTsqCAQusBcYhYMaX8PAjucwz0Xam9LfBALGtuXtfyDH
AcCiQ4gZj8Mxz8AqZj/VVZl/48V0n9nlfCLYHFXYAdC+ZTqoxuak9yms8vcmFep+KKwzYMMSPYz+
CZzl6hbws2DnQCVBHUtg70TsVXoIBIRL0oclBLWd3BZbf4NX1mo+z41/IpEeq4BeIS0il2qiLpNj
Afn6HGg5N4GG1mo0Bbh9P003lnMK8khL8ApxYXXwuoDsowkQm1KW8OIQ8zgLXD+yd9Ekv6QInYzO
+/v/KVBKm+/JQVhapgsfbooiS4mCawt35UYY2B3Y9Lpz+nu2hneiTmn0aIDcL8NSuCUYDi8KPDzC
CuAM74uYqdbxXeV2brDuoGPNzywIGnzFJ00NcRLHck5RYEdIUMA7wF64WgTLo/VQAXa6g9tcqUsi
n5kT36EX8wW+jjZZr4MN+ZS7+bk0/aev5So80YUdc3fMYHL3vPf30/wO3u2NKruDuFUU8WNHuv9L
2nf1SI4j3f4iAfLmlXLpyld1Z/WL0NVG3nv9+ntYs3tbydSXnJkFdrADFDAngwoGyYgTJ3z0g+1u
b3geBLPh5XAUhbinZ34PsvzwTYg4AFsbfW0Ds9ETSZujyALA0Ha/80lW0W5S3ME1OTS+rb3wSSMA
/UIE54H5XoGaaFGVAccwPqYUZZAMLWhj7k/oZ86R1/oXy4Z6D6RzLPAjRGavL6HYDHrS4yzray9d
Gte0vNsIm+tmGlg6WZU0jWU9oRO0seQcfdyB9J6NeHqHZ+lf3Jd18JT/PwZjhTxq6PutgKEv9UM6
N8dh0p0gsl5vm7J1uwJ7hCp9SBqoJEyYqix0iSQZFqvA1dMeylFw8lSI3LmTsyOIHo2ja6X0ZHZ6
99y3sfB0G35rJYGqgFqIMrFmMFbOZSWpBnaP3RTKr1aRvhR6dahUHrWKWsGGRlziVERHpGjwzS4P
mi5T6yRLlt5Gf2Ld3Fd5TEZrN5a8F+mWOaDBgp6rglqHPoFLnFSL0kqdgSM+DY5s4wX6gRYSO7YX
u7kfTzJ4m7yH9tYHXEMyH1BusxSN0VL/SW9q/dRv3GgHfQVOqNi8Ia5xmPeOHhXGZGgwjdKouodK
dOJDdzRg2eSax9TJ/NgRK4d/0mxFwTUwPYhWlwSlQzfGMoq9baGiYlIKcMX7bFsn5xqCuYM2Zqs3
E7UNzUQeveOr+3DfO6KTe/wL7+bt/g8ano6XBnVz2yhVC4OKE95xpP8VOT9U0nzRvRTLZ3A2+Fbs
RW8R0iRwS9AkGdsmxQrrkWZdjUR0EyshaoQWhKlyA2EmWfT79n7efDet4D4Tbquv1aVlL2kJTfI2
BJVgFeRlpNLc9lvpW27n5o8quu8yIjsNSA3/glgArtofYz9f0Sv01EqmdpiR8ZWRkCUdaAa2opYf
WVLMDsdQemaxIWUNxRzOVIFFLnskz8VD/lx5uU8zlcGZbnHe3tuKKmso5phO+0VMMtoZaDWB6Sly
fVDpNS810VrOsYpupiurICFjGLqGF5PKbDa9lZUMdKnerl3JM78LBVk8dB+6kdfkRH4LXQE1dtmb
aq/xeWzQTTNX2IynNp2iqMh59/Y8LSTULdJmb0vy5baFm3dH2PZfCzV2943jWIJH3ONtLXm6Hbud
l3+nxXOJJA8Tie3Zs+CfyPYatkbzh4TPIdgKabTNColuyidWmZgtzMaI7KiAkCbXtjEXxOgKzpfc
XMwVBBOuDbML0auKclI+QGyg18ms6W4/8apW9Jde+csKhvEXRcy0IkLruN2ds324uMVP2mGk7+O9
cjAbZ/it2LkTubwXwGYmar2CjK9YYxxnzQhc9Ym+58Cr2UWe7qDvGo5JExX8Bx1nRVnHaZJREGSQ
LG2wtEkCpA4iEBZnQenvvrGeLCO6E8yoUxKAZHvNU3bdTvMlNznwttrmGbRaP5YsWnVGpMf0uxkP
kqc4pW+4i68TyaY1VoPLn+A4PMvBLiAxUS4S4NIetJFBtuOZs3DbXwd1e7wMcc1TmBhZlckYmkvQ
20hRkqAUyDJ877hpWB4KtXN1vlRIWVtQJYHbdXFsJ4rc7HJjMO5xKP2nc/f/LghvHtxgruGJiee8
pDA7OMlKLRFGenC/lOSbaqcHmrcw3y1EYCgyvSWHl9DROMfa5n4GnVy2sJTIYzH7Cm2pDcp7qIZr
jYKPdNej7bypQ2KEPS+BsOkTf6DYgj+UJzrkOAGV7Lu97lske0e13xlC5Cxkz/jVvPG8fvPrrRCZ
Z2jch8XQL0Dsivd4VMFHfebW2ngYzLWg7vBk1HKc1VMq7mTtvmgrT8n/OUsa95yVJYy3q1GhSo1A
yRLRiERWhDoHdBJ468X7Qoy3o4oDfy+wXnqbEj1J0P7yyjmNN29RK0Pocq42lNyMQStZgIj28owW
SsnL3fZNPShO8WDuK1c9i8740P2eXJmkDm6vvJOE972Yo7gZ5KnvJKxkZwwQI8pIMZbuBKLkbUMl
+t2vAjuyEeikoE02bKv/NHRiqTQ0cvjGebwL9hlZDoPbgC1Y3PFyj5unyAqMWdW26BarkQAGwYcT
fRNOB8GXdyanpLd9Cq9wmMXT46SYAuqG9C7VxW5BqVmF1+CGmBzziuTe7+zOFF3OWm4HqT9ryUTG
VocCTanRWP9i/aDENOWjAE9I8tUfAW5u9b6zxWP9cRt1G5RSLqnsFpL8l56qNhBmAWlrsMNS8lPh
5yxY2Bf7Qfh9G2eDfEf39h8gJkqp4hwZpQYg4UXyIrvCAS262YP6bv403uI39SG2e0dyw3Nx19wZ
e9rBNB80Z/DMe17pbTNtvv4tTDSzpkYduoQyaLzBmb+jnRsPnR+gS++0w3QXcpPmn+fL9Tb5YzwT
2AYRh08fA7B1RVsglic8xLtQ/yy8qX7gU/r2dEwPkSPuITMWk9KTXOktf4T21nP7MO54W2kzPkCB
GDw98LMQcy8/O3059/WAAFWJj/n4lBhHQ+JUrLd4DNAU/YPBrHIG6Ss9o+eS6udQ9LFzJFYkiAU9
jA4aQ5/ohUzaC3teBnszpbPGZRY7g0IbYIHbuhPUCnsSPrctqV4SZ8pJq9hg1mYkfA/t+iF2uBSK
zSC1spo5XQqxawYzBXoqPVnBe1m99pAZKx6t+nEaj0rMOzM36MRUI0BG44EiGWB5MmEjLdBXbUBu
yZ4PgS8+TefRlSCFUNqp//lvHghijuKHj/Epetbs1MOR41FGK8+nNm/fSA8gckIbAqUD5pfIUqNl
hYwMULLPHu9eCyf3xYfsmeIFNveiRSMTu6fWaMwbLUmNYp41oKl+9ogWO7fbjV75mhy4DrUVI5E1
oGK2po6FZjaLGgVzJwpKb5t36sGAZNUOCnh7CxK0d5Dy8dqH7Kl4g76ffztk0uW6MhAkNR0KLKKI
psjLPTpUptJ1Ec6DNG78SPCh6IULEby4/zEH/7zlCF60AmNuyPqEy0KTAKxJlHOdFu9DWr0pxsB5
z2ztjhUMeztGxTWMZQ3OWpwUD3W1PVSqTvKOx2LZCm+0YohGLQ3VcTbfU0B8UlA6VCkhkOUrdPen
uRv0Ku+yv3X9obl3PGdkMAkN5vTsmmZKOhHFcXRt+Ko77cLTZwOuHYP7ybvTbd1b12CMG7ZtjMs3
BIrtUOz3YphBLbh9v+1ym/e5NQYTs6NOakVdpqQCR0RPceFIR8qnmz3FzZ54CcDPJO2Vh6+Wj4nU
UJEcx5CW/kHgczIImXqVhzt54kCT1unRACG+Vkh3EtkrvdjjE394n4+J1aFpJJNJGQEjWm4Mr/ab
3fKU72mQNPZcyZzN76erKCyjbwv1H8baaKrqYqnw8g3uslfzMP8q31LbuBud+SR9T8FBST9uf00e
IGNebYRpVMu4dUTazzlD9m/hJVZ5COyNXOqTfMjhkkL6TRb2i8opYWyGCzDrQBSU0DT42UOxeke1
Qz7P00AvjUNy7lJkjmawZeN6IWkJmrVuOXIqeo3MqyBvH6orYGYflHIbtYUMYPlJOlO3bPbhM3j7
3nCsXtI36etwjG3Fr/fjfoDD7voTWpO84Dn51vKuUZtrbCJZYoI5JaEd9PIYqLVqGYcAVebmPHjy
byQV7OVrA6VSIpfgIiRu+MBjQWyePCtIJtKkoWTNVQ0SQFEnQkeGRDENsLHL5r2F5OpPTe8KfQ81
zpz3ntyI2wYq6kjQoH0SWWTmFFIrpQuHXMCVMV9sKZltbQr3WZc5/3hjQMcJTx7cfKHRdSWD16tZ
2OfxCDaY+IYynGsu+sttiE1LVhD0TrHy3EgLglGHCqwd9+pOiCW36xeobxvubZiNLiJsixUOc+ey
WiOdVBE4KhpuKjxU01O9p7lpPql7o1vsEou5kChhp1BNWVAHvU7GI2bYF3g3Vbvc1+6yF8uNf1Hx
LwnPqA7sI+vVKhG3K5uXv9mqdcBmaKKgzR19F6x+Q5T3Y2mo+HzJST8UThERwS52Vo4qR+8YiR3s
BhcdRXb/gZ5wT38O0F93pM2LnLXfiE4Xv4NZ+zRRoF8ZJ5Czs4OncIf3zUfmxM+jvxB9JFJO0Hni
D89DTdoXIXF5Sc3/49v/WQfme6R6MQ2TgXVocFiXz9IxvqN59faBX9rZcmfMiIDkGdUChBjDpTtb
eL3rTbhgybXcCarnsX2fTJXcXlAeCP37as9Uo66GggqQvFfIolekjPzA8P43EGZjioPRdjg00KyT
R8+LOH2TWkhIhjwNzC1boFMHoiskWpB3Zg77ZkEHiwA9dDuc8lMpCHsjm56QHuH44JYLrmGY79LH
eQjhcMBQ+gJNif1VKuJtuU1rZAhIQk2HTs5hDgQrLFCIGABjaM9T/Cq2+4TXKbYNAYk9EI+g98Fy
TBazrwZhVkabavXmzVsJ5Xzt++1vv/GQg//+wWC+PejnQxpBr9eGBrHdYgiEhDkMU0ZigXNo84xh
IsOSh2a5VAAKoPnVQTc8114sJeQkKnkozP7vpbmWUFfDGZPshHKPZgCSYhTB7TXjgTBHcmrmSdaI
AMn1CXsmI6UKIe+x5MBQR2WeAqtPA6WZy73fJXIZxSW1ZfowobcPlQX/tiGbHx+9r0hyQp5TZR0s
gahuigLbaGujNTzEopS5eR/WdqygpUZUm3Z/G29z4VZ4jLOFbR20QYTBG3G6K8MXvRchOc3T8OCB
MI4mLbmYyDlAxKJ0s2Zy9AAiZSKHFEr/K1cfZ2UK42htquE+LGHpFijoBYvxVRv7jlSL5qV6QKUR
4o/ba7eVgseH+vOxGK+LoVdfyCPsCnM3vUdh9Qh9C6/byRLRezKCwzT4867mbNvbduLKfemELcYc
QF4GqF2j3mmYDaMGEcppycFSvFDlsEe3PN5C0z0EktGHCAL/JViKpuDWknDJjjDNZU4wpoeX09ky
Z43AOMdclb04QHXILtQQQ2hQSlO/YYCLPQexo3BTB1uuaKHREdK3uJahV+DSHszXKct5pvbsS4K+
5rvaBqsGVU/93NiVzW/v/nwNXLglcmMyuI8WGKVoJmN3dLCgqyiqFrwSQG2ZtdcSvNu4vUc6zU5E
NHzFvVPTWQFDt+9LV21zTxgeIQpHzCTb1e1bb0SeUi9erSoPnVztZoilaMtDFfyapthumo9Km4+l
LpG8fzXH93rUXyLU3sENcazmIepTMhePRfp1bnq7b1+W7sftXXDlIbAPnVhIuGjIp0JM+3JFo7RT
O6mCO0aKdJrU7tTIvNvQNbENGFg7BD64IDoWmK8WdCBhYSgQrkN3zUm1pb2Om2x5oM9b9cfigv31
YPlQPOffnresWyMz3pmWlrh0Ae4U+l2xF7+Ap+QItkrC13If4vL+N/LTNEyx/oI3NKbhSFAwu9Ln
0aa+LucJto4HND3JLu3E10CwMWzl0KAbCCSR+xAP6nHHS91dP50+l/kPtHz5KcH6TyupB3T4XTqj
KXdyssdq33i0vaD1ZTcBRcCwpchuf0BpI35MduoxQo6e97K/DqzMD2HupUJeY10G/JBoj6L093Qn
oVu9dZojCre2ZitvKMs4t934KjAAEmc7+j3VT5VxxvZJA70oTiy8Hbr6rkjfhnF+HTPOEfVZXGA/
LhJFkD5DBAJHntksShWrnRYDpXVDOqPpI4/tdJd5llvtQBND0Ri6bpMjnxpbcGTOTYzuEhbcgsCE
hrHB0C9m+d4WhmW1aTFNdlv/WII9Rq11ZUSGmZMO29gyYM6DsQ59WUhQ0+GW6weSGglaEYsB8hZG
fVRbbYc52ZxbyyaEBiuQhkE+m233MpAsD9QlnOzCVL6NwfAwK7z+qKtjCaEGbdnoXVNxwsssSSvE
uAszqgERdmiElx4nqSNBB6mhFHNq9JbjfZtoJtjx6KfGs4IVZMekMSEyi3Syc0t01C5wMYwDg+R+
RaLl11rt3fb16zc5jMO0NzyRoU2Hbke6GVZv2DZBwcbSc6xfsLxp4fRzMObnuaueenl4FyfZWxbZ
C63FqxTjIFW83pqNvXYBz4RzI4ojiL0DvpRFJ1s6Zxk7IvFKuzwUJnTPnT7qoQp9sanRSFkeSwwX
yy2bs5Q0FDGb6sIW5taJkXzNOFiwBbqP/e/FKRxMPdkrUPI/o10Uwhq8phGeWcyl04yHHPNtisnG
dDEyCA/jItmywdnD1yUW6iEyfATqJPShy7yloTTZm3jsgm2wr/aKEx66zzwRRv+hZsTTn9k0CUKJ
aLQHR17T6N9X7giupAVRX+iBYpDkEZL2dmn2j7W+uLe/1XVKjhq1wmH8rkzmWZWifkLrGsZPEcmT
nB5sIPRS25hqpTuajwLSffCCBSXITfphR/gtFTxjGbdsgrKIRB3GZlKzE2PMJKjz4ium9nBu7jwc
xjGjth9GzJSY7Lo9ScazkLyYC+clsnGgXKwn44qxVeRRHrRwEgES051i7Mouf2ujzG+Ewr/98baO
ToChbRUsU1DILQZsUcuughrVZPeYT+FIDa5FENf3f+SqMz9O9vB7PGH+qGu99yHn1X/NEfn0m/9C
QzD50j9HuQmtegR07RoPpg897118Fx9iP/pugvMEYehj4/NKKtvf7w8oswOzRA9GFBcme0QuO5/P
o/prGnecRd24bK4WFRrbl5aZygD9pRHpnwztMFTNTvowoePxNTvWJ8nOdtPdfDQes9DmJ+q3zvA/
3/NKSSfF7EE1jOmidiEGmsbxKL9gNFTD8ZttH0VvnWgp0EOlg2PWsWWaJ8vIVGyDsZrJlL4L5Q/R
eJaiX5yV3DbnDw79+yqGpXmYT6KOlZwP8+/ZxVBXB1OW0Iz7JDzVr7R5X+GpiH4OEbk6e2jf4H9s
oy60wjSgHFIbVLC/ONUtadA3saNbIntAF/BD+domJPUJVS8vHUhFPCc1wbv6X1ycqegSlaim90q2
41NPjbGVdQSBBBLVXX+MoYCxcD7i5l5YYTCBOxeSUYzTBhcGE0LokCpHtwqJJo1zmG/6iqrjiDBN
VBDYdHhvdlEZDvUEzX4D47XqU17YRWcWJFJrjkWbG28FxbhLhTF2SZECymwm/RekCzDWbTGUk5qX
sUJGzNbdC5MoQSEZIki3XXV7MT95jiDtXAnbpFYzzvqMUxCzfIkuflO0Q5+K/wYEXC/0A2A8DKSW
L11zqcO2CxTYN5Yz6bsvTf9dCWtOYN605A/Ip8TByv+XaMzzoYNb5MLoGvlTjpxKU77cXi4Dv/Ry
k0FZDO4AbTGkqcAVvLSkyeqwE0pUemUzEghU2TEmzfoiVvprLWFerRHNnKB8bRWVMlNBUYMyNhIr
yiVgO7Yi5htWi62LAlEz2Ram0scsYO+2XRun2iUO44IRRmBBhrHEYCs/kZ3yu3WGrqsjuJOt97b8
o/oiOomL6UQcz7jeZJew1PzVRzOTRWzFALBLaaJyjr498YsZi3YX80QZtr4cnQ0ETgJmE+HRfYlk
DXUN2ne32EZep+iuTwYii8b32oIugY5+1rAXOMSxrU+3RqS7fmVbUWRp2yUtchRRtIuy9MWYFLcN
eRng67MGre/g5kCTBwVmxKtLGKPPpzCT4SGjYmSe3hmdnbfN023/4IEw7jHihW8ESFyCNYMmasT2
UuSsFg+B8QSt01odQ8rBRWuTj6FDJ2cx7/83I5iDQ2ySaEAgh3gmJtxIx7bnBIeNd9Llp2B8DDRa
a2lnABSn7qQ4y67aSQfJpu+kwv83W0eSUa+FvgKYWSzFs0KiXBYyuBeEiWbla24ehfzYlsW/2KFr
GOZSiGu9nGdJs9jR0B+GpHNrzABWpqdO4gXwa447slFQc4ZmiiTRsQ3MJTcKsywKGwXfp59tU5Dd
UA73VRI5Y4LBjFHjN8vBzB+r4Es5iccMIwOCuCdlz8v2XB/H+B2QzMdVCpI4YHFd7igzsOYZ/HME
pUF7xQBPMiq1o/axPxdvrdE5RpByFnkjVAAR3XIyZLXoyL9LxKkt+kRD3zsyPiax5L3VIa80cvbw
dT8DXd8VCrOJI62QrSYByuRNmF71jGfvg/AwnePJofRrUJ9fQEY54AnlBR4uIyS0xXOeYyzdZzu8
8493I34NRjyCzyRhognjWHPaC2Ml4Gvn1oA2+K+KxtmO9DMxZ/UFALOoTVeISq0AoAz0XTzXrmyd
rKUgcnTI0wT1ENNr0n/8CKZL/McoZomnIaxlcAUWG3OinUbCnVtEblyycE/9+N+Wj4mXih6F6TQD
CdS2/j6sUoxCExfuvYB+hVuLyMTMudfaQu0A052Vc7dH6t1VnlSIzOER4/FqDhtnwMXqMfFTKZS+
skZ8sU5sSD581QdO0ntzn0F1EINeMRYcQieX+6zDBWAK4wW3HIw4bsZzmg6eIZjk9qfZuNRocAPU
bCz5s7p4iSKZ42QaqQjHC3NH0t5kA1oW0j4ReFzWjTvNGoiVeIgMQeuiFIEq0wJ0ro+kVzFZejpg
ivHJEnh9sByzZGbx4sKyBKmDWcZgkQZ1p6J1OmlXGpw4dc2xpnEKxVEqlQE20pVQxtigZmAOcAMo
9xsE9Vmrg9z8QIqd+bC4pbMcFjf35o6AssftkN40EyKfmEsL3vMV51nqIxxRxoy4pJ+VbiJRJBNZ
uh+WkBP0P18kV3trhcQEC8XM42Ch3lgtkBKcNKeQUnuQvtZ5c4yEx1TPMPQVSSzh523/3NwFK1wm
dExhAbUpEbhpoP0qhBoDnTVnak3vNgxvIenfV/ffclLlyuwnbIMys3uh389Vty/FCk2dKWfHbVpk
4aWOIWY4UNg7sL4oixYugGoNcV8okGgvU2coOQZtoyBqUNVn5KaZDaAlmlgL9Akhqu/SiPGXSLPE
P24v2nU1BrFJw2UeByKuHlcC8Nk0z+Dm0bL+Q7OXoPyIRk7UOctHecejyF0/+i6x2ALk1DQZ5OuA
1brVPvkZHqPofsZEXAE6SaJnyo46EEvaiTtemuja9RlkZimXpErSCnkBMh/CHW1WpXqDCfLsPBuv
daUpEhWyxtQ5FLPZ6pY8QKQmsEC4pcHEkp3I1AkUJNzs1fBasmDyI+XeSrb1pViyOzm30QbM1+i7
OkbxKz4nRYC6jTLKZx/aai9IRtANUD2MsNKSF8R3Qg4VAcGl/bldfP4bn5Yu4EVsYQCZ2KJOeoYW
vE/AwM8Up/eHHVrh3aR0O5/bFXOFRuncOE8xrVTGU9RkIgrIC21Vj8ZZ9dNnZaejpZqSOuUd5iRy
gubVFYFBYoIKmn/bruuNcykVKRGb+CuqDry6/NU+v8RgSTqRlVSh3mUdPtbozrGtq0RqIR5GNRxn
p8U4G5HMEXRpeE+6qxsrA8wYV2LwdYG5Mqgtg6ftzEXe72N1Qa+9Npq6jcaAbifFofQQKEtwVxXC
wAlw1w9Y+gMga4zIo6KhgbVcDJE/buYU5RtsluCAFJAX+9lRO1SH0OMNfLgOdQwaY64RLdooLkCL
Tn+JfZmv6R7yxd7fGNh8tQEZLOZqGYxtXdUTsOgk99A8Vt60i08YAxj44Tl2eI2Q9KdfbD8KhzAu
WpgPgOlhzNsjKJZAnw3jrCnNzhTuB9FwgzFyFlnh7IdNX10BMftcymZJaVvrnNa/dfWx0F7N9On2
icQzhdnbhdWPyxCaZ7M1iBzvRHMiov6shLzCGg+H8QZNq6ciWYwzGM7OZJR20wVQWcRELlRjb1t0
c80wk51BClq1nwMjRxF7ecToF9IZkJbqvv5vIIzDIe2pRZkEkBhEnlRBa6CBGdlm7NyGuT7D154G
Y5gs49KWfW3KwJm8/ktRYWSyl0RE3SPZ7gz3hmmn78jURK4EUXKOiZux+L++B2gmT6JawgLpTUCr
3ZcpoxPyNM6XuuZ+UevATEEbh4IjnBUT0lorLJvIPNNdK0NxoFfROPOp70YUN3fSl8DlnTDXzw8G
k9lSwmxp2ZSa5+SkHiL0z7VkAPFMclo/92N7cKNjve9fl78hurC5oH+sVRmfmYYZRCMFCypIDVkw
h2IZ3jnushkHVxCMu4zhmEmDCAi6olTDYfnQH2unP5XefJRz3vdj4DBSGMOg8ZTCaYIL0HXfU5bU
wpgF5+wk2ouTu1AgvLe+/cWF4Z0nTNruCotZPUUQTSkUg3OXDaQKPDPW3EJ87QyN1PGr1rxxVpL5
WFdwzEoaGGZal3lwFg/tffkUu2PnVL8xQhwzosZd6RV+z1M65CEy+00RoPzTyMFZw1yNSX8XuC98
JjAyJqGDn3mxCSgiC0VwjpKChAFme/U8HRPmhnOFwNz7wdQLrUELzsketwv0/ih+tOPffrfsoGxD
tE0gzuost1GZSkVPJ+EsmJ3b93ei3pJ0/n37+zPH1aclawzmEOnKTC+jXjinCpRkMXSuagimZiFb
wCFfbdtCuahguUL6hLlJ5FKxNKMYvkd1kQzeBJLWMx46Wn5oK50ndcDKYXwaZUFmBiLESF5hHO6l
A0i9IhRom3gK7sC03dW48+IS7CTP/0p88S80SA2DFUrfaGy4661aaPPYOqMrg4jWmwih0NvfiBWx
+Q8CRtZBtFNRUfW7tEeQ+8gSYU/tmmAst99BnXaM+94v76znAtPVBwJZxjvJ1w6a3b1Nfv6Qe6G3
vEMP1ee/ejc+pUUHu2MmOU5LkFUvf41eS0VUIkBZ8bMFSkb2LRtfbxu8ESEuEOjfV8/MEa3ODWYS
nA3VbYeSBOgHuQ1wFWNB6oBvKODOqLIIAtYlQF2JgazEELGs4gFtNb6ifSSqQsxZP4xmYw86pyrI
svSQzqGApoF8nIT/Y2tC6NVRq6VsddLbJfjenmjXh/btoxswwTXC95Mfht9JQ7IvE/KC2RNNk2CC
bMO5ZbN3gqufQc+51cK2RokC8oifIZcvNS4h0Onegyxll0ZDylS2QyhRFnrmF+ZwQO+7b7WWF4Oe
kkK3J67Ufd5+NabvSYU+wbrgcPvYutlfP04HJQFT1WlzDvPjZBAkizjvMJzuLsRowsjO7y0Po85V
zOyWHCTF9rKTpYSnd30VAemnWcEy7hwupjGOEXwhwxCMIX5HE65Tyh9LaPwbp1sBMV7dICQ1sgL7
knYfSKDcZegapCXCVrDFriVyygscG6ZBiR3cfLQBQGVMY4K71ZoYwWL1BknQCS1g6EwpNe64HDPr
y+39RO8kq3ci/XR4aeObgVSCLiQ2QNXJgtlZJVYsqZTweRDj3K6TxNGkMCZGliUvyaRzaiBXMQKQ
Ghj/eJ5iTt6VQEUszEMZI58AUV9cW5L7btI5Rl0HCRQ/ZPQBKSIC71X9FOm20JCUXCd5gmlMRaLt
+gGyUvpyaPXhLZbN3ZCmu9sLeW0VMGmSDy9ulHZYilFrRJE6jRniRI6ePyu3TXV/G+H6U10gsPyi
QYz6KoxgVavJb0mtH8Bcv0sE8RCb9b1opj9vw10dFgoGJmBajoLRpDiI2QGoRgen0etag2eYd7oB
uoqZh07RC/9QWQIuCCCkfEDrBsvoavZkOGlmESaVRtpAfitVZGCUhlMV3fg4FxDMVTnVh4ZeljWC
+DWSVF+8Psp+3F6v6y0L7hfmcUFPzDIhn8Tc/rMgL7JKzjRiRiEU8ZXAaWP9hE5GpLAXkUdSv0LD
/Cs6bQwNIToaQthCYojOobFPepno9XjfByXmC2ilLwxj7QqdwuuKVGgEvwgTKFliOK2larBPg4DE
5fETj4pS1sGCtONB96u9ipEydJYB/oHSIxr6vPTJui8Py848KU8mwRvkCfpHIK7Lx+JNvg+dWMC4
Wl5u/eqzMr+KLtLqUOytLJKtSBRJD6GQqf6Smwon8l9tAsiXIWNOeYP4sqD+XyIY1dD3YyOJpFyg
n5Nmz1L+E6+877dd59oOlOTRbIAeB8jAWeygujzNBQuyf5DAaH6UNdTV9Yljx1VERCukJOK+hMGa
YOqwSZramGoTZM6GIF34OPWtl4R9ZQ+KfrBK4xWb+tjW8sS5tFwvHuqnGuqoIpVuQqPX5eIJbapY
sRmPEFH6NgXvugRN9YGXS7veCCjQQjECE1ChNofj8hJkhmpZFenaQMYw2ynRSNCQTIz2o594XVFs
LgjtXRjBhmsz5nlg0AsyCpdQoiqYQ4Vpq0hdBE/mYdrHh+Frt6tc84GKjTZ3yUR4lY2NNVxjshWy
um4s6MMDM5b22IJ2iOnm8cz5UJ+V88vtDcsgIACCJwZZonH20rKwiaKwSoqRJCfIOwg/5O9URr28
S+/0n8a3k3LoT/Np3g9v8tfMH7HUHPekK3eNj5Im6GuYTsFqz9WhQgdkU/w9pgEfu1261z35yIsX
17sAyUK07tKMHir8rAhOISiFNFK2z1IV8V0fhMYXa+qiOz3t5sdGFRIfjEn10VQbXmMWS47/9B08
AXFf1dHXgMvJ5QqrkOkQRAFuOvu9q3moOIpkAH9MIfE32kwqYWji4vYn4dA9ibvkrs+JFjvO7Thz
/byGB6MnWkP5WMHcA3azRBhTAdqOPhD9bvFkfGKMNrcbF4Q30Gn+RtGD5mvY77rGY87dfFTSPNWB
p2FS5YD9Evo53gIYweVzLNsKAxjmqZpwY/zPYMKAEgYZbuVYX4wN9suFtLQd5631RAtZYcwgMw6m
Nx6rHzmvZMYDZkycMkMfjBrAjRqRRV1IBN2vSHyNDV6mfSsUaHgV4IKJKI78yKULhVqrYTVDhNNh
Xr5ZQQBxfktoHTEYSs5Vc9NRELQxnwuz2zRJZ55Wbd0JUqwk2OrI0tK86WejOXL6lp+5wp73JNgy
bQ1HD8jVQT73edS2Ok4KaypcMwkcXUuIWETubS+5PmcxM3RlFRPmily02iqBVVOYHpeo+yaDhMIJ
ZWwJ83OnI7WCqxLuZirutJe2tLPSSn2ejaSex/5k6qHREbMM0Piy6NqzjIY7Umfm4CqtWHsoyUuu
gefzfVxUpr2YMfdTbhqNoVpogIYalWIwpxaUWsqlHrG2JiidPyZHg4ZoeDDcZMa2CNE1Hx3K3e11
vk4IIM7g6fBfTFaFoVDTXFIlYGpkcKyS6MjzB9BwhwSO7FHiHlhTnAiwdYSggQQqBZCLBBGA8dih
k7s8CXD+QxjxAA18JzDSVyHPfSkxfptC96RlgzNFBo80vLm8K1zGdZu+ziqzpZccK/UmTbTniMdK
5JnGuK26CP2S1zCtaFWdoGP0MOGSQiahOrV9hfyOWp4bNYQaRMZ71dKwyQbw9aoyx1YmjaOahIBW
MMQx034NAXrIhrMFCWiINnO257bbrPYng6bm/TJ0Gvbn4BX7+FlFtUaCrJErlmACo6qBXPBO4YS6
7e/3J9IxB0cdS5o65MBMlq+p8txKH5y9QB3vegn/ADAHhBLPeaqA8EM6b3QVL3MmaM4Zrgpx+twr
3nhNH9xFZPZ7bfVJO0PhjjSO+TQ56JZ2u2N1rJ0SJ29jzzvpkWMhZwlZRd+gNOEPOixEoSuDTIdq
xwctJx3JiGS3r/JRcP7NtRgnE1i0Gu3zM5hFRZ9oYhQVjBTmxJvjJ/T8uVrxwjFs62zXIdwHdW7M
9cbb9zKUJ4Ng5EuBB3zjaS/mE+hFmGEG7RMXekoot4DFixFDoTO9c3A3XWaFy8QyKZ3LUtCB+9fp
mzmJYzpAJfT0DT2ey9D4ceWhKzgmhBl6tYj/j7Qra25bR7q/iFUEd75y0WbJdrzFyQsrsR3uC7iT
v/47UO7cSBA/YZy5NVXzkCq3QDQaje7T58gQrwFW/Luk3zXjV1kTKXEuu+WJES6IKVNZm7SCEUjd
Qa4BikaWV5hIP3+TP9PCKcR8OcwNrq2MCygdpJ0jwjYQqlQQFNFchTpQs9ZQtCjX1nZYTUgQQUcO
cvfDIMoMF9+Lp+7DhRZTS+2OHrcRAzi3AdiS2U4Cv77OqEvxwmGCw5PgHhRa5Y7GEFCAqNiHniA8
OXvDWqagCeod6o2/1F20yfxpo79f99jFawLE4dAmwtsCvMPnB0Xu8zgucqSmSWCAxDvIfIx1rnWM
OamZCVHUShchzxdjzh+LPPK8qjHpa3dS7xDJALK9G629HaOUcX1dyyfj33Ud380neWlOy9nSa6xL
rb6YoezoWunI5O0vjGDsAH1IQM6JwW1YOIDwcI4DtAIxG4bGDri9+14zfGqNg+CGZftwcR5OTHH7
FNR5YoApEPAEHZ0koF+jNnIM483S4CPDz7J6lCpR7XDxG/6xyd8OKTh3SEphs8SUNA1qJ0QdaBbq
FS46hKFA7BeFJgxxcfEl0asU4GgLbq9Oq7lJ93ZXvfzFRp2Y4KKJMdd91cww0YzmLaTfdilAkbGh
uNfNLIfKEztc3KDgqQdfBuxk+3oV3oKvF3oUxjuY+ZEzyHtxX/j/sYhuNb4ckwDgPl4f06xI0ToE
4LTeys/zpnTjdbhHq2Fbf4HYkidmsVjerz8muY/ZzU011unRJC4Dj4n2sRjV+qzZX7koM30RfNZF
R0QJ9z+L5D6rrAyAipXHz0peFeQmuWuv5o2BaY4udjCNIO/7dbW2/P/RLne+e9JXWp3DLv2l7GRc
PSij2363MtfNVvVLSL3angjmsrBWS8MjAA8TBj3nScHVaDInlZLJsbpobRjSpsq0TamFv66vbWET
QZWBmQfEfNYe4PwmwfDIGFugsijMnCi+ZlczhLrCcLJFkGjmDueR61iKADQY8neqxZfI0Q3VyykO
RzwNIM7L5sDi53ANpo7Gg1iXhzRspW/F8lkLr/lzu9xrPpY09GHBaoFUjEHwYt/Ay2fb+zOkGOnX
UtCnWqi7nJvjMs7CSPIAbFTjMfOTf5Q9MCKW16A0WKooiDhiLUsev4l6xblJLtm0o06uZgUrtL7H
eEsedXqRHD3Z7ht9RX60Kvz0Ud9edxween1hlXnWyc1adWbYRzOsJltGic64/N5YabC8Ez0Vlheo
yDZ6jMf+HHf+DCOvZzW1UJDxs22Ne+ihcUuMmGjO9Ca/RbeKl65kEWSAHzD5vcATq9xVGzZzSGlk
D0607SHtrG6kW3Vt73KoZAg+5eVZxwb+scQXW+TRliqTrY/pj8weZH1SJ7uzPIhiQbfoOY+c4lk0
P3N58M9tcsfCLm0z0iPYlGxoKhDJTUMRn4zIBHcUStCYpWCexskbHsLkp91Xn79nzxfBef7c0zAv
ciyiZmN+MQA9DF/becM+2SRAUWJozBHsFdv1izB2slec22NwzEaBgy0KdVVbvi0UT93Pm9StfDnZ
B+l+hHZ65irr4SVo/wu54ctE/XzJXMDugSIK0xb2MYuQOBAEfyszaEaS3FhLTb/RK5GK7WXcRska
gxwy5tmZHgd36c45eP1MJZ2cSjJyek9tfSLrYVZb7TBJYRK+kTiPDcHOXp4IVAUgAAX4DFBbwJic
BxcplnSQ7TERnCZza/KWybWrJqKK46IVDKkoqHTaOtq251aCdA6UMqCTY3aT5UoK1X1tqiTftJV5
dd1vLrcNCwKS5agQhkDGmYKmg26iwzEBW0VTGJDl13KOurUFiL8T60GzGZXeWF83urR1x+wBih9o
rvLIt9gcCSkq6JXI47SeqeqOYb4NZfSQ5dfrlhZuWayPJSr/mOLOuo7eiW2nwJubEib9lehD79Jd
0NTPKM/t4qQ7xDT52sNnHRnanCmJCsju1iIWpMuIc/4ruHhQabJkyewrG2OySw3Ty8GieH2liyaw
legEggdG5j1zKuMuzXQkTMn00QPNR9pW4CrLFkB9DOJCQ0F57Nwr1TiUynGEBQ3PuxC9Lwkl1OuL
WHJ8DJdr6AwBtAMk6bmJOMvGUibYLRp8TcqDGSpOS0WhUmSEc4m0CyRrkuB9GKx1TOVZKsGJKP+8
vpKlc8XwTaoC8UMEKS4cywrtCrNSRyeLClB+3mam6jTSuwm603m2/evGllYEqBPOMXqvMMn+/STl
ybqKzvIA9wowDBpbthPV7/Hw67qRpe0/NcIO9YmRBlAW1WJG5iD3Oiv3huqzeHAd3S2ASMDUB8CA
xiMGu1I1E0iqgb4uaiA5ANlardsqqPf+xUJscH1iZBaUXTy7TFvpszqkAMKQONgRq10Vsgh4trQh
UHC1gPDBWUHP6PxbtXNYJ3KNcTI1Su+seNqVQdg4IYhavetruTQEIjoYMXUVHO8gpzs3lLVpG/Ua
Ppky6HeF3D0neXPIavXxL8yg8wY1EEaVyosfWnMI9QQTR6aNsh2Zxg21UNrMMwEkenE1J2a41Zix
IZmU6VjVtH4Hf7XfWd0XIzEFqGKWlnOpEoAKbMod4+5wAS4aRzLtDZldP00bvcZm8mKo0XvY0ZWe
pgVSFzygtU/jBCEVdmqTiwdTGPVj1WKjKjoBzRxlsxOmhuAAXd6rMMJ4jhnDD2MCO/cGK6qbKcmQ
N4BIHlwWTbkb62ZVk/FBNWxRkru4WSCSAL4Syo4qf+EU6MvoeYJYDYZsZ8x0L5gjqDoKWkCXUQdL
ssGaxCbcWVvmfElVLKdGN6OjPKKBd2dXbX4zj90gSEgWX8cQMQEnr61Zl6EHVb22l0Z1QJkKjG36
Kt7ZLvjh3rq9CoYgScgEvLAsyEwwvmGI0+LYso97EkyVcA4lGiro7dZQA5+gu4kRg+tndvF1emqD
C9hWGDZ2UcGGilZ5uyceRihjP/AwFepDZgdZ123thitRgWjBCY8KGgquIjR4de5RPI1Db0uqNjjy
9L2wPuLWWlfkLort7fX1LdpRiGIARYkZGz6J1LtpJhSR3EnByakz/Vf6GFaBaxehIMgubtaJJS5h
6JVCD9sEloI43Hf9BBUpUSP+Ml3As55pBiNNBYqMHwaVxxiiXqw6o0ztWhn1hyzXfRrXq4ZQzyzS
1fVvt1gkObXHlnzif1U91VYdRqMzgSUQsLVuiInqxVkfWYeqHKP41ujn5xAwWEczmhc7bZPMMYN+
0Lw0kwpLsJdcLLFQG0Z5HW8NIDqhfGFyrlpgEDrJNJUC6lSsqrxb21mz00ki2Ej+mF/YYdtwsmxa
Ac4bKGjVBYHygqnsZN9USvNQ33TVNGyLzFPTWXHNVKn9SoK6jT1A0TiNptxVVBo+Xd+ExUUjVIMP
HJMS0PE6/zFzO4KfxER/ROrl50GHEw+pP3WqoDq9bIbNqJroAV3QoAZ2oypdAehqFRzaVl93Suml
vYjxhzsjv78sBtFwDzC4LE/mSfRChZiqQR0dbJcZsStnTtqP6x+Mr3z9NgKgEQYfQV8EsOX5F0vi
XmrMihnRZlNzLXV4SIv+WUvm6GHoDes+rKYQTz1Tzb7gmGVQrRzbvtoIfgY77yf5w++fwbCkjJYS
IGQuwkG2AJ96wui5JVcelElfGm0+6KV9mwWpb0z9pqwz1BshLzAEukc6mY1QCuq5zDmu/QbOeaax
AX+vgQZsXRvhmpJ1Lr2kNwVcu+7s6jZsUT0DMFv6fn3ti87079KRpp/vQKWWdRLLMFvm6KXQ1idN
4FRJK0jRl1ZnMpVtpDPHCcdzMxpaRkmrT5BqJE8gKqY3dUxtr8F/ztAUo5dbaEAo0Uw9jCBV/vU1
chfLcXuZFgBoYdFzlhUu3Ct5mPVQJaTOnJOvLVItRyPFQ1dUqQsQYS+ISUsHBwhpIMzxdkN6zeVs
uRJMTW4g9NE639tW+zhXGMS5viK+c/97SSpKVjif4OrhZzqC3JqnGCTazpDXYMdODb06TEQuH20t
LfeDrko/jNwsX6WoHA+hVsgP2tRUd50ho0SP0T7XDEZto3S5faCZXTxc/3lLToVhoH9/HffB80Er
ozbGr5sGTCiMIF0I6+coFHV6Fvf1xAz3pfVQ12ewYuIjVBggBb+oO4e6B81QzBKOo2BbF9cE6S0A
39H0vGiTRZMGwasJUbeTTQiY1T6E1j2aiqrly2YgQIMJDBB68mCFHLJNtCCAHjKMZzGNqyI2/MQM
t9d3aPHTgcjyP2a4ukw1xMUsWTDTpyFmIIY2htiWjfuxLz9GSRWVgRbPBGanGdEAToTJVn1yTaPb
YijtZFMnTqNbuZ/8LIlFMI/FL4fi8RFVgrc6Z2PoCTF7KaohP6bX96Wlxe6sBJlndEoqeF0sfj1U
NlCIxAMarBHny4mTRKHo9mE5uHudiERfpT59SVT9e2tQgd8tfDoMXKIkjoonpOP5h0VEZ5rbM8aG
+95oXRRaty3pqH/dHZaNsOXgcYYN4i7ApCuPM2k14ArN/VyOiBHJ/2iCu9/I3FUGmD+xPePc7dIW
3MwkjitBwWFhIRDYQOpNcPAxSM/5dQI0NWkjq3YmpXOMIHTqwhQ8w5ZNYFiJTbfhncwtJACX1TwM
AKfIzZtqPgXKJwkCWWxHVR5qsKqMES8Qe597lyQPnRwhm3eK5CFLJ7cJUKaRIu+zW45pSkDPcUVp
gEXyhAbIhimuw7RxpPiBJm+aLoLxXZ5HA7uAFxB7CmhoNJwvY5oTtP3UqXaM2FRvO0nSPG2SNT8J
R1Ehe8HU8dHI+HkRYi7XEuFzqkbtYODa1u+A0gRfumg9l4eeDQhD3BSUCMgR+ey+k+NGbk0bZwS0
zxZmdmWg1RM8uzInAVvx5I0zKAmvbxI7d+dJIWyC1xMDygQIDZm7SKU8mcvKgitETZA4dq0Oq5Iw
cL4drglpUnZDPMxSI0gvLl0cjze4IMozKJ3A8vnWmZNOqlCDi3d9lrxm0YzOPtgpVtcXt2QFhSZW
bELR5CItG/MiNKwQVqaxug/i9AnMSqKVcM9wnCU2ycC8D/cCjhJ3WNMkVElmJI2TtNSLstyZ7FeI
/+zn6dssoipdsMVG41G8wIg83J5z+EqBhvNM8sYhRt7tdT0wvmdBqblS0CCbt0wQu8RJ+/ljjOeZ
RfAEQvhGuDjfKqXoGqkG6wDSn8HGA2ommGrQc0G6wD7THz9kQ3AENWlDhy8y3lKN+4yZlKRl1xjf
NSZHG6lfJnVNZRO+qDjggXG0hqDxgur4dQc5/6AXVnXugxaRHkMuzPgehTdGVq51CxNTqeQGduwR
EbkB11e0QA+CoKth/hTPFJxy/k7vu5LieoobpzS7bWuOkRNVljOX+Re7N4F41N2RZE/xNG9rCXyj
xkMSbq4v9/w84LPCaTQVHSb4ORRXeaC6bUS1bkZoXDYkae/TViZPtl31AivnsfJoBS96HVzxLJkF
r8K5wwCLAQ0LFX0scL8k8U8yaV31kQ3Eyh6VKJ+Mj+uLWjAHtUj0y4DFAjUAr2JUapVMyxAVbFrh
kbKerITKO0OZwnSn4yXffmp1IO1iglfMUXETWPgfC+IniWZa9UMwt0w6T/sw9UNqviV/oxJ5aoK7
ntFJsKeaQPGwmNnLI3TR0xA4/vlH+2cVbPgaTVkWIbn4G7W1RYsZ0nx9sp/ttw4TbiZIUa7vzPmZ
PhpBJACMGH0FHHCeITgKdCsbJXN040y3pNgnyigFrqEXdvmeGZUqH8JKCgpv0st+hHjviBQkj6pS
NBW1sFjMWcFFEKjxPOALTWVlm8YIpkY3byHImq66Ad30RHDXLC0WDRTINbDXMp7M535hmoVcV1o1
QTKGKcIyMi82kCECkHE5AnM/8P79McNFYzMDuFlSYSYZbmKoWOnqd1l7qQcBxPE8UvzeOjCjEAtk
A4gVvH8YChAyMSknV63twlVJ+ZKGlqCndgSs/4n5l0a4QDENSitPAdbSr5L75qu6ZaPs+Hhu+iWm
GIt0JMgXl9tkg+e2vPklFqDmiYx+f80/y+RZTIJQMQN7xjLtTQJWolW4UW/StX7Qnnq/eLCcFuBY
YLCiDeQ/W0c0qLD4kdHnB1rVxLPrKOt3EkpiMGmYoZRNrpJtw/JZHXrBARQZ4E55ZkRovJf55GJE
2U/7yFdFR3zJAhgcwIvNOm2A/px7fSnp8VzSGdFwBhp8nA7daAs6lEun99QE9xSGlyqVjuDgKlXy
WGOm2ab5d2KN6+vBSrQS9u8nmzGVdqRoEFF0E+B4w+jBygVF9aWTe7oOts4TAwDalXUfYh3G1IRO
kDUvBeTOLRK7ZibK6pe/maahiIQzfHF887agZZZDQDDHLHgV3dooIgStYEFLEY89V/5jhDu+XSXn
VstUJ026NWeQ4tW1q1dASP3M6hjDd4lbNCLSR74seTyxJ0b5E6uNDeCeGYymmVP+qO+nQ+jjdQKV
xtvqRnPyJ1QfC2i/Ck7SsU/AxypgjPD0B3EnynPc7s2QZ0nzXIbm8Yt0p6+mQ/nc3mQ3485eqy9Q
pP6Wfr3uj+xsXhgEp46MLAmcIjbnj7j6SSMxcUY1yh0j+pC0dKMPs2Nl1GntH4paba8bPM+Ff0dj
5N7/GuRWqMhTZUXMYNeoGL4Dy1f/1FqD10U3Rvjtf7PFJVFFZtAOakXQ2UNr1Aifir7Do+KHKndO
qwteuIsHGyUnHS0m5KQal+O3Jh7VWYZzBybUVSdDbq8U1Gu4zP6fTwfUDqAhJiry/JR9YvVG1ylw
ysaf/PCG7mLffAg2ULdcKV/R17r+8RYP94k1LuaCTSyb8CrHERhMp+g+6u7nHImoDZcPGoAhjNaQ
Qay4fKYGd2JUy+iTt68TCO2eGEzdBkxdjp14K69CcHSEXuBfX9qSD+IRDTkaZB4A9HFLo+WUk9LQ
oDJZl9kqaqVDOd/GpZy7Qz1oa3SUP68oiGoL+HNQz0NzGxW386jcNVpTZZ2KRFhToPUH7doICsia
LMh1lvYMGEj2TmEYIos7zUlitZraSjhc5b08AeyfgEy0EtE9KEt3DCt24EJGZo8Jg/PVoMU1lk2F
jGpwK09ZF1vzsd5bbuePXuSqN+OWIjFNQaEz7uhW+g7dGAysYBBbOGe0dOjwRkIZC8hntBnYRp9c
dqHahrY9U7ASmpAvTB5n6/W6pywbAKAayAdQmfLDkAE0hZJBGSdX6hJfq6lHRVMhS1sGHNK/Fjhf
JEWfSmoHC12sOFK7MUuA8JP368vgETfH+wyUaWxmQoHSCQ9fDfNYBjNbgxqsX2zzB+UHm+l+A5Aa
CoZ7dN294DZdfbIF9I9RAJfA3QJf5i8zJVYLXSEwGuCoVeP3MPuRF4LrZHGDUMgEFAutSlxg5x4A
Whg5y0qk1pgnRdu3djsRWQL7C/wNiaa+iZCLF/mFPMNgkFlBb469uPLbCqop3Sq+b9eikZYlP0C1
TQZiEsqjF2RJtEXbPkkTfKwkcEimbxpJuaehthJ4Astj+eWc2uGOjFQMQTVa0eS2K+jCGjvw8rrG
Vj8ARWOvSxDxir6faGHc68AOZR1cfeDvMoo0h1gW1J0KAD7KXn24vrQlV0AJEe4N5CwqQ9xJCqJM
l00ZfQaIFT+bWfUMrjxBLnp8K11+vT82uFdCjUCOmgZ2qT8SWxSrQHLabbMOn8ebCpxSsjeGLsBL
9jfD/4vVsUYHyk+AHvDVhbzX68G04Yb1nLqT/CFkCV/cJ5CTgscTbSfgvc5PUqhnakC6Fs/ELmDi
j45dvcui43qsHV98wBMrXEo2R0UWQK6aXR2DH0OFqPvBJpFkn7rlus+d/FW5ix5Ul67Kx3g1ipp3
okVy3l/FuaJUJouD5XtUbQGEh2C24BJeSqnRDIBE6BEnwtNyte1gtXULqtwJ1ewYI1ylOaHBKoPO
7l7XinXSCKAvIoPcCdOGCl1XCzsXSNDMbIdyUxOIEKVyvQsm9a5SlbcGM4Cf98fTVXKBF1PhXTGb
MCoVoIU2IB8/xQITS5t1YoIf8suyxmggkz25MbapMt6j8U0LBkFWvRQ1To1wuYycoQndljACCNkq
aIqHwW4EiKjFdahoqVhobpgqT2I25ZZUkIKZqJ6U8RupXlTyen03Fl0AXHuM7wp5Js8EgLvLJuGE
3YiiH73egFPslx1TFwKcTjJ+UUWU54srOjHHneJMafUJ3c/JLemtod2P8UERwciWckwkdP+uiDup
kqIU1CL4aLP5s5A/CAhUhtpvBFUfkRXu6FhjUUtZgHiQo+9UudArckx7L7g1RF+LOyqBWafpIONr
0RqE4CBlbl/lQlBJFdjgm9SZHU9loDMbylOHCh8Zny2RRuTSxwIRKDJ+A+9cpN3cDQFZmKlN6slN
i/fUKB1qvyeYUEqpYFOWjuSJHb5dFmga+qkS7FTqrzy/nbvsL8487nA0qZAKs5Ge84XQVv3HgJU/
VggqjUi1czHfPrXARZVZqvJ5CLEd7JojXh04oED4anmZk2/Jl8lLNvMhwvirYGGLz+lTu1wOZOch
EgUN/lx7GKOv7uINwaDtW/VSF76KqUaQYcWeKM9fyIoUjEEcpzvQ/8aD7Px7AhUL5scohly1aaKq
Y05GHDhGKCWKo2pQzHVJTuoGb6hYip0hqo3MHZJ0StwIU7KzowcKBN9kLVfTm6xUrHAdSV36yri/
pz3mbqTEDagRPnw2ZLIfbTMOYpRWIA1x/qPzwGrKWoogORrOfmGN3pBv2j4EcXXj5zY4MaxCcJ9d
BmnGpMvIJU3jqOhwbjHQjSizM4icKmO8krRnSBWvsumdRuEhi1q31UXsvZdPl+O7GDgStCxRYOG8
sERBiuitDc6uLHmT+9INSQSq+7e+SXFDZJAirTdE+nX9u16eXhhVgZcBQvX4f+erVKUp76Ukkl0z
/KENT0nx9frfv4x0+Pug4wZEALkw+n3nf78s+kECAc0MJmfUiMboXrbCO0WbBJt1GexgBhgIoBFA
rYhp4HMz4aT3odZgWMkuQ0gjx0CuxH6vrnWMrfzFgtD+AtgCxNFob5xbKgvNaE3JnF0DdxwFLrtp
vrSS5F23srgtJ1a4m07K0pJMtoUzimrX8GS0j9f//uK2ILHHtYAlgCHlfBVGFcxGn0BGesBAwVqK
8vxbXEiDW+DSEJUmF9aiopmFmSgU1HB4lXNbJC9TGVh3GRElWCcYl9NKS7ApC8VWECoB8gXkF0om
hEfHGQBVB6Oaym76ooHFjPEVBBtzDVISKCWKYKUia3z1WJaKAqhvWEN/kGLKq1lb3rxW3opb3a3W
ovrnwjVxtjh+0DScYyXN7ETGNZE8RZqbPxhudRc9tjsmtlkVHnkRM9cvNGKZVRu8ghqY/EGfc75t
iTUTU6IZs4r69Y80drNv5k3igV4mRm7k5b0zvpSryEdkcpTd+JEJNWEXvPTsJ3CeM0sYywIAGp4D
9eU5f22HyotpKriGF/zzzAp3FsaCqmHFfKdH/XUErbWqfvpJcf4p2S84KXx2Wpw3KoSEXVq9Vd2m
VCJnsgRpGIs750912NAwOKMpBlh9eYKsMqvnsDUq2TXqh8kEU2I34dZA5Qtt61I0+nws9F+zxuLx
yYpKXFHSaFPmHHUJQs3IHRWovWauChrtYN1vIxd8zD71Bs/ekRsZTB77cJfdDK/l0/y9cqVt2Lr/
hYjw4l6i+AeVXfgs0GPnv6uBxEkERg/ENRcJzvTCGhThISwd8PoCA7xK/OSQC3Z34d5W8Fb81yZ3
xXUDqpGAy0PfoSFOnlHb0fIIHek0v5eS7GvMPn9hgU8VKcv1KL5w651a5uNQB7mLSO9wSwR2vlLq
H1oSry3tVwYVlOuGFjJkeNefNfIhaFKMskmS43cdfAnc5Wiw+pbkSLMD5V+3um3BCtMnvv503fDi
t0XsgXKmAsSQxkUAYhadWjW4bbX1uG/WEpgpIdUklPk+Mhtc+POJHS4GKNSaskLB+spf7T7bjl6g
O8HB8Ds/v0WThLHhb6wIdEURhrK2mLVlN4vtWS5k0P4mHJ38FC5YZCoUjmyKTZX05DDGzU0xiyhv
jsNA15bLZdNlRZoiGPFZ7UdrDX4rzGC9Ewz1ps/yIwg5xo3pQ5/aK/yegg4782PQ41ZCiqal8G4z
VSc4FloOOvfRMcswdJWGlYb0pYy2cwClOT0WfM6FMwKpIwRF9CzBbsDPRWWD3NeYMZfdADRTE8SW
hpEiS/wV6J8l1EIHBa/TE1PczkVhgyIIBE7cuG6/KGV2MAeDDZrFo1NHMwr3efwlqVX0LYN8pYbF
t+tnZeHBohJwABssLZU1fpA+76d6TFRVdvUYky4GCOd6iFSOTen1pZy68SgBM2gJDujCHp4Z5QJu
nNBsVKCe5HZVgrmrBz36Sk0RBp59OM5dYQR9KaaJwUYlz6O6Ecc1WFphpMHcsILxCiNvBG6yaIJB
roD/ZaMQ3N6Z+tBZNYQx3JiGX8es/DYZxL++P0ueCMoLNPXAD8BGLc5XEVSkxvgh3CMjxGstEDpa
oSs3GKb/7BDE0RNPTXGrmaKxAJYYpqipY3b1rSffQLgoSLoXtx5ieigisNLMse98kgOMWSCTocTJ
CrMm9eRIfWxU+s2W5M/fcmfvBy4RnYdxUooAW6PJ5WHI5Vs8BF/Vfvie1qJa1tIWnT5VuC3KAaMP
lQ6mEDK8tFQchaC0gBmIYHj7vDPAF5CqgbsXbSLu3KhJGuIRBpe2WohxaBigH78kc7Kuek2wTQt4
Rjy+T0xx+YlZ5Rnm8WFq2OW3AGGNXlY5zbrwynUKHGO4M7zsBTcbiikf7bN6f32hS15yYp3PUSKt
NMKCWe/bVyP/OXSvcSpo4SydXXxGFZhiiJph+v/8YOEfaNACDuim7eynSgrRkUhgYukNhlYAMPpA
ygPxxSNf8nhugswyJld/TG+HW7oOtjheSAnUNcCoN4zbQ99apSBkLH086JnhFQadO6jOcue46tVI
06gMrGbwtayfpY5JKfzF8Tq1wX09zCTklZTBRoWhqXrWvSHIXIoAO4o6X0v7pANawFptFhtqOt8n
uQO9eiOTyR2r5EuKd4o1FIJX0LIJgIQwnILGCj/ENjUSAd/rhD4XrX+GQf51MkVCPuxk8peRjlnS
/5jgTm6n2g2KdDBBaP1cGOnNmOarxpq/gEPpW9cqW7Sl/sdVcScYohMkRhYB4HVuOXY7O/P0N/ff
yap4CCVJQY85qFhV0PxMmltNSHbAovTFZ8NwGsZXMcZM+H5/iUF/wyyA7GOCK8oLccJdvC73YHv/
LgJn8PQcx+sPsxj/2uLCeEzJEKcUtho/WGN2Ok+dCHQ1hjN50yPIJKeNiEJ56eI4tci5tllNtjRM
sEik76p0p8ZPuKOGQBDKF70bs/cma/sDmsblQWEkoxcfzThAde8GLZ4opsDTVNZMudymPya4T2ej
IwF6KZioG7+jIGudnywoE5h4PnvzyqKQyQET7jvkJfDqxPT7YfLah2LX3qjr4rZ4QO8cZLWgixZF
wgWsLWriJ2vnvzAlvZ6XCFO6k22lEnS14QfeC9tmO21rt0DVrXOv31zLe/rnU/CB0ZJ6HdOq+NqR
5RjjM3bE6U0LTRIBGHUxyp8sjf2Qk0RKQ9XGBAMwIAjpVyXaFCDfCzTBBbZsw8RQD4q9aNdxi6EK
KP1KcwBwTSnXYXXIQdOjJoKkRmSEW4hkDWQMWJwC3GIrtcVdTwCdr4nASZfqr+hXoCkD/BWbJ+PO
AYmGMZ0tBTszY/RWj6LEHaIx3hY0h0pd3ZG1LRnRTcjq8vKcyneJSugTJtm1Q5/oIqzPUnEE5V7g
GhliAINgXHjGoB6q0jr2zzqYd4Ov/VilfrizXfM7RrRcFcLp8qb/LAfR7yD3x+rxJJ94TVNjKpLk
7COs6IviTof+RvchvvSgMf0qT5THLZ4GZCAYC0brAwWZcyctZy2lc4lFAoDh1AEkwgYMPgf7wBQ8
YxcKmfiafwxxmxtA7rNMLNxEdt54tTV7pP3QtckL0udeErZ+F62ZmHuUTYXN7nPtnESrEr2T8BW1
dfwg2U6/b1Ddyu4iz3aLX9ktYSXuG3kjQpkcqQ4vAu2JYT6N6MhQtyYMhz+qbemzWlK/0nYjRNic
4TnyYpfs+hvD0x4xvohGcLoKfHWHGVgPj8YN/Xk91imLV8vJz+F8GKLGlEjsOxiH6Cl7h7DVBoO2
OwYNHlbrctduMM7ja+Cdrl16n6/aL/FKdIkuJ9mAAjJcDE43X6tRtFpORpYgtittbexmz9zEu8jT
wUs+u93WWuV3uuB5srRuQ2VwHwBSL3mLg7BXwjC2cN9p77X1EHciRrYjvJrf6BMLPC5Kt1uSz7aJ
i+uu98JN4fU/7WdzXfjFxyf5no8hgREpYnoebCeQMjo/o2hNzn024CEkz8E7lcm+GqtVmIsC3lKY
B7UC1KaghIaZVM6MkhetncQwk8/1CjF/lxHZAyuQKMwzn7v4cid2uDurNXO56xrYaXwpc61de4cx
ChT0Zyh33aTgVSRuqHqjz9Q4Qq8TFWIXUw68VSwUYwkownkGQgxej3mkqwwWQl7JSgcNeuSF+3k3
eRjLfo5Xunf9FC5+2BOD3CHsqq6sphwGZWrf5RgCU2plP5ufHxdVwOry77oMDlATlINcZhnMoFTl
tH2wLmVlVQyxm4Bc9vqKjrLNF3t4You7NmoJpOqzCVvSxsAMbHwzgF4MOoBeegg2s1v9yB6mvbGJ
fE3UoxJ8TH4KkdB8MIeYfcx5Vp1Rq9d5I1lOLBcrwRqXLYESC08OZOZ8/aEZiDElM/x0cNE4yHB/
oEsKLcnwibh4Urvg0gawT5CdLgYu/Y9RLtfSQhqpysSMVoFDIVikG4LQKFoWdzVWuhZaYLhF4IpD
cHKo2T7Jk2+FJHoaLh7zk5VwN2FFZVTDUtjpivfWfKsN30xfk35HVNkz+59tLEi3lyPyiUHumA2W
NUdzDIN44rzk/riZoTKqOIkfeqJdWv6GJthhZNT6kKqeR+SgI4AmBOyo9a2TdAYG2kaQhIvEmxfN
oCoFMnXMSQEGc25mjGS9QqDGKZuVH41KNoHSq06Q/lWAgrg45ubBDIUKyLmdhoxFXjAYcdVHqyB7
Af2+R+ZBEAaP+ftF0Phjhi9GBBbKykkFM40f3Wf70ZNf0B5a4TG6ReiA3EyL12dxaz4Hd7LmMmUd
0b4tnq6TX8CFLbnTBxBR9oDX28jes58WuOuuR40FbD2i8IkJzjUmPAjDqsUilbW2Q3H7Jf3Rb9mg
e+iH68bDsyFzAkgw6W7w878QHlw8dSfmOZcxukTV5hLmtXW/r/C2T2enYOJ/kPqW1smt7PXu4NUO
/W8ANKLPy/795O3ST/YcIf1FtemAK0ff108Z5HUMyAjlgRPdBDfi8abFRyMmg3CVQ16cgF/o3KaF
iuBA2TDB4PYQAAUy4IPJeeHm84tnUZFwCWTJKl34j6G5MbR/bi0as8oMgF5xlS/Dr+i+79zs/YiJ
cFunBxLhtb4ZVlHhteu/SgJPLHPhVC+D2Jp7uK6klR5VI+ByD3YhIDxbCjgA46LJiL7PpdJ3QFQp
18saJxTEQ3XyVASP9SfJAo/Z7KkN7oA0E4myjsKG0QLL1x5MtUNb8ykQYddFa+FOgpyGRd3pmNVR
9Y+i+loqt9koSGWX/B3DTqDvQsMHHQR+T2S7IH0Bfx8ysiqI4tHgy1+Ek1MTXGjOo4FKcQ/3ppNf
7RPNZVJgo5O6DcHBMu6UlVTD94BwuFc2lEBiUwQsvr5IdDnPXV6PaWnFGhY5FY+W+l6L6D2Xnup/
VqjwFYgpbaaaMkB71hMny6iXmqnzf6Rd147cuLb9IgHK4VWpQufgdtsvgt22lbOo9PV3sT0zrWLx
Fsdz5gwwODDgVVvcJDd3WIvE6EiOQzMxBJEr1xrMy9LMjq2AxevUGi3TkzG2qYdH00O0tF9tSxLN
iPNyKijuIPdg4HWB1NEpRhRLPclbHBLjIPlrl1+1lnMsOiWI/nysDw/CDRLjgLMymnMrE6Soyp96
+kpypG7r75ddkLuPNhiMB7bDuiAGwsFjSUvlyuXwMAwOSC3q9OUyEPfq3FjDUp7p2pQ0bQ2k5GDp
AeQCqK/nN82Vele/mVBcDnTV1fdUHct5ytCjI3J1gansXdJDdAijKPgBcXy36ldregOm88tGcv0P
/SQorYMw1WQpJRUdPQ/lhHxb3fwC6ZtrdokgAhEhMB5O8kgxJJCoeCVoPoe+QFfF62UbuFklqsLy
txHM0dpWhrSAdYsOOJhH6458W9+WX8YrlYDLEtf2Qe3QxW72grb+xtU+zUHtpxhpxdSdwFbuW377
S+jH2EQck2GXA9JbCHceEG0F/S7yx6Nx2/qQrKaSd/er4PXEGbvHltvYTn1og6jUXbRAMArJLAx3
VPgAjWc/SE/6kUp0R4eudJvv82P14iDCo+EOuW7REuJFruri/x4urwQ3R42rGg34ePick1HXTTyV
zYLUPEgArie0XO01n+ZSHLA3NC/22/oy75a9JHgacw843Ho4P0HId9aS1OiznTp0uDIp0qMdlV6p
PE1ms6v0P+cuo1/7A4k54BKylCaRcPlgqGXXTOvO6ctDLc/B5e/IvYM2MMwZVyX2YM42blk8UDyM
ufuq85K3z/LkhGUpGBKjfxf7CtqYxCb4u2lZ4vdX0HIcwdEQ3xg7LZD3olBVsEZsZ4OMhtkxpXGx
k+humr0SNQHby0MqMod7Zn58OpYyUncWKbLpXJ3cgUxp7rNQ08bKtZQ/pGX9HTeC/Q9BPlg1MExz
uvFsBRyzUQKg0srA4KH5Zj6Cq+G/tHNZGxjm+Kwh/5RhIBFvYQfenJNhn7X2rZa0+HzG/Ouy33EX
CZMttqUjc4e066lNWaHmUHlBpNBgddDX4KnG6i/jld7vLgNxL4UNEP0hm1MrauTIzjTcbE2dpe5Y
DJ6eK8//GwYT9kzZME8WHRYlBVoBFmRylz+fd6YJcJC7oiEexU42Fk1yo80acH97C/TQl/XZ7EX1
N647bxAYL4OOd9/EdABfIVDfAa14L5uerK6Ci0sEw3hZ36GwWNCXslSM7qR+bVFht4moDMZFATUM
KH8hlgzattNVX1ApXW0NTyCoRbpJ/bVCr2wJVbvL68470DAJBloHqiECZs5TlNRK9L4aEdI4JMcJ
UM+PU6XDqmw9tEYUQpns19ypDURVpMfLyDyv3iIzt0NjtEYT6TSYcqJwyPobNZ8F8Ro3v7DFYK4G
sqYtBqSBMR3tHTRwjpHmGkF0B4GzMLoV0QRyL3QkMqCFDgKS88G6wlAiexk1eqGj+dZ062N0SNEP
IXkgoPc0TwvKO/JdFEfx7j/aQ6BjyApUMWwPK6ntKsfsBd7KY48nxDofGiJ9X8rl1uiaO1sWXRq8
c2+Lx4RtDSYizXkB3qpbd10ZPRh2Hs6zFJh9F/wXH/kwje6RzclnZOqAixBQFiabDP11nfeXAbjl
za0xzNk6lMYKYlqVptycffsyPxdPzV53bdcK7Lv+HoRxvi3wSr7jfxjFbLlprJoKBMYIQiHnl702
jSju4gbWW6OYrbXISTSZNYyC4tm36YXO3jneFJpvySONa2NfVH3knyIfJjH7zLDrWJ0pIKi/wOXy
90iIKCwSfDk2B1327Wq2CmrR6B2BXjVuEVHKhouASV9w+VFr3h9PG4dLZ4j/gN0Hx2HR7O1cvoLM
2+6yy/EhMAiloyaAEQj65xuI1oCCpEnDBnMxfaXFcJYhktjhngjKBwSzbVS7bzH6C4hCVXxY4lrG
w5BCN2KBUOkgcGfucYBRIBQUUbJ3WLKWxCZtskj4ZH1nuZ10h8jLm5zvlUjPQYTDOHU6G1OJbju8
Jno645bLoVHVxJOdbC9PuSA5yD8XNlaxHt3FplXSnrvJS55z5C8KL90XYeRbXvaiWvvlugiKnWhs
jXfnQxkawigWmDtwi5z6xkBIazc5CoiNcq9mA7Ref87j82X/42MgGW1bBlpsDOb4iaRelnOoMXjR
GPl2823tLegYVIIYibtacDLMZKMGiw6lU0usHEObELVFNmZNHZck+aGMimPSYIaLrE+XLaJ/F/so
g/gG2unRfQbOPsbdDWhGmotBL8BCxkKlGPMTjBPyEFCiACsW8oKYW2JuCRQOTHusnMWr7Py6U0dX
d4bgshHcQ3uLwaxLDB2cvJUiJIvfJ9zUoPDHzyuabOIvqpu8NyMJEHmesEVkdlRVx+MyxxK+291M
dqqnBgqaKTA7eEyv7TvMc/yLEWZuSAYZBkovhuHwsz7BbCiHbJhiTIMqUezH0Wi4UrcYXjEV+8Ko
QGMlzbvEKI+tZN3MUnrE8F3iqmQWVEvePZDxGgykKpiSwSw1ZnMZr0kxV6Joa4lx/msSQHpCS4Lx
vvDxAQ6g9kOvV/ayIJzCY8KrAtrMkuwcf/1J9qLRdY5z4YdgwAlDEfgk7LuoGMa5zTR8kXWEnkcS
1fdRJwu8i7PUoFRFXyb6ySGMy5L82YvSLPWaIZW1Nv5QPaRQVmuXH5cdihMFAAQTGWB6BAefRg3d
3mxxvILHBCDZYTjQ6cwusI5inj9emH2Cw6wcmE1UpW4ozrVCPP1X4lHp0yhcXtFp6q/HHOSC6D0S
vJT4n9DGB0SxCPQczP5sSn00pHSG9q7dPTckealn+9o0upfLH1EEw2xKGXpSidUCph9Xd1Qwxq/h
NVGLBuw55zO+4Yc1zP02IF9fQyl09YY6PVjddJUpyW1mQG7QyAQ7jesW4LYBE4QCGSOWvAtdjL05
xAryydIQOvGtYQ+uE+2mLvEr8zmdHL8TqXJxAiBd3kAyL/SlbjUtj2V8xOjzYCXuCjby1KYk/KES
idTGuPt3A6adun1GdKVuO9jn6EgzDZjZ/XNGcrQxYcoSxMjYVw6rmbY2i2NWBfIYsjRhXtb0CtC5
ZVLvJZmQTphrDaZBMJRKFQxYiioJ9zXcAp9uCO0HkJJXqIi7klf8Ir7mGS/qvpfd/1C6gX3/YLJ0
VfUkOSWGgmHfWEAx9edaPjmxaJm4Ho8mGbQUY5YUI6unyzSA1MnRlpbu3+FKHjIXreN+rrahLos6
7Lh7mHKdIqViaigUnUKtSo3xLYKrpZ0+rfNbmn6TrefLxwTXwzcQzDGh9oY+RjFVQc17Tx++muQZ
WnSeVTkgsBNJCjM+AW5g1PxNUKpD0Aj/Y48+3ZCy1ipjlIMGUIsYCIFRKblsD/PJ3iHgcuj2hk4T
mhiYTVRM6VrESd649dTYoSWZk7cgjeHi7PizWO4MiRq7uaVAGz2rUZJBxHbViDsbySsmc//sED/D
oNZuMBIjmldtBkY0qJVbg1wncFKnctVcFkUP7EvlLyyk1KH8hPYW1tnsFKPlvYkvtzpud13f0k7H
9Ge8011jp3jJfnyQ/3S06jcm1Kz1dy4ajLaf2henqT1rHeqDPZFuqQo4JpQO65L9iEqRSDx15E2Y
9g4FVToM8YMFGXL0jGOAXrzO5yhp3GQxbjHIXbjG3LYQ9FshokWyY9uhI36Y9pfdkTksKCoIi6BR
BPUgB0NwjIH5uOSGZoPLcEl11Cuus7XwHDRwEPBrXEbi7C0Fzwoo8KHdQDfeJ4U3rhJLZVcp8gDh
lPbHNHduFotIQNneyndjdMSVaKaHwA+OtdPVWowS1saAGEMtxLAU0qDXS4gcqIrsligbydnImIID
bxkI4SBTybqjli6VPKsNXD+FNgwqQro/puBSlYtcJObLBBbvdqFyCmYdTAnAR5hd1g+VhSR/1bhG
m+yh//qGPPdOb7W9I5V7bSJuokoLagC6IKDhuCQSrZgSxz+w8H3UcbNk7aiQGspS+J7qPaX6bVQn
tPUnsCze6DlaA21BHxHPGbd4zIkFlbAIbzXgzar+Ygz1tbkuwaKOj2gC+7NkzvsnxT0MXgeQO+DU
Z3ab3OmJFeXY2DpJzTAh+vS0Zpp5P8/N4vdDLurT5pmGNwmOLUqYjNLgqWvaKQp1ag6+hd5sXGlC
Y6Mze+0MnZLO8C5vNJ5jYqQEXRuoetMw6hRqRnLAJuj8dcupDKa+vkqjApHhSH5dxmFuZvoJUbBB
NozSqdMuolMcbZisObVhUiOB886ZwG8tZ5DKysrhk9PUnYtugDm8jMk5RED4YGDaHmuGrA6zbHYa
9TMaR3FIzhBkwFE5O9czWI9MwTfkeD7+cjwfMVhHSfCZdrKxTh3SDw3ks51i+JQUiXozGkoPCWnT
2ZG5QvskJv+QmMN5fdlCjqPAQhuSWpik0cHGfPpVJRvEf6nWYa8vwxCWZrXsZCV9pYxXXq2PjgCO
4yyg4YQGGWZ6ocZnqadweHORbtRI40IOVw3yecgeUNvJQrWLRHpkXMuQ6gNbAirJyCefQjlDDmYh
Z4JfVrFrGNdRNHjF+lxOoqiU6yQWcs4YwsZTjH1FRFoNMgsdTtKi770zZVcWDbTyXF/Bx4LUELoq
wftwaopmgrauW9fG7UrlegWbPNIZcbP6YEwq9rU5V9c1aDoFS8X7fkg40DQjal/o5DwFLSH2M/UZ
SpS6ObpyroUSXi1DitDHFPFMcqGoQh0ytHiwsMKQuLwdyK0qjWtXt6i1QfPbPiTjnT7m/mVv5y0V
Qiu4OnY19hlzs6mQ/c4VHR8yHeNPZCJ7p/1D3ub3Y2oLQW3dXGKm3WhWmchgb88h6RMZuzT/PndR
WEp5cNkY3l7aIjFekScLSboKSH2pugM4YeX1s+qI0jNsYvHMIHp2bQzSalMtm4YaNFY7MFE8JNNo
egreD5YJqbi5PTr5+n1t2ygw6nLXQqa31UfBwnE9BMJT4EVSUHO1mIN4RKE9iyDQ5GZ9EmRqFPRl
5ttoLi9F1wzfRT6Q6J9vzJ2hqaxZ1gy3j2/UvvEyJRYc9my//F9f9AOC8cLV6MqpiuGFaCoHMwRp
18NsVc0un7vUm3BLBEbR9zunzbsD6lzNrpCj/FFBeTzDBRFrnmLqiAMNXIMr2O7ddjFyULRKIkUO
voN9/E7GlbUVLxG5x++c1etctf1WKsJS1O3DOdtAYQvZUkSainpWZZ9i1exnyC26lVaDwAlyavKX
CfpBn6BXCdWFOa5r0y27JJEF5xvHOgDTzDBVg4X68+lCk2lxnKg0EG0upjckvU9mw0eX8v8Iw9x4
kEqNOsSTiMJI+jmd2twf7Wqf9MZ/uFpP7GG2SNSPeW+mAEIewM2bb0t0lFJRWwv3o+GaM8A8hCtB
ZUAg5LPKpMJqTWrznKLzPZaV3rVkItjvIhxmF2I8G/2Uida4jlU9F9ZzXZObSkQNKAKhf77Z6kus
t0NCXc/sbnsTZBRt4zuj6OHGc3C4NX3UozRzJtQEheWmg2vhISrfFJCirJNfq/ms5fWuE4kfcM4u
0LZ9QDG+hkdGnuYDdemmC7L+PstEDINcBLyrEYqDgeps/LOeYqdCtxPWZbR+rH2yt2kL5eV7TYTB
HDtVtzpSG2FZME6ODlo8QYn2chmCt/JIumkQ/0WX8JmafWZXUdPmSPZKc/0qpdXXtpv3Sqf/eUoM
sbws0yl1mqBnQlDDyMdpzLEekDWq9kqEaQeri0WzQ6LHA3OQYTxJy8wYjwfNaPtdV87JbRtlylXU
ONo+S0zpNqtSax/1wtiAs1IIrRFfQ2zNRFKbQS4RPQ5VObegjBtesmwNh14kyshZKdTTVSpChg+J
QPB0j8bF0ie2MsG4PiNulqOddhn7b9Wydv5ln+DsU+j8oggA7nbqEowxUl45JBu01h17xX6qmlW/
h4BoB3XGeMawSq8kbgFF5+AyKsc+vM7xRAcrPVJI7CulKmPHrAsZkpZz7dfrJ8du95o5hpdROAvl
0HsOZSLMZEGH5fQr9gZuVTkHigktMrtP3aitBRB0VzL5RJD7IZlN73FMyzI3wyypWm+oiNDG2Fxd
yahlNJZNhlsZJdJhknq4bBHvu23hqMWbszvNFNseU8Qm44IJg5hAZy/FwPH+MgrXKGTCTBojnJN0
rJBDk1oJKGjwHLxVmV7TyvyMwCvIJ/vlMhZvjTQwgYA4Hlo84GE4tUgfzF4qCAK7Wcm9SbZdZVJ2
/xsE4wZodc6rNsLprZbrjzwCVraMgtObtzBbMxg/GE3VGZWKmtHaeCXMfhV1B+jTC1aGLVbTIBqV
8I/PxTjAPFUjVF+A0wdKCLHW3PLMb0UIEhlX8daXCN6QezYmjIUFa+5C0Xo/diy0RdhJtlwhfZ3Q
j6dnheWqXXedDsvTf1ipDQbz6Kr6CI+EAjeHklSdu6bZtZoTwe3EXakNBnO0juACmqQYGE1e3UrK
fees1+ViupctEaCw82tkqoZuaYASz5anSi/9UgVF/OsyCHdJcLKh1cNEwoe9aGfMAZd2jVRnoZFP
zqDdSmM5CwwRYLCGWJOGOG6BIWn3y46+jfXjZRs41zhVDfnbBnbOLl8gKoV8AaLRidImD8qdPGn+
oiixq81ovoIsDUYgRKN3vOVBzIjJAeQdsZ2YU0dKplIyJaCuZQ2+zSujw8x2++2yaSIQ5txRBtMZ
qxYgUZKjsFo/DbKB4qrIFt4KbW1hjp467RNoZgCms7+1FuhrUBm8bIgIgf755taxo6Er9QZ+Vi/f
FExbyJFgT3KPNRMUuZaONBVtFThFQMhbmQ3dlEhoRw9yIP8sKhcFH8mT74iDe9VdrnO/8tQMHZr+
Zet4ERDiVeoGdI6fLTGpY51bRUoLBqDQttPB07rvdhd7a4wauICjj/clMYQhGyAuRf6ZjbYS0s8k
n+PWjevIRaUOdNelwBye1yFniic+yAnOOy5IuzSZlEB9Wu2aq36Vw2hJwTlMBJEIL0bYwLBNFrqy
alYHWSY3TqLDpEb4XLHXlctBylORd1APZoMsBKhoQabaF4i0Tr1jkMii1nSFkj5of3XXVJ0gCx1v
NK5kyu2wE3WGc7/hBpDZuWQwtWHJAJiCl6AaFbT5OMFMZEFgIoJhdq61OpBWawFjd9Zzr1U3qbb6
xigqVXGdDmzkCB5QE9DYzxdXlRNlC5yuk54xcug2cRlc3kL0zjxboA0C872ytTGdhgDBMspPaNW9
kYr+M2mNyu9kLTAk60s71Zbf6KISAc8LwYUPVkb6iAFlzalnxHFuZ3WVtBAJW1qA5UeVKPuibO9w
ZdaCnXUOhtcY+qjRaY+hXzwqTsEadc1NM61ahMWm/HXQYrLv0szqXeyFrPLahfbXXf6w5x4CSLRA
opQPbmhIX51CTpE6Gwi7WpdY8QPyieDFX1e/0nQR0LmP0AmCd0EVjBCj8ncKpDvxMkQOAZFuu9zN
ifOrHltDYAzbkwz/OwVhwru6yBanziA40Qf60Sz2qQVBCpDCPBEfDSem6mJYMA2FLS30I516J4VF
fyL0A2TkPpiIz5ykGtJ1eK/jCrMQJztqpblSGcn3elS2j0anDN+hl4F+pzIqzc6tiyq/yofGLMHb
72R/nrG0kanGPAhyv+/Fx9NP3clFlZAOP2ci0wP0577Js/RW1cOfXjVIVWLkBLcAysZoZme2hkVi
gnc8wugu0qU4IIWZPZKiGgvBIcbbFQayIFTgA9k+ztxqDHoVeE6tOYdcr1xlgSJGIu8qSRZsQJ6T
bqHoT9nEIcnaFPoIwhhI/ZSYZlC1z20smo5lufTfnRSUh6AWp6mys7qm0Y14gskA0XfZPVj79baE
aVdxVnu5c13udJ+yEs6Ite+m9brHtM0E+cTKE7ktb+sbJhxFRnr5XCtwlHGyWPkKY6EA6lZDS0Cq
Hl9LwgicD0RVFyGCiIwMsz30IVv7eoYwrRRFnZfVqPjnaZK5yN+IxjjOQy3wrGCCEoVbE/7C+mTc
o22ynAycMpNxRIhvukNS3Gd9/IjGm0dbKgT9J3w8tEwi4EIbkU4dauMwBP34Kb4eDpx0gHR1O8so
L6GLAtOwO2jwgH02mwdD1Hx4/qShVn6g0g++QbWJk0iYFEVya43kK+hAd4eou7UltESbikzu5p6Y
XqlZRXD5suBai65/ZAd+6z2e4q6LIvVmpGAhY+frmGOasnOuFiS1fVKnt+hN21/G4zmOiUF1RGXQ
LjgLnMtVy1eSDC3K5PvM+RKbb/kgqrwo57EfTssNCHNnKENv9r3S42P6c+2SGbwihuw2A3Q7/ATE
Yl7ul2qAOPSybZz67ykusyumcpWy2oJxRW6pt+hDiz1HaZNj3/W9PzdJHUxGkX7VoMnjYS7PBrOm
jqfDbPV+PQ2VYGk5TXcnP8diWmUSozGyxMJn6APrTQ/qXfnavQyYviy8WrCsvFN288XZNwq63uJE
MQGlNFrm9bIUVCh/Cb4v79Yw0fqgooEaTG2qeuqrhtQj7Zfh0AF9YuqDg330MpI89kX/GHe5qPbM
9VTkrZBKR1cHeklO0cp1LJuYnqVmZ1ehJrVXU1LUYMUpFO+y3/D2IFqa/kGiv2Sz97scvftpi5Rz
4eSTL0dtEQytPPuSXEH4W32Oidn6lyG564Wrl7aRIBPEZoHwnl5jzOKgVlDje06LfdOu65c/xHgP
JhxMrNngu4O+B2OWMlhKM+adi4awCHrJWiI5oZM1pBUworwP3Z4Ea0BC87EGcwwqwsJEvHFcg8l7
Qhogk6M+7BeqxWaN+VttatBgMbPRJ0ZaeeWyEH8w1Wo/VZnz6bK157uN/giaakW/Pa5Ftl/XycwM
nbqInVqln1xSYWYmhV5QEK+zvkflZ3SzdNQhpKHED8a6zpNnYprHnSRV5E/870Gp8OFUIGVnGYrR
Vqn2dlV27oRH6S7vV+kgr0kZxEOiBfU4xF485ZI3JtmwR4ZdfylnWTT/cnahYfTARJ1GAbki2IVY
7ogpd/oCLJl43skk9vRKu23n6rNpTr8ikk6uk9rPhtWIFF/PNi2DyhwRBeSE0eMF1H4EhYRiT8fe
qA64jkQtX3wglPbRhwHhn7NOtkZf5srUoIM35vlOzvC4MgsISjYQ0Q4EnsVsVvSl4l+0VuK/qKyc
NRkX1mJRMdLZBeF0KAdgP3/Id5SzT/GiK/XKOWiCg/Y9gbrZUGeIzNZVc8w1ZyoQ5zfpDXLfKOjN
1c2MYgv6PoLhXdzROWb7ag7sYQ/dUgQQ8lX7WRJkcUSW05NzczJWbVyZKbVctyHtQQBsCM4OZh3/
shTrhy0rI3Cmf75BaM3RipoFCGaElHjbelaHKSoxHwJzd53hMF80dYpEVghwMPAx+mAa89pP9eyO
+9Frr4dv2b4Ou5tiJ7qX2QaqM1zmC86NhKleal8f4EJxm9C0g4S49c70ib8Gy2G+sWW3iCFQLBqp
YsOh39iWikZuaJdjwJXB7lOEnMuSUb8d/fmQB5lfejnISFS/eCCCCITGVmcua0O2HhVB1ca2PF1I
tWwROGvOhCcY2HLf9Qn0UKx/zOYjfhv1gcPSb41LXzZdD5zBnwLnNfvSfUkDSCiGYyDtZEhT7IT6
B/TQumAam+iGJOccYf6AQo6+4hf+8N0Czb0aliDhVQS3NndD0DkrDSVD86wdvp8lI1IzCma/Gevb
SHJ0tX4VnGhMduWvj/gBwhzTsh7VpV28L1a6X24SHycLNFSrh3+h/SvCYnIasx7P01hH9OvJXvND
21NqkOKxe4jFCuC88wqc3mDBQfSODgxml1fVOGZTbU+ufVM8m5CDVV3To8wnQ5A7ByWQXbEwLDt9
9f4xt6DMNkM7q2x1OUAnbwqMzrd/6aDB9hMUeO07s3ugz53s0582u/4Fi82GjD6mDUxmw5Vjq1RN
Z1FY2VO9BHZKuBqsnerLe+Mg8Bje+Qmt1r/R2LeMXgxFqfdAi24gTZu5yRc10Pb1Lno2MUik4BoC
rQgoPUUZFbbKxJrJvmww81IOZgtg7Q78TWELXkoM6IO1/WVFZBtQTZ1sJ2aKpovG7nk87A2kWFBf
UtgCU66rTdUmmLV11ntpfisw1ytX1a62jxjWF1z37Hv5t40bMOa9XHfKGEl0sDc5GIXXgT4n8pVb
9c7YGcfBk69EShPcbbLBY1ynUIdcSxVsycbGgLnzGbrDvsBfeMfY5vud+YskLXoUAWIen8wd5ieC
6KCV7vrYvkGkzEJt0KdLJ7rzRLDMS0Szc0uqFPolk8gbYjoFYLrjJMq8s48NdsUs5gA1Sgu56BHm
9YbbHEq87ZXH5GUEUeq/oEineYILvmgxJ2ijtkVHJpzWkIQ+FE+l92bszLARCj9zA4btolG/2QRj
qVLnTbvAqkUPmwM0aoLcGxZIDNUHLUjD6g8HH8++IhP8OXazrlkGvFiLg4akHrL4gcARmXfQGQZz
Jczy3x9v8P3Zz76UQfaUgc22dBPZXRSX6idpoN2OMUrvvIiOL5E/MncD5jdIbr1HRWXzbDb1t5is
D1Wbil4MQodkjhBjsXSor8HxyXENrRBCqNfJbQTxDByPgnQJ9yr4OD3Yh3YySy3kpbFqnfwkNYo/
ISVLIjsY5liQCuafU5gkxesAU6Js6rnV55oUaTK7qvFqKqlbiST++Hc35elDYtyilJSnHq90mKFU
6DE1htEuv+rulKtxH++0nRyqvnml7qfPolZu/uf7gGQcMlrMAk6PF0Enle5Y126/xiCgL71E1G3L
/3wfSIzzaUkp60NC31ZLFDb1EIBCT3TO8+/JDwzG7+J+InJjwe8azTOPGPDwStOTHuOf+n21uMtr
5MpuctQyf8W1vRPsbRE4c48tuUqKCQqfrnJnz24VB+mtFRZ+/NXC7h7c9hVkiJXp6iGNTERXDfcl
AikmVOoUjIOgaHfqO4NlxrpC4z75qHoYM9o7t2YV9uEc0IgP9d9OcotXgcn0rD+7CzagzJp2qbrO
RQZQqT9GOzwnM994NK/r1J2uh69t4orHufkh2AaTWeOimfvS1oE5U3oBpPDf0iBBK4e26/uANnMs
V/33fi8S+qSrd8lUZnVnyZacYgTsGNKQaNxPobT7Fy9K3vNus44Ok6avGgXcIxDJxMt1Vl0NytuO
V15rx9ibb8QBLUs69ftCArsFCjBgwDXYqr3SRFLWpO9maWH/MO/7YAnAP6Lto/dn2PCi/aIORFWP
1B3Z23fk0N0kgrwL/67f/AxmUQe1n+q+oosKRoDEq57ioPT0JzWswz+ndzkzmlnLAfJpGHwGWmSi
Qd320v5Llv4Q7A3uefePSXiSnW7IWeoHWaIbkqYGqi/WVfEewUyhYXsy5G8lfxCNgwo+I6aFTzHz
taimmq4myEreX2GYO9t1ewuc4Pmd8MDjvaUxQfuX74AkhUHrxnlC5pa66nDonmbX8eYjOWRH5yCK
XLjXFHRkUDc3QITJdvsr0ligNkHP1kTzbeyK8kaxggZyRJdXjYeDHj5Ue9Hv4ZzN5EP+p4ciTjG7
q9a7pf6ANF0YjTHUKh4vA/G8A/VyyrNmUoZAxgWJnkHXM0U2rLL2Wrn6nS7SlBQgnAn4FaMxmFMO
hL7ZzR3uACJ8KvI+18YKk/G3OJv1NF2AQfOJCrQCIIKsSu5KwuKqPKCbz8M7Aaq2ER52onCdF2SC
OknBZAaWC0EZ8xDpnLTTp1r+7X4jTgzJyw96GH3+F6kcev4wpz9VfsWwOogaMCHBYK1VZrWatUwu
2CIDmt7Qk2P6AAIvBXf7d2Wnh+retkAgDwIncCqLnsi8jX2CTxd78xYyiKW1DVknyFqn+3T0M6Rz
EE4onoqSEVr1nefL7slZWBWFIco3o6Mx512xcYOX6pmdIREBvDF+M+woWKRHKxp+1KOIvJl3nwMK
Yxtgi8BQrsGYVqNJknSaCj8Zaf+d9ehU5Q9ZhnyPrOWHStX2tlN86ZTiC5iF9maWPRd58drnmS8l
ZEds/XbSx5+XzefsHWiAgZULfXhQbGZrywmJlK4lMB9qGOE0RV8x9fZ2GYKXZsH0F1I6horKGOZ4
T5d0TloZk61YUnrjKtcK8mUWFN5oISdQr0DLJJL34YWIQMSaYqLJQU8Qs1tXOXG00UY5EhLl/nod
xV67s33jIX1eX9TrOqx2mN6+bCX3Q6JEjwYkOqNsMfc6MZK1bFZAyhhLtKZPKuiSLiPwrdpAMCdp
hqJ/ai2AmLzq0B2G+xShQxOUB4x7B+b+P2V1VMyMo4KBfljZZpNJigO9NMfosHDjt3yyPnd143eR
kAic85xQwe6Kwi0aRXGVM3ZFsdU65TBitTCJAxcB26+PpCpKJmOw+CATGoI1yILpu+gpwckSbIHZ
eQ0nz6V1mQEM+aS70enR89BYGFVENdW7vHYiJMYhZbmAEAsBUtb0d4VchKDN+FE4angZhlfAPLFI
Zbba2NjKMkCCYfLQ+n2t7miSLPOt2xxdFoPbBLar4a6S99ax9qe9cmgFlUvucfqxlmfT3ynImTIT
hhIDkokTKmBV7q/qayIKK/inygaJOVXkNS6h+gokOt2VeP0ON8W9iYZDCwJGiS5UmOXeTBs3ZXVt
wexN1BYJQQSBiNwVNwntHw0cFO8V9FT74rYq6vfsVbwFpN96czXlYEkr1wYWjq9TIAeEwoJvNd8V
EKY0n6dQg/Sy6vZqIC4fcY+zzddl3ruZUkRDgqZbd17vrVZ1Z0lECsk/zjYQzImZaG1UWtQ8ekir
UKAsnqiUqRy65r7ZiR5efIPo3C540uloxOnHnDVl0Xo4pJvPDWbmavOx7brny9vv//FJCzyKjgGx
PJYwwpoiEHBQn6T6rEbY70oP/Mq6a7rJHrIXpWuIEPln5wciY5Y8WWsDXgf6WNfC8hhfTV8JJKz2
5W705LD8slzPL7W/7JdEcNT8P9vhA5kJFHs9nTAaD+Q+iHYVBD7QH5Z6xFeCbmcNwpHK95PjfDd8
4NEF3uwGjbRRPo3AW+/WUPXKGP3w416SXeVqRqWx99tr8AF42ZFcaT+7G+jU/pucDLXq0q9gEpe6
PSYRWuSQhPUr1SW3yD55K/KW4ApHn7M4bcG/OD6sZs4AssgrRrOp1XLl5cMPe0h3kfpJ4LdcL7LR
ZI8BZkp7xKDIZAZPoKRBuadBy8LqJ69N4pKH9OgErW89aEclGB60GNk8UZFfhMycM3adZVO1ADmu
5duiacO+Vu9IVBl+twxhLtW7y6ZyjwG8eyG+RlVb2BFKUqZrXUE7ClwysxubiltXi+Cu5x9sYI0x
kKF87+A+9dRmzaQaQ3S/L4qqRSwzfKY7Q/a1n3riNh76XQTXLhcT3aEYQcd8PXhEmMPUXHrIo9l4
ttHbsOy8CukQGmH3o9sfUH73l8+i6Iltt6PJJXWLycRtULMz5s4Apnw0cPag5x+pyWRf3ok0fEXW
sYEa+OJ1CxRq1LqvU7CiFQSjm65x2/vODmIQP0WlFm4ctTGNdZNcy7Q00gA4hsrbEE5X8k49pnta
Ao+v16vIX+5y3e/Q+oK+l9LNvir3l/2Ue5Xg8QLSZEoWjq156kSZNGWjPL0vKE04VCHamPGGAQfr
cdylT6LrkXuco6EBA8SQTUcTB7MRJ6cuq1Ki92PhNs80w5F+nWOU6bQjiGxrTyTByNuIKgaNEPNj
Ph7KZKf26Ymuj2sB+9pK7Q95mSJU1BwiGOzhfkZMF+B5q1MlLzb7ZEtk6KpBgqzWavSh6nRLMK2J
uUt0OQ5LB82h5hhH9209924GkkofL9WBuNVEoj2poc3hmL2IeZNX/QIxxT8/ik1YZcX/kXZdS3Lj
2PKLGEFvXmnLtlerpRdGS5qm9yRovv4mananq1C8hZF2YyL2QRGdBfDg4OCYTB3TjBF+FG1sqp5A
YVo5OuZcPcQ/CCg7CakON/Z4B3btLsErHwySoEfD9BHzCFGsSm+tOYaXj14EKQOXiGyThEdjvvZh
z1GYiETLBiGLKqCoQo1z0hvdkSRl9MQ5H7zFMPZTxrGFIRHA6MfmNdqMR8yJpM8TSnvQ+9Kc6S/j
r/mH8es26uraQGoE8n6MySGWvDRaBZIZZjVEuP2ncm/KMdQxMKhn3wZZt1l0dVtgg4WMC0tBqPRi
PEddgTvxXfgZRRjgjbx2TxzQWW874vBLMfR6Z4MazIP+A8hc/5XZg12HAJCkSNBgHqZ77XOwkNWc
j7b6zbAeZIHARIe5m8vty4c0M5s4HW0jCgxQwOjNC25QzvatgyDdjKwW5EVOu3sWJ3ZaFxKd2p8g
mK4wthtpMjAEPSgyB2jVGHCU/gtE//0MCN3u0lIoAMrqOFh64dDp1fOfmMIZBl3sGQYCoVrRCTA6
L9qUKJEZT1C+sGd/2MY7bdvybG/VEs7wGEso0DjfwSti8zA+K/fTtpl2OV62ecijFllDAqUEwhUT
M1GYXmBW1hZCqhoTXn+D4maq6OZJeDCGH039m2qOpzAFcRElzQFxky4yodE8EIyJh7jL9REiw7Xu
RFnlh43uc77VWiiLq0yh5EngymDTWKoOpug20+Ac3opXyFOicaJDYf4x8XR3/Nm07gAyxlcI5PqR
z4v/1mwRtVS0G6t43qLv+HI364EqqjfqaBdyscUA73EiM69ySa8H1kucYzD7mIct6BgyYNB+SxWd
lskuCrTA9ONH3k3FWw4TWeZG01lxildB3OmO0r1KpOIc3rUGcUgg/bNjLCdDaWp6PTWAoJmyWQT1
GgblnL9lxopD+j676Ubvgv6uP/JatlfrOefYzEUcRXoB/4qdVFBjmT2w6e/UB9pb1h65oTP9Kje+
miZfWsaCOUeQ3OLBoz5CS01603cCau0NGsV1t98Jj/lT9pI/5SCG4KUCOR9RY074HJe5lMl0laAB
aAhkbjiPnjVPf76NjANuhj6pUwtLi+Zmo0/dJgmzA1ENDsxqaHyOwzhhXGTLIE1YSHSnflhQdAQF
qy+0p3nKyNXc236Et22MCyZqEvVVCjS1juylzeyKR6zC2zfGWTRJUpd6AdPH6JYdqopTwdylH7eX
sQaCkQQoR8Dj0umwS7vDU7Sc4w7+Xe8UuxRkR01EJ8wkzjlehcHwAxXtgwYHWy43tUxoFR3Plmls
jmXaBBhYfIMkpnd7Nau1O+gNQG1aRewC8p3L5VRZMnWLhTqZGrRby9f2Q2Obbu2h4xwttRCL32fQ
6uH2/K0+RM9xGacLel01E4UTbnEH0qessIvdsiEbw2sBLh7Kuwjp/HGTucODvv+zGtD5D2C+oz7F
hYUSJU6x0mxL1XB1gXhRxqv7rlm9gd3FaCbKkEjQXu5vDDtaqgIwIJP8oiv1s6zVvAua/g3WFRo6
ZmQgMipTLbZLDDIUtVRM8Bd44mbviKd8fZts4xmPXNVX9+OGpym5mrc4R2TOsqznUyUVQNTuw6B4
Gp6ovJ3l9V4R2oqXo/2Vd3OuOqtzSMZQG7OA6EMJSOKPXrjT9rGPOhpG5von/sOBu0DGPOe27ZVE
BpqwCR/jbzUaYOkCx2/IAzuQiYl3xVfOSVy70M4XyBgkmcggD/UJkuaBsz0p7WJy0vuytENoB1qB
9grPiakIHMejySNrPj1S/n8rwvDypRWpUlETdTxtcP6SPIdO7eJe2E2H6UCTbrVnpI6+JY7+E7Pv
GxOqpRUOKSY3vMiHfaco1qhPnD2hl/it38QEFEJiLKLa4DeNznQqpWg96MBoLQVzr6XNy92sOt1/
DpLMtkOJYQ2RUXqQNCWyhwEBrS65GGzg+HZqqrdWxfiEQbbCXKD9ElbfgEa+KFM7qfJA1/PBLU6v
BvkXZyPpx7sFSd3U2XsLnGf9WBBAirvunY4XoMVzSx4F7sAE5+TI7CN/DstuLEUgyUF4DNFWNjx1
QYSnwrLr36ECw59n4H01xhn1hWHKhDojQct9TUvvSE+2US9xJHp4MIwDKrUyU0TqgProxyIjfClM
DPPw2i1WkySfbgDdCZdfqoQXWGR6MdKmkvF7Tw9/bw+u7Jv7Fql9n5cT5iIyjicb+qzBWUCo8Sbv
qGBru18C3ZZ91U895OuC27ZIP8eVKdJbCrx0YH+/SpB2UPYt6I24jF+HfgYV01dNCFS5cW7jrN8Y
Z0CMzUt5YSlVBSDpXvnZbocg9kM/zVGyLL0/S0JCMe2fZbGXcCFOrTgCTQXLwzQ+oBXWBYkux3Ws
hhNnKIytmwMGu9IYKFFk2VGq2nnN68rjQTB2XpfpMJQlIPIW/IEhZrSVDefLrAYsZ6tgbBySrihh
0S9D7/L6AS9urziitrsdt+qPMviD1lM0nn5+GsbAmyiSNaiFwsDlBImE0kadzA2zeBOJPKqa1Uv8
E4rNBKIOmTXajBKZkojBXDyAVsyuzC1JI7ssO1sveERi/4+Vo/MO9KmUfIuxiBJEj9OgoN7Q+rTz
OvMwBdLuB98KKn/8wZvbXHWCxicaYxzQmerTVsXrp2wK1VarqX0BQ4Jpl6YyfbttJVdQaEfWTn2h
IKFG3wGzsKEE2S0ZhNSREuVtKcJNLc9B1fGoMleLFsgv/bOBjDHKYl0moowNJH5/6ENbRkOKtJkw
yG/eWx/krrkXN7zsxdoZA6cX1FDRkgpOS8YiwxRcaYNU46Oh91MfQHnKLX2vnTGTcrpTVSHQyDNf
askKM6toj5uKyiKGzO9FwQafbvGGPKQRNP64MUfODbmW/wGhl4heXohPUXr8y7trGIViwXuW2Jk9
osdWsrsvtHVddtsvvPr6it1DmAxpcHTzgq5N1GnoeBbRCHEmd1VrEXy28NHwl73qVocRTUu0L593
R15/L4ChtVXXoDGB1zKzmZBnHqE0BLBeSI+RgDePkf36TXPXKASyrIaJFhuLjT11GUJaFoHeFOb0
w/p7We9zteHcHtfeCRgGcoOovgKEnU6bIAmWqgu+T7lIrjomHijafHN51ZX7TDqM+vb2kta/0Rke
c4STcRrmqQPevNN3tR9uoy3xaMcz3gwub2SRnpnLuOJyccw3arqxiULQBGGqNdoomywY/W7Lfxpe
uSX6nc7WxNh4NdXa0NI1Zb1xF7aNV6tijLHdxL29easmZ2ASHzMM6HxQGBwypEKGbnak26PklUji
LyGUvvwJBCqmmkFZPU7H+ewIKSOCZH1G1S/sfsVm7VTZ2/8GwJzRbjJifTEAUMraif2qLn/eRlj9
GlTjFCtAOy/b/SZAdF7sQiCAUttZQr9tCw9CvL/7LahqHx0dgKYqWF/Zrgm5Gvp8SrTUSbUMUlWp
E6u/KYYBn3IJwWxVYvX/gZjFY5R8KPWvUHm/vVf0AFwcEAoBdwl6TlR6JbaOY7Zd0S+zlTqzBXlF
KGj1xmM96W6Z/Rr7h9tYV9+FYkEUA4Ec+sZNNsgfij4To0jCxBkk53srcUUUjuaaxyVJHcjVks5g
6CE6s+Ayh/hLOANGXyaHjLFTqHdWBlZt0fJuL4iHRBd8hjRmhZybFZCIpttd/tr3hmO1A8ZUf3dG
mdk5xmc2gjotqPmlThZ2j5lcPMZxy3kZ8T4O4ylJ34BzzRLB69cl7mgZe+SZt2DZ8m9v2ZUHw0pU
XGXoN5JAhscWrBNBGJrUwErAu2fL6feepyx7nURmEJjPDxL5bJIqEBSKQTdDbsWLY1f8iJ3cLYII
9a+P5MH6SO/oUFvyIGL+OnF5xaC1vYR2KMZ1ERjQwd1LuxBTSKKKJRYJyj9XKiV7rkyn6XgUcKd5
FdbScWxRcAANDfgLmesgDRVTTcIkdUaneE8P08Nyrwaig95YUGFEu3bT70rDHnInfFbBI2Sii/Se
t9br+A77ff4jmLB1BCvNEsfgSJ53oMX1aHuqfl9tZTtz9afbxnNdmLjEOjXpnR24OCRLkglYcHkQ
NprbeeN7tYv+AuG7Nx6E74vXO7/N+X7ywpjWANMuXmo0GLv8mk0bZxjo6eG29Le+fFMn3ZkThXOb
XIdFdGlnKIzZzkKioTEAKBgzDwy/OkYBZukDOmz3B6ErnlEiaBQ1zENCW52toCdgSpyNqsmcQe08
vDSgLchbz4pvvIBgbHOsTQHEhW3mzEHvli+qU32XIdcYIzlP10SH+TDNug85Lvk6ccUsjTFHTGbN
WpV2YCADM5Of7ZsjAZNd+k5fAX3ALxld5zYvAdnaemRFutlLWCgATSmgjfBZYHyfPsQD8uJ2/dRj
vvr2OVjxLyjmo6JviJhavGLwJouwRPkApj5RRwNd+xdaRm0S8tQB1lFAmAcSX80Q2aZMOTOqyghn
sLPIvwoCKd+4d/OcF6FfP7Xp/iEAQe8XmklwN1weL3kKFWFcsJjqAzOYBZ03DUBb6Uwm+NbQ07st
6Nst+P0dxLJknGaMLkDf4xIUMzvEErQid6xp/KrV/b6PxPdEUTmX6tqpRv0NDdgmAkV0ZTIXNyLs
aZxbOXPCo7zDg3Sjecvu7xPAJwZfu/qoXjBGdykVKwrEl6vqISQtSr0Ou0D7bnFH+1opkaPxaOyj
nfoyOUKwHDPX2lYb44Hfvr925FWwnKi0jRdDgYwLS+qlkVIMxztkloNYey3l9zokOyv66/bHW8UB
qwG2FfEkJH8vl2nKlSTKOXCK3nTlSKJ0vU7RVLtF5/EDr1rnecKJMRRNM+tc0MPUmd7SF9HL9jF0
zzDTqdog8SV28XP6krjcPAZdAXOxX6S5GOdpmmkyzUgrOOk2fkk2y55gmq31qA+r/H/BLnf1TMYZ
hNwRxgQQmaNLmTHTOYtzvBJyegYtye234xEcyI760iIt6lUjimvEC9/ANhDbSeaU33k1NmoZV+s9
w2d2uSvgZowJ+HH0GimHxnq8bTFrgcPFApkNLYY2XSYFAGrogWUNuYC9uTW+hwIlN3Dmyp7geLzy
MfJVXg119UbS8LRCckXCcDU7J6Vrk9KOEZSelHt1h3ETp/siPKm2eY/T+GXc84riq3uJ1y80hKgw
LQvXtZaVy1maOUaXBBr4cYaERwu4djPAy0B6hMbyyBpdHkBtStAG06L0K9TfJvObLD+0BidtuLqK
MwjmVlBSjSSYwk2dfhDcJVGdadr+iU2cQTBuJNXHtiQJIMpDu5VcVO8ox6eKQoCt7ISduUeK12l9
Xp8EteUrWz+DZbxkJAmgqQ711MmTJws6A9BwEMP7LPue5dy64ToWWD7pJD4lvrj8UApIMedBwete
rSltpN/Bd2U7DSQwidNvqA/TXiHMkfk8loo1h4KAFrnL0yXLcmTquNAxQWrSRwFtPQHd1VYI+qDj
dKvJ9NyymwlxCow40qkxdCtdLjCtkauQ9CpDX4IeCHt5lwaKrQfqIwKJyZ/c5snaZzvBCzfle/jc
79CVmsg2bUhxSo/S3/Aa2tZOu6IhMwelHIUKnzCuTIYgWoK3BLrm8CabMc0Ctqrkr+bn4Ka9T0MZ
bpPGylG5QGR8W4tBEi2JdRDbda+xvh8IJ/mwctov/j5jREsy93GqYUVm94omR3tEr29LeA23KxaD
JDqlpsC2XZcm4gwFqyVegPJlwPyv6kDGNLUJaDis0BEx7HhHzVVxUH1WXa13K146/7pJFuO5UO2l
jBWYQYI1XdrS3LXyEPVi4pS5c3qCBSh/yy+2XOL+WxwUgezqPnHrlFtJOGW+GDPGmAVGIBRUSEAt
y7iibChiSBEZiUP8aGPtKYXyBBLwDoxJgmMeimO7N77kaNMt3EJw4uOAms2zzvnOK2EVSoWIhi0V
7vtKUmrR2iqC+mHioKdsI+S1F2uGJ0EcV0h+clzvmknh3YJQg55cqONebrUSkQgkOVivcY/bWM2p
bJsbusudvJUtG6k6Z1LRYMir+a6dlDNYNn1Qg/WICJOZOLM42E19rFvOrcVZF5v4kfRRnSIRAI35
rKCzoIHkOE93c/0z/bN37HvJLKJczzNg5CrICtPZmcRvafzSNzxxR95iGKPE+1LPEgVAECFyUgn9
SJ3lNmhvvm0MMu+rMOcO+uYZxFyAY0i2+FQUGMnVNvFL+wAak215T1nMlUB5HaEC9sM64soCZZp0
5FOZ89ZL//0subTUjaS0Mn4H9JVsIob2GM62tvD8DG+5TKwNDWgMtQ6A0VPdHqLStqJnzo7S4OjK
nXwer5OnO1sJIn1TnemXU+6tQ+8PYHHSHS1zkOKP/XID0cziZQrK3C7vCozLdxv1Mf3yZ4eNjueq
4KC7EnKpFWQwlhTXkghRNdgryqRPt9e5vpOfCIyBCvkUFuKCi6mofmTQ662/3P77a693eMRPAMYy
9bmUpCTHEvRHy1YdA9JiLrKbYIRejuVjt7kNx1sOY3+motVNQzdsqr+Vyey0beTeRli38M/1MKYn
Lz1pcQ/hmkkPSpi4lZXaysibNlldBxT1ThVlvECYeESpW/BPtCrO8yLZ0SDaIND0by9k1QeeQTD3
h2lNlTaCpMyRiOQofWz3w0+h/xaJvBGxdRP4RGKnV0mjmSM05BOHKg7U98seub0vNV7iuj/vkX27
va51X3gGx7ysIlPPSYukPkgZ6624K55Uj/ILCp7mjUEDho3EaVEsLx4QxMZ249dO5PM94cqzAYHr
P1+QbaMoiJWGJIGdTAjBlPCACVGnrD4iI3f6rnZur3nVKM/AmFM8SjPSDxaWPPSHLr/LW7/rv96G
WIstz9dDLfbMH85dV2siODwQVP0tG6GB2a3lisOuRpAmpj+gVQxBSfWUhTjDSSqj0ob+ZCySf0Th
0TP26LyKgmlH48dyl9zrT4XPSwefGAGu/P0ZLvPm6C2p0OoQnqPz+oPilvftAUrJX6oA6tKP6VN4
L7qtg0rUw/D8L5JV64fxc9XMeZ/6ue/R4YMX5U/a0jEEwl25177P39oTb2sdFDy9VfoXb62XOf5z
r7aWQA+lFmf7qhIPndVslD5169hyh0bGh54t3gNl9VDgKQ1jP7XUMUdTV1MxageEx4MzeGZQvJs7
GrXSVDVelSC+cBaPJud4T+nV84G8EfQmLAvXKIMbFy0UemNc5l1SBGM32BFRPamUOcdw1Xih1It5
ZSqHiuoCe0jKSSlr4PRv4252FlfczR4GEveCNz+gJXd6jRxy5JMvrZnPOS5jvEMdxYQI9O1jml6V
olqyNM5Ujujc+LjtBtZ28hyJMVRlyIolo5FXp4EIu3vBVJhTWBzZk1UQpFuwhxbIZdjZHnCqKUqv
glPNyA9ditHYw7S83V7H6qWEDBIQUJFE0YT5VGimzxeTvlRpySkYg+i7RbmIcrxQ/xUP0Jr/tNBN
gwlzKPKBT+HSNBY91SSiYU0TGPvbQ/I03I1PC/I6yIPD7rUPOqItu3Np10deLnwtmjjHZj5aV/aL
RihH3Vztl+WHvvzkbObVFASe/ecAjDMJR7UmYQxnMu/6rbLRt9nWtOmYGS++W00NnSGxz0+watdt
U1K3dU/gpheMtVEsSmv2NxPz7ZWtW+I/X419jIphLpJUwM6pVWy381+1CuUyDID9AYqKFgSMyFAF
RWZCKJcgDovp5cSJZw2D9PeaPGDM8k8OFdS1MT8PgkuD1X0idSeg3YoGJO3skOi7nhDbyhLOUtbP
1ScM26gNmuW8rpBMw2tXcGTLdMKmwbXdj1+qRreXcnla5jS2jXR+jHXNz2LIOer6xHFTqxZ/9isY
h691vZG2En5F3VUHTUi3aA7lXGY8CPqAPAtUYrkcrZAmKdPsi6Hc580fvMzQ7Pvf78W2TCQQRfn7
odGliR2Jz3XKSfyu2raGFl/VoDw3V1nWetDBFYaLvtOXAxpWgyGWn4VQ8G4b9+o+aUicg+gUavIs
EXIpTKOS0MAxsob3MBFf88F8vA2xev2dQTCfQumkEt3gOD9R/QGFRkdOX8UMBzWaOVu27n7OkJhA
e0j7NspGLCYsldcsnL1eWHaRiuz8EIOiM65AxEP2ECF8snC92ImS3hVt6LRx1HO2df3rfW4r3fYz
86uaWRpm7KxT6x/YAEfP0YYu8IQ9eCj0389QQogpC+0CFCIjj5M3tja/j3Pm3v5+a2Eh5nv+MRHm
LsZDtNFTESjaHNtjhNQx2lz0/JiqBwI6mz8AM9FsakIqEpw8zMaNctNoRhXC2eoIrjXVlfDibeWX
NJfv+/oPynyYT/5EYzaw0JVaWnqg5dlBrBDR6KptlD9uL+l067HB/DkKs4GLVfVLliOuxmwgtCaK
YAmabQriOF6RedUezpbDRDHgEumnScNy5DpC25Ohj2XoGGCwTOywnBOyvb2wlbc8KqTwGQqo7bGP
7LBF1IfoRIzNBpUg6S38GIKmcko0I702zkuIl0Iw4U3Y/JpdA/pbmTtKjtagvB89W79u/xJqFZc7
fPlDmBAq64akKSL8EEv/0ViWTSaeUOrKC/QSggmiqqxpKLMy1rpLMJX8bO6oxEV7/6M4wt88k52T
UiVT7T19zI/J19vru3ahFNxCD74JZWBwul0e9J6QZMgsHQWjcQCvWm8XeecIxkOVvtwGWukGkVAb
UXQQmhkq6CMZZ53OU71oltCgwcZ609/nYwIWM8o8OB6GF3LUN/yaxUrrAsZZVBH6zeic1TV2zGRJ
OlApT1WLx/3sGeguM7dREG4pKiXkw4PXGfl0h9eHBZcrxI7RRgCGvKsugjmvSS/NJEesCptVDgsU
8dAu6BtIf4JXuYz+xczuSvxFQVGohmdDEoUVPItAKVRWpQh1Oqg49ttoPuY+5uuh/Neq+3THC8iv
zwXgdIUqWP8tDnFpN/miGTTey51BqO0FHKtz8o1jMKu3A4Q2YfwW6AbZxppMAvPdgo5VxzzOr5Ta
rPTNLSVyXMAeiRwUejsF3+IWFK+/Htr1QHCIth4IZSODfbmyYjQyYpR4U4uLTscgXs0BikWiInLu
o5UvBiAFARaqpjLksBnX0i0K+rl1xBTjDsKJeNLUe9qmhHoRhnl4tfW1MukFGuNlJKm2+iRG2Po3
KVPntPoR2kSJVz9Hk1dlNlwO2t28wYdosp0bThfbZWaHU4IWC8fieQPqVxi/Slt6oN2I6Qk0TzF+
py7NcG7UuMTJbBpHAx0EbR8pDsJjvJEhAsrr7FlzPxeA1KDPIpp5xA7kMgAxmvXUD/vxr+xoOdb3
CoyPh8IdO4foDpTMeN2S1weFqiagExTtdtQNMeZEmmzGhCf4IQ2ltYuosJvu+fZBWUPACBWaF2n6
6ZrZBmHakJpR4YizaI/inVAWHFNdQVCpVLouIl+CcJ65/aOBSNnc4YbVi1b3SDiEvtmA1vT2Oq4P
HhqqUfLAgwHCsOi/uvxCRpQmZlfjKpLMcit2JbRshse+UrhNZddZCwAhx4S14FF8Rc6oZxNk/yQF
Zheb2ywfd6mcuOE0+1oK8QCj+TWK4y7CZFKdRJwXCz3TjNlfQDPvU6JVRoJWHIiwCbMnjHdW91Fj
vB2iuHYYfimt36a00y/dNGN9tbqgNWLCVYSN96d4LwvVJhF41e6VPm74FjR+aOiohq9mL58pFKxK
NRMLtCLl1tDQfIF88lfS2uUrhCp3Q2mnR570+RUoOiAgFoToBTaD7iV2UHtexsFYMkjdFh/du4DS
wGPumw91a0uznXzTXpfvbWNzB9LZW4miokSBXkTaHwj+vksrzdDVZ1gdhr2yYbifWhNtLpbsTGP5
nEvLvdTPwe+dCgwCWCKEl9DhguAJKZxLvAEcfcq0JIWd651fGsZ3DLY9qG20uQ2zsptgxULblQn5
JYwumkx4VoQWKDfDCZy+b8PH+E71A0yQHuVfR9/YJW91wJs2YJ0KGtcVZEVpnyXqArAbZmEV0WbM
pOQgZasWWyTz93YatrdXxbqUvzEs+rUkqHKxFDzglFPSOgeGivnSMX6uB5TT+YXOa5ugS/mEYU51
Wivt1C6A6Xa9mz4Q2W7u4rfxDi3kaB1PZ9t8Lu9C01bRnfGbc4HsCpnP1uZCL0cUOumI/mscomhr
SXmS4aqxeHp/61/sc5nMnT3LGpFjFVi9cjCar5L+9X/7WhT/7Io2x7lrwgR/f0FDgrJV4mOW/2by
jt0u5o5pwlqKxwYQBpUfjmXbWDjnlbdJzHnVCLJqSksRDJS2BH24b7qEY9Y8e6P/frZRTV4NU0c/
hFB+I6l8UKbSHlQIURfoOY9/t4jG7hnj8TCfFs25CDRNSX21PmhgKEVI49z++Cfi+fOrkYVh/AHK
2IsoCjPoZA7yTvRAh4qG/cye7MShdULav2j+QIBm/ojcnAPO+WhsdSGsRKh4EWCr9eJlmWnH6Lu5
vT725meWx1YUSNWYRIuwi/oUAieKvlYxZvcX8rUlfTApERS3y5Zzoq4ewCwq4x5qjMUVi4qFjWjL
TDq739KeWivCWNfg5uBPwTMq3UXu/2gzp3zqmYX2YdFW8YzVin13lOrMzqzCzSpONLXq3qEtgEZI
kGRYbARApsEQcgMokgS13pG4k1ba4F64/eXWUSxEpeivta4EYZRQRm9CRxst40cyHaosdUKV51up
W7iyfu0ThPGtYbPEA6agcMhI2t9Ncxv0abXBEH23lTppd3tFq7YIshQJk04QkGRpRUY9l7towook
vEdIvBBbHFC3k1tbTUpPtJJjm/HimJOBX63wDJQ5301rVXlLKKiVWtt46MXamXoz97S61mxpQU/p
WMq6V+titAWNA2jpZDHZmuJEOLHOqex/46ewY4clGStVGPBTxADDxfV2OVg+WoXw+PPHLwKUTOr3
6CU1kXSj7bSJG49b4Te7XU8H83M32DGQCEoDyD3ge0MjZp+kQV2oDt54HKdz9eplYZjzH+NC7ZsW
KyV+/DB+WD+rJwXiFPKD+Zze4fzPL+1vT1hSTDDI4LkIlg3MsjF3bB8LICvIEUkSpdmTBKRXXaZv
WivjtV2sHUwUD6AVio4rNEoyV20jDil0GeDc0qH0zLBwQLMV5C2vtLl2NM9hmNvWkFCq1BWsR4TC
nJLGHskjuwm/5Kg43T6Xa9fQORJz0+IFJQ2DDKTK1L/PgvwgmfkfOLNzCOYUKqMZaqghIV6sW9BJ
S4pft0SzuzL3bq/lqifmZAafX4eVQCjRXjiFFZB6NyZ2/gA0D0Nk0r5wLG9+szS/ekg9y81aW366
jc3ZR4uJxw0pN0aS0VvPMr4m4GKIp/TL70LgNjAtGQPEECa5epZVxaIgzZujeSmuxSeIIj12vRl/
uw2ycn0DxULqyJTB1g724stAr7JCKVJ0oLSuLzqLEH5TQTUJLs0J8VA6y0+T8Kw5sSfgWcNxHdd7
eAnN2CLpk6FqQrpAiyyeSJra62vd8DkrpJ/i0hWj08c0QVtoKjLcBQPTy3olD4KGXOPB3KG9SALP
EAE1q0ycHANJHDTq7m6hMdYP9vvGaCygQUPGnQ4LKLWAd9IiilxoHbocvNXVofcMA2SiroJd6/L7
kSJrIqw/hkZttGkl3C//EW4Z7DbgpeRXblj8rTM0xuy1sIzM2ABaCkXc6aT+24FdlzzJXL61a5+I
QReqTIMBMh2CuIyPz/TCRO0WPE2JIYQYo68sW5GaetPjf0E5pDWvAM/m7EDbhFE1BHkyFI7AU0bN
9SygTMxBXKwGgOB5fawmNEhWveTWRnyoBGh+ou8DN2noESnZ4FnHeTWu+DLI9CGxo6qYHUGwydiN
vhRVOk3olZaDLtsYyx06AKANDwrjnxBseFGr+xodVl7hokWUcyfwsFltVcFoplDqgd15Ygwuee1J
Cu+b8FlDyEI5uQrw5zSkseP4SHLM/6j85qvri5YuH8k9tItgF1iV3BZt6WMcTWgVh267OX0pPPRf
gTdkei069LCVd9BEwhwk5wY5DSAyp/UClgle2kU2FmKNdOUTTmtliTZRp3daKlFd0S8L9SvGeAoI
XFdbZIvvCj97WF5LaZMk7hc+c8RVEwhsEL8H4uQwe6TIWJLBalRDUyckttFH5dIJM6h8PVOGDAPU
kOJX3oDmVYGIwWPbw5Y5Q2l4AF7v1tvy1wBdL5Rv3BrPuIDfS8pbHtuwo6pdKacS4PSj9oZ5Wqqd
RuzqzfwpH9RN4nPZb+jtdf19/9nPq1b5dhCNNgIgLPujPyQbY5PsCnBih5vFye/STfNcPAsurzVj
zU+ef0eW6sG0FilHYxr1ysUTHbD9uTj1HQmi364lsl+Q8VpEWEZTbYBUxVPpCGX6EEbSMW8xTHT7
pqHX5NVWghMKekmQ9DPYBAb4hvu4qHBCF7w5/DDMXkDH/1Mo4m0XlkjXZC3UJ3Pzt5OPOBBnqMyF
M8hyVaZQb7DHKUUuzZIhbGTPkHpwIpLxmoWUlcv0Ao1xB108ZBopsEb0hPjL4oNaVNKQkQJtEj2E
+bvigZxqI/vT9F5twZr/JIK0VZVtczMekm9IxG0bP6lxeP7k5sVPQziIajh4WNhqZm6Vc1tABxc3
bwsdZbJpXGgfOLQThxvDrG/DJxZjUyAwSUgZD7GdpVva9BP7aKs3A9GvXH7Z9FTauzasTzTmoh8X
MBpWBlbWeFnjqNlXaXCU6ltXP1hgIlWc7M5qarvRbWhx+3TCq7fBdI3GRXQ+VLE3Y+I3q4kzuz00
Qbnx1Uo8h5IndlxU0IqAOgITFVg5eK+lhprE6A2TW8AWai+8R9Cz4EbilSxWop4LOCYMMLN4bnKj
pfbevk1E8izQA3TKu5bzBlXXnfHnylgCIaMcO2vMAKUGBR7qbu1PG8paPi1O9VC5/LmlE7Pj1Zc+
Q2QOs9L2Q6XOQOxdTHAL9xM6us2fZvE1woN0MZ4MI0bPIXpXCjzkKAnC7Nd3+YbIRwEFjo0OyZHE
RS5ufp7Ij3qxERMQ3TagQSbjvwdpcrWP5E3oUK97II+qijvlX1xiq3fK2SoYJ4EaVjfEKVZB5U3b
UXxSX+mvRTvDoVe/Gfmm0FWfSGiSozxaf3a1nMEzabx0CPtZVmCQapA/FF64HXwwY9PpJe7dspLb
gfelD0NKMoXEJIM1j+juT6aT8S9+jXHEWEECzysCGprVxVdJecxSO5c2fcB1QqsH7wybcUKdtpTE
ak/Ykq8Lz/81zw6Pe2X3Lzws/YNX1nkGyPihZNHjvFgASENQQX2tIXMKv+dGnat89E+KjgcVd5Wr
t+oZKPUHZ4+OEu9dKCwBFDfoYVKdYlbsvBM88x2dZBARKO38qc63uvClkqegu+cHENyPzGQAWiud
u4hutByMrzmEEtJh33V2icFGC+w7rY4pUe0Qz/8m3l09S1QPj5IxQguH2fNKzAc9NDEAQfzqroQ5
QzDYcoxNuG3c0S1Lt8L/CR8q93W5/uY5Q2Y2fimGSUEsQb82cZG9HOk3yA+ijoVPuFxFX6yJLS/P
dGiHXw5aj7zP8JldF5umL0sB+Ol2gLoHdb26rX2kp1kTXqblFJxd2/bnPjO3GBgvKyOK6799fY14
dPDLOzSz8t0T/WJXSJYCOV1ZhkQJmzEVIqpLUQFp8sPg+9y+0nSS7mIEaaH/0aY6/hDe2q0JOBDN
oEKDyQ/GV7Q9pMgN1DfswYybr+Ykte7STNpusBrVM5cu9W7HwqvxvYKZSvTwgTvqihFE01NVCcMk
tpX8pZ4kVyteKgma82R4jiqMV47Gg172jqq8agaPQHftzJxjM4tdRikH7Tiw8/SwmJI3CvdSdUjF
x3mxODE/jTYuPiYm5RTaIA3BSgWtX4zZyFk9ZnOpfahBvy12/Wb00Tq34XV+n3KMlzD4cCC8x8MX
ZmOyNhNOTddIBAkGnbS+Xjb3lfx/pJ3XbuRK0q2fiAC9uSVZRq6N1FKbG6ItbdL7pz8fNXP+UbEK
xek9mD3ABgpbwcyMjAyzYoX9JGfqLfgY2tbyox6rX/NJfxd3n0Ihu5VxU8kwHoYfTF24+mD5AYCI
PH9SIIBzkl1bB64h7qP0MbOOKp5jodCB53wTgwzbdAT9xyGQFTwOw1tG2/YSY+ciHdjGU2yNBzmS
do72vm2gWms0z4w+2CD4RmH7gjntzvQxUw13Q5/OHjvgYuB5SXOhwTpInNNnIExruMnsrnrNQ5gA
Y6bkDkd3t3QGi9QbrS0FXl7u1Za/FbgO/CW7D+zYQuC4zz4BiFtuqcVjRyL2XwZvi2/i3ASdLnEd
+0950NjpskS43huciOJg7IAvKA8A4zbU9swcrEStPLRAFGpTpegTU9O9Vkg3tvQyRf191sr+xsFt
7ePy+5v3W4NCeZiMfx9covmtsVv8Bt03SVfOnq1727Cmc899tb6VBcgzECylg9DWxzWCiimqdpYn
7hea/vRJgatnY0PPy5lIpBZh0DABZJmGmtNllqpWpsLooaK9HWZarCdPPGY+k8KTHaR9C1EZLRJj
TkCKz0uPde9Xn6/v9Ct4f62xbz9hdUWqsY9kM+ATBk96PxTAwZkvpnsN1JLu8r44wLx0T9o1vjEx
0G46KmCj/osB1WcP3OlWrG8OgE/gq9EA5dXwpGL+E+NZdfQ/11d78YjfrHZ9W/Qmq8ZJel3t6MeS
QQ5iPi7LFLOzXwZmgN++2ZB59rCoMK3yOkNbCz0oKfDTQ25kHazclDKq7TD86e60D8PtsBvvG05a
PLBgoPjRo/Xy96NVAC8DXCbnjY4pJD5X+jwZU2GEI4JBGXlBIbnJsAW/Ofe3wEjyvjgytIsIslYa
LE1VbzNy7M/g1dm+/NAc8tYlkoTNAoNXelv5mjMtYawjxQsoUP81VmVlgvooEfaY2n96I3bNwHGN
8VuSWxvX8rx4py3YCnoyGDgKSMVZbVyvF0M0WWnoZvfcuPSm/QS9xFP8XB6JpGk4J3c9feqfJbgl
ruvK8odPLiOCOSqA1AwdpEF7tTyol4QSOwiu6VDV32ft8/W/f35cOmRz9GXAksm8HWsNXqjSOlyI
KxDgj76dudqxxUOmmZ1i78G5+fuo+jUEMcC3g9q2Yd0+1f1y6nR5MpGXkLA17l75VTFr5X9R2Dp/
CVeyVpsXQ54pGUy3ep3fajA/VTssnMPbJbTz0G4lafU6Rc0kJyQ1mUBJYOW0r1SPS2dS+05W3f5Q
P3Tvt+lqzy31SupaK7UcDKTD+sa9stcpJuOqcopOzPDEm6Wi1Hvqvg3fJ7vgp+ZlxzZ16YVJ95vB
9ZmWLh/CtWcYFU3Y2LXTQ8Vxt5I2eF1+cCCWPDiC7h7SNI+L/Sx285dkq8PgPDJApqaYJGlx44A7
r+wMRjswnbxfDle8q24LkIWta7vVp/aw5TdfPF5N1aBF5HVemDxP11dEcj1O0RC65sdhIWXcxbto
D5LxluB14SJ8v13ZOHOtuIo0W9PJB9eEQingVGQSMDshaYKYyDjcZVkPLS81MWnDsJ0dHLO9QDtT
21jCq7NBOpreJUYygqKmqOGaPD3aZl/rovonFsxarBe3naojw3r0lTvRjH0q52kEbJDY/wWz6ZdP
As2ECDT3l6z6Fg3Q+WmdSlxX6s3GmWo7R6LzBE3HjbrT/O5hqbf1O0TWbuz/F8nKs3doJXRl15J0
EEEFuzGDIm2mRat4p/n7JZ//b6ERI2C3KPQ2V7oycLM1qK3EXAY3fRl2C3lvuVeY/bsIpQe19paE
ypYFf2VVuXKgxsrWNakyx7Udpm5dMFmgvgnvyCYdyWn6yc2894t3Bq6ydjfMnRd8DA7xcXhQ4A7N
b+BEemccDVG+/rux1/ySHbI8mSKXYKw2U/n88iELpMMySHghA5Hkb0wuI8E7Pz+r9yWA3n/FTFtr
Ou+YWJ3e6rZNZhQo2cBGJjcm2V5nn96Ox2UbZ9NddHT77Ba1P9tFxqaR7LVhBlzDgZJGM6vIZBcX
QrXu0PI2SYft3s5zM7ms7I2clZmUE9OehYacwbPc+T7zE78+FvfRsTxs9S+c9SWqK1mrq25NYEfC
ClnR/QzDmHLsZ6p7d+Wxujf38jHcdx7oJgE5lOW3+5E+vfowMPrC3P2tU3P6IWsLIOnTRGvW66JB
G9ws1e+lJVG51XblYWsay1mD+2rZaxdKcQJ6hAukLRlOxQdLQDI58IeHGV8qONrQ55rUEBfZQDIo
ViyvxeDFxiF+2iqjLcd5olaQjTCtEVQNk58Wx/H02aBFp+iYv1e4rVlbnlWp+V6TC2mn2dnvzJaD
x7CopF0RzVvdaWcvCYJxJekAgjzfcZz1E6lrc223ApMQwH8k5cWnLjC2pqlsCVmtbhiHMDQWIaTS
wuNkZ4VXKskWE+tZePa6FLraF5ff5O6c7qGoSkfSnbxw4TzMTVe03fhjdhrmGCWFVP4QQRk9tUMK
Jc51tb28uv/IXT0hkp41cRsVhavbsn7UFRmyQ3nUv16XcklDwBX83+rWb8ZQUGcakRK3vbRTNV32
+nH6yV78CAcl8Cb4ucc2869Lvbg2+tFgtDZhBDdW6mFNPMpFzIvRO4x6bbLAdKVSag7XpVxc2xsp
K/3QG5J7+iLFYjZSU/2uheOrBQNvkj99JKDE25B39ugvmgIhKW3B9NQSQp1qilHU8tBEy6oAjhZt
sLeK9GXWwo0g8DyQQY6hyFwrEGv0l680kmvsdMrUFG5o9Fm6s/qMpsVSGMn3MrIiJsCLBLYAI2/V
1CWEzb7PWRF9arLGbDccxgufsrRLErgtbRoc5kp9wllre1LtpUs46Wj+VGajOOROIIbbXgnnaG9n
utndVm1slzvIhObig2FVE20qWhAaW/ncMy8ZShEb1ACMgAZlrTWxv1UWuRqPjXAHu1G+hgkVUmZX
2U9q0Uc/AhkQ3XUFuygPeCvhMv87C8fbqUriuO+F2xYhDU1arZmy25bMyfUTYYpHKtJatLHl50qG
KAPuYAfrCg/v2t9SZz3JYeSiBD+QP1fKD8xO0D2T8cLXF3dREGg4baFpIO5YCbKL0ciySeLtAHXT
6tHzlJqVm1v1BgD0gpylhLRMyCHEYUDc6a3JkmEcexmoSTMTeahNl39u6Fi9p22s+weiUA2H1mly
G2dkjn2gZW2cLdpal/ZPpRw719Tb4rlsp61S1YVVUbkhsUatkbmk6wqrNeSaPRV66paZ+J1Hc+H3
U917oaRvhdvntpQWVRSJUo6sESau3olqloZ0VJ3U7XNRvq9kbfjYpZOz1eV2viAmHSqQvOiA1hd+
xdNjqka54W181fWkvpVLUwjXyGsafAFP/i37LZEuE6hwhqnNGMv0g5WwZJY6W+IiM+xz8uQa/opZ
6p/CIEmOf6vl9lL9ITFJOREOh9VLJBtiHqskEu44BpSk5vjOmiWCwibZevOWv3TqiyFpGWW3sJ6Q
EF1tYDzkcTDpiyQLO6yJ6jnK1MfWHJ66qByA04C2u762DYmvxvtNkaQM1CEOSxrM4+LXPBPV56EX
1MfQOOTqlpd0ST1YFNZ0mWGK13l6YoFpRLnRF5hePbuz4Sb4VtiDc8cIo6120nN9t8kkL84YaF2H
iuyppB7hQpGQxJDR8IeQQ+ZN4ZM9Xt+7S+uhh90miQVlBW7sqZTO0AZrKhLhOkqyL8ajVcW+RDvd
dSmXTuitlJWHIgyRYyg4oTEA98Ws1DQ2P0/gsJpAubMq+8d1cWeLWtLwbB3397WHZyXODoYkHlRV
uHNsvw8CiV698iZSlOf/TczqhPK0yyEdQExr6B7ze25zbdiFkXq4LuZs805Xs25DkjO9MIpAEa6d
Ns5DXce3STLkP+PeSh8qMenfUseot7jmzrSPceMyU1qhSqEl48yuF0NroeuacOs8e6Jy806R7K38
w4VjQgYeFZkyIADrl3dWhlhOZPZPr43d2P1JwspLwnh/ffsuSyF2gFYK+to19B8WlFJXM7ZvtH4E
BciyuLyLRO5fl3Jpv+CjVMESk1WkXLK6R0Xa9nStoQvUa/d5HQQ3ThH0X/6JFHYLriUeDEM9lRKU
jp0FHVJKm+5yMf4swmnD6764EAOoFI0xS7Pw4gu+Maap1EqpWTiImCsm0URG45l6//n6Oi6dySvf
Ct4kQ2/WrBZWrdYjwxWImGU5NXy1MvTZDaa4BrmJwz9718VdWhMOl+XgDAF/WJvSEgarvhNp7uLB
5B+7PjHflZBEbEi5cE9x66jLsXegeddPbF4yqteWIDBQi7R8AeoR+G1uQuYiuuSTFpudcMVU2c/X
13ZxK7UlLNZxjIiWTs+rqduyTQIGicyh85jSIN/39m0LXfJ1MRcX9x8x6zd2rEJNK6oop+uye2y6
8aZIdXcMZ79xyl3azRvX6fKqgOxAcwkrzxqy09l2qgUTqxoyLZR52MPoJmtHh6CPtsUNYZfX9h9h
y+9vVJ6UUh3qdN+6MDWRGpAORZe6RlLelPZ444QbresXpUHmApM806Gd9R021FhK644LNuizAj2z
FMRf6QFOFQhP+tJ2naYwI28mWtmijbq4qRQ8XqsSeDCrZ7GZpi4Y6W1GDcvfahn3jHUQkDbK8Zbv
chYw8nrgP+O24OFSylntaBvLMVylJARNxZE+i7TMPsWgPhooAer2m95bivkPrDztiQutkQ2P2Ouo
uDdnSFeDIk8KCpPYEHsYlZ3e9U0G9sdwqg11ubiNDglsjgAog7P8/kZUJZqIJrsSopJCDfdaPJS7
irjRN7Ms+QerIsJnoioZHDgnV96mPEnGWJV57k6wQ6nR+Nxk+Ttgyx+vX+7z9AbnxdzPhR5Nh8lI
W52XEhWCEjWmq7Od+msv97qv0t7v9/JY74KaGeZjrjQ30vJ+WtP4nKTxsHEtLtnot5+wUk7KV2Mr
OXxCNoQP8Si1bpC15oaJviyEqASOL2z1OobsVC2tSQwjpGij9zS96o91UqvP17fzkvYbeAH/X8rq
lU6COJRqGosg9TA9QWHHGqS9ItLfqb4h6ZIqvpW00o9abRJHWiSFvdK5rV28J8tJ60gWblCwXzJa
hqIp3GeyCmc0pO2gQEouoYjpXD+1o2S6USoLJtznwa4a6p9G1QVP13fxvIaDUmIhSWFwWpRr1/cs
Jutg2iWGshaA47sKmIajh7etFvpNnuyFJMUuChmU+bi39RFIlhyax+tfcWmHqbLTNrowteFDnF72
0amqIolr4U5T+LHN0ptJHZ/Saasv55JivhWz0v68i9OonhFj18HgxyYRmDkaGyP+Lq4FyPSChCUZ
sI71wnQUZEhb4uSyGo9Docx+Z1ISSW0z3uo3XnT8JAvA4fG6MbaEpviFuPZ039SwGVMRET+EolIM
V2/0Yi9J/eBiR1RXr6x511i15AohNflxkmY5/zImBTTdetHu+74RWzncS6snIsSf4NHFC1x9kRX3
VR+aBkFh0Ske/FPpvqsYPB6MXfYPlIY0KTC3V3jWepZkoA2DqUlgh7MyVr2OFOnvRFecY1QGfztz
UF32GdpCKHBUnPV1uqppApGm3SjcQCPrFjlHBSqWPFH/wZtnLax6EEVohDira6DNo1KUGlkxJe6V
Y9M5L1JhZQdLKzZYZc4xZ8uCGG+iE0QtE1SXm/LmdaUebafFJJOQcGqIeZVArndTVDr0LFeS/BAa
s0WzvGN8iEZ5MFyziltAok6g7iJpSn4t3e/SrWW1+ksTZ9VdTTPTe9D78Rbd0TmEkqcfLwdOQ/A4
uAMr26vUjhwyTbIAs5r8ym/s78leHkHmggFn8uw+3OfShlpdMBInEldbQ1WMemueFK5Ef2pb/LSG
7HDd2p3j4l4XReaEmws2f33O0hDo1VyzqBYOZnmX+brkgg+Ha7o9UMTehHIsSduVmVjO+//krewe
LmlkNQbyaqDGwQtQY1++KW6GT9NR2whsL70nJ7JWkZJS5FFIvxmFxoP0szuEO+EFx+qm/bhN233h
pGg4IqNLIZWC9Bos0kISrknpxK3svpvDw0Toef2gtgSsVKGc8zwtTK69Ho20DsfxPoyarTLTBYsJ
xaxq2MB1KcCsq+p1Zjp9ppg8StO3KWIo7B8RfL2+jksKdyJjdSjtrIEvnZChOsn8vqv16mXKcmvf
ixy0u+jlu1iPpr1cG8nnmUzlwyw/jCqeAHZhS/kvrpeUK1THl5jk1UnOGyUkDhx4qZ5lOSuPptYy
8k8R9oEBuYPnqEnok7tob3JjoOgxmlPo5VVmQj6vm15f9MEOZ4KoYGid3fWtuvR1cDcsVtjgC9cx
VVw5lan0RDia02veIBTtZsgqdVe3ffD3YQcVPPBxsNqQSV03g8PBKYe5asPqW8YvYRwobq6nL07Z
bDWOXVBj0IU4CLrBYCltjTC07CTJC3IybsqQMx9j+icyyz/X921511cmhmoOExjofdHAS6+eLiFG
Jmu2DouxYnc0xl2k0wK4sKzY/ca+nQOqqFQz+wvwMvUchC5n+ObxckZTasq8zzFnkzftcr97xmde
mneXCYDlrdlszrVYLOR6ecTYjFjlKUJ3VyIzpzWrQG3IOpmMNY6GBRqa9LeaFdxHlqz6RSE+tynp
z7/f1YWrZynH8aauq5miDIMhWBA3csg02UCO4CLtPtXq+MJ/spVZu6T6JDyZ/GTSfIdXdbqtfVBn
LZMfUJPuWdLvlQb+kOTX9QVdUEUqLRCs40k55KJX+ziUldMJQyKBENv3varsSLRuaOKFo0IHVZNc
HUN9zkralR1nUjaQOOgCxelcxxjN2K/0ti/crGrGb2PUwYQDv1n5eQBYuvVmLKZ0pSl4VVRElhQ1
c+NWpjZJjdSBjwUDYjvtzogzulvMoD5onYD0uunggxlFcpRr0/YyQ8oer2/wpfeXHLwBtx7DOuCE
Xu2wMNWgT7WapC9Djwjq5ndVB7iYkMQrBT129vQOQPU+DKiRy735Oey2opILesQX2ETMUFHzNq9c
tlBKSJUmfEE1wWCqle1d3QRQfDfzhhd76aTJMwNgfnVtrLXN4aoWAZT5rliaj2WjOpp9+p2hqsdM
LjqvEvLXLGX+4PUdvqTCb6WunKkpgprACjjgJho8Sn2u1BcbIi7tIKWUJR5n6AGu7+lNVLW+aEpt
4JZMbQ1hk0qHqvyUNBuX8YIYon7TxPsAV0eJ4FSMY/GwFSoIo3AoZ6axDTzD/Zccy22ofmfLtdjy
Q5YPX10Oh2tJQVeGhYPS/6nEJsodvba4/mbm1zf5wkkCqw5wrYPY28KVkm3f98IiT0SuFikyeRKS
jchi2gUHAe1B/nmZLVy75nt1v3Rqb+NvL8qkzLtU54lcjOX3Nw9UCii3buSwcLv6pUp+juFHnQfj
uhpeeHC5W/+Rsfz+RobUMphbt5Hh6JzcEB6k4rcGgb6U/rgu6MItOxG0umU6FEhSHLCBfRlWLj2E
jSuSYQALVu2LoHyALO+dHI9frku9cMvo78KKMCkAoMO6EpLNpYWfCJKwjju5ZcyQxryhXplk+e/9
UYU0Ba4EHh8plPW8L5M4jMx5xGXrZrXyu9AsdZgoGZ7mJ5kxU9UeoWsP5WbyBt7jzyNE8Q991BWz
n+ZO95ho6pi4FbDg264T4mMQ4AhtGIRzMD5xIs0vzAYlL0hFcnUIalnFUmkCG10Q3Uu3Ua4l9/VO
3/8rrgoj5uXKXpBGf58vxu0BPYNgsHBrBuAqSme7zkfgqk5mwJ0WyRSlAr0ZzA3TcOHKnAhaPZvR
lHNJawSFpuwnoe2p/eQVWb67rlbLPq0NEE12YD0wrbT4rHwchlsVfQH+1pWb+ZeeWJNLku5PmZpg
G+PSL6Xa2Di684VRsLahUDZhxmCC58r+tGGem0ap4w8kA00JuRLtjCIqD/mg5jfXF3dRFEkdsNI6
A5Tt1eI0uxuY3AC1tU52kw6fj0YVHQqtPf5vYtRTy6MbRdxPDiuK4/ZDl863E2zMapD8tQVg496s
ZvVWjGqh6amGmD4QBN998HWQ9Q0PYmvHVoej2knH5Gd2TNNAzNSNb432Z73ZyAif2zKFLO1SF2eQ
ERZ7JUUqUaveafFTBglgXam/M+Lqry8qMsDlM6wYWMQZxq0JTF0qLWTMfQVFh/ZBTcRGtvn87iDC
sWSKWGAs8LtOz70PSuC3IyK6MTlIkf0wR7LXjMl+DlRfa6oNBuLzB45x3IBf+IfMiLyeR1sYA9R0
s6A4ndimN+vWUcmTG4qrkxvZ+d/XrE6krcfSOnmQZr2FNCOXj7Ut30ei+nuFXgLkZaoktRa6mE/3
T2o1KYsDRChDF3vaLH0yzW5D1S6d0RsZazC3CjtMq6dEw0ycPDq94sb5o2QH7yadVntL2vBBLii2
tkyHVal2UMZbB/099jNoEgpjQUNNf4R/5IYoOT/8tb05kWKf7ptdFZGm9kv5rah9bW59XTDigfTv
/yZmdTz67JhRHSFmrA1XDVu3DWu3Dn5dl3JBq/F9bUCvJqwSZ+FhD/tB6cxIAdruy/GHrLNcU55A
YKQbD8+lwwGoQo8JGaal4Hy6bcx2GYsKXXCtwbgnq38DbfiGiAvaxqiy/4hY+aCD3ZrtkGcspu5n
v9WKl86hOcJo+iclyj7qkZFsaNxFiVRIySAw7JN2g9NFpWqZJbIE5KGdFS/XJ7IwuR9TXctES9rJ
2RB34X1YkMNMEVhQZ9ConYrr0jiHpw1xEL/c5IzxFWL4pRrZVp5n0a1Tt2Sp+mLjYOYkEyiv5KSl
RFqkwTSUfUsPa0RJJpZTM3Zb1vauHiTnFh/d3EWzrh1igb5c18oLuoIPjJeNquA3rKFbsSnrWSo4
yNIODa+a6vAG+hVj9w+kkFklocXIVorOp7upRao5KCa51dao9n3bf6oTq/j7lZBMpXhGxwxO0Lr6
qo1FFGsq6JuwGr5Aif49NiijX1/HhTt8ImNlkKhnJllZIaMxs6VDI73P+sBwydQdzTEcNqRd0EGA
bhZJDgMdISdwumt1n5pK0mDScyfqbtJ66HaBMwQfRSfCjRf+ghoQYZA0InAl1bnOHfVh09upjhpK
s/VdaXp/CuWNV/3CBUbEMu6UZDQDy5ZPeBO2BjbzXVvBanS5Ur60UWm9DIoo21071VbpjhlRgAdH
KkXH64f2uk+ndwzYqEpun1wq1ncNdsudsoiTnFNT+/g4mxVdLn1yn2rqp0hj8ICV9YnXO4nsRnJ0
bPriV2B3X1RB03AOW21mKz/Kpv5ZCPUFA54TISYSHvDUek5HM51WBJarCmcCx2kDD5wVxZ8kU/Wm
qX8voq2xIBcMxsk2row743ihFy14RhTN0nYiSdM9VEn9MZ1SEozVIA6SFNHVo5nMaRHdvOFmXFQU
wD0UZfEJwbqdnmKqGZHZ2yBLk6SMIBivgyTcK1ozb13n5SqdHpqy5BHJ5crYoLMRuek8tPVQLo/Y
ZOV/1FanXdpJo5eEtXuZYuRerMj10cgTw7+uL5cuOfYQbOTSFgdb/ukS63EGUeqwxIZ6jJ2G9+lw
p4SjXwdb9FOX1rh0mC0TJrneaxBHX5pQMURICtpgMiEwy+TjPA3ZPh5V5SDHsHwoNN/5kmUkG7fx
0iLfil7ZFkkalFTqEC2XqeEFjfnbSvR9o8ITKpJ8f31HLxmyV1oi+ooW47Iy/6OIHXOWENapxj6y
6e9L61+qFe6ui7m4naAa2EgwyBD3nB5cHzKls5l4s2Nbj16yMhyPcwKhay+1s9dIQ/KpNEcIYoap
eLwuebVA3JEFGgJ5IaE+tZr1jOzMipgVLEWtLykfUukRglNHe/p7EUuUR7GYoiGG7HRxhi4UXQRq
7dvli6LfBOWnot3AIK9My+sqQK0CKaXpERu9EqEZ9ZQPsV7DuMAUMLrMl9nQ27Q2azayMzmrc2r1
KU/lFDkdiZ5jB3W/gE4uTzz1tni35GnLnfQxcFsvib2W2SWhX28o5EpTXr/AWpJ+UFzScrl+Wa3S
7KTJ5AusNPphyKmbl9JuHILvTZNAYXwXBp+un95KIKVKUnc2+Rnw8UuT3arVtqvjdhgp+rqSFVhg
kBM67Twxq+o3JZjGb2rk5H9iW6k+VqpB5+0/EM4HgMuC0wbU8KnqCFNLQ9Ukz6lVhrmf6UZqmR9k
ZHC1tmXmFXLIPOkuFvtGrjbWfenRN/DJKNlCA3NmSxu+qijnpXpqCcuzo1HfJ3nQDbFLxtountsu
HEuPYnlhbXg0KwP3esRAo0EsLsgKGtNPFx1pXWOa9Er65Wj4WWT5w3BHHO52zlbdb0vS6tpEkW3P
9TzWfj69y7XanQlQjXF2HU3aMHBrTNS/F4V94U1kcNIaOBCORhL0xoDePsUQolSHwKdL4Fa7pRkd
suot3sBNeaub6mgJxVZrkddBytLepLcLqfH0pbrX4IHZ5p5a/t6bR/91fbiGACjhDzrvJTIjM6O+
SbCf1PJxlLWbVjE29OICIoZMHBcS+Dw3kkzwqWIko2ibrqRekkq97AmaEx4MPeo+ZElFt4WQvgBu
hDq5mUBlzDKkGkoDcZ+dqPu8soev16/masGvdoF2AdgLdCqLdLacfgxl7MAREl6OqViFR11w2CXO
kN1cl7LS0H9LocGfOercxHUjGF3DWVO/+lLJsxn/lqLPs/Q0pVsx86XLbi5geqIWArE1ZqEgIaBU
E3aGwGi8V1vqbiPA5o+pVkyeJjmy19qjvHEnVk/v69q44UC9YVjlCV4dZ6aWUShFy6OfW8/MwTkW
RvYVSsINf+miGGq6ALR54hVzMfBvohf8U2PIQsQkotjzoNCb03rTFvPDJXUA0UZh2+T/ZzBQM4KF
mLAVhJTVmXeUaMPHEj6N43V1uPQY0XfIyCm6qcjorpQOKEYdmyU4iSRoul1f2/Fh6C1IDocmvcur
EMMix8bjaPTl83XJFwA8OJ2MB1pY+nAx1u/gUCRJFatLwTca6MXWJOWoBu0P24APGdSGvVOy8Vsd
q3eBPhzKRocAIU3qY6aNsRcZUNCRL/Gvf9P5nvNJDN8CsGAwsEpefn9zsnB6DWZi0PNHr1wfeXAv
mMbOSpws+utbeCpote19P7G/BWtXq8B3su4uGsSnjCkoxWj+ur6m85tIrZBx00sTFEiMNbLQlpPc
7ktu4qh1dJhkWcS85y4sJ+h7yZvZLiM7hOP2zVRuofzOlWsJtumeBLvE8NH1u5vDK5F3GiqcZpMK
OZKhhe+CKoqfNHsed+QNTYY3u0UQbo4PJZW6uFEn7wepfBIYCAfA5zDw8fQsHRr8ywgOnV3ZWu/j
xlKrzrOSRGfFxdhRCN7T6dvDeGKPoSXDRNsUPZ1iNd4g0Pm+ppm185q00+1DnqlT56Z1AHouyK0K
DmknHWzxZerCJgXWbsq0FO30kLQTXH2OkcStP8eqmBqvzMKs/tg5EJt/appBkVOvjoLZtsAWirZQ
PDsIm8LxoU+aEwq4swbjOsnTThH85ixQcK+v87xaMgl6rkWHbqgD9UNu6k3vlo48FPvSHJqgcqfZ
TqmRhYCX95EejjspLpObBJqmu6lUI6roppTc5tWs3VZGa97ncuh49OsargGl06ORqV3n1W1RaW6f
ivhhFM78qOZlTId/Fd9DrpL72TA47+raqfZzrspwI022Z1c5TXR4d7d1VmmP9iA391ncdfT3mfkh
5CO8pCyYA9DLYh+ZY+8FM/M3mStb3+qlOh1HYUk3DU3mu5gGqHupDcd9q+A+qYlj3Bn0kzIoSBrM
35JqpMAN0vm9oSriNuw0kx1rip0yRsrXRpOTBxq87a/jOKQPszWOe0oW0vNsMfjFK5g0R7+H0K13
tVPTAlFZCkyuEBHJ3ZzspDGC1XK2F1BfFsxgpOL+gT/b7oLGEE9Db8Y/pKwApzrG46eoLu29avWm
x+WqPLK0iWsK2X7q7bbx1UnKZqbKJLnw6smGY6616tsphJKruUuTbLLccuhb3Kcp7b9rQ8bIHEcJ
5oOTt5pLriPy+uq2XpSu6Oxv2tQxMs+SK4YXkLLz61oqDrNm1w9h48g3vaKn74UoqxdjtEc3KOv4
HiSC4pZx277rZCUDPtQq4o9UysmLGYUQidVD094lmVROvgnRv2dK9ujLkgmTrsM4Fi3NxP0cJaVb
liY3RRnVb1ojlw9m0NV7Jw2spymD/ssRQXas5YkRD0CiwCUWzPZguH3vq0rXeuTXtGM0z/rXWQm7
nW3lzFcKnJouZCvyu3EUD1JNDj+1NLRMq3s4L43Q3qkUFSYvYe71oWiNj22bOzs5aU0fXDmhKG3f
twzT2Q+RsZvLBg7yxp6HcDda+Wh4XaqMn/O8NX8KUrTeMMvBLs5tUG+VMtDKoMaKK1tVtRejSh2z
VaK+PAAKVB6DqR/daUw/KHoCAqr7I5T02YiyHRweP+fMOVZFc0y67C5Pyucyg/1pkn6R4jQ8etDq
ozOL5jhGOY2m00gPvLoM4hiLT2Vl0+cHikVYphd2ZeEVVtB58TgPu8ac6luz0tQHvS1dqYFGvVay
EANA20eUcyZ2elPow0MiaU8ypB47rbSq3egoIy6HrH9IAvE+y+LRKxuxA8q4oJUbWgiRLc+GL+n1
l6KLcfXUL4wbUN0OAimPxnOw1UFz00fDA+9pSTo0/w6x0IveicgNlXCiUGjOrhGl2k2F39bKTFNU
1fyjYya/qce+j+043MdFUODNCbh2GRMLQF5Ex8KZQ2+oZDQUMrjcyA+qZGp72hgbb8rjH3SPlV4E
1obh81Hi56Lr3a5yGFAqoI0LJP1zoOg+/D3pLQQjLThUY7gv+/4DCv7QaCoCaxXSEUiifG1sZ26v
ctvOUBvMGDHNEI9tpBxsdt+twEdiQ/rSlwyh74PBDHe9OatuPCTQW4mJWr/TmROkpFh4d3Iiya1s
poOndp66mSwReKjKL6hFbbepbFpDlXzfhWm0D0s9/hCYduQndkMGOA8gh6YqBX6AakTpCi2gy0LL
63fKpI0fRFLhU9GWPn8Y+9B5X0lpn7g0Xie+Zf+epOjOEc77kVGN5Ja+zI6EpvOSu1ApPQ6hfbSt
pbhVDQ9DVH9oSEB5FVM0D+1Ymh6xzUGe2MNEP06BvlPl9P9xdF3bkepa8ItYiyRAr4TObrfb2S9a
Mz4eISQQSIj09bd83yZ42mNQ2LuqdtUjB+rUE1YyZivqbO7qNoa+LwFS7Pdxngi9FKKbv+sBFpqb
lXuM87w0vPl0yXLawNjlCZGXdM32DUTPAAS2C7ra18jYhz7sn9S6Ij7Mx8cp4PTD4mVF0qqzWqPz
YFU5QVkrEN9RLR5/nBqxl5z9LANDxEacNeir4PgO6/CKTuutNWNaAoUShfbkbm5R+01ha4op8be8
nsKq097DsJGPdm6/1IatZRVsQYcnjW009h38HiVMiTlgDDUiJ9joQ9cg3k35ZZAiebnHIC+S7vA2
+YAsqWT74X2iy7ihFRzVfiafFTix4X7fxwXDpczdekFuXPgA68znQKgPnWxzqeFWny9U3G2LAOJ5
EDsaIcLMIN1zRopmUB9Ib09qHXjOJULKAaphkiNF9C7xzIniBihGFAr55tfffg2P0XTCzwvPv82P
9nQbXdX74kr7+ME520Ba3s/JvPdlOLMS8BTD3TJG/aNvqf5WTvD/eELbcziZsPTq8N2YjRVYIr/y
Wgq/64hdRptV0+Sdtl4C7xTL9KUQ11XJubbQOK07QbC9jNwbrBAIre6I1vUPbutNyb3Z7oxLmpJ6
xgEc+k1pCvh5wPGG3/FrgC+SAbygR/bYyqg9detSIH5n31BZ9U2IdayxxkKoneP1oGXb5ATsFW4j
dZ3HcBc7KFlXV8RtXWIMpFBNd5crotzr4Kr89pZ28ATTC1cl8a0pbGhAydiuxxdEE1rwCYk+Tb33
4MmCAX5aUou8MI2ZNCWaa80RsuasOFlgWm44B3Q4WC1OrNNVTzJ8sOmKUE+w0JyaKV+FOm2UX2KZ
ITQkxdRCqMS739rCG+DYL7x4V29Q6yjzYV2ym1O6o6D7UNWRb97ZQuD+TLfovRMWxz8GDzL/E8Px
Ozi9vkYetPO0aaqGmCqdkJnDuiKb16+xkQOYSe9pTZJda5MXqsNXhPr8mgqGBx7yvdWsWmNZxm7e
xV587STDmmbDfwGr/3ISvhF/SXFRGKTN90EOE8k6h2jpBr8SBHlt1xG+5DkR8S4a7bOcgzvm6MEF
YclG/DXV62cbXpMpLlLP3jJFkT0ThwUJ+mOT9ZchaWS+Evpl5fQ0x3XlxrjE+F0ptyhfmvCQhWOl
+uaMkmzNzdquoKn58+KrTyiHTb74P5qF79OKyXat2Cdfu9sWbEcPpDLso55aGt2QD0vyaF6Keg6/
mia7EqW/qIU7/BYhC5B34kYM+2G6E3m8hl9Z0CzFUNNSGO/WZQbKFiOOmT/lwRD8wV/uO/Qz3fJJ
OERvLI7LDKkxJNpet9ocvd+RxlEvV82Xo0Cx5Ln/+DxhJQcPfYr6z8M5HuJRrzgxHPMq2eBb0FX1
hcTlMtWm+jXr9Ea1mwBNzzPC4wliKlpyoDH7lxAfdxxIG5TphXBImuw9+dP64u9AsdlT6l6V371z
tq6oEcNHQDA/JLRb0bTmgC6wpNqVmcHTJe2AGUDbYBFgnB2RtirvvMBDLJvYL7NTOdJBS+uhDIvj
BkqH+BQ2YbOTsf9gmvUcNnF2MB69wu5pX3vduWnhkBzOz3CZ2kcTOS0hIp5tWJFk289DRtEyTGdo
O398SxiO23oXC/1MtH9T3LQHqsR/vYfifuCxrryWPs8pfNCj5k6i5h8SWZ7kFheqr3eD158ZKgcA
WxD8/13GDMVY8qxn74sH/WlBH8C6/oB9dDS1KFcrDo57aOhdKZuuCoC1506nd1hvlREuNbUuezhX
IJ+4TTDLTI7jnFTR4Ko4Hb5aBqFmmsj7SqJqUfCjnuKKMHqdlTmEmFjv4UkbczQwYYxIkw1He9dA
Qo9Z4d3kRKm99T1bf78TbBpyv8PCYTAP0KYatvlIHOTg6MLHgVUBSOKxd7mbXynus1H5T/4W3ZeF
hmXYyXS/6v6drggfmjLzPibYG3Y7tU2r8HJ0IdftGTifLGYzPsFI8sFtguUIelhyMiXoM6K5TIMI
pwgegRCF0i+1je9DlOY+A+fIzYeMMgwawV54pcBJOCoosycdeekiXUb4GlzivctKJ3nJqblqER3j
TlQ8s9doSUu4FJcLc3Dy/MFmqKYoQubrktfhcGm8DG87yn0MMUP1uoOY+UlP8uZp/H39sJDtVLfy
mbSq0t2Wex44cdo/6NTkvXlJOK7faHtZ4g9v/qOD517Ne3jXvo1jttOoypxAn03fSP/l27+2kXh4
pIB/B9Zj/CrcscUPqRKXi+WTyYtY1Fu0wUwH8tt0yPJVDXmgr3q+evqF1hlWzFrO4wzzha7s+m8c
ffso2o7+7OdkffUmfmCefMTUkcpbL7igAMo3XJ6T8cvJ/sSNX6RS5J3uyyi6eR1qCF9dY50UTXKp
/T8Ow32oI4sw489uXq42YEgwdaWxovBheVpPU54NH0qxKuLhaWgBodAfjiHtObEV7+/CpJc57B+9
8Y2xm9qGvLXsKpStsu5N1ytCp8Yq5QA8YrFbyFoqME7KC9E5NJC0KbhkfEZWPkAAkWcOYYEBhFPI
yfZRXLaIOuDHdXSoGbxzS6cdd98brlW5oX1RG3bcdPZ93HuU7RYm9yv+LOuyYqF8V2NgMvs1+5Jd
BTPZUxM9xePOg1tAxKcyCu7aOwbNqxOfqkcrT3WFCMPdih5owC2Q7AKU2R7/DzY2JdmmnRcfdX8N
1EMsTxADQoEXlyrqMEI+6BIsR7FkX1OMQE2f5au0ULQFu56/8vjRC7N7N76P7Z7FYSnNbu0/DVpN
W2dAJuLsuPq4E1y8IJzcfifJU4v21xJYtS8Rqm99NcrfEV5XCWSzzYRpg/k0wAQuatOzidML8pIR
U7EspdPjS7rSYk3eGUdypwWF/jm58cqUfbPZ3yiagYSISjQsytfanTpcAdHaVrJ9pcN6ZIl4Il38
DNnLjjXdexCiCqJDVYutmrnJPSZRmLvCjd4p/o0wXnXeEVfUHW4QJQ+/vpkye5iH4+aNlW7X3Tav
R9KFGKsPEYMevkw2wFp4yeafNeqqNn7uycfmx2Ukbzq5cXfasq2kEgFILHnwxD6JxdnCAsT0OEI1
UhRBHmaa5b9d5EzqXZT1Jz3Me0xHoGvJTikx5xAvgdUtL0X8TLLpdeO4W4MFgwy8sngsk3uAlUGV
MXGJsJrlED1586GGqCgf+p8kBGYTNTuCwlwoU1KzIaV3Pid18GJ7d5qHdjdM9hIMSQGNCQYDKhhh
/IdWIID96XKDwfWfKSFNkUbDTQT9H8xi3c2wAAcArNr3aDg9TxV0be4iI39wGBxm5bVFwManGM5k
Zo3QAwiOvkujUJXiX71qnOBA+PH/mZDQhy/22QBxUpQ8hCw5ZJm64NeooZT3UHdeIf0HAFMHC2y5
Q88wtPpmQOHEaP9ckuZUXIelmoO0kouN/h8vZgg5BG65wgxrp0nw2hiBKybdx8LHdTNVI+5+rZqT
EP3FDBsH0jKVXTKVpP+UHcK6xYvrpr8w/SxsVh+oj8CL3la4X9FH/4tAAxr/Y4JyWbGm6ockLGFt
dHYMFS9W5ByjkDbHuG8fFA0v40ruMpt3neLoYhBBhsyQNI9/PyRdoEpFJWujM91+S24YBamkZJv9
4muT29bmtffjJdvdo6pSuOuDdanYjL5jjio+RXs0cLmKm0uvk4piMUT0b9OseYNzw4x0F+CfrDBg
7Ry5j2Y5eV4ItfX3EAZ4TuKBzrdkSvNBz/nY7dQm15IoPGbYYu8XkZRG1zsHZhspSfjJo3i/jMvz
xNMT5pxfFgBhKMifSfQmA78YJD+lEy0Xv65i+ryhow67oEq6Q4SXuvWImcDB5un5QU/Dm0r1TnUR
7P5eBcGXBuNwiyN3dm1YdCstWxb/4Un4kgzAmQLUpdIcvAZ4PuIJzqmgD6gvDlHYfxAfdWpUl7C9
eQz5i5F+QWl9bKcIPr40j+GRWAf5TOeiTxnOUajtUo7GqasSOeww9oOIwu+wJ3sva4paINsogT4h
fTa+rmwAvis8dlr/F3RVxA7S16VjfxuhAPpu44HOwTHIEDm+hSUBbmg9c2DzkneIPxsTTDB7rmzJ
BUpQBS3ajHqxO2is/qR5j53D6kG0M86cePvyWFSyub10/XiRCQJARgAYCZAFcjR4WQMMGKQ/5l70
RsVeNLzg/FDjD+GVAg87Anq6Q3/1H0dx4eO8ioAGoB8/Qb39EVBkz7H1A4nCe569tkuqUOZ/Q9hy
GkJkajjsGfbmDzhHt+08eA7V93J0nfzQ2OLA26DYj9whWDIc6iHaYdElH5iDuTaDd5EDgLaFjv8x
Wx8XZk1l6IpcAxfeh9X+q4eGoTWUV6h7VN6gaYaa4r/Gj9+iuL+nyQzXXvykazo/9lDygC+9R1F7
zXr61+uDu7QTbo7l1dW7dhp3NL1y3z275B4nY8m7xzD9ULhHjP0kAayvgrZENMeRc1xtEUWPLksa
Y2ddLc2AaHoP/oIFbuP9VCOvrVWH1fxzjJZD4sESSRSEAUoQReJguKu+NWIX21lXKX4bE3jo4ULI
vLyO/9Ys3HHy6ab5kGTXBA32hhtNQP/gpf9GPEs5lxlceRJcvEk9lBki1P0O04o8OkmDU2s4LFOy
TwJ3ogmM8wZz580jmeo/LMZ79po89bBq+uYwqiUPjWsPSbKuV/gDAU4CSoVjii43LOJjv20lod5O
zod59BAT/imQndP4bjdt7xSuJzVp92j8j8lADwn/SCk7rWCpmhqzmQgrhK1XsWbpvpF/Jw7ooQmL
pk4PLTpxb+lB5pHlua23ly2QpwmGE1FzqsPuFsPZmdQvHoxok+QmRrSw08/GHumCuwwlEzjOgq87
PoyHprFF7KsyMarcZnfIGoC20VOI+lmGMDXqHuzynHIPxfYfZpAcTmHZO73VA3ICp2eB3l3jwQpx
ihrAF/IJyzkXW5ar1c9bkE7h8N6GY2GyCxkR3uPQsqRlXB+Ud/j1C+w0kID1R0UvMeAfJpYz8Ix8
DPEB5qfz+zzZ/nV62QP3vXRb+2ckmALGYHUTQyQwIk4Jwwm9jKCtoea4+JjVi24dMr7Tl1lB3jQB
4zT58BtnRa8deSVIEHAaoD9Dljr9mtO+dCqoNmDmPeYQmgFNLYCnlpyz6S1sh+s6AfPKEObXMmDB
UAml+uCH896za2VRNQtQphjMOnkTyJamcYBu5904ZHc2WxjZLiglM71nqt51iTzCleRZjeQAjftB
Jt6dJXrfhmBYazs/mLa7z23bIsmv9vMQQILxLc66IAYLCxhxCyrPB1fV9fEZFi2Hpu8k7m+XFLCk
Eg+1mWU5dfxbDkO1jvy9GYc7DFzPCSCf0KNVHyJnY+GnxQ/+TH1624DOHNo6e4HAHqyIrwTwqxqX
uFxFrgj5pyYDKE9n4/fkzxOMI1EnN1M9FrLhJwif9ksbdjn1HEbbwQLuYfr9GESoq0Mg1rPo+U4a
gNXGDHdkL2DCg4rt4JsaLaCLFQozcoiX+rAhaypncF6DXQo7wMzuZRp7RK3N9LWPZ+At3TYUdFC7
pR321piPNkge4xEVh00eNUOvttV4IzrChvQS+bfLBHiFDt8gAC+llRhB1Vkf+HaCCJtM4t4TOH3n
SxapfbiFpABggG6eHdnvipSg0FBidtdwXeaibcCOmXn9o2T42dMUoB614jGQ21BOQXgZ0nU3uOi4
aT7u4I0ZllPTwgFsDPtjQGuxc9H01SesK2dNxvNs9H9o3LLC9ni3GsxUQZl9t81wZely901Knmof
ufRwpAO7idqXzDBpJx56RKipISYzXQksrYExYzYjoGWkAMsiAl4lahOke3as1jbX8LZ7Tv21ezW0
h+Sko7N7ixlgxleJJ41FHobmiMUgIWbuR/pLYzRnlBIzfTFkSaGpdKMPSsgAzSbcP86U938pYWrN
26zuDxB/kLc2bWPvsjnXtzdgwJv4K5bIZN/a06bZxWMiWR4tZLzMWRg9DBmW1Wo0ffCTGX43PoiL
ehz9DwtziDIcMzSnaC0qcC/1CWSo/gxdzA5iMlPFBWH3xAmmYa6tFsQL6PZBighsGDcbplFm++TV
QXLk3oat26Y4+dsFLwQQ9MXf4L2L+TxRDY2LxW+l3KCY6tsym93dobM9Co6GkXYqugVG6yb3gcBV
XhAOxZb0abGqyUMjIOefmQ7QKs4G1XJKC7gusHMCnOeyGZwDCgPBO6dWUSmjyLxrw2w8AlrqYGfT
TmdF4IyKiEv1ki4O3bIPUA/5E4CRV1c/NcHip5WvFfAXZK/J3RSCDEmBj2FILsKnuZSsTaFG+AKu
E/ef4n6yVSzD4XlNwDty2iZ7rN+w9KfIoWQgSBGpA8SerjGIHx20835eYF6fdt2EZjy1B8kSU+mN
sgtlSVrESY1eDpaxTbEyHr6vv0t0xqQPvkvCii5omhtVOOcgoMKBaHEV1zIZT/0Af3UQOw2afR6s
67kPbH1t5eb83NTUJr+zvuktHoL26AMgrNq+rvcs9NlflkQgZOGDZF95t44nJHQH5a9iolph/42S
agEIsfohGCU/O2z12F6M64J9PE0EBk4UKm1CR/BbCT11HkDedXa4UDKbstwDeXHWXhw98JDY3cpp
APayWyrXiLRauWvPs/ztSoA/7+A9JatoQgXcQTP+Rkj7ReSc5qMzE1ySQn4UOgte6BSbIhnT+Sjk
JN/C0Y2mrDvYX4DpArvDlWsrDjL0jrHd+p9Ip67wwJPj1nTo40KU+2MzTpdVO9zxIw+eVdthjAAm
dL3ZI5lmxg3rwkEF72sHbhD+0RlCYV43GzyOsiMnPGlZP1CPy6T/FeRLCQ6t7qO6K+GkOtFLb3wJ
B8kIOH3PgRiqWp0jFfnjH+p7UKu+1pAmcJcT1SmD+sJrJ/U+dK0f/4Gz4bbYXRxv4zgcOVk3BTIp
7QYI1zamb33jmfRloybBP4R58ahQ6eAdTO9p2kYIPA9HsoB/kV4AZi/bxmw9wYswk09y9EJ6gsYu
pihEGOl2a4qr8eKMp34ZIwEDlwAzZlR4WdlLaBvAskEXpj6DHvOqPzzGZMVf7fF0+W/zGojY80jT
FVRUAoEvKmD4BFrBq76X8fgHWIczD5PdDBvKgCwo1PI1G73tJnTc0lOQDDMSCAjVS//uyz7hLIfE
LcRc8hhTw7F+zNzoPh+6mALaAwLH2k+JKXzgHjhzavfjpaDT0KfXvvX/wzpLARIbf8F/Ke9TMQ6f
Tg2de4LH+EKPSA2JzTtjgaVHlfKQ/Uux6tfHVbNl/YhIbKNTk2g2FnZMuSm32HXkwLvJJNiIvRAw
tJSd/6YpeLxzEqOvqLI4y8bcrjY2O7Ae2DCRP6f6k9ghRPZwOi09aoAFmsrWwdgBmqQk5QeECgXx
1Q6Dicp5QLhQJaxjEZQqGU/3IV+9zzXU2aeFYxcaF+IPTFRNuNka9HgdQz9atDygrX/MMP4M9HCM
dWfnPeu9DNVDoHzp/uFHHpKqG9oUZJ2s/X/Od276MQv1IC3fJj6ZzxZaBNSR8ZL6LZAHto3i1fPd
tFYzMAu8Dh9qiI+M4qwHSifENhzHcfFRfTcJ2aIXHen6P5uFy3Beuni5w2jVRfu1T8bmkSYmhJ5d
AwYH6BdFnlmLPoOKJc07sQagn0PLJ9C8AIx7W3LNmf5EijNo6QEINJYqgBn0wbnue1/lkAVrXi4w
WwyK2PF0PTPNw/SZy5C0pTWT/zNqGMfcYcoYiv040Gg4zRJ03b8Vno+02Bo16GJIoDBkuU0nu+BU
Z0qgPwsnr+i5C6JdnFrU3WYKkWGfrX0w4OE47Q1/+zbrxE77meFnbyCGlBiVMeG/YdLpUkYYjyFv
lPsbUmGNnB5Ss5l5Qjk+R6DYIOtger9uQsTlYNqpuxOMdOq6HITqvZ+MQEX9lvjLwlHkegD2/+qx
3/xnUDYbu9b+5OqLwqaqDwFvHJLnILVaS7epafyz4W+9j7RrcHLmaoOdVeE5vyVFkNF1+AcpD5XP
kH1t4pAlEJxjNAtqQJhyM+Swd0DLZuW7RwvpcZvXOm3Eu+vBD3/wJV3InrExSi8ZZPvTC9Fr0le1
HF2MBEfTDP1XIOa0mDteoyx242CLBa/kPxXUlu/xsSTO11k2TRkz+F1tzF++Y0nrX3fY4KOzhs4Y
uqnDw6LqOT5Sk2XnreH2FEYKzkmCDxBNNXZb5ptiGiYZjHXZtQZResVBCY2mHsIPKsBZzzDQY9Cu
TfXbtJhxn3CUqSpzRFezXeWaB3YAaKdqz2uKzOl4yuUksiskbahkKPPPGE7V2T5epWgfG9n2fxub
RR9G/9IRnk3Tnz7I3K7DVnwiTSzvEYxEv2rkcqBgNcBrZQb7qcqb0CbDgdyCRPFjdg2WabVH+MsD
mV9dtjz3PnLw0IpkzEJ9ARKgcNC8iDyoYVJXdILb7xA5eHMeITqKQmTAoh1EjGGB2Bt7HQYn6N6T
KntKxn7aXkZl9B1tSveDsR5I8MYpbggmgPRmoU8KolO72Poxc93wWAeeqTzGPmLuPlF5vfWpHQpr
IwmPwZ7DhA9TbME8X/hm90Hi3hDqA1UgcSCUEmqrdoyyAh5m7/4Cji3hybugqbuYbm13PIQMT0/p
TUF4i1Zy6U48Gf+01nQ7X2/pKyOj+QbizPEi1VyJRP8Bs/zodWgIPTpvtzTV9VmuzbbHPdhdCIvM
FzqKGlX+cGIqDgrb9F6JCQCAU9Ow5Vuj4QnDguBtGI09mH72bg3uARiLNv6srqlkoDoTHe3G2BkM
P/Q+lCjTMY0D9USAzf2F6/n8NgxrO9wjX8bVTNgUHLMRG6qIlqF9gKoAOp8WSzEp4ZRO76sXRqcx
cZErggRSeiT7Qk9T88i+Q1sy5r0ef8Sok3KzPQicaXN7/M//TZiv2TWUbgDRNQBVDKP8cml21/Vd
WFg80+OSWJwMmbnUALKS1sD8cUBT5AWAolYnT/FowDjAbCKCppR5he6zthjXiVYBi9+JMeDbu4g8
QAQPKTFu0FuPkf5ijoa3cACWibGC7WxCxu/jsInf6m/KO/QCowrPPlVoTKD9hlFa1BZLncRwh6FP
W4BBh7qDSoClOLzosr05l0Ea0qxwUmXBTjvD4RySzgVuaWzOGE1bsMCp0oX1bdsEwR5Ddg1tzWNs
JMl18uu0/SvaWBTEqBDcJdDBpQNsdzNS9i4Nz5MjN9QgfzyF0oiDZ8SKbLcCqlN4ysneFJikmc4T
xLc5IRv6Cj/AU21Qs0Vzss/6BhMaXcdPwxSdHNfQE1nZFcanBZtUC2Aamg3s6TzIZFrSzvdPi96S
HekNlAyTW3DhACkYaIdMY9waxYwdeoWFZQoiV9ZFi7sHmsunhW7q10EHQJb8PdjBEx39UchdsiBX
AVMVZ9CSdRFuyH4E8bRVcHWiJSZHP+g4AqVEuVplWacLVQ/fM8iCvkuXiyfjl9imFgSxfXPJFhXW
r0kBIfFSYVRUHpe0GUpcMmMpeT/uhVzJ2WOdt4csYH5N419RuzfGFaQS536aUWx0DXgAieOztn1h
cBMX/TCHiKIIj7BF13tnyGGowXYsGsLCppU3XgtwkqMrBUdHME4N3rM3RQjtDb6MRRIQZNfgqzo8
4JSEWyFjpY6A0YM8hvClCDiqkVaqPcQcoAvEdIECH5QX8GpwsOYSM4yV1pJER6wqr1AtKiNZN+8h
YgGge8AtzbeXepF9GavxrFvvOQ3BnvfpRxMB8gYpfoCrIMlpWt+g93p1MTCJbe7vTMcfNcr2X41C
WPB4mJ64HqCDi9rp1tBm3ikXRqVvgpIt7VLMtHvHORtVWuBsFhIuTxQix2IlYFJ8PvIjX0OQ1Pgz
ZMfwvhBCxsBL0A21v4ywWuWPC/yklLBxKSbMTpT1mH6z0D0GYv2EKPej74dP48xjaLKrqN0jUItd
hzo4H5GylHSe9yZ48NimCO+cs26tIpsBE3JvgWH32vjRLt2Cx2BagZIJu/zTM4xiIyKANi6t3+Bj
UKAIwK3KR8dkm2NsQsAc6G1AUKn2uMC0QeeaNPwhjeUIIY6PZZF5G+QtEdmtY+NXIxJlgC5YcQcq
ZsEmROrccL7eADBMdx8a5reO2u3VxPF0h3g+2k106h76jI57OAQ3l2UK6xR0uYYiCnQWyapubob1
ye8tNmUyB2IpadINkIulrwEEOsiTX+HGi64wGTUYnC4AINS3tSgG3z5YEu155Puw85EQIwTxeJXL
4L2NfrLuMuHbEg/ym/sEtF9q0D3OW32c0G9B8Ddvp9Ef1kIKNJ0akE6l0QOUCXFwSf8VQiWrqAtE
DYAmHLM+R78NrxjKzwvTH/AFl4WAxvS9NeA+ZijbjmiC+8r5iTnLFu28lDUsNzTmk10LDsZcJVni
koyb+eUG1hsiyuKKecG8A5Jz4FsPXDcYj4JxKD8WcE1ZB1Uy2oj92qV+3kXteIDEO0QD1P4BAbVd
neM413oLWcQ2Ff6W0SPMa+jJbyV/sBKPBU81OFpWS9BHlrxyQ8O8a0CUhmH9WEt3BSY5Q93TYN9N
BlIHXj/F29LtKY9VwYYBH5hcoAFEfw3ntWIZEH85YRQaevUFOfJ4XT/KWUDh2/K80cgBzUsxkIZ5
1WOgaghNRr9Kf6FOHQCYNrpvcM/JK6pv4Ewzui5C15zN/YEsiPVgGJrzJwwDyuzLjtN3b1dwuqiV
99BiQAFU859R1A9iaI69Qq68MrvI6+QlRvuwteBfyAAfUYwEbwDgId4B5o1ex194Bf8VnJ5QNJFt
RmYopYWJ5D1Eng7O6NLV4Xdj+3c1AcpWdrs5eH8UPXGo/4f/cXQey40jQRD9IkQADX8lAHpKlDeX
DkkjwfuG/fp93NtO7MaORALdVVkvs+oPt2ysbV7bv8ac5tHiWj9VwiO0Dq0eJDMHtD20B1GYZAsw
Whpv6IicnmOZ+BGdDsnMdmdMICPJm62EDGJoTvD2qnhtbOPJ8EoYstyHXVyWszvmb/nU70tBK74M
+s+k55FXFyNUXRu/OpIDGnwjC+3YZxamir2aixOZ0NpRHzkYkhucMllFd/YypiWE8D1wxZ5UPC1B
laszuREshqPArZYGJKFj4CZ6eSzSNcQB9ckTHYxucRELicGzd69n8tVYputQzHthMeFeEuPLLBZk
+ylnhIRVZsv2lSR0Gw9gMJsLEOeMfRxTx89ZVwxloYWCYkx48it4ptTAEECTg1TnJC62F5gN21Xu
y+zGRsvcWVpHSuoJSRlIYOjaS5t7/cZN6pQYQQDRRLjn0jV2rA5Kw67Bo4pwggsgz1/RI2HSvJ7p
SrlaECmNHzqEWQQr97aRlXRM6wlJqYFSXu7nZPxLxY1IrEEvsRyMgTPRN8lmuZeUq4GYjIe1YApp
F0bYIgXDYMxfHVJRmPWKWAxj+JV+496zH4D8XDl+LZX6zEtGNMKutSBWdKFdKx6K0XzA4rJLJB4j
ffKfWDSHjGF7vxjJYFJcVQSpQ+ztMEwZ36mibEn795kuko2Y/5zEMkMW+VWHtpMzV6Not4ytMef2
AgCzaKPRbezt5JfH3BnU0dPAq01prJGOo+ekGoPha2H9kaYHfuaJl6a2TH47ZmdJ9VeJbGdk9qVh
lI73AqxCxsl+WJIjLeh9M8f3fUwh1KOmZ+706SXysaNTjNY2/VdRoW+WsTp06/gh1kJu1tYvOeJY
/2J08YMGJEak6F0/umdLGH8z2eqbYtC+IOsOnINwAra1JakIF0nuR7Mt3WBgdWVH7l/cdt+xBx4/
NlSCq9k9uqu1Wzz/x0xSFg50M3ETtfXGYqerWeSX2R/jE7u7P9J0jlnXYLwTgFQyGKGHd+r1o9bs
kU/F20sw+gfcZfN2IBom0D1SK8v0PNFGPOAEMi8enS8arx0IZz6pulrwVDA4jxH+fBAR3XC365zu
uoHVXxxNfC6V+U8XdUQihbZLEC2NgLGidSpm/V/m9h/xWgFMNuXzGifX2lze9QoPhq53jNM0gin5
7wJ9SHeZKA7unJ3UWp3Y4NcH2AL0a1z6h0pTgqleCp81UnM0k49GPNoxCuyURWMLppM32TGb1MGq
DREWJU51Nsc+JrLm9hfer8ynJ7r1HUfjvTS0GdvD/McSG0YsjjD3vY38xu/jTOUMdNdFZj7+cg3f
Vcx+Ir+gNpxi/840PLAs7dGJjSEs6uqBJD0VFC0Ybc/qnVF+ureVcwMPJJUlScr2dDBG+E+tzfZk
LpJPl9T7Ne70jbRLL2g1IvHKVf0mbRqHxtx+Km2K8MS8YhODGBP3mhxeqXMubut8DxmcIudOHXUa
fAr6mHauJhLyLfIblSyZtja4M5kOYWRhwD16SRWlreovU7/6lFvZJdfNox0L0KHpx5jN97iiX5a9
ZBrAzwJykwUxOusNcRVBR0POwYl2NdYqdFGAoOjBS/IFCbER+XOWWA+jNB6EJOy1saQAQ+XxdRc7
6khi3SQUZjcWuqzs9JBknmJizOljlbR9sXpNLHfPDA66LS4OpPq/+Fp90jpr7yoAgE4cbCnDvPQo
fRN7hyUZnq30uBrqUBBBvvdW54OJwru/9Lsiz3glk8PC7t4NXrURZmJlhSrNJbzKk+dkSciMiXCI
jnpDn/ZpLRhJ+9opphQIahM8gRiXners8+zYN3fJgnSY/dS14WwsLTtUXdlt9HnUD5gKdvkwTQFX
THbxCu3XcoZkow39M2pOu5nZqSM159QDoY6tiX8Qgs7swTmmM69ARJBh1DnfMmkehGpCX80/hdme
NE/xyom7XpSPI5qur8ZdI9b31I8jVLForlaG4/3yVA1aaBacapkYPm0hk8Cd0uNkDaFfWvqOhvqB
zYY7BKkd65IAJ2TACDXScrFZQTwnJuApq+1ax2W/I0ermWJM+PULYDy6I2ojY36uvfndkJMKxtl+
Uvaw63VyyFPyuNa3oV8utWrvWALtMr7msWtLDAvzH0YTfI9MnoM4W1+qbHlbPPFkN+ACdm+fLNbP
7aa6elx4ioIh1fa13iI3xDFmDvveSV1mYeWljxnQeAk+IWV9epX7bSv7nexQJ7AtHhaMiRExDnth
wq/VaMLoxXq5V2l56Eo0cNV1W9E4f4tR8kr3x5KhV2bp+2oFSOrGF6+o9tlkndDSL4x6eUjLu9Sv
wlI5u55tgEC1zrFNWsnCMA3cjYxZguivxmBVkYxhNvx0uvcXeVJGdcikfTZvbk9AGGAip/u0YbsA
MI9VjLpfzHcocz1MT7/NeGI1BRRTJfVjVXWvbPC5SkPFm6m8GZkki+smLOODme3KYQbyqylbvBcb
WKARd+467gsP6qgugM+h0FOtPThmeu708SBTDJytxyjdfTBVFqa+Fg1zfKVwLvkovYekGXaaaILY
g+UiDqfY0ATAq1f2qzbfzGQp3gKbmq8u57vZZ1I3yy3abcFZBnmwmlzBHPz3eYwNU/dLpI/sx+15
qG4gCSig3wPYU+nJvrhMlXGK8/Ffk+ufrOQ4m1b5qunjo73OSzR6rhYacX1Y3enJtIdtf8tVsMp3
LW9DhPwINxQ1ukoYBRp01IZp7ks1ggTenFljRBALMA5mB92TV7PFIbk26T4vnbtRTl+rPz0j49IR
l6dGlEfmOsdOEXy9eH86XdxGrJa16TsJHzXeKbYeBVXpknSvR44JINfGn5qw/uZRPTn4hzbm6Lwh
VNqBqad/a8oR2XkGU26xFGEMULip2jG6YXZdD9Hd2e7RVHYblaZ1aGexbdx8u6w2E8k8wLi2T3Qc
Btb4EdvykKr0mHDIlC1aoe2iWqNaeMsti3/+0hvzKGYZ8HxsU239M8o+pNM/G1QUXS7CKTXvY0H/
MDnjdkzHY6Yvf8wR7Q1bPC5kwzDvAQqMv6cbPVbWEK5KHWQ5PS7iidWIb5auU1Z7oYNb8gaaC4h+
u1/toJ/kZ9PqzKmmU8wmG2FKWMe5fya7+AGdjoFhNhyttYiSEj1nmhGlZAwYzADEDcAmAOIk7Jac
hj4kkveA/PWdyTzqOhZp+nX2ZImb/aGftq5cr/5ovE5JwSaytdnHs/bPyKqZNqx69HV59vRChKqN
X+ycDrBciq1KmtBZHQq50bl4y/q1OPbVzxFJECiAuXj7GrijzTytUG2GgRhRWUfXGA+whPQp1U5U
iuG+pE0hnpH0ASxRToNITvL71IaUho/rkoUJwMCYThzm9iVZxVcTG99xDUzqq208q9sTvEsdaFrV
rWjSurXLmUf1nhF5s78rmNsS/XBfOGyc5eU8u27hRUXchyobf5KmfMS0epfhlMM40B5mIcOsdsN+
7l9rUR7WZOh4QRMdZKxlibGa9/PQfne1dXMFmXu8VzosFnZW0d/pQ3X2MF+b6nHsFSrgKg6Js5z8
zH7QyvRzgqJpfcajmXdvx+9z2YVKNqcSA4Z5+0Uda0uu/6kvrX3denjitCe2URy1Zt6z4OaCUTrZ
3Ob0zWg9ClcPE6uj6PW0A+Uw60onX+G4g8MxSj3f9hDBan1VzEGNUp68uDGjqSz+0tx7dnRcmxV2
jdAds2UrPJyhtAVVUNcoYnbzS7hZvoGgYcxTUb85zFtQb7tgzlAPhVwIIaFHKXAKpFWO28lijNDK
/NdrvLvVZ1SyupDrnDFFbjxM0j+5a/M7uNmHWeVH3ah4Bxm5mh4GwvZNHwgWa8drO1wAXzYLCPqU
io9s6JlajBmzj7GMXA87MtZ5BoU39xhMMO0AfFimrU+a0V97ow5BX8EHBvmnT8Bhc3vUG/hPvNK+
Z7/w4kdl8tbE+q4Q3j61eJo8uql02qFIBng+YTwLYyMzhWBGI1tm38KEMGtE2JseVjtnYiZBamSh
9CqMJ0uFZjUld/3qErwxo8+CFTjMK2nYDGvkoTXkfD8m2Hh8R1GHVW59aeNUwXeI5dQuytx5Tt9v
27rKHvoGoyXu5p8xdhrgyioOjBaBsND16svFarnDNmmERSeyUIfqueiiK4C5UJ9kzbQniavAKONI
t8q/QquPFHp7DufInb7nZiKaw9mN1frbZUbgombE5Y5B8aFj5FOBC2CVgJPAuMj5bbgNpcbEygBx
XGqWLbTMu1Hy0MwviSJxtI7JWpjFHgDs0OCqyHMKoKoAj5Jdv7OLZusb6m5JcWGOdMm4D+2xjmx3
4YHVrxXRi5L3XZbN5eaUd0w3HCi1yUK/6v+3n+NFJeiuFomNeRXmuJWqfGYz0dSHWlYcZhS0jPDv
IlZfjS5309j8FjZ+TRw2pWAzRZE+VxPtoEqys531737lXHg5sPSZ7B17F26NKQbPhxkfY5WSGdYE
Hg2X9jNOpGNPVqDFxoUP65yWYt9Y+GVpDQDs995sH1PPfCtj68c32kuVtRHaB2W+U2chKk7+U02s
MWHinLHsro9y4W+zUYCodXxfRkjy75bGNii6EjA3Pc/MYLA9PVTxlZ9qW83ML5bJ+tMy4wAYFSg1
XCwARhnzg2msgYuZpiH3uH0eTlh77XmXF+hHiD++I18zzQFcfKmn53r68TMIeBedsC+uOcIQY6Fn
k6UPuTMGQ/Xbp+5z3Dp7jFz3xqxenExt5Tr9xmrcmgDj9phG44D/mDH55yxT5rAYSpAZxpsHIX10
6mpH7MXeVAUBLPColZFT1PEQN8NHGl8qPd0N3Cz9PPw4tbpgDw2LmFqBGXbQ2bUdrJXOAlj9QmDL
ZvVoKHz3yJzkMOTDbvRe+L3DOl8eR5OJEmkPy/A1uEukeJDbIT15XXPn1uWpjunQyvSpWuOLP8xH
NQHa6965XpcLtlnfTCgVkbpRMVW+nCxXP5dxzdc5mUcqvns9TqPZ80K9YdSRzE+4XzG0ZcfG577U
xvvEWgiBsC9QOgY8qXuZLaRubT0RC/JdxM4mZhuLj1tTw8vaz/pznxgnafzpa3EQq3MaqKsbRMB8
IQGkJeVi0zccge74yUvw69saRWi2pUC6L5bD4FwZYz4lorzItr9khGU21XLFX8Fw+egjnHgrxpTb
bFGKXcqMYPFR4abGZFCr7Tq3v5qd+SJc+qSbUOpN7nel0p+mkLjebKdCDagOpW2c86H8LrzmmYMp
nIthW/ukjXNVEnHEjiMv6lP96zYjHWRxMrLkaUkXbE9Its5UvDt18QZZZgRgUJdCwo0q7clPWSGa
8sUsRFEO3GDsqNje5ipwSv2GigSgMT6Ro4A1ybljjErvUe8MRiV5Xp9qKQ92k4dePyDWMUdK+DSr
9MzXc+XxORfz8lc4hcWUCx9Cq79WSfLoGt1fDABB+G1P1ELyKSh00mJ4mtDncWDscV6Q0+2uz9Lm
3kpEg6dTvrU3Oc/un1lpx5hvgN7q96kAPsDsvGtsoppLrHYpejyIzOPQaw9mO19J/44yy3hw/c/R
WrG614Gu7Fcn9W5uczCYnK7BtDldMQGSS8K/DH26fjWpsM+wAEx98kozcygxipTdoxzyryaDx24e
Jt3k3SiOBgpKz5ZOvVtCTXZRA2Zf4t4vmbo6cto6TXIywbMH7zhkBu1LK+/mFjhr7PeuWb3kmXlc
sEAsKZeKP2w1KFS54nMjHMJkHtzZL62c7jtXa2ATlLcZpb5lQNoa2j+sMQGyCB6x9He2rOucTWe9
fRtHbtQ85ktMr3pfHDFH7uko7zR93a9jeTdiDPMXEy8yy6NgK2g6IGUY8NA0+IUZ5DHFb4YQPPbI
znnxM5IriCzeHgZmCIPZ/1DmHUuL+qJtbrYP6800xl0nFBi99qCL9dAm1aujZmJOMM9B7WpVNIM1
idZ9cLt5j5ML+uuAM8fmpIw5Twgi6Na/tSgJdVm3nZqjpnJ2yUoxW5zq+ZWL4sgl8SdJIRGNtvH0
l9TzoUQhAxd6CExofuu/eFxcNM5h5i8qcjLxms/jLqmMfWaqgzPkW63PA2PmlmCe7VF9GFidFv+S
pHaYj96DhfwxE+Jfdl9Zs4ap9HmivQv1y8Hu5SaWY2SV6Re12MbqtcCEsbXAaBtEs5ZKMK+0sJrz
yG6MbQIorQPsGgttXjOz2ln3X5Sm/wKF7IqSAtlhHRTBhd5JFP42iZHO2+kK0HZWBLqTBUQvTUBG
ZVoRB1/YpS4WdOzf9aqdWa7ypkBqh6TGDuL8m2ss9sMaIk8fMg0rNYZQdORWi1b7mOfMGTs9Svyr
NlnvZgry6w3YOzGcuNrWFV2wkAhRx/6WWUeI9QuV+JeugPu72hm9+TcO8tQheWrai0fgSCia6WqV
y5H9qpsaqa0SpHPAid5N7nhWTvPQZVaUqPyc1RAXtfnvNgohZ/c6WcbbbFR79rPsRG3u1n5gWE/8
ADFSztwfisnHJVhFGUD1asdHIy2PvfySc37HBceYj3yKpqJotB98wwC8riJ+7TfTSh8RLT+InYWI
dRHS8Lwg+FtRQfvfzuXWjXvWWr4sOPFmm5QDe4XAmDJcCVZUL81JtCm5GQImbbQoOLoYsK4O2MGC
W5yVCKvFUHggCv/TYxJaMo5JM/N1LnEKMQRmeMxjJz+aCrP2cH9DmzpsPIvgFXaeCYYCs9JFAFKM
GazeCJZj2d3OpyId0NoIQroIpgK9upjLJc+/2v5Pb6vA9P5MFwiXc8mU9ZeY6YGm3ghXIztiDf9M
Jv/AYlHmX9l0X/bme605lHQQDewQwkq0nOvMC1znVGpia/fXATuGpf8jG+muL6xoXNy/GqeDk7vE
zDBKI8ei6oC2rW8ra/njHGUkMywSmDv5G5oFMFoxC/2jh8Oq2/2kWbJdpHt22Dut9QoyuEUASy4F
xbgH7U3bn7A/KdTJv8KVdSa0dI/GSzwpR57K+6OkvfLcbpdnB3YuhgANHOC8WLY4Lf276spQ6wos
CWJ4ZqxnhXk6342F+e10XMvrUN9RBn/EYNYLRwEnAl5Xz6KCddrhq7C7q6XdrJZtYHsueRry26nA
1OykpSxy6mAYh8C3Af0KPmo9KQkOyrArDg+zyl9Kgq6H7qZW5+RDgLsYaXxc+uSt5a+2bXG/lM05
5gOdBOA1hnaAFiQNDrPO9TA1P8byu0k/uJgC6zbAsz1m/hZ4E2fLsPJzrcOys8vk9qEub3NqfCYo
7wRT+r92q0PLurdwDOzuSUw1pZqvSsdSL8S1tduP1PA+7eEV2VqPxCJ3MtO3pZ28Ibp9Jt79XOV/
alleqnLXc6/jqyBL5YO4sq2gEWrSJ5LDPvSpOvtGH8ra+FKp/6+XJFEZp4pzoCvkr6ab+4o8Ltvt
xE5XpBU5pPIEfgwBjoedm60kOyI/x5JqrNKWO3xm6aM3L/Kzuz2S2Vp60WK4/TZ2ssfBlsPOK7z6
QTVaGTLQWEJ7MRLoHKFjr+y9k9141kE0ikgOUqkilZsngCYpeAsS3lxiA/cVjsGwtRQhGi5tPXg4
wRImSR+5q7DPF218WnS7hedXbTAbJuYRzVqAdb0vAPivdcmZ3vjNpyv43krjJmaL+rFs63wr3eVr
sg18fT4zQG3GwFzNrrVJl/hlaB3+pA3jbTJ7WWdn2LUW4mefqRLiaT4lgzYcbHJFA8QFFsPfYp1U
S/Y+gt11Mph4u0NRBHHFaMKhlhztdAszwP+mZIYF9Xg/Lt6jN6YuAmppUoS1kRS4C5PBSDfZUomd
l6xnB82QMxZH7lCPu7F3viDtib+rWNvmxqxntwDmejdGFay+XeEQWWDwG1gkD+NqLhk1sW7FuIrc
fxhtZGvb2ecN061sxjetHAbq3vDkVcO+0fkrkFNZ9751vC5kF9GBYKcvD4nERQnJennVNIamy83g
M5hnvxtuIyvtuaCUXFs3ZPLdow2pb8hFxkdjkBTsAGQq61rVHf9r0HU+01ia6WZobAwpav3OZ96V
bk3maC3paieD9JTEK5nzzR0OQP1qCe/A1/OPgCoHq6V2qJziYSIQanSXBxSyKupc4q5MG68/fAe6
at5sbVGc3RpJjIHm8wTSaOfzW9ojNcwqhQ/WFICcNxzKdPWZwTaUgr7zzZoV51qWNYqX7OrtOLpE
/mZ5uHISpcSF+WZ98nTq1T7p/5HJj52P7pnlScWzofLfdJ0vWcGjb6vHQehPulf/s1aiCuWEIsYu
LtxiY/PjmBq4fJUc8BGETWd9Sg+7hWVjevcz5lNpa0EGl79G6hgQgrgS+pqaoK4Qky0owqpzMCbi
2nD89SCSBXSgUPNhTtv7xkkukOz/VssQRxrSbz7XH/Y/6MFaYLc2xBVC7vMma9W3gqTKbspTFyQt
aQwsPkuDxTVYuMCUY+o8uSGfcwymZEqCJJs+DbW+9RjP5nX9ym9u71YO21ZYBAVJeVfX+UWknHD0
L+lmLFNSgoY1B6WMt2QoKvADsg0bg4VWIiNzwuBADixerU2m6i8lxdPKy13xYvMtEkelBC9jwoaE
w2AiA09w+kwBwd4qi9iN2dF/SzD1aOlxt3BN3hY733aFMjaSWU2KlCoiJRCtcza8GAuOM2j637QC
sGkntyWoDVOX25KpVYJWsIlw35fzL73/tO96gfEqGx9yz9kz46Yxyg8aXCLhalPY39RNq9CQ5SFC
iJU5MvL6KiwvavgHvHxAK9NM4WlpjCiK5ZK4JS53g0QSyXoiJh4JT7kwzjapS+FajROHgsDPS8/s
Zpy1Zq5tmetsk1HnYi7sU2bHaicXsujn4svzMbKWjbErSBXfZDOl5RjfmS29G8Hjm4kglCA2iNHJ
8nHrSPmyLs69qpyfavC5n+qwKKrr2DWfrYJ6rDUGkKwLCdOM7kaIpwaYjNScygqn3iZPOJEa1H59
akt5B3N/7mZxyjpjb1qDi6j8wTIufVsszhPhcy+jB3IB9PNYLcNPPiT3y6AOVeZesgxxp4Rxp2LZ
W4lx7VJUECGKXdoM98qwPvsyflun8dVoxRuKPhWobp6YkW51paEu+//EMpqHZOrncBEIvGlmDPvV
A4Av1p2Z6L8MszaZfct5xKGNtxmvpr1Z6rglzIUswrmPCQPIKGk4LKU1HPqGpeeQgh/0XyauIox+
jtl+NTljJz3jnGQedjdP5WOW3QrDFfBUFyT1ZR0PR2Z391XulVuf2WMqKj3MXW4cDbZA97K7nCZs
45ZksQuVwl/b7OrmFngnTYdEgKX7EDEW+5XYDlv15cZ1VcwBPrrbuGvLYKnNNuqS6cBzagXM5p9a
4YE8IKPamISifOQBrOXCK60w9GC2jpf4ykF07DPx7fX5ec7h/8kdIvGo8MeIZbpymzTQzjqRykLM
p1SY94bX/K06svziUqKOGvVTTkjLgczYS8+/H3smHr3JDgRn2Wuj4ue0CfcyW+JQb3O0NSPMqs1Q
1LVKnRbCLcPU7u8nDGImYVArbzwYzo7Yi5TZ43gqTaeMCDDDopN17FxiIG5r3mNWi39sNklCZ/C5
vTONClTeVCemBHvlcEfXI+fskisOp4rEHyTXNBps9zFJOGcIi9hnPs9kz7BHwvpAS1EWzmOU9P5H
r9lvLsE1MpUXLEt7N9Uf/DI9srOIdkorGOTWwLh0dY/sCDlNPfzBuNCjNizQLVT94JYCMadFB8JV
BB+VfraQFyu9thbH3/pItNAsOLEQtkEwxYECnBnsPKRPyiNKpHCr96pED11iPxr41csbnrsMIzIN
q41ujWHmLHjYlzHb6mwdDJK4V/veTwpw3Lo7x/pI893A5IwuiJjNDqQrWLi772Rz9l3rgYXqxtao
nBc/83T80KSmrcohl1BgYqlTAivHqtVDVVoZ3DdtvauvDXEm8s8fCOahLA8AbfNtZqD+4uiEaGxv
CQjon43NSTN1GieZeuyaib45fs0QcJrM+WxmpH6LZTjsaN1acAqBWZSXqshfQaj4am47YxKiLbTj
YNAYmRACCWc+BPi6qL1ytefVE9fRtV59cEObib+36u8LYVV5nZIsLNyLvpBsTgzG1OXROg7hUlqI
3tkNXL+tbDeJeGzr5qUnJ6/p8D3aif6pmukwgDOarfveTssHe5l1YlMITB0166XMCSi1MmHsU3La
AVFiCrlyYRpimGPkTWIKsM+eR3YWObHbbrqu/mDMcDciC29iJnwE/+lPeUKB2Dj2y1r3Tz1VgVX1
B80lvaNf97e2M6vTZy3R7vBmvySJc5G+RmevTlZinkV37y5oTzQ4tyCBwGjqk6GR+DDaO0yk66ZB
rw16ooxI6Nta3XxxKqxyaTl/xfWTn3UvjSz3zHCPQ7E+VnVPk0OcRm6Eo6Oh9SLElQrFkjJrSNwX
nqkumIBQBX4zlC55Xe3l3eurCaug/We35NPGtF86cisTCRXy3dLcWwGPdnwCb2xvfPbLWMT3Sy5P
CRPCgfCVZaEZimFbBvHCiot/+ZJspV7eKRQENXzlarlYBENlufeGGHSvCh9glWmL6vfD8MXsd5M2
LHxzaBSt9SyLerxlRX7XaLihJrR7JDpI2ewN4iMoqs/FJeRqMV5sJu6pPp3rVh07FzsPgV+baoDj
gKrGEnaue/1b6hAyHpewZarnoXZIVyawkQyCeKIg9fs/9OdutA+wlRvp21vh9mG9Qp7NhXvSOEwb
bMvgW3fxWJyWKT2XfrVLdFYx1Dhb9c4iqkWWr7IZ3kzNORaQNcmovZGlR9qmfT9RsKDkeryrHuVB
OUArVT2Rj12XhNLSufuHxd4pm062UrvERAvosjcJ4MASsmPiqxCtBAm2CTTZ7NbJI4TwszXsR1xl
e9Eun/JGG0HIHzLaf1cjKU+bny3gPqv60tHRjAZ+GDanN1YCMxwTfwMAcxnvi5EnZYn576fQgiPX
1hg5pHp366vPjRvHcWhZZCKonxpDKiVwA8O+pm+jsr7QZtCEZ/VN1fCEeTQkHnmHN++xd72odt1r
W7j/8F0Q4bEcm1H7pWyNBomgZniPEymC46C2pePzhVehLeeg5BjGtbtGzmodHJRDukrqJiinOP8T
OZ7sJQUrRcFY8+noOi2js2p6aemjuMu3hjPuDC87SgujlqtdLZjhQmMcnI/gmvrTWJk3MZgTgmQJ
g5VF2wwpgpAzm8R7OZ2VRbFZL95FMcwfa/2ByE6srFbOxHg9u5z0jM3zsM144vkhdmNBdkhtEhS4
Uoit/fSpWmdnaSuVora+YwZBpBV7rdPOOJ4fJhiIGNsYc9glCcn23MMQnxaXbQZZ9xbPcGN6SfMx
/pnUA4EzQw60bblPGnkx4Mgwhp1qvz51PmGtslS04YbtMrIYslDlRBnnpcHSLuHubZYxeCYRjb5P
Hk2rq8DoikCbcZ4xBSGBq+NprrCUNkIjoag6zURTEqOt3uO6e0uKgSNnpsKx3WqnFVyLTjmcE5Ed
WirzhvjE1iFGz+Nadk0gdwOJkfzmPEJWfy1ZorhxXDuYfGIdynwRUZEIcaJrfbYNCxM+6Bk3D16m
PEiw8wf+Cjdfj59WVV8ndwHj7jaDJ+4gVPuNqMjXS9ruoUn9z6X052DM5HPqEJvT0Ar4CbvQsdHh
bt9zfL+gR4fStTeGuxz70XqkbKB51zhWtY1fTnc1+X9451yD7Fm4y0mbTha4GL16WDMqm1hGVDvf
NlEiTUnoB+jLSnVXQ/TlZGJ4T3r5QugDb5kXacR+VR3NPpNLHbgryd/w3ZCEhJZN+hrZRTXdUqnX
+3HtT56jnnxAONKBBDL20l1RdTJigRI6NqK5Zuqp/zg6r+bEkTCK/qKuUg6vgBBgMMnG9ryoHJVz
aEm/fo/2ead2GJC6v3DvuYxhLZfb1s3LG7POctWh/pyi5KmIJiSY/ERMDHAEVuZbIGSG6a09dqoN
HSt6pVhdq53uEdf+oVLrIrrkZNNdTDtDLaY9qkM/RuO+yq0Ik4wJMyfq3GuIucRKxVuV5DfYyZJC
U7sS7wbbwfqe1Hg/NKza7CBcs+OWlGIIPyJpZb7jNF5f9QuYkZXLqPoyFfE6t38BnnN6ccoQg4qN
Oz30BdWC9o+1pNc2CYPBH1j7Gy6YdZApx7EGlNeXPDvNQta2T4GZMLluxHmGTbRykaZsgmgsN4rW
v5m2fp57hDmBbVzcyqURtwTVWRIcTHbLPUrdTac6W1fWnL8zXaF1V7TonpMrw8a4BSNiQSuclIoK
bTS+rJGbGTnyBvYHD/asUAkbTUytWN4UR0eMrX43DOh1R3pYUVmM4lgaMZw3gNim1HiuSHTwReDc
sqkIPUrRS5Q5vtKjumJj8BPWOM+A7L80InXALTSkEeQRGJpUOcshvgam+Yz+3k+imOoBCRiDtdY3
UmqavqNviytAL93AYCSfXkvN/a2mkl6AoVOLzKiMWN6GJp+sBOaFRt0MsRDDoivNq8XEdl2mzE5s
o0dxEb1gEfuOsmzbJJXXVcZdy+1XlyZjpcEh141mB6H2bC+7WlpMTufswxXqy2TrX73iPE9ipLQM
nmYMZUxF8LZL/BlWNV60gIF2Z4IOTrSaEeggL3FvvrDhY28QYRTIrV9rfMZzAT+4wbJR2RHzZaLL
rdG81qV+CuJkj9tyU1gIDFkRGYNEsc9nUNS3IVZ3GQd12C37jJYs4oAvR6NYDloOPFN4mWNsFWkB
MwACNE0z5xIilGIz5+pLNeM0sIPWx4lPfR9sIpN2ArKwIpsPRCAjj9aHagRrp3V2rDwNX9MYGA1h
eIxmlQsxZJrNHuat4CqM1QgQ33TIgpzBvXazjZIHSKHpaahdRmc+geOHvWqdW6M79jUiK5eMgZJl
eNaPvw3vcjEnSKpUhdtTeWt1rgLXSQrm8ApQ/mxehv8sDfJ2wkgcrYUcNpIrLEEQHETDyYn1oyHd
HZKHjWoANNLsS2AI3mOLgzhlTc58fRiY0KAjjBlzx0wBaCPUXYC4LCr7raPfIpT94QAARNOoXANb
f2C5PTMUS47Yxsont3V/zFHf4Zg/YPbDZBikeCOQ2lnfej35YwCHfEj0vawTCoD0Au7kF4UHl7oI
3gcDSSTek3ndxc1bH7S3OXivYxYZyfgWZvKmNkQc2tjPt47IL0k7elqIoC7VqZJZd0tFebKaMWd6
lkKIKZ21ASpUy5GkYxrYBFMxb6YZi5TiXpu58HDEeKNh80vJ2Mun4a5bOPaqomFxZBAwqrf5n271
tzZUA78ORuoGVK94rnK00ejvGWrVyItniwrVuoVT/a3EnP1M5RZKX2QRRMnYUC+OodN+hRrSMdcp
121o5zQd/PvZcbtD91H3agYSUvNo03eKqpJog5SxyvN/eL0oDWuqR57HK7PuG9/EGhTKoV9qDZ0F
mdPtbNV9WuS2soDXbSFLcU1Pc4t/Ah2s0vV72dZHt4s/mZGBIGmYf7DVIkUz2uhC+lNbPYOx3rtA
3pvIvKGzVNcKTl9W7ULZMmn4rdFcCEcvqVcrv9fVnYFQsjOr58EyPh3ZliBD2s9+3Bca/hR15g0N
STQJ5ZEoor1llm/ZtERXzWjmJyJSUhb7TIjRoQANTuxmW9fOTqm2RoiNVvtWA3SB/IPMHRMgZy0a
E1YVXNdJCnQKICl74z5KNOFd/hwGUNGS5oWNHho6ULw4aNUguw7jdJ11846i1hd2urdDxvpopnse
FTebjpOkCjNj/RfbLsJgee4Duk+O9W3Ck6o0KACXci4xe3etTVyx/OA4JUxRUppGnlLMnPyktDjN
ICCcJ3wg4g+Yfy+ITQcj+Vx/khSVr8mFWIi/LbdZVfDFsYzWKGWhtaxcFqSsAACr5ZzdcdH+mhzC
7By0D00FgtEGN7cLX2nWdt1snudIPwlcSfDyBdc5dZXAk7NWi+G9WbpQlDVvVoHSBzvVRzwwU1Gz
e0VE+soq2dXYwwqxGIXJLxnn2zYJTT8OcTiNYh3k2I50Yb+VU8beIq2/2rLzZCw3WRBw0Q4xaRWi
xNqOTAdIoCdHUGADrt6oRoYVfeUacsJEANtn29dx8aq2sg5tlQKv8mw98cyYncc0d6yhUfeZnQsC
uGHblXKzKlVylCGGoCqZjtmUebMR0IJx3TbAKhWpnaA2EIWeXrWIyPU4BegY1OlTJ1AETgZ1oE6A
CkMw57PGDdQbwxNSogqVSA98PloU3UUBph9ssiPNez64N7XizA0jpL9kEIgL8SQuRUFzBC11NPH5
lbI59DrWAaVGYfPD4BoED+PsVP1HV47+SmDXAbB8G7Xuu2jKBvMwNAkzFO/OaN3zSlLntKY3DdkW
Zy8SuQKhemL5LhXmCn85XdNg/+D0fS3n4JGr7fcUMABjnHLQ+u9GZ+prpJE/s4kP8EJqA3KKOLZI
0tDkX1F8iBkDguPcC9oN0nX9fDafdHnPbS4lFZX4ENP/2q565A/cgo6CHXnKxVLkvz5zHvg7UQ7B
F/HNeOQ5jJX3JFXPw2ifnHb4iyTF45A45cEMzJfKqb5HBeN5tey6dL7dMICmEEVPucRQabk7h86i
T/AnNixiyk7fRoX2yJTqFzftIdWfTez8hfsEE+i9YIigdfZPEIvngi+5GceDlRhvY8Wh3aT7QOMH
sJkHQS5tQ+Vik83di/wUSxar1Kyz025AIfMAMs2Km40yv1os0BVV90ntgXv9NEXnmn+dirIxoWAi
dhsR9A660XLi4Xe01zqSy6Ss+ejPGYDJiRVjifg0R/06ZztsOVjHxm2LrV5Gw14KsQlbWjL0y4PK
kTXXnqZkL+4ihuGQU2nTZhxwGRPkoi1hR3c8kE237kPjqjCvL7LEQ5clw89hMWiVrxq1SINEnbHy
rSY4pQORyAPzUMbkMC+CQZH7MLEI4BjDYx9/mgkbYF6rmlACBq19JXb2mHPhOX5pFidjNk6O8YPp
gl8+WWWYWCeddsUuVo39SFgUWCbyuPDHmd01QKqXKbM+Wbk7YbZo5oFEErWyG1p72zW4yZ2O+Zv2
xbZ5k4ydnzLSUMKvYsGWu3IT5ayzu5eBUdPEBVgKe5fGJlOZlD4k8FOd572giFK0T4tLhvQdPlqE
s5CtBSOkB5yKU1FU2yn6nNpya9r2doQ5u8i5EbRDF8i9liFfbrC2tN2FNroaGXw7g7bWeiy8dX4Q
bCOyptnXrPPLhbAbmgyTxH4gdKthntY7xwR1uoqOryMyVMLjkizVWdihTKERoDSqiq9CR8cQ4rpk
OhQGW1R3mE5DvxH9QVM+zAIhwKyvStBIsY4Gsv0Q+hF0KT8/Xv/hZcLwMnAYYhSn1tyXExBYnKDQ
74Blczpzw7dq69fgNIGlPvflIxd4o52g2kTRsW0MFLT6Tz1x7XGtVDnTd0F3zdZ2umv9MZP3Qu4U
/Guu3M39PhnrjSmAVRQBoxuuHTvzkyH1yvDbYRiRQhYx5xsRFltF0CQsPHTrAGbk2TGKrYUowY3C
f44SHqdC/zOAjE8ubGahFute6zdhH0IhVV/MvGRk3LjkK9gom/rhh0S4VYjuSBkyj8w4zvVu2uY1
U/pRw4HbEH5AxxniAqwOcEmOuuNczHyiW0oxjpY/TTOd2/EkgOmYQ/CkWcIbY7HWwIrFLGzHqfFb
7l5D3mkOEv3LGSP2WLuRQVwlDYow1ZNWtaKhBidDOStrbJdMtHNebDa38zL0aQmqqPo9s0d2HeQQ
oofU5uoIoLIz5CoNQS8KdeNgKyrnnLLC3s3dZ+cy5TTdvZTXuAPVhnopxYROvcQwfa63Km+R0+bH
Fiuo8RxGwPpqGnq1s68Yq0k9OHf1YVBeNN5FNd4YYsuBw0j+MwmBGKtvTbkXEbE78iopL8LL2L4W
6XNnaGQiLEuKb4RKq4rdj6N64bIhcAxP7RCymY+EVQzOR3PMdppkJ0/cH1iYTdwbq9FeOkzSIspu
24aGN8OB1VCL5+jgFUhmIdsK+EO8Lt/GACgsxZG8UKKjydd75WYUpBjYR8Xe0hItOHo1+pqbt4ru
J5yZy1FCjhHfbsIyG4OaQFJV7x0uCB2tvtS3y7BTzf8hosvqYzV9FsilK6xcc/jn/AsqHJ3xc0Er
ytzXQZ2ocglCBgAPtDZhUFiePf6LFRDaZ1Yp1rhlFc2YDMOcLxsfSmNYn+wFCQ7yK4FIBrPQoiM0
q21OGF/2YjWbAZ2x1ULCjTny26MZ/hr4+3Qyydp5MwikLu6zo81eF44HorhXwsALnxaHkpuiy11y
CRoGjKPXkMfT6C7nBG4dvIehjpWHzSvTS6+OuOupPwnro4jbE1XjBj+WSWZe+kzytj86Yp0zsHBY
Vk/mouYl2G/Oj4a7551jyozJv2bqhwdAs97cCM6qlu5Q8x7aGJizlf6WCdlrZfPbCxOsoMLCf6w7
tHr4xPNcvS0DalI7InqxKILHMMsvI4RUX4IdJSUMr/DCnM+SV1dDaGTayYXlPegAaDXgMmLsHuVo
78iV2+TMBij7NnpM6+ZsiUSLpmsXSMjJL0aF+g7DwVCsZu2ewaBslMQDR4253/YoMw9Rq6+VprvY
VJKsHN5Kk6KABWgRxftcOTsKoMaXzryEw4kR1EqjBxYzwTTzv5H1U2+IU1p+DCqOBySAmK9yM35r
J872ChybVT2Zw10kwnOQO8IU3HSxfbCQLkIko2vaSPNdwTCA6gRc0SqnR2OwYpS73HqH820HmI7J
bWasWZQfnXhrEYeocevZYkY5g00QKG9I7pSyvGXcF+G9ih6m8q5YT03wPMiQ4eTzBJy5w51XsfLa
JID51OlAvWrZLOsYBRvfJGHul30G4Eu2dS95NbEBSPft4G61lHeXvJsce6tJ5E5mvPSzb7i3kpAj
nV60xFenYdQejG+1HvG4PhvkpBNCkqFTnz8kxlX0Rh5ssE0Mm7qn/2a6WZjPE4rG+NV29pl6d8p3
+KSmZXkSjqPl7JLgbvEAmsl+Vrdoc5g5oOBw1HcyMRlUICZhiXpYZIaLlleGu2EEc0vw1WvsPlts
zzGtuH22GfstMzYz2erodnX2mzGe3e4WkLJkIhh1s2NUkxrhtWTB8IRKbLKBtLfYjI4VFypoiOWu
XmVQFYjWY0BnbtVkurllLwA4AxKzdC4vJ3TemSJIshJ4f5g9BjEOZeS3GGjd11kfrkqZk9vCRE50
h75JD7XEl1Kdy7ykbb+zlj9AxL/ksGqiUlmP8byG2cM8oVpFLDvV1P2XI7y0qYABOzKttzfGdGLr
B01XJQCB36GFhhk3W5PAPiYFevOo4VK1+5agrFlcpHEM6xfZnkdcjxnZocXW0bLvOOJBFV35NAqs
V8D8WOOudTSWQab7wG//TRBWSU2ztqmS+gU6eht5vDsgSkzUY5enfw5uiNaUVwq7gyC9psGlzjXP
6kndFSzFJKPwMDs2lTwMLTEpgincEq9rTB2Q4Rpb1Ljm/7PvlB/DUTZKbEG+ogiqpp9ZV25DMTxm
Jz6p7exbgunZUHPqlvpXaOP4hec15+bKEHCr2aljRQECHHC+2ATeyGBGi5Zo2OV+Q1Fd+slTmVJ0
HyOLXctdxRp2f3IW2ZpM+6zGM/IaVNRL06ab6rM+jqDerkuzDKdmF0yJR0IP6ZC7OZef5B6iMUHb
3BaesIdDSupW2OVvjjKtpUoU5S5pB45XSfpSf2kTSNS8rSeYfozNcoUxn7JpUXWyHX3PBbp+3fR7
BTyq8TtUTzNVtp2f5lnzLWY6znQUauUN9TmEDSMFkVd4GFhUD4mCZLV9zjAxkUkQaDBhDyLYljSF
6aQfUazuZHXGDs+JAmmtQwk1owWITXlHMb4ZyIGqO+ZuqXJRiXYbuvoVnNnRRPKlMviQ9is+yGyJ
q6TF1ZBbmLq4Vq54GD0bLAqyQIt2KdivQl4woPwYwr2U1UiJmMMfIT1vDNe6Daxr4mEF0ULFBEQE
xVqwoTi+sTTF/r+QfyJfj8FJNcaegT1JICgM0r+eCWTUvitUECNWJoRhbnQwxHvBoqYR33Is9pry
Y+kukBnSGJhINNVpqB7g73m5KfON4CBj66ixFcZC608S6jnj9cHhzGRYGcu1axOavgDdIWAX/LFo
TiBhTNvaQNnWd7t8xFndRHuCp14SI7jF3amv5q0W/nACofTGWiHR/M10VRaVd8Y9I46mYexzMDn9
cO24JJR70dh73n3F+VYoBvPuvW0epclvl+3T5jXCAx9TfyYBjp06fAlQ+WZobdFDeKkp0Yj3f8WC
QJARJRSYXqpb1E0Z7PAmM+Cdei59uVVVDFcHQhSsTa3jqJIfGDUj7dCEKleR2GNNGiumpGi6jept
ih5zSO5PSC8S0RfmF9LB+Ct0r+ZnBql57jukBzPqeefQ0sHEuNdiHf9iesMfx8+TeQE+yWHgm5Ij
EZFEIqnubTQ3U/LaafuhmGjUr6KkPVWFD8jUQzhli+6UR2h2c1p3U38L+KoRfRbFl2NfHZh9NYKF
ojyP7ADd7NHWH61G5r3Fkz2+y+TQIp+qCH1js8CnmX5Ri+MfMDlB7N1y5zpJsyM/eem5qFpU7u52
bDaTRMIs5coEjcb+da24kKVwXcVTu61ACncTqz2MomQ24sSbCfHRdjldVyDKbYKanFafVgregFM+
pU7lV43lB7jyFV05oXp84ZaAEidYCk+IvOK97HUvTYN1XzNtiZp1ge1q2VPhHdnQhyLePdm9eY2h
aqtIfRxz3OW84CUn0AzQbhYa8S/GYeirHYSVI2rCvRJQdlXpA5/RPSYIEAbveiTQtp5csC/MfQFi
RYRiRU23GlzHizNMF7xtldZ6YMM8nN8Q1H8Ib1xxuSAmaoM95PlNh9InmfEQpOoOOvF+yN2r4v4j
K/ockYEQSrGrTFDhDSWuDp6AG34ycnpPBWqssskxEepJDEEqwHU4berQuSc2Z2MMfSVIfJzhR0yo
ewtT9dpGa3WeA1a/aoGEhbKLfOL3wbIZcdh0C/VE0AW7qXDVORkUwiz9rUHLFj08wyE+pdr4OqOi
Sm040Wl91vBU5n3mG73+KRJ8PcWjMeeXLPttihBllnwbJanEqv4c4gKv9eRJicKzlO2+M92/cHTf
IhayTaXwmyzXxwVsmhemtzbnuDSVH5Ylv506bBxL9fpJkuVXHUDlgyWq0RnW7PwfRYmW0F2mow5F
WzvD8LZnv0l7D7nFxjHyp2Hon8uufjRTw9jpmBqAi9EHENy3Nq0tHHkhBuAsxcFhrhSV0z1ikqYb
qm/byrUnD3SmcG2VgbmvfsM944NaY4L9XuWXwWLH7x44sBE3TaoHh3xrSekZ43DgPPlKYz4jBy+E
uF+YBec0wnOJh97QedKZPSR8DocSJRuKXe8Yp1Rd3IMnVboDbiaNGhmenfiKcD/xXtkfM9L1Tvuk
AsoIVLDznwl1bZaITTRmrx2HSaQmH4A4OQTxjiihvYphyFn8LxPtDW0QA47fzmQ/bGc0kjG9mGkd
+vkBN+//hmca8Riq6XMUeIh7f0O+etkra5NLDBc7nBBqa9tM/AY/VQkupSxUCPHfQ/Yyklo2WPVW
w7kmAwt9InkCBusrxzqNU3luymyT1BaWQYy1ZXOY2xYmpgGPkkyMsXsM2MQKJXiWc+WpzFK5k45g
hTd2w3ytii4aIw0nF7+MMh9m+pq4P3H9mggApoFJdBlsa1VS67YbYz5PlYlfrYNMBHjOUD4rnfss
RZhuqrgEeNtncJ4m44MCJYY9NZvSLra1TTyKm+y4QTZyJg8wHY5xrB3SDgedvKJc2BvR65LHQaAk
X21MfZZ6qI/OcYZ6vCc9pnmPFcgB/UiuWweeYRn+hEcR916duoh2tGuY1juN0fyCGwoGOqMJKgVe
YE0cpEP10OsHM2brmkXwrFw6aio0I25vuk4pQNMPvNdUKZsKZ2tx0wnCEMmG+4N5z0tWeVlmkU4y
xzjED2mPnp3MoLoMPTPEDAMP7dRnJo741HMrHcxmuEUd0/YmcAtmtoRVj/mVydctDTrMAfaLlS2H
EAtO/sYatVprHkzmeppr+eqsfCjBApMxIRbAYhEdXX6CcI/A81UnEC7nvXpVzOyg9P1vOrdgjIav
FPse1TTIomhEwzDmUINTPbVWQz99Aw28umP/LPmU63zOUGrg71zk8BT0Yl7wEDBv8tzcNnYz8SWk
2Qvyt/ZcTFNwjury1THI7lYNj7hvrvq8vmcAr8gx6v71OpwFYuc4IooAXV6qv0xR+IO/7SGi9Bfo
x4MxxO84R9TeKqdnLSHBxCTKeXZN/ZpU6pfsR9oCneVQOcne02uJSVnOLZjy1PRhqD1N4K4Dfuqq
6dE/m01F515mvmviNYjHsxUlLUYQ8aOT50Z+TezP8egVVXDL6V42LV/sWhplhZsjBKuSGq+a5PCd
JB5V+J2q706EOJiLRFovAuJv+DeTAk10o+r2GIk4IOpW+6tSvGthpiNVGeSzjXueuSXRYKi3xXoo
VRcxenVXmFgvU6GLBohtDVCSR8U0P8J48p00uPRFtg3n8tA1yi7SOH0L7cWhpFQL3ddG+xn3vr1R
VXg1Voow3Lg1OuN7orZWhqz/SgXgeKg9QlCu2OYj2NHYQ01FHKKmeGkpele5Dh4CX54u5ZuSpEB6
0ulVV+LXvDGsTdFbXOUgCGMgDanaP+EJBWLaIVq0/WLJFU/t8Gw6SIlcG4Yt+9JSYSdo5oKhuI29
Iz0OZNjGkzxazXBgYbMDV136ST6/xSUucJD2ONzszRDSRQ5iiwrtJjNGj0GF2Nhk1VhfMI55euJe
lJGh0Yj6A1R6kI4fyE9ISGuZwKDcZSSpRzbxbM2D7INT1jVXU6UhxVuJ11yxj9o4s3TUtiOB2c2C
j+KIYx7yKhm5Y3O5lUYHFUFRd3Vj7aTBtoEZBfdZXfEN9/ndCcPrEKMraTTnqWyzryhmcNwStNQz
AojmP3Yh/4yaRGXZbwA4vw0maVZk7KAxNe+lPt+nkVUZXA1CJqz0KAJOHAJwXUtXqb+CN2LHrro6
MZROz1aeP4YsOsku/FwQSrocjw3jz2AU+7Ccq63e99tAYxRQs+wtFK8lGkyP1edKC/+Yu4LdGvem
YuxbdKJYPvONHPVq1XaUFDmFTtQLRoHKc6o6nkYwgJ4wUg0rvAqIzSruWAJtm8bZJ2xrczEeoFft
mqjdwEpBCdhRp7JJQLN0FALrf2a91g4LCC3FxbS0MhWNXD7Z50lLab9ivwUkQEAguRoWq9piH0zq
gfCNrVNl0NSBJLmgG1kAsflR0tusBduign4xfNcxMXRyhyzBGyv8fdyARAyuMidbQ3gYGupf5IfM
ME5oy31SkPalo50ts3uB87Qfh/xKlvPGpNIMSdLoVXHJ6t8YPdlgIvvGjOMvKOEoKK7OlJ05nXZa
3D+NCnQNVjKitB99KnZNebfndxN3iNK/KIrYEjbwzxFLCqF9k9oFOPFzqAMfGJInybZPJjgpaQtQ
3a/nyb7WeupFVg5IjxxIC+XDjCQocaqDPU1ofcu16x4XYhXR0BuMPpvOxl1ALVi4sa8Jm+KQqIe6
54430O1ZxzD+0pZRnagPOm4xVDet+1VMxBJ1oNVYQESR7tkTRRYvZAHWMHHZm7l8HgYmxm0O6ZXY
7pXum8KKuGFuwCCaZ5rYccU4dEFwKhydDC8oKNykvVX5ioafIfjNe3c7Zsa21oVPGNOOuAqvsDFm
GxqDIyzpLrPwlOnd0h+V3JTU/Pxof3pVfmYC4VU/OWhuT4pNbAh+QNhQwZzuwoD5dDrxcld/1I/7
Rn3V8mJHJsWqtdA/RF6dpccGkLuSfqbFo2rVtZiMD308TrguQ5xOZuJuUmT+xB2tC0kZXTOMREzE
9bLk3mCheYmBgxcIZGOFRHvWL12LDyGBD1Lq9IKMjiEvVhpcrqzpbxpqKkUFdZ6N5MNH2CXGtSpy
OrcGMQEKZ2BNjn508g+HqTqxPkxBCw/KQphd1TnzFVo7fSGTLcEgmWRWUlKnATwswWCMVLpFq20X
tU0jOcQxTUxAVrpva3hVl3mvdV/GTb1DPiOhb6HpHonP2OmKWM9u9NRQ+5f4RkKSvIL+u1afUmlu
WrR65vxN1OQ6VNQfjaR6jJSMDdmw1aRaGh1EESvfTGr4pabRTTWlV8TJkZiMUz4Dxhu575tgX7jE
joaYuuM/NFaJrK7W0HyLkHwo6VIRJKxzMaYwniIN4slxSC/GoIUxcO9Uuj8g1RvtuwFZCFYBKRw2
GvRxGyDRcknyQTe/tXmL7RTEUPXZR2+5Q+Y3MxYVFa8GDiJaKpdpoQcwCh8oUw0MeRBwUAIchaEc
wghv98DROk3/OMY23OLHug2PCmvqfj6H+rureEK+ATdl3QeqVgm3Y2s/6mT8LCybUMoKb7X+UCfr
jxPyADEZWINykjnwJLZWWn5V5Z+FZiWknQGIiZd60Te47cnFqWBPd4Vqq1x+1rLcFVPgofn0MvMl
YGEtb7UIidM65QzELV6uroJlCywO1Zymvo6ieASN8qV2NaZpTC+IJ/mX9jVYnBm+BkSx3oXlwZcF
H2c3as2fFNo3wIwpGVlPRQxUCWfgsGCylqSEMs2HFn80M5lMnO0lDBZVssxgGzGAbAX2E87rXEFV
1Wa7eV62PuNTAZl+0oF+sB3vcGMnen5S0Jk56KSGusFz1GxIq0QorA6vPUgZoPl/ieEiA68PDvsQ
nvSORzAnP7rH0URwDY/6I53xAPPTxiy6ZR0vtp8HUTW8lky4semR4k1SZQ25IfMHQASu8dpmN+Rr
Up6oDx0kyuKpCndxd0wQ+MKqmN1dSqeD6JWk93o6VajswsTrlB3jy7bbc1lLkBxnC8yK+67Vr9b8
ng+o6BDrzsZ7rv+arEecg2Ve7FL1mJhwfsXZumMeitFL6hfgj7MA0AXL61PFZGdt8Y2yKIQ6AiNb
5Xa3sfxnvH7IAFDVUNK1S/7WuG04FXVMg+ZXPr1nTFDaXxA0c+IzC1AvaX/UB+JIPN6lhTjffhvI
9GBfsr6b6Aut6RVkABkD99mEZQWwNnsKDPxr1Jt+zsYutiJfho9xoAyJTjasLhO4993Rv8YElcNG
dZ9R++1a+x9qBxy3GjC03O33oTabnp29O8Vrx4UpisGLIY+xRTPR/Y9+GD7pud+LAwN08r29Mqlo
CH0DDODgTKRFvVB9rY0I1ZxAH8Oa+59orlb8V47X2oRoCXcNHtxz3a+MfFVn4EZXVfsjsK+3b1bu
28qJ0jCfv51sEU6CWQIMMhAzd5QFw8vqhRz7JL+iEkgEvhX5kBUqZK8wf+KYvuhoQm8hzw31XurH
b8BOHAd00yIZqp8A6DfmnkCZzNkYw1arP+hgFaCNQQ1MEYIHAdBN+QCmYJc3WySwsuld9gBLwR4g
0MpRqsELA+buFTgaxz9b9cZLRV9l188ZUBz1Xjifi3rdtk9Tww74PUP+qUhPK7e9c860R7dESr6C
cZlx7yDEmeUJ3GKVfypLIsbkxWz5NUDbeCRCGgWQ2Ar2fD+LnVM+hHtLXIZ8W6o4V0LjwiiVu2Yd
wOpeNeBg3Es/AmQmzBBHJ2FcMZWVX1j/RoOYwhA4W3mImFRk/KGO+ZBgqZN05trVQ1Km2VFc1fEd
gVDX7vvoTn4HrxYuvOarkJsB5+Tg9zUmNrAXsNWHs1W+Ys7nuiyRKuOaCFnzk7CL9Jq3p2Ns/169
FWTxmJys3zQ6+KWeJxQmAQo8nTR37KtMXl7a9MKTYmOhcfUzg+ekgnW2JJ9sM5odk7pNguzDG1uS
MsQQPfK05knJ3zQ+XRpd0/K3B3BAtSEuqAsLcD1TlG8jbZ/Ifdde5XjBkHfAxFUbPsuUgUs8GlDs
/wD1jO2dDpUYQD9z6COWrxdA9NricBzlk86P7tIApO1ip8XAGRM/gJwqh68CME/hu0owTW30bwhC
IjwA01Hn59F5FQNBDxtURtFZoALLAJnz4mCTrcl66wHR7KQgmq04tdNVZwKm0jc06fwYhRcsxxo+
5yo/YXxEiembmETcfjN8hvMPmShx9Mf6xBGDp2CmIEARo3lIHtBlanc5k15g6cuThWJgI5dzr3q4
6NsalbpQ+2u1cBNNCNzQjYTU+8rI5uEFU8Ew/dPFm0RNUxq/+rxHztHE28L2CvLHJ2fjUIW14Unt
98BgUhSBpNfqPCCpc1HDJ7W857ifOghN03dSHBvtCPOOhuEEV7Gyvycm7jYvdHTP5BbbKn97ZJ0d
9xFmW4HjklGp/Et5/0kE6+8uqFNlZ7HU7o85kigKLVd/RjXd2nLBdgDgn9DGeSai2ek02Y+YVHOV
k3BbDKAl4IccCvMzaz/sajuE5zT5MPVtHNB0g5O74xjDcNjknxNPpuHzn8p5Q2DkNcBW7+yjgmVL
vkmNQxIdB+x2wtiNSBZm9R3kQueyzIW+RNiNs4fobvc4qpmrKdq0FYv4lWREDccQGqn5UQAq7JRv
Bfdf+zSZJxLUyQ2dph8ZfXVEGHB3giooXX/S1ojP/uPoPHZbx7Yg+kUEGA7TVBKpnC3Z8oSwr23m
nPn1vdjAGzQeuu+1JfKcHapWBT3VOcZM0gpm+/knM3EjWeISzumVKCU5//SzhbeCaBQa/3sX7st2
QwCgiOiKGGUwseqAN3P8TcmFsVY3HVqxCua18r+oaRinLqfXUKIx2/By+t0y1RzGVqBT0VkbPsty
5IGtdE79Z1p8FAGzZTY2XTqd8LGXNTZa5oYc0Lb/Gajfsv2WJdAM5ttoH7MrtR+29jYBozSdmesk
BWAwQzdJb9X04bOYMqXuoIbByo+uc8xQmHPddN81rZm/ipPtGB0Nf2Mla6j7btd+4J1FNP1KgMzL
P6H2lZZoOujUav+9KV4YknGSAEpPMqa7aH+cwd+q9XrwP+T6XVLDnaXKS6x+PHY2S/9Be8RIOSvB
b9HxgeRvwQ9L8voWDf3O6jB3jou6O6T5NyXQSte/pvhDsFxFYJT+iwJvxbgEjue5gmKoQgAvqbOA
qnv6eTBUl22iASgcuWjzFkCzUYbZ4Pbyu5fedc4wDasmwRIWMD5B6a3jN4Cg1ExvGQcXJkw4ipzK
JCaVKLDYD/YEq5kUEKrjQ+/P0XOaNFFVhkZRh8N+Aug1oV1J8k1/Swz1zOoil86Z7koKCiztYYTj
whRHthbahyn/i3gOE+x3mQY7CAUuvOVHYDn4YBeW9G0iAwL1okZvRrqp422bXOzoIbwz5iHUGQmo
H+Vh1Cur2SM2t1kLdRyXHIrs+GXES47PyRsCWqp0N7NvbQvURvtT+GoY6sAH3av1XUbumOl3OI1o
btfTYC/KfhCLRv/jwwuisyDeSBgOyQFUVC/+3vDQkiWJAMj2Tl569eyHrF0bfasop964VMV72oPv
df30Q0zEF/P+kVFORIjPcQhoAT0DDXqRHyRYDRVZAQQCy1zOG3VcFeYjK14KRadvyysLjqXEzJEN
skoiM1KUhjsYYtYiMHddQ+B4tY2aP6n7Gvwr9AoEVivI3WD5W7g6Tqc7KH5ivJEYssjvXfLXjMlV
hI5sH0L9XbSEHxFSHlIqEaWJNu2vZiEM54vHCQ1WybdYbSUq6bw2T/HIQBdYXr6U5oSq7iFLV3ZA
dnaeha4eo+156XDNwJqFsn7ULAFZGefPOlIowX5lBHzJZ2vCemI3N30r/ZfN9jvQtbXR7K3i3WCE
IjtE4JU4yWjAKAgx5DGCEZA1owE6pLTO8N/k2HDwnlSIr6OzFxGezRoaXA0MKbEOuDUm5s33JvhQ
34GMCINtBcEWugpUE9/jW1Gzl29+p/QOj6JJdhXyOOY9AYEsEQj+Auvvzxit++ZoGd86l1J96cdv
lurLYPwQ49bynMSmDOWeYI0qjc8wYJ1Dw7nsJUgdjJUswGLkBm5MddsOexmVfqTtUSLYw18GwgBx
fU2qBKs0T5KPIQEaTKsRkq3odSDQjjaIkU3J7D9ks66gvUeT6VcnCVHzKOMDG5et9kRRFgabOYpi
YEadk82dz3ueqqA3wNPab0bF9YyHr7xS+ld0FC0anD7+S6vvCb+nYsKegR3CopdZcivBLO6YNB1F
cVGgJQcG1QKPxcTcZNWoPwM8SD2FURN99sxVSnVdcjqBTNbh70abqHyzWjxgxV4puDV7KhixNTmf
+ndcBCMJWNM7YwEwqjuePdaemXYNmNiVG6P8NADv2cx6YQi9FAX/yvxP0E7iTRPtQpkXI2NYVKyr
8iuOCHM6jcKdevzr3QuPwiwvw7jqgAn2CX6qmwPpFky3h2UJ5Mujim8yMKU/OVr9Njq0TEArF6HG
YuQxqOEDxvEp9/4i6j4lTlxTuGZx0dBGQcnm2DD4j3Wn9znbAWbj+2OP/t5EEEYf5KqOLZJa7Wll
L5WmFsleUL6Zyp9aXGob6HuxmFOo8xJzy7JGSq6+e8w7sCKw5SPIJb0aRLfY/BNL3Yw/pjj10IZn
GBca5QljJmfoiyRpEeYr1pehDEYSU0PBYZkA50mgixN8UJmbzHoSDs+80OCjD6uHNvxLIUma32gK
cFxdrRfsMsN3y+RUTb9+SSVAlry1DLPPBFFr0Tz9gOubn4Km35566kd/JXGFr5TgXnfMNzC9uN2t
4AmoViUikFbH/bjzdaQMISC6lVH/iZpIr62iftQYiHUbFWF9yszVcMKHuJwVnArIfUCZPlc9kLBW
3w8cjR4tAiMLP92H8BSm/keZiIZeSeMhIsaIDgfEJYj8PvyNAh7Zvzz7VyBjIYprG4tfa/oM/uko
JFRpm2ifOLlcPY3IK1r3fG3V/Fi/I/m0pJtUYOY1uVFYJDf3qPvsEBQJG4UX/ujjOJ4JxiInWceW
ZHpEubkycmcwyhwrivzH+iSRjp60KyXiDu+0IR2b6mo6tRGms4S0c/C9erBpy2JtR2TDgh0x8HbQ
HSjKr0HiF/8OHjX21yh3zwbuNFzM1rg2fCxhT40hdGYKx+C456/iHAWrZk+fCc6sqvgRwb5TDn3r
rWSqkjBZhRiR06A7Ejgu8wvF8T6GnDcdgem1/d4uLrK/91hoeE/9hnqu6T8MiXnbI4FAp49uFtB0
san9EqiiLORxBllTTXwvf8iZA1oRdD85xkHmPeD+jj4iV6io6pN+pIWSYGwsj7noErRh2s0wlMUg
fyrGb1TQCLOmWerd0yx+Kv1Ni7aAApdGuyt4LVUIgHd9OkGEtyMmvEeFtYAnKEPmr1jj7r2b3VcU
fpGpEeAD1jpXz11kZ3CHeOVZJJvDs08AEmzlgGPdUaxlYbp9etSHJfvkmkGfvuUSnww8J+BFEAPG
HKY8HWO+pV/FAjjaq7a+6da4KIfPifuJT0/moI6PMKFrFLIxC1njTotHqkrMYF3tGKvtSF11wTmi
nlvYgRsXV8SpTHSNdD+FJ096D/KX1LlM0kR8D1KMUtlnl7CCuMsyWsc1KQSwIU3Uq5VwPXGxxKlT
HDBMYXKtxxtrsS7EQN78xgjsOtyW4+xt4oCMupD0lA2VuK6e4vowNr9KEW8qbndYXquJ4ND8az4A
4xT3fMhAr3zmsxedEaZWzkNPGtv00wy+CyXeGcW3xYgVdqnVsYJY5uYlo3nBCEZ2Ilt1LijkGJUr
WYeyZd63Sftj1BIBTmoDEW0kMKI0br/ALaAs20bp7/9F20Ox3gJsg4Lx9SrFl1lz5tocTQYKaphb
LRd3l9OrR0+hYWY6zXD5nq8nCLDQLoI5B+Mfad8oi44k+mrpxs4vtXTuOKZJT+k4aMaDSjgwYQGW
znG/Uw0i4nahviP8sv8B1dMWv5MKRQY4HpQNdI3gwFEjoAKOnyNbieBnGn9MhAEtxWRaHlQNUepA
CBM7z5ZlKq8sT+W6zi8mHWak//jMquUIx+BzjC9xfe+zTa0gidx42jWzUULgEs+1hRSBTuIWjNG6
wm1AA5SvugG1KdmJDeIG7GYVXsvf1v/Qp7vud/z0sAfmFo+phgTWSq5lMhj8I4CVkPE7TjB76o7K
k+1SzMvX7mbSLCoWOh8MqgaqXZYKWeqK33lfoVmhO7Mzuwk9EOyTt9jAI7kU8Z5FQg+RnNO5/dDr
I+D6YNoSWldYz6TdwbNGwQSVqqRTTgeA6dpCvuD+4rmwLuwq2+YAc2okDUtrT530Z2qn8Cl5uGqw
OlVIY1iHRpATEtbmRc1dcwLIRSaCgwONxsqque4WMyrR0khIXuRvBM8CiAuXscIuZ+7wiDNFZdCw
4VlQglkVuDkTgyYilflfqNVnkd5zeXb24XBwGullDMQErQOLPgM2/MhDM63I/soQGHBPgnOTfMTb
v6VOzPzerwPUuAP3jKMYRHrg9r57sYULCXz2l9DuxbAe2RNgDBQMrrEsoZ5CKSiTSZHzXqBMWozH
yHojnYQaYkXAqigfKHjI8KiTzxxbFAChGiZ/7E4JHQg88rVmo+zW6BBOLS3ryY/dprvCBKGaORIZ
W/ACZTf2dNKgw9WmDWEvrbhhsC14fYLxEJifkfYViPd6+jdIN7v/VosNc9wWRTabTbuFMy5Mdq2c
EdWnot6DxmPAtGQNwMAP8a1bl3tD13FigKY7C7ZkerjLMPNi9tEJBLawLpvq3WYHHhZbBhgErIKE
4f/4R3klzxkA6Jbx7q/jcCdP2r1FIakoM7G9WmCyWajKPgVgk/zkeHJll1JbQT++M+8m4p9ejJvg
n9wdy+aUswH0yl8N92/HgJQmXGaDrCEUXvvi2XsLytZU/PBxrVteJ8P6B2QimnAB9wXq8SuXCF79
Sdn37SNqscHzBaDtAy3SvOqvuLqE6WmIz9n0LRA4aGy6Ciwru4DhirnXy+toYxjlNo7YCaF26fY1
OhVGHxo2w0shbpZFaVZtVH1X1I4HNKRhm9tt/OLSBd8dYOBygmbZdg64rLUFaT3rf/R4g3Ojswjf
lg8RmiwAYIR2McEAfZ2Fbw1ZvUn6J4Z9KR+ChE/LfpXjtgktNPWY+M9y8VHnhQNxAxW9bHFjbEPe
ubzfENgOSuUSR+sB4UiiwLMg55MfwU5OEhxBOh+xtchKph1LbqOCgUY/i59IyVFwXuVu100EJab7
lNQur+CNO8RsKORtOhF5w3U0qNdeudDPFfElxMnFGH1p0EGpJ81zrdgxY42UqH4p2W/4ubFqgcHL
qcK5kydH4kgsMHeQRkjFFEAFSZtnzimDNDMt/9TeQZym0oGPHPJtXTsETC8aHEARKT4iWKKibkjX
Svnd6BDINy/QBcfvFE0ye1vv/1ve4f1rNTZ9CtcFt1g9T/8L1mS1fk31VSNb+2D4SgE8dECGc2rJ
FqVfjbr70Q1vMDpcmyAXIS9j3YGOCufwR+6+df0tNa8GylWkb9RLzMaqd0iVWnlhRdLNMLQl++iW
AFJiNSYjXJHpvk5jBhXoLWoP6GRwxNO0iUkFNsL0y6sOenJPYE0xZq44/6gWX+hXcJOHoGewkVmk
0lEP1Rum3R1Aaa4L/8/AfWkHOKJ9xmdHQmlIUDGn75phReLtle5P/JjjWTFcQ3XqFA8Dn8ovnNsR
cmUSryNUx+OV4k9j2CLejOpQxzzta6NjjX82qo2i9bimnSZTt5BHaDldP8LUh4w7r+KNDRSynqo3
dElQC8ZQW3EjDoT+RTXXXxXiqOUsH5dR9tVE+7kQCVLq9V5ZZOqujz6jbB3RBnL6EHQziie5mfqs
dtvx49WUbbrYyijhtsRt1oAANOswfJAFpGtLWz+wH/K6byu5QKzRTThP0T22zkrxZHmHWFYY516G
1oVmjB6Dr2Bvp5equ6k5sXYu66Mi0RyruzDg1qw9H7EX3iz9ViF8DTC/Ts3OlC+SfOq49RH/sLux
mNap8b9ewVCBWgz1uF8cex94dgRltT0b9SlmyK7U57A9jhC9OgYNZE3J85lERitDtPmOXTThljGz
YVHNIPgAVqcQOKa/VL1g6Aa1g71HFb8rME9j4x+LSjRj5BBuyTZ0sVSwOCShivjbfW4B1ng27RHP
PeAqljAfBcxsUFMLofPVXiXtYpt40xhB5eJidFc9ufpUCap6Fx+l/pj6L/KMVEIo6WHyW5C8zYtZ
D2um+BH+2mucIP8OFW+T6cCOi/dyeAbZrScYj0RDgwZy25T30eMJdwqbDLoeS/JiCjA3kOlLM8yS
WkJBjAqqv3gMtDNnallkoi1Ith7TV+saK3tpPPY2B9qjFsKdSZQVFMiEov8nshi7KG6S/Saydmx0
5l6M/1HEHyJtjqjpHWWCy4/L0hO0zlaODjJ3a8rDUoB9/JvHKuq4IcgA21PC58DZkVzM/hYpq1G+
hOJcKAfYYBRzEXG9LFdSDUkjKRDNMtJeKKM9bVV2EH1+U8tNGfpS0rSowwUjnYJHXyneieIEwbqt
g0NGbR2ALqjqcCG8N0N3rGlZo4Osww+bU2ccr3r2g0dd790JuRvbUVT1anFm7V/mAeLyZ5qTLLT2
qJE4n2uujdm9c8qUbxgNeC/9FvTQsfuZlHFhG9NOFISQz97fJ//PpoaEUEN/MNBNZKgl8HzjgbeY
ZIcv9Ck8/5A5Le8R2HuZL4jbIgDDEf0V8xHFW15Fv2n+yYfKXjjzPxvGcKBUrFlLUEAkTA/q75iz
keUmQj+qoe2UWTY/DLpRT2XbxYoB5xKTh53JGyaYpl1BhpojxxV+KOmLJzMe1gSSmHiNy41t3CQG
lpW6L8u1zEtX41vN1Q0+vhgDZEQ2RjyPQg+T90shAjuaIdFSyzdljK5xhRp7lLj9GDz7QBLartxo
Pe3Twyz+abVBeMCPzHxjYBTRf/G2QbXQxB87hzLdWxlSB0QavKl7Bld2BMf1hW6Efg0wbsbcLycV
YmezDsGbFquotRmuEhOjAdy41ziZIQQr9rltGU53xG1xE3YOuwf1GdTN3rY/leQxo8wSBbavFS3H
UxCcC/ptKbWZlZWwlVunks9h1a6G4rdFMKCsNHMbAT2elPcMZSFpxktpekbGMxouQF3sys0gydTP
JqJ8zK9BwxA23oUC4mrxKbOeyIjfMJrm0GA5jPRDZe6KImStdK9iQnM1Ghb5brI7jp5a8IaX2pJZ
sp9qKV6Z8rmY0E/dkAbYFa7Xi6e77dxnqBcwolS8Bzl8GziaLIP+Y3BEMa7ZCVoAxXK6IqS3tLzv
oflUmcaNkBIJFRh7x4zeZf9kY7spy9+KABg+AeYE3h6+AP+VYXHwAK1sqT8ZwuVLaPebMLoF+OTS
7sNkP+MhdzGeFlpFZMTYKblgY4qd+FPyr2p5EuXTGq7x6BbWtj9F6ZEGBkRIH7oT91P+l6GlyuMt
fkamnH26Uqdr2lCWt46Mgwd2crxjvZXUG/WB7kwzNpOxbvKbGJxUodl3Bo1VQc3gGall3n2lKFL8
7E4eKq72a2acWVMxquxYceyyAfrtyh+uEBXUYSvat779VKGSB19qfPKSjcbk2i8fvW4zLZ6WXBSO
LuqtIS6D8SYDgpDtrzzGmHCLU4qJwdFHxtd4XpaCkFDKtepvpLgtrEdSnGICHoatNvyk3mY2p+ij
sVLCzTj82njvUgSh/A34bfRTNsA342wmQkfFKx373ygviFoYDARGa8pfyUb43d+0BMk74ZK4f7R6
mwXfKGFD8xbP7c0aYIEnTgOFNR9wFP1V3Tf6qjjbznNOPz0OAEaYGgWmWwz033hM8Yt2yTmz3uT+
6vHZpgj5BXJ8By0r2x02PN3W7108MB4RtfqxYTUXMVOuoNxjhP9saE0DrA8dEbUSOJAguYQo/UGp
ivzDAlucOjD9rH6N4r6Nbqa/x/oXFt+S+U9niY1gkFW/4Liuw3VA3Hy4FNFGFfdxonBs0A+8iRDL
r9u+CmIa1MuAjrhBWSLPN1tLAJLb+9cSaDZGOe1Hi/FYoWZlAI5+hAaxTe51cOxajhB7JXt3ZhjC
LMlKvaWocwrsX24abnA7DvWla7yVnZ1GQ8O6/4cWal33BSquetkKewN0fdUx6p/imzXL1OtPMful
PrVyHtsSFBczvvYEd/hP1T4LCxK0xc9PK8uyZjFSgGsUMDFVVMpP08jynXza4ZBV5AkyLHv58aun
5CjDi2SyRSXXMYcQyOAxoHculFd1U32Wws/6nkRoksmJ4CWl5+TyE60ryYd2+JSkfMMVQDEvc6g0
a5pmKCOV96syRTKXjXYyJp7vTWXApHDH73DaqAEl/vQJU0Vib98P38J4BNCViCggqmthmWdJOljD
cw5GGddh50i6OwLhxi0i7lO+Z0Y6ik3NL6L9C/t/HciSOe476fe9eKXRVhk/PPgjtTj6ConeFxoh
CZ9Ujy0I5Zj1zBFSlufZiJ3+1a8yG5YVCjAWWGp711CHFDyCNF1J6EzGURinUdvF5kdKhnO+QdON
XEF7MKP1MrDdK9wbFLHkYSxMdOUT76U156o+M7akJrf9ZDkTz6uRAcBiZwUDRTIxFzAVeI+rN2Ey
hPuaEhAQ3p+WHmR9LxAmYInuUBEGD3xh2vBUtX2WUIvyCITO3ExXFZDuo86LERuuNX+dP1p+qOd5
XL3HSZkENw0rmErhMlDhxCwWR/82lPci1ilgv6z0rOQk1s5j1nXc7pCYYABOASK3/m7QPpUegGG6
Mr5lhM1wVprxHGFgzJOPIPuO7Kue78SH3yxtAJVMkAGyCdy0jAOUFL0zIkOVz5PCshqCBdgE37jJ
zQzOQqeVcEHTGXvqvu+CXQc7LuKsJYRGQZA4q+tnz2Ljt6tW3oyaKwE1y585estRXHV8ARGqfzVz
0mwv4dCC3CCW6reqbhTauMQ7x8h/M+lM35ii1JZmVtm/sl2x8x4z6gJEfKwazjYUsp5oU4JSyf7+
gMFkfjbBNZlkUr8gbKLjArNE1FTbp641dkt/2k/yQel+SulG8nCoHvhYUWC34xrXx6L6kub9R4d2
lsEfo82WB8HCtqaHK6v8l3qO0VPh+L/S4PTih+Fx4rk6EAdNoeeiwwmUf0VpLwwkNy0DCPERq8sy
YK7wSLgikJ+7mAiUo8iAgj1GDQ1N8TSl9w7MQuLfrPqCVYxBpN69ASSu/Wdsmgw4aSDazYCyQekh
NeCE8+2Vz5+MTHA+Ax0JN3enfZn1PWv50ZNjFx/Bg/W4xxNvp5V/uDoN+dsaV4LUXFxeausqEoHb
k8c3+TO0Z9iMXffs4NAO9ttAWSapn6FarI3kOmK2a1DlBvwoJEMsY0Zbyozcm+WK7DHtCEfPSvbX
eZQ5svpovM3MhzIdMX2MzDJrdIst1Wt+yAbX1rF4pGcVroy5EdWOgDNO8L0Z7wNxYm+Ej++7JDJs
0lgTE+kyKRc6QEMc8/bYE5Cd7uJiJRmOj/9X3uM3FPlnzSAzth6BfrfaP8AOhXkZ8jvyRA6DMj1w
JVcRr7EzVpTPl7bkv2HTCuGHbFtgr6u63GTBoeQ9r9N0Fag3gbYcqOB8ERXBZmzuWXNHrw6V81CW
2+aLa5VzqCCpKHn4AV3NIlFALq/QhqTmrRuuDPGtCVL9LVWPXFH9y1BR7b2DoVqWd1bMrDRYYYbc
YfkSZ5lFoOVsOW82iJ4ECSzqrcvvymca35q2WzbvGZtOmU+V6I+XYnG3tiQcyrGjEM/FcYzKPgzv
KIhyfl9GOezH0fdad53ebA54qBFqxzhaVdTlCeSjzNb22O94sF/GQbbXWXlukc2H/t1rt56yysx9
0jQXsGWrkIlR6INEBCJM3leLjltlMbzGrl0KBlKTO+vyx2dl+kitb/iZ5YSyx40rhwupaJ3w0Vnd
HVDqitFMNrFdi04wb2HPed0v7Ie6IgolRDdIlpZ2lKar3gIYS29yex0AbXp7PfmOgZ4kw2+uX+KC
O5pRUuVaCGgg8BJeWrEQ7S5x8PLGjwYJOwfSRxj8VgKRqbUHbleQTGwPq7Kw1xKln/SiRLDmqxKb
L4jUlMJFZrFDKYinPkdigyGWjXfavfn9NnkGIZpYIYCUXVEf0RxLSGbRhw1AXlHbVPr7CLujQ9lr
279DtpvYYljeTy9/qOro+ODgjfZFozwWMDUt5CUQogK0GIIhVBJyrkY7SXe6hwGEFC93sMMlxNC2
SFZc7gUUOxS/CtN8i3hdp5++Gdfr3Y+ComIgZ5tJ6yFWdplxKCkPB/3Rx/tR2gx8QeoIHUxhA5Lr
W46ZSY+vccYYXFny7sGG1/jtgua9J9mvaShoTUhQd6EdC9ZV1VWajiCNljTVGEs4BbPANcC3wFQi
1tuTnY7PYBZLCyeCTVwXRx65jL0hY5/c/E0ps5giQDeqDa6Q/rs2z0NyEoRytVHB0U1cDkRj9Ws0
4aAwfm9QzKVHtViYVF4jalikCeWaB1xEJ13e+vT+ZFDSlENQKBfMfGrjU3mE0T903ZLsRPpS9j+0
6lVGvwL6sUz+7DQvANXmWZQ7G4Br8aZyI2Pwb/ZiuPAlQ1UQ9mmmnfTs60kWp+EvGcGlTIern0ID
17lXEYxALrc3Ro2eE7HgpgOHBfdQ3ns6mXqo0epVgxqK0575wiy5QPfP+VLwHiQD0oPuiUVlVcX3
2JhcoyMaZGgeqvGNmc2ddBxJcGD9pSRuAh20yJvFKEHgH5Cy8e9mqmD7z1/HvDxMiYQe8g8TMQNh
SZfSKpY50OqOHHRiblpdXgv1nlYfkVRt9eaJP7sKX16mc2ehNjWvnflqQ1yczKS07j4yj00oo1tP
WU/IBZTo1NZ/hBg6NaI6lcIAleDgjxstEmixg0tJUHnFx28zOIROGtRLCVBFgTBRUJ7F+mecbtv8
UlVHH+tBCIpYi7JHgv3fxoBXKq7kXRL0j1rqhBTgNpydkVTuRDWYK83yZkYt4jnAUyfRctkDlSPa
fhU06kLAVmk7Eg/dkr2bTDAsOtIOGhK2MHfy/kZy1IIvGyIcq0I2tvWhIUArqe8peRI+p6Klu4Pv
Rsxsof8uetaNOB5gJpGZg37FYg89RQZ7LBZDmP96km/hetI/bMiQ2nYTkVSeY5GcUDLBiBrOMHoc
vE1L0aOjYMyiEX5ll/F6FD+hYVB2qOhf0C2ObjWyKjEmnC9MXFa4KzO2fGIMUS3i8sc6xQh1gKNg
4IO1qX5UYKSQ1nmEjtjInAh5Vza8kxKzmaLbELJX5eKI0f9gMEBcjXVM1ZeqgjWf7DNhtm/wQc/I
zHZCsxFgJuhb62/Fg3lQ1fGCdUUUbVMST0bbrWdj/sMff1vrisEKh+XVqzgH2dzCJxPZ1ZZekveV
WgdYi8thfHTeNVFeonxVgPPoDqZTlp2C6FNVrwVBlT4vXMWtNw6sIFmuUI5AKRhhZAWcP8wMSzXl
yn3HN72MlDc5uYvmc4o+FPtYs0YbraeMWoeVZ8SqWy+9pQ/mc6Eyp1Y5HwPuLbIh2R8ycpkm65QO
5Tpg6hXWx9mDX8iouKrfOLLu46ySDUhgTMN/dkHNCKMwo6uGmLColLNM2ox17ZN20ffzDQbaA0Rn
3JwDq9gTL2oHHxFieVVDdyiRxxTwJ1AbdGm0SZgZdvjEyH5bpgwaVdR9BvaLQteAi8xfaP+U8fXb
HfeMmjuDJDnsFWBys4o2GiaY9C2l2JDgwIWhIBf/11WsyOrG58TWDnlfsrgt/xpAcyZPBagyLmoI
6loIwqp0yrbagOx2QoSKQ0dRE3pIMzd6dewjQUpbfFeqfxEJjgnxQ1X1XjY+uT83skH0ZtMPOy8r
zqGI8epYC5nlVKnRvHajQ+g045zPfP7R5w+jbp3RNrgLMnbhho1idW6rALeEDDDUXaHqfBENUNim
+0u16FTryq+Emino/xeoLFtml5L1phlnwgrA0XDBwAzRtQbh6YCXul0lqBGYmho2NjqXay9ocN+x
+IgAR6nhD84IwJrUTAH69K3Q9yqbAySpnrh65ofVHUTEcduvRZ3syw+V2mZikZxjfG1MfenHn2b3
v1mL2G4JdM+ReO4SCWFXa3CMiWaJIzekcuulYOHR9EzAAewaU2J/T2MuiE3KNM2w2BdOZB4Jij/W
modamXvDqzAuYW+zMwaOB0mvX9toaLp0mYp/ef4zyTHu/wkGoVuxWa6Lb9SMJyn6CFCfSy+Lko76
rLLcFo0v+s/QR1jEUnSrVDxm+6IBCaTt5IagJPUo+18y++oClYq8ZEh3KTT9POrpM2NVRyMisl0L
6z5BjjcpZIbGBz0QcwjCUkYTaGHbMfN/ZjG67fAHZibGHFEhUGMcw15/psprJ0msO3lnGdo+zkwM
Vz2Vu8aXPdPBAAdQk1kVxMrhphj/yGSbkPcAsMf/UjffGrobQmxZ1e8At2iMDof+HqkzhnXRaAzf
dPJ7Nz6LuwDvz4qXgESf4J85XiiQVek9sjASMQKxUMUk3aMooT3IjzyOgI1Ra8HKneOcmAB46SHt
32w1xphHaY4QRV3lPE01X4ISfpQW1wnJ5n2GUNaCFupGyTfiZ7+9dcVVlMD7+J2TpYUcAIvcojGx
w6PVFmzMmUeuNAWu/qq3P5ATRJm20tiIrn3vYUlAA9WVzPktWZ0LansRMdyCoxKwrODIiq1VBokq
2MbKNtANsMfPwUN8BqWTrRXrmB/Bs17iR8jN2tWxSJLGyd80Quxn8jfEd9ug++z5tO6oXyv+qfQ2
Qr7I4z6tdsNfCrLPGqVliVxk7mXZsin1haxK1B9kXR3yDA36ZZqQdLBX85DUnGiaom6jYBjqGPwN
IVOD5hT3P0IvgRFjHNibKnnRCj/tv7xgLz1zyxIq1t6tGGqJdAATtwIhiRnK1M2Fj3kqkSfHtLp1
rFBPERmcwhlETVk7Iyx9D3vATBLp9A3ytxRpoC/nW1N9hEj3hyRfzX9KyjAlb/AxRfcGSqC/Lpvj
2O4ki3nSNn1k0nvrf88eA/5XIujSnMrbpTCzatAw05sUukg5fXY/Go/AFZ+OVdzMEO0kWPOKDEdl
XgGC1dIAXalYOUbkSATvXTF3Hj3UKjn7j5FxdEzHm/nlaYrnhS4803qUXdRQboDtPsF7QH7d10gT
0HTttrETnOrMmhSGsUGy5Z0ih1NnUlle/LxdI7pMeDR88vT2THFHsZ4DCQDIEUPVA9E5Y1oKNDcj
rEN2SfOy420yOEZySYhM9A80EKQ6zEJkjOK+tUE5wZ6pbwlctdBkMsMcVjqD+waw5ltbrGG+6PEa
YhO2kZEFTLEZVVfV0G08JZzud7U85+qywNuTESHjRTHcnjtXaDuhivjm7+nq6CWzffVld2DRwg4Y
3wvKDJu051r7znGRFs3ZaLdVdm/QBAy/NbV2VXIZ1e+kty3oFskaSPQ5LuNfx4R9qCZuC2I6mvyY
sMivObBl83+86Ki9Jvlc1+wp1LXq2we6aSZ0grNiCtZChKuymtbo1XE3aIOEQuap0gLF0fsYdW5e
Xf2ELZK/LQjVitnOQutNZW896FQOZ1/Ftt9zlQxMdfC6NjeZtbMgnpgPUOUDEwR1shlPGRc/iu5v
AnFbwwjH8U4mzqkbnEa/l4j8G+tpyRXl9yX2D014NKkDVcmmwD4E2tluLrrJekXe29lzMP/j6LyW
W0WiKPpFVDWx4dVWliVbkvML5XSbnKGBr5/FvE3VzNyAofuEvdfOVhOdtFd92CaUVUG4NuZWnJB1
CV4xU5sFvDJmp9y+NPa/iLWEYb5WC81eHwIsj27+5fQ5M7gCAfeJeGairhObToz/oiX2qvrKK1La
4DJQLp19ccmIZMO+Hb+V6Y7oIqYwCHl3U1IdmNKZ4VOJHiLDTmXI34BDYqKZbNpb029s0MI4QICZ
o7iBLAbC8TmRm75VqyJKbyXBbebTGJ+i+QPRQBwsE/XObQgjc1ZKElMavPfTRbnnmiocjvxmLnbw
WDAz2S4OPaSqi0IvxLeekyH/NjPj6PnwmKnjpVaEqaZrw+s2qDcHSAQxU/CwoDjGu4XKzLSQfMCy
tv6Z4GkS7ePe3JrVPo7Yzit1EPFTpH9SVP9WZVFSJFvfZYNgvHUc5CaWVk8tXk6kAAuDms1HnzyK
jMJ3g9NsP8TnObz6zU2mSFQKVD/jxiwfGZhBTkbhSTvbseL+Vs4yR4KbjsTjL7ZWGblI4ZunT0OB
dAhBkBsAFUOpnjhX4z0IvFWgPhJyO2u+Fce4R6dFHpvnYNu8r1n4FWwpol0uDxLybmlaR2WwwHZp
LPi2k4tvPqcgGyDpbDpjJtS522Qt4K7GZIYMZBIBnmQwa9rNtk4aVmy/Po0QLv07iWiBn3Xa4UHl
gTe4SjAzcCehuV0D2/HQqHofDgifeNyH3qEO38bx6NTGH/vzW9EWrKI9fPZcIiQ/CIJQFUcBaWo7
zw85XyCAlcjgDf7SFn5tsY/SXzP+6FmhjXLa9/pQNJomdNiQrrkdLPYS1PIxvgvNYLAidKLMoXL3
efuZGDHmp2CVxU9V4EMcdCXSdCZUpjfsfCvYL29v9dkyGyChHK1yxXRsfhE+jbcYiKfO32Z2w1b6
1SOsqbDw5KhgnIJ6AylGFqJ4q4I/fzglY8+WEBObGbHCCdaIO79ixnChGT10NroyxYAvhP7bDKe5
m1CWAOVnIt5jrFAugWXAacKAm8oe26P2/u9WCf+jF1Oht5L0gz0hWkbRIK7HR9OO7bZGf+JZ+NS5
eQf2vJRdqdO+F3CT8AeMe58cNMt0wBLg6Bj5Y8zeXeY022p+9ZjzUi6r5xlZTEAckGnBuqZERN6Y
MMe3LVxwvGmZ3R4QwKxk6+3iGSYSdLu6k+ill9nISzyD6o7kWrnkh+L/toZVI27uGK1JJKSVfx15
/S2mgwO5cKSfdd4fBAZgHfGpSMk+T9jW5IX+hwmOcVobstwiKNqRm6nMsJ/IiSBp+9PF0ZqxifJv
RslMNttqrKY5h0eK4j5U8DFx+nQj80cQxzaC/9jn05Z72jGqc9auGFdCHjNmuHvZcRS1zbuBJq3B
Gt6HB9l/c28pxC8lBoasIK5NiteY/RdgNFwVcj0T+I7WPCS41nCqSzHbJEnXbzhr86n7qT3o/mMJ
zaDEnkSoIKLINA5XRvc1CUAbjv2g+DoLf1EPK8Lu8Q26OZ0hpgde2brWm6hjPs+uIuE6H3hpygaP
uNp3zNB195X3TyQFPZIgfk8G9p3E9B0gs3Kb6Vx4rwtkQQQPGToCPYeYdvt7P0Po1qXwngICJhyk
HiqIzh7bDVn/8B9e+tLei/lzKDF0Mp9q8k1HFF1QTi8YDVjrFAvNeB0jNApNRpY4kdMmOPr5UYAw
8+pg22fxYz0wa8uNT7+ZrLsBaK38iliPKryYOQOsxL63wdYaCaL6otykmNKDYecVDwOKijHf20m/
8vmUxbxT6Lan8mQgHQkY3lmgnAv9U9G5T2hszAGnN4BwLnP+7s66tx7h723mBoMvSQwS4nOTgb8u
bx0KiXB5vCO/RYoy3Z0QcEw98vFzhSCdyPK7JBCHROQEyST3hZUfspnpClpR9FNl/8Jj2BNuB+eK
ywR1gW2qrZE/kHvDeA2WeVXPWGIWKme/ijPzoW6ix2bC/YNNpofU6XndztRMf92Ckrd5IhFyZy12
Xiu75nLcVRhEHESNJYtbq7t6XI+BSbM70N3XUUW+mEEi/b98yqa7ph8e44j4SzhygQho4bZwi1ZB
m6/oLLaGTZVEJxqyL6K2GnrWYxGVpPsSYi0MW07R2B9WZm0/0P8/pxHTeh+yw6mHTk0RtQoQPxR9
dW/TphpYCnLib6Yeei1cN88GC9v5K8OG247hCvBSD+Pato29Qefbc4C82nrbW8G3pkkNeZcTx/w3
sxvj7mDb6tz7lrtiZ4755l5g4S5t2gM7fU/c6jWiyTRZ7Ha5xcxi2HRYcVBe3g3Dn4ThN9cUzlEN
LYK5vvIeTZ2sRmTfGUIdKM6bxZnNHG9jK83uk/rB3Hb5oS+9tZs8S8b6BpGL2fTrxtB57Z+pRvfx
5frgaHqo13ZyClA1GzJ7Gb3xYzJOCPtGC+2jnxHlBkVy2BaieiVVBFm71jgZHfVTTulxUMGij10V
VfXsyeeudCHjtMCxSwUJA8ZPdwmaF+mfpF0i3/oMGvKvRjyHClZ351+qTl9cxN4hV3bLPWyjtetf
WzRWBKKk8K7zFy3lMVbBLrdbZAGcavn0GBnB71TH0POQJo9IYpoI5+KtDzBrltS9wJ1IArZc5JLW
YqW6lYPBbNs9xJ3c6SRkk46yoQYfR9ID5l2U+R1OvZi2x/mF13pfJrSui6iB6xEWteMmdLjvlv2e
Mp2y0u9eMmpP3D/CZOmeTMA2LDsVpr643aUT4XldRP5qQv/waPLe9z3wBdwdpfqaEfOGqp/Y0DT4
y0EjRdXVKrDcGO4KxQh+/qL4YVY+1oRD5r9N4P8E8SLhIrTF1CuHZSKrAva1wbpkuDZhYdMtimoc
aF5vEDTy2MuGn/XOQO1r8/HYjClKXVyzJdwzpFwjWG/QrxVHZT1wBj+yxhSs3yL7Bla+Dh4ql8ql
eQlwByV0L9HR7hHGEAhQOsyfPxLs4bYKiSChD2b7HfeKddgpkMtWe9EXaVTPf1P93ThgVdVTniIG
1liBOa+XaIxyAlXdgwchDMhkUjfKDax72v2EzheIRh37a23ZNwM+xoyACk73amBbm+NX87iXwxys
ZxjvZrbZ0bL85cVo+Zk1YP1ELF5CTAG9JSCra4S9zi4pwGPX8mGOkwPMQnLFlo+bMG/Qr495S/hH
yFGZoKl3cOypAMwZV0mgho25SGwR5bBnt/9au7/DMVoHzXou/Y8hHXPGWXJL5UfyW8qSFXonmWce
rGk0qoF7GSOGBQx+Z4kqiJfRwig7RteW7Tr/I+/ldzCa+7iDBc57zUQWw/zBh0DUdEDOxbtDX9ha
K43a260Jyy5g59waskharIYVRqS6G2Bfyruq+J5dXK2Md1s7wO1GMFrVbjy8CzKHsO8fEhyIJuuh
Ma83DZ5okTf7yU1oWeO1wWK7so7ZdAlVd2zJT84bcbKxZzhldp+7pzDLdzGZ6ND5Pu2hO+S+DQSj
Jwv1kC7Bc+61EharQHSpDGisIf9nsFVMhcHNAxE9X6KEjy3fWe0i8kKOZOGI0Ywd49TZaVXsmwH9
vD1tcyST5MasU+o9D0mj5cfbqoWs1dSf0yDfMm9CpPVTMoE0gdfK0LpPuo+cHL3EZf3MYZUF3ZV8
8pXN1rtvLNae8xmg213MgKIWsBB0eV5U8SmQvZKBA8i6K8QPgnCefZcmuWOb2JkrLlNSgu2j5fcb
sAJN+TRa/ZI78ruEJY/Us424jkn/ZFLzFLOkqOu2TeDtid++c7L6pYs0fcUb3j3wq9laUrWUdb02
nWE/UZwEXQg57XWRmhlUhT75ihbV3YBtLa3UXnvT0RH+thqKbb10PTDrKOdJiSFDwOfrYEdOHHEC
Zr1IxTvdFqoUsUkQFgodP8fqVeXmoxsgA2am102kLF0ytAA19WE+XUNBVA4eKnyu+8AAd8bZNXGg
Jbj+itB6tbDZsp+Ie8I+2ZdZZL+S5rcp0nIT/s8MddcUvXzow9apUFiE5OXO5WPCYMtp1j6fWGV8
9fmT4yWAo9lSEWiqY8AgOAMnca5bxoFN/m9M501Fs9SZ4TGI4q2fFY+6KQ41cAafx604ICowR0Xz
juKUbqC78vATNFIOormhn69O+TA4lCB+zO6aosqAQua31IpFcO5UeApl+ih7f5WN9G1EINaYXdn2
JGmzHWt7kxBRmFnJxkG0GqRiY5nyoGIwarTBgoGAyU2CCV4K6wRwtmyfHQqJ4CWJsY+GHhIishwq
mp6GP+Yvyxzfiu81PvwW2RYrxPuxLh81Tk0FkKcISWxgaxg6rAYoiiXbjb3H8qCqRrSC+Pdp14UU
RJaU26I9+OhZM0xWFcwsF7c7kA9Ix9sQLo0n4bEUbxENatykXPWMirifiio9+iRTyUadKCRR1IXn
GLOLMxTrKGZfZaidOcld21Xriroc2D5y3fbahcZLg/u2YyswYoCeGZVMOWdx2K9Z9OuBWYiI4MyZ
6xB+iig03zBb2bXNvyEW7F7a2S5ymKvo8FCRd+R5kJr4Q3kOVrJXryPDAeknzyA1+Ubw3VXoyH3M
qM5PWH8SIRgmbyYTh0KJVQCKoQAuFZQ7KqNtHM5vgUe+VaS5O+mDsHq79ncDKCxim6/Fc16sUoHO
Dz7h4NT3eqY4DL2n2TUYERBN4wL/QcGxaEXkxJCrAMdlAyMO9KZn8BoO6qMjWjPN0TXmDZ8CUmfY
ECHwjwZhBXKDnTMjZM8oxfDrOEl2dL3g13a+05KqWhm3wPZO2hy32h4xp5vridJ/jIxnIyCYoutO
Xfivn37zeNVxOSZqqY/MowwMGGifrfuSzMFaiT/t/RlueBX0F8u8vq3/2Z6+V8gkxkwwj7UPtU+f
kzVrEHwrG6eJYE6Q81e17IsFm3zM2RzTTqYcEdh4DXa4UN2A7PXo4loIxOz7sP44NWBNpEnNvKMZ
evaiAEMY1l2mxG2Q0cmHq7QFWuHr+V0idxowjfZmfJpwwlTRuI0MBpu1czDtbl9l0dFlrzo2L057
7kc2P4IxYBg6OLJZo2J38CAN4bE648DbmcJAuhFcYAXC2cZcSSmOomGXO8ODYnfsp3gWYoyzlo+Z
qCAjJdxLtB6mQDLaF/xPWbtusuZrnsa9ZLLiD/XWm9GkyZ7rgqc9ka0ACAEg+sM01K/Szw6JP1+U
xQxNxnsHG3gJhXkQzCvn+DigmxYT2aoeSAYv3cJi3o7jm/KnZ4o+JqRinQYQa22kEE4JByJ2C/QL
GQ50/xDAmhGY3xUWzD4kP6NswCyODIIUqlSWswiSrdQEfN9eJ+/c0zNnxPKKsPjXQk6/KxP7oljy
9YSXtEw6s7neFpV4SpE49IF1P6Y/sXphS76VBnYJyI5t3aD+XXYPsGYGD5qcfWz4r40W6yg4Mdac
x46Vi8MZoRH56hHKSmQiKU/PbRU/89Gfpzl6892Ue8LyivvRfDWZylv1K8OmnSyBryKIqthR5Yi1
jPq3JPSH9OYd8N6/qdrC4N5EiPyi7oNOkOpV3VHoYyxCZvqoI0pt20MRU4AywlOLyyiDeJ/IY2n+
1GrfcDfyzh3dyX82iV9vAETnI09giTOkSwjn+TgE42+XMrDH3paSzxKRS2kqTkkQvhN1i+9+dlW8
LdkMTyXO1pHFknm3ROK0ktsIPV+U1L/FSH6nR9OVtdlmwncgGFIPEfUIx48PTM70/mnGR8akTiFc
hAbSQRWbN2EuFE9aaqBxrnNDlounNL23QM13Pd0pWgIXfXAifl0EX0oIrJY11g74q479NIpmu0xh
C8vrtwTcLm4ssHUK9sXz2L0JvLUxPKBwOpg19a7gsq9gt7DZfIj4UuvafSUd5AUR5yXs8OZ4+XJo
x9D04gcanSeZwMJj8dfZK0mhahDcw4rszhTMrSxGBgXDzTCyt8IwTyPncTyBidTyX1wsK1x+MRcL
hMPaGVjGh2ImMCLsa1z07ZB3JmMz5uW1DpgvRdM+Yf0aYOLNk+KgHDZzXcOuOb/viAdrcRwYXr3P
TdL58JhOmt46kj9WoV8bjpvcsCi4HPRvtnzNagSO1NdlqhbWCwuw+mirawHnpFDDUzY7a7+N3hVQ
R7/MjmPeXgc2BmLK9kbD27ZkQNToZez0hV/m1sqveh5PUSMZCFX3QPbXpeZT7YidgsdnjdNas/23
FoOQ9N+ciMZ1rA4FoIg6Q55iB39d5sZoVntgO/JKDGGMp80M89eG44Y4AgTl8fzgpGD9eIalEoR/
FetKB6cer5iYh+eIwnue8E2l4H8qIHnlhk9mL0eFb6Gbt2TVU7Az/TY9sRH2a+dQwZkK/0HGC+G1
6OWsRrwlzQWjWZB6+0qX6NUpCTMzeyTJ4cnR31X2qof5WDucj7X7ENiCu+d7CXRxgfJVzsocsfyB
dhZdcJzHaS+rGphcYK51x1gpwrKvhoC8AHSKooNKlJ87KAtBFmB7oGyu65tVIGgp4q0gZq9NkUb4
zE+7/mhLjytEkWbSU6jRNLgoVsOheK4mb+cJBL8eAKLaPUT5qwiRoixJIsQh9DK4leCSaj3hIVgW
fQ0WRCZSKLiU7W5S66Rn71U13a617fMQ+1ubnaNbRPemqA61HDdO0x3zrkQGhMSMkeW/OsyPuuY9
XC5B3eIdzjYOwVb2xEJEehtdNa86/VL599wBN6nLDZBvjiG2TMWwsWd1yIXex+n8FFbVOkD3zBaI
yXd678zYvnA22/ODzQws7OWaixl9Uw7biKhL87MLCFMPVj500lrIs9WyJ0nFrkeukmenOOQyUQMZ
vr+8FBh6SNCDYjzOtFDQGYlz5w52zyoBUwnNfVDuXgewFFnClBBDalOizWFsOKUWZ6y++uz8Nfks
URxvLfKWMEs4cukaFperdyABCwg4KxEWgBGJtqLUuMuCE0iabigvIeJB7trb1PYrXWAncBW7EUrf
BmDQbHzndKUWMkxH1Q9Z5G+TxPtRGs2GaHemM3Mgrv3ktvQgiWjf6bdYI2Qs23qUJJ8VyrgRsfcs
9KGKGyTGf6pDkS/xai5ShA7ti1kNj7nAnmKKR1v6W7epcHKNh9EFu59GpEGw/TakeWqCcB/acu0O
7dUwPYxzkDuYqMpJYUg7e8ZZzP62N8HafRTmsM4qDlOUihkTw8HEUlvuVIsSlpLbrZvvXH82SKSL
4MtltA179jmYWW/LckuAHEnOWfaZciNH8YQpZ4yOkWZAm3TfnhfdKtbvq8zrsfiELOAdUy82pBQD
tHBf5fDoV8VJBen9mN/kYqnHlOjHD6LODjkO4YENEBAEJmx8a1pzPnq3hXRSwPlLk11Zv2dzcpTd
xYEgE6fTCbPHtsbTEHjjY5bMWDpxAiAatx2N6bu9T0bKvwUsoP2PCsmA3evnacqPUls3i6gtoapX
J2JGNnrrDj3Q3STgCQJ19TRqSArL0M0Xx/98jaIZmEZ+NWWNlrH6M+qQZZ9mTpT8mG1J+ad56fre
BZuTjO+o7EhEUsyF2thn2OE0IVFU4TaJCVMi0VICryirdCvQosz1uZ6Ki22Sc4X6pEjyp8CCQyBP
qYrBV7U5EXipQTHiPFTxryok3SyivogtTe1mGyZ4hxGH5FACcqnNtyhnijm1i9oYCAbEWyclCp7V
hjv+9g7TdGh1axH2BzF5TH+qbTopDPGAwDvrVLf4hYJyFWploaOhSpuDU1QMVwcJcMLRZojurHzv
UqXxWYppY6XuThc992ePw0ISYfPoli9z+GRMlDOjfOx8E+s/LoK8uiSlfZyidu/j3prRGLeW8WT4
Eqskg2HiLu2hf0whTjcRXP5gDvaTQtZoA7ZeZs7kL6QGFky6KaPpTwqycrzQAoHkQYzmos6P6Sju
m+E9yLqtcrkiocdp2dx3JCPGHEP8fiyZEHFH2XExoteVgOxrbanPF8S3ydGltmmf713DPRtc1lop
3nrSzsFIxTlASXKC3JHOcNGrc8knNnpewWASrcQ4U+BF7n2bL1pytHN2wnixw8zOAW6qfS1+J4Ij
LPZqWSL2ARSUFGAx/BkSvO19b0272uCXzC1MFujPXPgXoQTYO0Wgv/Qlkr66lG3/DxHero3dl6iO
W6YL9GKYctGnahSOUHt7q3z1l2jvBLFmj4wqWfpg3EtdoB+p/NBaYC5zA84uHutXRp/WLm4Xg71G
ZjqfltE9DGH4bJTtH0fJ49S45ykp/zkSVVCBNlPQK3ozBKmUvWlJTPzgBxaDHothZU/fmHNDgFIF
bStn7m0/tvmg++9yEWC3OfZHK/SOfVoB2PVxLkZ19MIgeaVKhTcLWPAdd9pdX2Ecij8H872ZbnU1
b4cwZU9HWKou90t8Ez3lnW1HGymnv041nHqUqnVTE+sJFd0sqI65TwZI6JDI0cC09IAzaQZpku/N
Kntu5Jtl88Y0FA+2IwEqw0cKoTJJJCJjS0qtpnM1fLbhceNfUwNQnpUcBs6qCbaD1OroZPY5J3QH
TJODmp0/eQyIb1D1x1RZr05AJDbtvpHLfdY5IEhgV4amu819Y8cA854ae+dCpUp8sTUohBnvbbSl
n5PCWtZ7OBgwdHHiGll7iJOJBYbHsKlYdYp9ZtbdWhZ8m4gvv9B6M3GUKqQHU+ucW4D4nSy/+k4f
TI9WO3dXc1adcrh5NsvfwvgXls8pcXiMZ/FpY9KxCqJ+ZwQ+RB/RfDEwxM3voPY0OrCNuDmLBEdn
lTz3ZPm4ZUlga3FII73z629Nnd+38/0w3DxqG7oVnOUI37r0WuHfwpMKiObVL8f3ckYLpIk9d290
vR8lnr7YtLY21mQjq5j2tHCPcfcouJLc18YCVKDDGuIH1SElSxbhx0oD6gwdMsG87qFV1TVN9M0r
zKtRQB2ebaAk4B6F9zxm+stV/a6adj72yLoxVlVPDeiSwGGEH1Xr3c/sZn0GDkJj9mRMlUwmsoSJ
n3RnMm3IfmPDJxpp8QmI+Jcw8usw4T/vTf9FV8NnC7fsLmoXQLp5hMVJq6TgGs2FfUU4e5UJknhj
xNHnUqKY6NUq2wNf5ePeEp81DumMB5jjhy3NEebbjAenrp5aLz2YJBxZMvyBAP/AIh7ur7oGmEN6
h59moS+1LZ9qm8gVco0sRNUoRC5cDCOTLCZaBsrXOH/M3fJqMtdLptZgUh5unaY8ugWJnxXtYYk0
GpmJawSfjY22WohnozNPvo2DTauOkKN4a6OJmW3n7BT+VkXJtg2QEiHXcTWVVmI9A/GHZASbjInN
eRRMNguPw6GP2H2ImBoC5o3VNrekdjam8F/KmsamS8dN0ytqRAdVGXkrufsZoAjA2/UXU54QQXLx
+sjDRDvhfoa5niemS62AhEUZBL6HAKrVkj3Ux2JJ34Y24iRsLRrVvJitenKC4aZpQhlogl60AMON
JTJ2yGk8+20LpKljcEcv/JgjBBFpxBSzfQj4UVdGPt+NAaF4virpDrOt2XVrj5q2TYwLUwtiAgfY
wlgBJ/1WtvTMGMMHGvzYGoAsUfalLodil0T0LPqNXvOPDhWfEAqzumI4VkPMRyHP5JEZvXRea9YV
Gb7LbGx/rYHdp0WOSj3fjxlKcjU+WOw6DfjFPBya5Xw/RePGK4K1cFw8hnIdBT7h1MAqoMyatCuI
pFczBACjt1Ye3h8J5dVBquIx7upjedNDNqxyf4kGQ6tSBe+lDS6QssNrW/ZPzRc3rHefR/6+N2v6
C5zi8Rgk+NcXJDVt8QLSbpW4DRma3co748QjADfET1YCxvjX9jCyiveiqyjZ7IfGmY5t5R2rdj5X
eXbJh3Qb5nDHrMbZx/ZzBAvI7hDCegwukKA7bGPvp8ZCoCAtb8dk5KmN7PtymTMG1YmF919WgcGV
YLfKmHS4fO5PKDnR2OfJuY5AqBcEAGSGz54K4WvJ2bmeW+cmOWejsERWWeEZxZKM4S5PIFSVqKET
2RyNprsMZXsm7G5TUUoAjbLfqwy5RJX0bOiN9L5sfPy4HnwNa10ONX2qXdw8zbRVV49Mxc74XTAK
mK+N1Qs0WRzrsqd3KhOPXjL/6myvIuPCZ18r6oNrDG/lVHwHiV7NhXfs7PjKiJuZEngWUiaB+6oN
7vefIWBt39UEMrZ8hpi1+QcJEcGV5btVzQfVp3+Fygk0M44p2nS38ngV4oszIP3nX7K8YCLVteHG
lIyKcnV0KYkSH1libbCAiBi+t/gSOSCJGbGgus3kBbcpCyeBJU1FlLQ+pViJK9usw+8+Lx7Q9+8a
cgyUjRzWiv5Eqp8qC/BvacxbM0XBHEzOc+RbX4MLPjNBzjVRpkWDRKVIJQ1qfGqYx5AlJWcvuBt7
Jp0FrJjC7ZOVL+a9tjUx1JjK3JZFQwCfGD9PiFWt7oqzFVYnb8z/pXIg7xt8bKmqdWp1hPu59abQ
RIwZySEnmpjrpjxQp+JqQPph+vuCnsZrPjK0ge2sHhsB31pCwmK+ZWYk12fBvSOT5zoVW8J+KfCh
PTskdtdt88zqcG3B8CZgCVdSJJ5ydomz068ME3mQ6Z0tQX1ZTlhKrHrPw0NEZqz14oxK+3bDeOmo
Z+scxshlKFibYjhZwr6VMQd+XpyiNNjkhfiXGuh6atRAvkfQutUqXOHVJoBmiOQGr6jJbo0aRfvo
iCQaVaZZFiK27OIiLLub2IfmkkUb0zwEiHjv5/l5lJADW2VgxBf+Zqa6HhFKmUl8lJJ1VMrmT5g1
guLxFjfdOQluppXtlRiOcez8kBm2Lr3kWAku5FqcrI7Vt02YlUQfB5xSVeH96FcfURA912pCleY+
pAF7+omFOtG3aE4AFCAOd4r3XM7Py6MqNfA3UW74DLDHYu1hbZUyulRqxGir/jUhoIXKKB97Y3iM
MFkaAVdEYp9cKM7JMG+TKKCDsTC9RP+GEty25dg2Br+Rmg0tTlSeR8N9btljGT3LEgtn4ehDHkFD
cVdmGbNunz5psNAjUGiBXrOOkym2do9iaCIEzuEmiTr30k8p1xSwlFFcCeq9KwZ3xd5852UktVEn
3xXEdRZmDzCdKgYF+dCbb2GAQJ99MjHVAV473EqQhnOvOQuXwUaJ2S106W9H6nRM18Qpdu4qqjCj
THH+0AqM0J2LOq8bMEIWiwC2jQ6zL1/yhFA7LJqLxwmRyr7F4dMI8702x+feW5QrZbgVwbwe9PAp
PYPfO9pKGZ0zeLvoFs1Vg6sLXs/V6Fm+t55zK8J6183wt0x18Pr2MvPcSxdVSg4MOnIiJBo/vgv6
Kp5uru1Td1kFi73spa8YuXoBJZt+zIKWE7C49PRqHmA4OyxuvUqehRcdpn5+yWeDRRT+myq95WAT
Sgf4BatrtjCMlMHWCYD3RM5h5wTAgHVEqz3hhDS4sGTQZw1XF7s/XdfGVwvVvdz5ibu2dXZyCY62
AqB5og8+fXoQg0M+6t0AAhwqzVH/tP4bZ8a7GfY302dATECIa96c2buPS7pwbVx7oEgTpanrNRcf
B5NXWO/eFDxFjNxygsFruhQUAHuruYCZxT7RrG3nJQWfwtUDp4p1EdpAazLO84iYYuCNqXL5ErM8
8rCmeE79h0TrLZIJvs0XV1sXXDp/NidxGd/YVp/rxN27I1z/+MPN+D6Rg5QuN28NOdjRD2aO/iUu
2qNpjyeCDHGXvjhmxoYzRl+Wev1DIpeYF1TiKiZPgPSyQDBsdxCBltN3HbIBwttqQ2sxMAWyAX4a
J14q6d2P5avhtrjuMnppcHG1tR+scK+M3xI+YNeVu8kDim71LcUqFIi55afbwWob/Je6fB9THpGa
XuMBdTRTUhMQS5mRooy5dHQYbJUROSMEN03c4v2Moy7IoRPBC0kLQBigopddw/wRJ8g9Qu/PNTkr
CwBWKahAQgUBo/sObjDx1dANazzuqZ6Inu4fyhTUeBecMDyeQ+192lwLlbbe/bq4a+A4aD95mUyH
xPYf3ZQvUgG41h2sTOTA7IrMYtga+Jxk/GDOAw4krGR2gAIizUpmptmhNA1GVMFCF1tXBGP5GYEg
HuEwY3JKBMgIoxE7w+tBLbLKiAkLHUNIUDOVKlzqx6RBjeb68UWr9uwqJKRm75KQ3BPPyQ6eHQyq
lq0Vt8cYd610fuZl2eJ5j/g2qM++69H7Tf3ucS6XMTUKgyxyAzoivE418xStfybEzbMk5jw2nEvl
N2zTp1UIGcJmTQJjumX3auMN6ur4t60KpJL8yIN+OpO6sRmRqzHt309Ir7uY5AReEdH5b6Di342G
XCx8YSXyztwNluRF465ouS/yyXuYB7S2XcFekXFBysB4FSUQ4Jy+IgJAE/FXjSCm0zzmLCzA3cBt
N4zvTE3IDoNwJ6d+J+LuGAgOZcsgPTqfx0djzEAdtVRp+Y/he+KhqNiWeRojcFmgFU0Vv/AQtOQN
Vtg2RDu/d8K+Nlm7r3rcsxbFbdP+w7BxjSpWrMzbCXkK0PFkzUAEQxkgZRm22EHxS2XWnzNhVpuk
8dmghqf88/K75cXw6XFQOyBZGAGJFAODTdNmdsAReZ2LlshA+YCgBO9BFD82C07MrNl+CX12hupq
94zZGQmAdeiOeoQaonPrwE1DjzIhoNYeOwZtpWeAYxJ4BNj2OZ+/jbJ6tAr/WiUM5euaPzPKv0uS
Vw+WKnZORbi1bC+OGx0MstTdLn1twTFobEQ5MWvIAoIPl0lYQ7neagPYV0yP7DtQgTPPw2aG655c
vyWmwYT3Znc896SGDDCJaj9nCNANWSLJt0+xyG+Bqr8CFPJaiv84O4/lypUsy/5KWY4L1oALiLau
HvDqS30pgxMYRQS01vj6Xng9iWCGkVY1KctK8Zy4cLg4Z++1MURI/HQguGzgXURp2ZLs4DTigmGl
HyCI13Pyy214pYZ7BE52Gof8lcrBDSEQ+zhlY+7jd3hIcts5CqkZUD/6R5S12Us8mhRRqg8xG/fZ
4L0qAM0aSkGNQcvR5YetrOcumY9UIW/1WO6CNrwv3XnriZFEVYNaV9C7WNOCY5KanIYMXOrgqQgS
Wflxe6+r5k7q7LoqAFByUkWRQmgxqrF4JoodQ8CI1sNj60yEeon7YF2l+i6uUT1PnBImkFBxMqCq
Q5U6WuTmueQeWthDXVHdi8h7SAVkarf07pUpH4h3+DlQ5hgbF2oqpAgnPADwuLCnHoaZ2x1rbR5G
PvwgzS6Csr6kLbVxTTyujnE1+O7KtXCem+3ej2DexazdHKqxo3KFttVzqgCdtBMW12lY+xEXuV5j
4kZvZ9kRNLwYy7SEfuiX5LEb/j4pwnNhJteTsJ6SnGi4xtoSfQCNakEhgnCVDhVgG4lB2ddXXodJ
FXRgZMXrwbm2YCGO1H60WEIYzPq284od2/02HO1DLY+D1haQkVRd2ha0tjy8ITp6WvXkVLV5txVj
Sp4WFU1UqdaE/kyjvh3GmjyJKd5OUhM+02zGtLqQCS1vHpOE1vCmS+FY+tLcYPxMiO+CbynG5daQ
00YojW65faUAsLrreQABs6gD8rp7siv9Og3tk0TdM1nxRd2ALPbsEOGRyamJbGTN7W8tJsh9iTEf
+9o66Xg+5BapO5OF0qZJaiIy9XvfuVdt3d2PFvjVJjd/iEY+uxl3wGoBhA+oSu0Cv5fXJCynJWrv
MSr2TT5v64JmrYiyvY+RcMwCtR1qe15nYfjQugK3G0u8gNHgjw/xlD7IhiwR+vQsQq6xkGZYpZqi
O+hQvgwx9zFwv9cRJ/KtNXjbmYXINhQnAGhO1CSKTYG34KyxkrcisN//qfCL+TmSZMYGs/Er8Oz7
0vSaTWFgKyUC8+Cm4zkRfZdJNL+6po/AZXYf3AyfeluHR7JVd+OkHtn1MECNEM6K0Hnq3OmlnINb
6nu7lMTIauj2Ifc0RJXdHZQjH4Spv+7yfIRDD+/IxLBcyPKk7OzByHoLJWL/QiU32y9J8309mCiu
hkNQs5gO7nKvjpF1tCP1LKjFdF0o42ZJhkHRLNHLLeS6fF6Vwt+0argvshjjeAwnom/pOakcM2GY
yRPn4SVjrrzLbE3PFilTI8+jwX3qJ+yNfpIMS6waa1tr3dVNywsM4YiVQX5pJ+6VSge94jBBTMc4
0KiY8MiA1TRNurNOzw0iXgywlbROoZfXF4MLYJyR3wdJX7dy7Ue7pzdpDZxdW275Z4ZXPGbwJ7wB
mkAz8iOYhlFvLZJZvSQlDHloP4wMK/aA+wU4DxAbt6veUIjcR+ak1kY1QnAUJ6MfXvK4RP9lcddW
QbgPhoRCUn5eh0guIhTuM/mE2XXnV+9KcXxJBK5vrxguG0v/YKK+ccJtaPpUYJH407hO8FpHd8J9
oAEMlhGVPygI95HqnCuNDB7vVGqw9aeg0JzYR1EWAXQSqQO9uTN7c7jOrJBz++iH9A0poUcZqJQ8
3+VUeqMo+dWDmTPI8sr4TnOHzCAgmWZJc8mB9uySxX0ZFI+kPm606x2b/q2mcuFTtMVKG/mc/eIX
APZ0mmIalC/gZW4Dcrm9nLvrzNJrcHPvuoYGTs40CYJtXmJfTotLs5teHdLPEqcELt/Ro7v2LPNq
bIat2RXXRoxzBe1RwAvjn3PnNe2NWekzKPllM62a3rqdpv7cdgYI069Qs9bmItuggT0L51UF2QXR
wbsSQ3xPrsCA6HatSZo4NqGV7Sp0dCSOtm91U/3kQIy7T5LH0uMl23QRnMombPLjWNm0RoExuV5X
nY84OW96C3GJakCTUU9C/ABYvC7t6ei0aXyq7KrEPFygx0rJLg1ukhk0Lij/tqRSSyCBTXBst4A7
RhaYFseKzWUzNL2Tmfv4fwvxK5vpdyVwPWqoKACu8BtNJ4ncDJUWbVV+0ouRm4x7VS5y+xdWHzPb
ZcBm6md7WHfVVTtfWe0iPeECofcxwecJCqUVSL0+3jmpsYFiuor7O3D+IV10QSelepidg26epXuo
CiIXsmLj1vnaL14LUPWxsRXAs0dSoJxgD2hybSXZxm9gA3hrRMMDNmDSfTrnxh1uOxQKzQuOTPok
dHzOyuERQyrFx6jdwkYru0twVrIA776facUtsRkL9585hNh1L/AH0DYN8zs50TxFobokJFxl/Y4L
O37fBEVIHjwFkLB9Gy32aWw2bgcDDW7PDGQBlk+R4pdFwhldcWBMuetLfTmVrxG+qtD3uGr+MgBP
EiZAKehngI+o77NVjLbOltE1ZU0+WW78rKYOPT6P6SuDeBXXtMgNtomWb9dor1IkfzZuw4gxIywC
4FBQslHwBbn52tPXIpmwvZA1pOLiUHn8HpCnX0J5bI0nuvTEgRn+ubzFNLqmc03tndxV2vYr4ewy
aKcqhAiMITA4FODM4d9ET5Nt78caEdqZeOH1WBXhx+6mQGzJ9Q0d/PlIVVyxidLe45ZVRNdL47+q
HktSA0K60nQYC+J6C86HBGUAeafPdkjzTaRQJnFe4dKNs4VNp1+Kzqscha+ZPcJztvgWiCtz6x9h
eGQad+2OqgmpZ7o/jv0Wvc9ZTfcsPDM4K+Xlz+W3bc7L/EJbC0irKH/k8UG2Nw2EkA7rRkR1a1WN
tEbKlZNf9ulNaI0r9FfWz5piLtgDIa8JuDC7t3FG73HVDLcJWFux04FJOtmOS8aZ9eFwgbcpCFvO
vqi3PRqeeOnwIE9Orpz8hMfNAybIdTaE+ZoTdtHwj35K0DK00XHp0WNcRTqb68eqPU3VzzLBSDL+
LEk8cLlYeNR6iBWreYVJeWjjK25lNZYE30N0AEYf7GWenylqL9x3kJxk5/E0nCwYjEVkHG0uBbhj
2AYxJpy7/EXzXZWe5x4yUq4MgIMqngM2gYNX2H7CSD+rU+3CN3hssEAam9I7GN2hbt+79HpuTrM8
x/qBNJSvIuD0dgL0RJRCRr3NqNbWxBrswx2d4SWm94LwCTAfNA+pHGH6cQBbvGJsaMJHTsRLDXze
D2oTBeuxQOy9n9vdGHCS6VFmnw2leYZBhRsqWvfdIsqi45Ha7A3Mvjyipox0UaxFQx3/BP9BQi7v
X/34znbOM0vgVVT7fMFlqBwHTLdx6Vo2V338w0jT3bwA+a3ujJAOdDKi+cfSukTycvPOjMsSBlTl
XdbL9KOWYq+t4pc0b6PiZI4/8EdmuFVRIQBi27GoE/CRhK9Jta/kAzVBzUIyKuYSeIDkhv9vbTt4
XwpEjlzgsHUkl2YEHba+yHyy19cmLaWSW7Ldu1uvQYmysVCXGq+69+8yses0/wDsfZMCbs2pA8cd
TaezaLqaaEhxDds0IQK6HlR6eYfXdl2ZuC8UDaSInCmH/MadHn9AIdkCC1i5ON8CzQHG5i55U+vb
ItoE3i4GwDCLWzkeeioe85LS1jz4KGTbuWb/3NvG0vD4wcYbJq+hu61G2ILlY6MeC8Rdxn2WLCQJ
/A2rzC3PqsDmGvwGCS3qtzHQT7s9t9ljFpoZkbJoHeQeugfZNcLYCNhgAkAEd8cpArECm9/dt8VV
JJ4iagkCrkySXtESQ11yNGY4puZ1x4Y8dqRcqXXfvoMKVe35GF7SvE4KFEqbbkD8HtGYWbXM0Ow2
RHPN9ii8j3q8CKePRr6CS63Q5RZUWZLxIi1OwyBQ1e7jxQU7HqsJ0F54NXb1bVBelMO8Is1tl8SA
9OEw+pdt9BSEHx5+hjH+EfBZsWz1gCbM8qITO0ADffiAlkddx/qGhBuPJwcA5BVbC29hwO9Tyydp
/TI5ycxrTz5zhVVy64hzc7yGKoneIBu3U4o/5mZADTiwHPGJEWs5JU8ioFRI6tt44+ScaflFkkPF
tYpEkbSBXvNULxsGVV/qomcJ87vwt5zxDpqYoXBfIs+ZrqrhwaIUr98MzFlhR2bpHfT7M1kv4IIU
WEPp3QbNTT5tNSd2H2gd7GD53BDdRHO8Fqg8EZDrIw6XrL6oUf8ZwP8AkXbtPsWWnM0ey/oxtM5b
/V4bL45x6InCiMm204quy8Z6aXDFmCgbm4MVfVggZLrs1mgeZ0PifAJao9k8cLrQd835KhShmWF7
aMiGNQzvKZkI2gCUGc97xwYZTYGWo3MYrC31GBcwCI6122wG+ZgaAmHZIbef2+amJKfEfM6R1/hc
z2uC19Cj9cToTAsL4mJEAIlTPhekt5x0lKwlZEvbPxp8vHCCuKitJRtM2l35Aj0UhS6WlmwrvHrX
5EDsmXHRaZFVMD1FIDEl7BeOVAfDkRIg1vRyQM6MzwHIcXasuJOL8AfRakV6dIBxxvEp9h5KCwWX
+SD6pWRF5Tb0iFu5NcE70EKHXbCnh8TC+6LNFJCWRMF/WUf3Y/bseI9dTUtoL2nIuSxkemDfHV40
VfQM7D62Dm47JYfKSzstER91awLhtq1brxAisjJAtJwuuqmnE1Pu2oRO6Nb0gkMjp+1E1ZZbKVf9
54J5WI97cO27ucl2Q36lFMZheeXmet8YAMDlvlWIdgDNx3vlPC+s/RhyHdqx2nm2kmiDdHHVoITF
iTsTpOgW9Cu7d8u90thfkKZTcEIxj72X/Q93VA3wAARa594ZwWsrcGthwvQi6Bsj7t8aOCGu60UI
ZQ+PDgynIXT2oqhOhRW++KTluJVg8iwmM3RNaAgs5OKuSwASfWC/KPDGi7Om8y7pcBJtMR6Nyrhr
e4rkHk6OdPFqRHZ0gHmxC0mdsyJUxQBSoPH+QK3L1S+DDWrmoG0LX7N267Wmr2ESAR+y9aRDuqnt
xZBG7NVom+VlURcCMqWPlsVL7tGGAOEFBJWZYhU53r5dpEV5GN6hV6Znis5DRrhfPWc3wWjAc96c
mxog3bgwDwyaxavKlzvtO7vU9Qkz8+OfaLtOZcEEcts0OHS6up8qZG4eFeGbTjf+QYQwgafAI8y+
HLO1EXXlU9xWmLUmyOwIWyfOWl4XvY0eVhNEVMBZJu9i8JzDKMuFfThjrtZ8AVLxRZdkRzR6DiHB
d/oQ5MaN4wTJ3s+66tg5CNamJkdEqs3LorKfXMsawRUx5YaspMQW2BarOOxyaAPNlcufe5YM9hMx
yTQYnUFt7VH7j0gcaCrIFnzqSD8W+iH1G+c4ZxD90UhynpvHK8/ArJOV0ll+zZuhUN25aQTVylFE
TzkDFnpbWFcUeblPzZcpPgdP1pw2huk84qCXZgKjjHstPQqJIUerlajxUtNU3JfYiNvYfJUSB2XH
/oFogBtquTJrYa+ziiZNQecjU3yyIuoGiviQRTqAfzbBKSAGkmI65i6Izkm/uwYadUCZbLMtPvGm
krtRaLlHcrIfoyWWKD5q7QAh8kZsFYrnqbL+apTJU0TxBJ+ve5i57EyI8yeron+HK2xaiIdstQ3d
8cIFOll3S45BQoOqhNBo2jYZFmQSYI5yMaxMAOP9MP6FEpdEYBJcO30SpHAaMRTmqAVflpOwNiEm
1x3Fk+JHpNxTj+4vxH6wbvp+15bOz3xO3oOK3gh/G92cEfJJY7yOIdY+RYMgb83Xtl2s4caHiIOf
oTQeCg0KxeNoL43LlMyvDp1AI2pgd8VlrKJDG/LGjewqc8N1OYYkUbLGzfLQcrBPlfuIcAfZo5df
0tsSdNdx87TZAbfhtne4lrvBPgYNHMV4qUllU3aDobM5SqfZSdN8zAZ0kkh/EJ5F67gG6thinpht
fCV2fsXlGBqcHd9mNenlSXsfNdyXGg++CrRBo+ECI15S32jBolg40VvfkaQFWw6kArHr3Wkwf8Kj
GTFn6CbXw5spI2W/BgmS1A+r76qOvhrYf2mSipWahD4OmBmgeEojTWhF5EWfc+gq7CJPxDaoVcFO
0hrVDGKJ7Zm2bCjLlOZW44FRophByApZiQ7HR3x+QVga4josXA0QuM18sIUrmeeeIluygarBfurU
JTpYsuZryllsaUVK8WvOFgF2LXhtZ8DuauKOscrWinbmTF/6bYq46PwyUV0S4ODMjSA8Shm93z/7
/G+X0oBnBZ1zqnong9OVxSn9KnS/fsehwcim0v0R+jYiBopgTlhdc9ftYYgWbpOwNjgAqJYmT8er
UutEGS0XfsCiXBpaehLURObZohxEVUmwrxQ9zcnzIcn6PF1XTqYHjh4BB/3LRhL7DabN6WW5auyA
hIoh9NRRJ0OcsQsN9CjWjSszOHS450LyihHW5lxJE6SM6UvjUWKeVrkZFpTHEqRL/puv6UdkG4x0
ilp+RM4wO1PWRWnnrIN09BuCiLSPNBfQR0BQQBH6s64QCfaD3IOcLLgPOH5JtsbKcekIZkw8pJ3w
FFoPCGw5jcWvuRKWeJForcDtuMxurve1QJILaK4KdUGKqm4G/7EDfeLeB7kblPAgfZv62myPSNWI
XDY0hyuVFnb3C2J/QQRH04kelnbWugmAljwvrbu2qGvKwmZSpcND0iJWQikXWjj4OyT6H14CUpRs
zyZsxc/AEtUIuriPu+7JovokdhbzajYWVWMFwsvtk1zEG6CgExmNtUo6LvJqzEz3bY5t0cWcOawC
Am1m+LlpHVPfdLNfaT6YrlqbvcMpQbnVKBJaN6Kmkmsyye1F5G+UBLgpy8rdy6QbWvceHX7goCNt
Z9v1duGUpJ6kcNJqGN9auYUHvNeT03g9sMuhec5btrMhkv64TatQEEpPQ23UVBgHp5HD/RDY9LfO
Qj26/nPbxxF2O7etp+gjctwYI2rD3tq92+gpsZmxerSHqTemxcnaeLVFS60JOB1unBAzRzgQdU97
0sEtSZVQ9H3SINagVxqJfZtjJh+OjjAKMrSmMHboJXeGHYFfzGCxJAJ2vPQkqTBmIyxj23llMT5q
zBwYaWMVJ3a7QU5aUG1N+samP2u1Pv0nMY1zUqMCz1O/hzoUtD2i6Yb+DLJEu7TCDX9b7e5FNVd0
WlrbkOfagiK4H+PA5y27VYCuCh5Pl9fcR/H7FJwY27buAerVSPBpCTnCmx4ztwka4zxvujgfN40x
BG5zaUqdZva6C4O6waWTyoUG6k+pKl97twvmCM5TU6kfgj8ahatlmplJcRiyYKLWfGwBNRA0BW3v
bkRUR+KuEb6fAmS1ElWmt15Tmo3eGLgCul8Whf0uu7PIJwyLn5ONu5swDuFndE5DM8opJ7Rh5Kav
yleJdRkkoaoo8RY6RxY2VJifQd9YhcLhPxlO5i1Bvo3dPfrJkIhpl9SD8EZUIlWI6JgTQ99eDLXf
o7BmRoNGiEeBQp7vKJ63qBiI63MFb/J+lH3BnRbjGY/uoLulmRg0AXMhi+KgekYipHIOZ6gD+0sf
6QviszbZwnlx7gNTk480Khqht6EZkmIxzU4Ocr8XIJJZRJEteZO3nDHDjgIg0rHsPO9cJO9o7Nz+
p1CpJujTIWp2fJqasSSm12snwS2pm6va+sVnHcyXPCETIp6DJLoF8VioC6mtpWwAeoQdPDbjOdmF
aWTJCz3W7OsV6zgmw9jmQlS1XLI2FBjd+NJQ7lIKrGvPuOhpy84H+MYtKEP+x9Pd3EbpiRcdxeeR
V+v+zbHEOB/MIkrBc4UWbiUw57Z/O1FZcBBDtFa+l3OXeVBF2tzrdipITZBpqcEN15mzCNxi2YY2
BdcxdqsTwgADxKFb5GZENWyuq36PKtJrAdPGuIbwydPpeGzavMFUaiB69DZUTFW4Vm09uyY7Cd64
F28uKZ8ykSVFBiGRelOSmOb4l6OzbMD+FAVRfYcoOKOUOPkG0VGBSNzqeWhUxHGad2RQDKmDecAs
mfo+EpYgD4aIxhFChX02Em6Of7yYZUnLUyziOqctONGQ5abTmBH8uUj7YwKaxrcIdO0pkUF2Dhqf
Jn1q2uOl41HMPvJplDbNi77GwssZG1Efx6tJT+9G1RMBH3jGY41sD4VeHHezc26oPFG0H5I8jeEm
eWOAoHkcJyj3ABmAt22CyK9okZYAgKRhTBtFCw+UZQDfz01nro2FN5VRiGTEDTxIIxWZFMXoKL8h
Vl0ZEFuzOuoiFCJFn8IiSmmO7kbLpQGeadayrSSGy9m5eDmMt5FvhzLcQO981+ZEBF4YYYEPX2bs
Fms3iJBvunkJxdKBYOFfGJ6icW6abhe+e1jEO/ovYe/vKiMQ0zmKrL55IEckwdlVJzlYPXyMIyIp
KXyWEIP9+WZKMgV3ySIFlOpVkeT40EqRkHQdth+SCX0pmqqwPsK8qTlq1VpkVG+k7swOYpNbZNtK
mTjBjBiZCX057mGXswdz4KbpG9c6LwdjYNVgzlaHXFaVOq+C2S8pcwRWO/30/dpJ95GcJ2oyeRvQ
dnYNvqjabxskhkmrajJCWg6zhprz+CGss7x94FMt4tXQsH8DybC64Yp1e4qPKCl8RJejHueLtuUb
t0anDNZN6+B5xaPS3ee1AuuTuMkoSONxoZGNrh2RPkgLiFDcLiyYewZkV10eh3Eg+TWjIRVe0B3t
WtyCBehyJIsoc+xER8NRao6KZ6NWTnhp5hV9moGaZb+pe9r6W+Wb5kecSDovNWnN6sby/cS7tSi0
st7NFfA6p0xb8toJxQo3rZnVzusciQTLR+4M/S1V2NTbZcpxkLE6TsvaVCcukrbZbCe4njwBYE10
IM560HEd7aNGzOOrP452tK1ELYDeT0nCyc1rxXto1/1H7xUtO20oCQSwpt4D6JIP1hUPE18rocKK
LCiW+rXRDjROJgehHflrtREj0BgSqukJ4CEKhrNBfU61AIgnVPtkBYUe0b0CydaZM8z4Y1PTQQk4
USOdzjy70Og3WlnhLyvKwV0qpHZ8pZxs1KsSIjQ5nq3dviWNUmTAUYvoyVhzs5RqkBV7O7fqEKQZ
NMetk4jEiFDBTjx1mqOZNqtloZu6TiCwXIvSj39gFoGsIts4AEtfZROSDkGGjEY4/lLZ9XTr+C6O
Kz+cwfpOCC6BMM+aLY6bVYsmoiqIVAocIterAha3j7H2rWhEkq5GUeT836mfPtDFO3Sa0d0n2xhX
3g9T+PrVs0Zc+3SWCdtNqiHCVxKwUMEkEN0bRDIXikYWoiadqCQ9T/RVT6ARq/coLUnY0WUeYqir
owKNGQZD6Poq7oDqIPckrVfZIXQDYxwjUP2DrklWcwSgSTAKd7Vpz+TWtVjqQCKBm1sO7bAzDS1V
SnnShcZo1IMxrSdWGf7BzZDByZFJi0qg8Qoqjazj0ybPUghhnMgImYkqLjZnQW0KNiTDxb5YhHMe
bHKOmd5ZJDwNZR4nhbnB3AlgdQojGjPNEJNGb4ODwObomHlPIa9u70cDzdQmyxyg1Fh8tLFlNbfd
i7j3zGEV6yD3DmGg2495rvuczG+MZngOJ83diHllsFMrxKhGiGwBSlV+LDPXgRANWRdo3JDY4Ykj
jAJkk/YSOHAhyFsOlIbSguTJIacyCYEQYkvkhKNNiqTbqU/N6gG4Ut5uW+5hyTMTMm+uMRjl0dpT
xiJiCces3rvGYNSvdjEQoOpOzRC+1F2Ha9aCIh59pAG0v23RWQh3gJ1NIicsA1ZXcuNBTWPOz4h2
lctxpcfGYiV25e4Brk7po4cKK2HfKu3+oqV3NRxG3yzid7bPlEkyTzBq0L71Iac3TgSGf9FHNlKC
s4GbXs/hsIabRlkHQmBPmWzhclvTfDMq0nf5gOZphIPbcJbvbS3KW7d2HEnGgDcibveqDmV6gnxu
XBWQj2jO1FlocsR24Ekz0cNmzwmxjz5K36csEatOZYtRbu6Ojh8bRPva5DpQkIFHQRm6xhrVl4Zc
Iy6hnJdqs5PX5ZTqcVe6Kj1ZtTfZJyVb5LEAr4NXDoRzvenpbah92is7eKBDsSQV5IkV8GaTYDmX
UMdOKCFnqhiiXY+8Di5kV9tPjcd16bqE45zDXg6L7ApdK6XRCIvkoU5Hq+Qzdyib605D1O2rLEnO
q6F22l2ELGXYm2OehEh+gwxTWrAsXHNX5ADNZmeJSkjHpPBWaS0Hf1OyyYVPDspADxOfyujQJoZX
dg+oURpO7wHuDuoxVtHB5WYjZFsvA+zjrZK0OP/TjyLsliXqTbxba1ZQ+rvvlXOnmoUf2a24LnIW
c3kM3FgJ5qp6Oelr5Blhilqhbann1xX3WxrjZjHCg6Z0MyePFd9xh4orDVHNoXnw1Lj613/8r//7
f97H/x38LG6KdAqK/D/yLrvBqNM2//Uv/a//KP//v3v4+K9/2XwY0paOsPgXfM1Kmfzn76+nKA/4
L1v/6QgtTCvADzX3kFCH29JP8fmK9dejOH+OYgtPaEvbAh+4azq2u/znv41CtSD0qtrlcTXGrJfJ
gYFEOply3/K+v/h6LMv622COlMj7FJ+X+jRYmLINkS+OEAijOUlYrf/C9xWeONbGdtIvpWD/qYnh
jdaZx/WwNP/BUgTf/LLqmz/D/fOZczmzosK2PJOln72yedoQiNIE08PXz2v/bRyPMpMpLM+S9qfH
ndM0Caqeck0YhtTykz5HKw4cpguKw1SPV1+P9ump/pkvnqJ6w6HTVuTX/PlUIbUITA4cHyKPrTWb
D9RA9l8Psfwj/pySWkuYgso2XcdCA/vnEN7AVG0Ha1zHPnd31i6Zgh8hrxUVDPWJrwf7t/mvhetI
diNt2cIRzqe3VAdjGZNKK1e+OUXGfTQ6GIprztvl20A+xPTz6+H+7edjOFc40hZKmnBUPv18cdwk
tHYYrlnacuVHpb/58Sz5+df7NMKnB5J1mUm/YwR9nR/cY7YPbunQ4fs7I5V0Hazjb6b5twN6f74u
VNeC5jic8npNefs22lt7d03zgK7piuDVtf/NgN/8hNanFStOAqOwbR4Q4Aqs0oGDzvnXL+nzCuK4
y2+oHE7XvCrLtZZJ89tyZfgQv+sBRKR5jPb6DXzQGczlbbL2bpz112P9bf79PtTydf821EBNh3Mm
Qw0lCRv3DXGcbnfz9Rh//cV+e5xPk07JsjVNjzFaLlW9dweh4OsBrGVS/fHJfvrBPk06er51V07L
U6z69XhRbusL/M07IMmb6sJa6Z21ivfk8v74bjL88yr+HJnvSHpUxZTUvKlPzxb3k4BRMPJs626D
PooEyzVWj9WwlUeo1Zt0M+zD3TeP+2mHYX78Oeinxw1wmNTTMmh64e/K7biPLtCKnKFXWnffrE9/
+WmlKW2bndoxeUr56fOaYk6IxuLPVrfmCnghYXZU4U9A3Tbeid4PWqIEDuiqPPGxHYqnbx71398s
w7uUNJXmJGDrZbn5bX4qWbXu2DN8/z5sAIwecTfs47vlk8DxvaFmZvGVo5Bay8PXQ4u//cq/D71M
69+G1iC4urFbht4OG2B1G3CwP+wV73cVraKze2NTb4BIbEYMrUfwA9+sM//+ZfLknulIUwvtmf+2
CDhaSOjxmDuGVD8HpDAglK27VZQP4el/8qiesvCKeJ4j3U+/8qQ9O+K+rlbTMXu0sYhGZ+jvNrAO
L0F/H6A+ncVI1FZYzM6yLWawb5fxT6eIf6a0ttSys7sKiN6nv0CpNOnbssNH1qDmcCnqlVCBYKOE
xTcz+i+/q6aZIRzTcW2ur5++WBsg7GgmFhPax6LwEiLECcbpv//y/hjk0xfqJ4VAP8bLy9R9XT0h
pnGpan391qzlL/209vwxyKdP00mjfDb75Ulo0+1IbNiAJy1W9d54MF6JfxbbdmXyeSxBpPqbfcMS
Xw8uP22D9NjMOmsZHFbHRq3StXFqz9qNtwPKsy2+2RH/Mjt+f1K5fKq/fYpgTebExui3kBeztDyf
xICoCJZ9VX7zXP++V0lGchzTxizNXeHTSGMRykkvX4JMLrycW1Hx8PVb+9sAQmqlufdoh+/6z0dJ
OwO5OwoBuCv4ucApB+Xz1yP8bYL/PsLy5n77sWgKCy+VjEBcWUL1LrqY3W/eh1im1qepx3EVrL9n
u1zePh/6C6fyPErvZI3s8FAdjetoX5yMbX6orpiHt+E6WTVrTEsrhA2Hap3cL3kgq/YK7MIKd+76
u33iL8/MJc8UHm9Ncr/79KuCRm2stmmB/I74r1wsmgCtRXr/3/5lHa6Rls32u1x4Pi0dFpd7zySM
YGWhzrOCalcS7xfCpP96mL/8uJgybMWGKwUbwKdhBOEgyNsGrAo7lHW7ZCd34R4t2/7rYf7ym/0x
zKc1Stt9SHeN8mhfeC9W1T3Rc19hnvxmKfzLAV3+Mc6nZartRxCRyzj2pQNjf+3v4EdxZDHVprlA
07CLd18/2F9WCwbkTIb+VmMI+XSmbUxVdlbSa7r2d2G3h8qwspxzizXj63H+9hX8MdCnF4V/3SaE
mhcVPcY7sQt33aa/MPbTSm69bXTlPeccVowNCbbWuj1T1/5ZfUZ66xXB8mdqH6zTb37qv6wtmIZw
s7FyIWizP73RKUhlS+93wcN2Z4Qb0jn79c0jL/vwpw//jyE+vczGDO3ZTAmBGt+tLQDK9zZci1W4
6n76hBuvyIvblZvwtQK1vU7WrNbbYV+uve9qLH97UoUljqKmJVw+xT/XuMLvIRc1BL+KXXP0ruOb
bJ+uobODb1kbO17I9ruLkvjbk/8+5KclRmlkK66DsNC+rV7De4Cpu+YhOM82xaXecizcGqv34Tm9
Km4GUBYrNLDH/8nE/v1P+LSyl32bBMrmT0j/H2ln1uM2smThX0SA+/IqUlKVarNd5fWFsKtvc993
/vr5WBczLWUR4thtoOGHBhyKZGZkZMSJc+rG64L2k9VqH2PkXN0G0feN3b0WHnRjeYpaxDRZrMzV
em5FcQzXMHNeZgB5UXZDmf2wsZ+WnyzuJ90yMGFQGbYNYVU7vXW0cuRDQmrGXMOJzrZXHP0P/gvK
YoMHw9xz635lypI83zllB+m7/un6T1jdSme/QFjUatbGac75BRU4pAASgDL7dd3C2kout4ZsOapG
Ui/4OPeWXYa9ZLgaMt91a+6krqb18fz7VkyZW5kMeq1oEETACnz8yP0EdR8JOOTHqN84/2uLZarg
eRRdpZyqCYtl0eg3ZCMwXc35qdr/SfqNUsFb9UTcD6bG6D7/8fgSXyJlIme9VsMLNp3MU/fg374y
jPVBvbFur6/Wcgdcs7M4epYkJYyWopWa4Ai9M/ANntPrt+rC8B45X37flKVqssNzg6RPWwLLmakG
Zl1lKMNF0zAeD+UEyVZjtDSWxwR6V6tLt4Ljcu2Ivp0bFHyTpYbGBh16N76dGTALHpiSAsW7c/Yw
eR7qT4gQB9kBKkIPrKV73dlV25qmg1tVeM+JuUsK6Hlug8VZCELk+GNeybuCWU1QhLCmPVw3tnaw
KLT/nzHhvqtDxQnqAkeb1vk4y/PRVs2I+lW+saJrdqjt8P0cShHvHqeTj9xJI42qK0vOPoLYTbL6
EyOh3nV31vI+W19ozSxDsQxbOFxO3cQwqw3gzbuwudOykAHcMCiZyy1gs+nQsnRCGDN6qD4/Qg2p
bpy9lU/HdbqknLZBoHKEMCXlegtSoWI1E4Q96tF/1mp/2lXFSPnRgKZRh2fxuscrp5ALRlaptasa
8V+4xnO5dhTFwWQGk+4UmnClAPtMB89BM/bfmRK8S6o+iaKghnRTRyPvRengdo9+akG0YWeleMs1
hsoMr3uqZs5bQe3suI9GnQDjAhJmDsV+pq8P4mNSGYS2tEcHKkKnnh/AsR1KGa6jUtowvxagGamx
HJPKseaIzSe9TibAKarijnJ2M6rMLUj58bdX0jo3IZy62KiAi5aYCNsQ6YlQGqKnHhzYPWMG6T3E
B9PrdYMrx8+WbW4Dg1EIJhKFT+e0cEapoa246PJV3QNoY9n48QcmKLaRUVIGs8SiflCgLwEwDOW9
vqwOBY3yk5Y40V4FXrgRIVe+0FvOSuNTpvVpCMvH/MfMkICkopUJ+2tj7bTh++87w5ucB6SqU1gX
ndEkIw0BCkMXB1nwLJUHvYqO05ScrptZfqhwzSx5oULBRKOWZgjXzDjmWW/NOOLbCIYBKTb75/SX
TYMfpClDP3+wC5Y+MV9INRVNXWLJ2bmiu1jrhozCx5wXu36aXT/5rDj5H3wdVSUjpQhEB9cUYnBm
+I0yxjjVoTY22J9TayPKrlXtgJTT8tN4m9qyIywbAT0pgLerLgNbjKB9H74AyNkHD8W3fk9T6aAf
mnvS3sPWc3+tYndheDlmZwtYcZHGeoZh8wFMrAf4yLMeSa/KR8YrN2KEsrbLdZvATqpIycQQjBU5
YNQYFSZqGAiAueO95uHk5/lxdo2TtocR/OX6blwLEuAHVMcERLDUpi69Qza2R4h1IOwu3G69jcTe
tFdQ8LhuZuWO5qXyBlcgvqpvJYGzRTQQNoqGDhJx/Wif/lub0Q/1cetiXL9F/rEj3oxmnpkMVLzZ
cb4tnax2R8/7L9ACbriRRa3uSINiOG8UDhcVvculU/PUDGqnQev+IXkET7pn/v0mvVOOcKt74R49
3h3Kx163cdSU1dv/zK7wyRonTyhWMmg3ndpDfq/+jRxQcoLF6xmGiiN5PwNFu+TJ2DqBa3ZBK9AA
AJ5B3BLOeBdkitEhKOHKFGzyF+fABODX4PNrdote3R5Y3RO0FRsp5OqBMGXQVo5Dp5C+7uUipxZs
qtmc0YzcMZqHKNSh55uCjHVhtWB9ndvN3uTaGTQt3TY18ivea4LJdsyVKM40ep+3+gldb9e6C/aZ
i+a51z7KXnr6oxBDp1DFR7I6CLAunWz6Ajrq0sSnW4QDDsoNPNXPs4vs4R5BkI39s3biz40J20cP
6kxqeuZAu/RrOkQ7LXpoh42osnbHkeuYpqEoFOt1IfXwTWB/zBapaNAMhyo1d1YGI9t9MoHSqzU3
SjbsrZ7Fc4PC3kS1MKMi4Stvnez2lumxPYQsLgX1Y7vjztt1T9FT+vAHzzb73KywVZg0ZK6MOVUX
tWlgZreSVMJ84bsVUhfN1k2+si85AxapnKnZimMJdwMt1XGC7QHGZ5MCaVUeAvv79Si9tox0jHnu
MWikkDUI/oR1DuEw6qPQTO9Kr73nBXxUvPgJ+fMHyAzulZPsLRVYcwOetG7YIbPj3aJx5pZH1tn9
kE5ys6C6FzwAGqO7Zkcs/VUeEJD6rr4wNORlYFNdxo2mrZtpbVV5d1hARwyqTCJsya6kCjXjkrFJ
iEwL44Pefb2+qCthk/AF4RDpF4UZ8WGj+k5j9xKog7mOXyAqxge1fkTSCXJXoOEbF+0K8IDkVSV4
WQq75F30gvpVzlqwFwCJlIO6D35arwgxUk7Xjukd5O3zHrEyt3rexjy8X0kss3vAfi3td0fYn2VT
57CtG4xh2MsMy5R90ZvfzzOpXtOx0tkljPeK6UobMq0a8uQGE6MkN2mp1uB6mfC8/slWrljMLJNq
FkU79IOEczDLoxoMI2a0p/DYvua3+h4V1WDXnoZ4BzOXcUQj7qh9116uG36fJmGXRz3AS+qeABgu
jwHIPQYLauYBlZKZ6EB+KUOEDAftEej2PQhwN7UhFmkT+fa63ZVPd2FXeCToZl04ASVlF9HyXex/
6OyNR8+6Y85yIRAweSxeOpY6gKejHn4HvTCPqZm+MiXOqAUzO9S9jlJpPM+zb0B2129k1Cv9B5bU
NG0eOcBBeAtfWtaH3iy6GNf6g3nqve6mc53Unb6Mt9WRL2r86DznFP9kWOywVw8kToebrR7I2uou
RTAV9ASvZDFR9OvQr4YJsl+IlmDYgGJy2Iif7+90MJ30cyye4G+I4Esn7VQxVCXVORYmUxcId1Qo
CmvS62/vEpPJOGKYY/HkF4N0O0mzncoZfbJumV+FMizdsLDix4UFIRGS+xTygzIFPa2jfQiqehxv
zVrdiJHrVrjlaDshkSULp3tQoJNrjYR+tDUilTvCndzs8m7jfbAChKKlAI6ZN7cmv88jHRv23iRJ
0JjOor8zRt9n6ecyqzJNnVepf7XWj0EtYUOxvQFiqLxHmCpm+BVclLKQDEG2U4NmrZ2T4suQwSFF
C73S9S+6cu/yG2l86jJIWsrswr1b11CEGxZkqUt6bT1LTwDdv8Ic60Lm/Bg+Dt6SZecPm3bfJ4iG
qS9oAGoGgMtFNJE0QXvfaPQR9GNwU5z6D5RP3WhPvdbYNYelgVW75YP+qX3YTDXen8ZL08IeoxSs
aXx904VulfbFrvrYfA4PyK7Rg21at/yRu1tp4pZJIQbNXQLfN9PPbDgk9rSEaVp/4+S8zzIuvBIf
vtyYac0Qrem2yWeVUrtmsbX67hhY88bp2XBGbMv1Pf2D0IegoY7TRWrltiuj3y4rXjojZPMjOojW
VOJMXb4Q2BHYfjInf8OPlUv+0ooQBqaajWmZy5J5MWxaLlp+v2JG0n9Fx+wWLkJjp3wOlP/H7l9b
QZObiJ4mcVQVIYoNfWMm2mC6jCQ0EH8x3bPh2nJqL0uMS+JCpk7Zz2IGWjjVSj0hQlinTOWjwt6k
j5PxodTgQoVcI1G0DWMr3lwYE84TE1+hNMYYq4LRQ19qn0p/b0Sp5UuI/phUqBRmC+jTv1V9zl4H
faTnek/dkdedfVy6ctl/YPXZZS8MhN7VB3t/3d7KWQLJxiwD9TeSMV3waIT4PHU63XbnRNobxudE
sY4LEVi8Wcp5nxbRvgczpzKvQwtLbDvAFBxoQwZ9QuvJrv6gf9Q/De6SbcKlA53FHhw28jbpLnC7
Z7gsvOt+vr8HL60LflaQvtRQ6GPdiG/GAO4+lBTncCu5XNuN504K0S+DaUvrY5xM1O+9/GLIH8zg
xrYRP3Q2tuLK4+fCI0NojLWW4c81IzBuDSwC+rr9sB9vo33o5TfxF2hKbqSP+T4/ogn8cn0pV9Ba
WFaAG9uGTPpuC05WWV7LszqxlgfzOHpMAO77G/OW8dmjfl8epY262Oqn+8ecIzha6Vbp9ArmOsC+
Q/y3PWmeATPthlerJ2GpuC85NH8vZ//s4DVppWpBwqcznlG5eYRm7SFz1Rfr41LvC/fWrSdt1t/U
5beLp535P/IzZnsUyxKilzk5MjB9fJOPBeRP0j755OxMt3Jv+7v+FL2Uj9EHZz8c2i/drXqzVUJe
cxkIHA0g0hOquoJ1rVLGbsoUGD+nx2gRzozgLP2pthvV1LXskMoYC0tnjpTaFpZ2RoRpMCbZcpF5
GPYmpT/7WHqGNx5mdk+o7OJDdGQA3oKzZVf9BfLlWdn4DSvFVeqqXBSEOEogqqpeft7WiEBVLPxi
gzvs4++8yN6mIhj88L+hbrV84uTX9S218h4zbEzZGjRAik7+fWkzjdq2G3MyTngEFABgzWekgtz2
VrkxGcV4Ml86r7s3HgZPc62f5dEnM80/I9d0/Wcsq3u5x9hcOk0+ldKM8a6W1lNDl7WESl2SmT6j
4IV1VNAm2jg/70/pYsUCbkdyTe1a+MZqP0D/WGDALl6V/FtnSAzrmxu31aorvG9lELxEHhE6MukM
tMLMRNGxKZE9HhDanm+ur9aqH2cmhIvCkkMjY6siM9vFH5IR/eqq1gENm1CSXre05YwQRoseRu7R
whLi5YyU00W2YXL5EyPMgbyBfahJCNVpuK2sQUkd300nyEFNL29S7w/cOLMgHCyj8LNck/gm49xB
wZbK3xkL3/DifaBicy3jRTaHiaFZwUYOM5uO0CAfpaC7q00tEp015FitATurMktbq7ZlTzi42VyM
vh9rvqt1UHrZoZN57dRX8Ob79+kEBfb1JVzbc2QNVAyBF1DyFvZcrcQDxB3sBA1ZTXsofpoD46T5
79c0qMpS+1ItIPBM+wvhPpMyVR3VEOJtvQBylcQv2hTfXnflfQKEDTrj1GQ1nUi/rOzZLZpJyPZI
M7wNsEdCHgl7QgFJmQ3DZeZqSA9et7Z2hM6tCR5BUKkog481xAug7KoOdhF+v25ibSucmxC+TVQB
KvDlQHKnCup0Mz5ojA/I+pd5+Hjd0JYvQjiQglYL9QJDUVhDUJk5H6VI36idbdgQc8YsqG19rLDh
q+GDnjca4m7W1iT9lhEh5EzAxuCTxEjOR0mUAa0G+ee/WitDiAcooMvG4PDdLTn+JKEZUXTaRshZ
PZM0fhl2I+ooIiQzRFM5g9JPcuu6+Ib0mSdBslAhdnDdky0zy2KenZeubtDKNiLMTNoPmEdeocP6
Re1zY8HWj+U/3iw/48yMUbaQSJl4o8fwWyGV86RoxaMlKSdLDx/i8k/OpckL1mLkhhef4JU1x7BB
OhmStYmf7mk5MdrQz93GiNHa2lHHA8tBggV1g3BiwgA6vtCAIxkrd0X2NYIAHSaujdrmhhWx2pTP
sPrSOJHQkvB3MCdCqksFRU82NsISR8QsDeyaBWqauXtadMIXQk5AL2vM6PCUe1Bl6V/sPn1UIMN2
uzop9lM3ta4/w9F0fQe+oaLeWXaYSQKUuMBihPMKIs+i8grtVfTFeEXIenlNDi78JWiUuMoOqipX
AZMDUfCHEaG+/eRFDHCMe+fv7bmclbcl1+DZjxFOdmJPZj9PsIH31m31d/cFSPC+OEbcHZ8GD87F
/SYMafkXr7kv3PVjWOlk6bhvPSPVF9w0x+xo3g/fnBMwj8O/NiccjYlL0+hqHBzc6LF6hJXpznx5
LYDRoPaysXXXIvH5YgqnPtHUaeHNo4dtDx9AnTzEk3d986zcjjCmKKD9FyAXeO7LXUubVxqmPGNO
aaE+jX0U1K0PkBlDAL5xPlbqHQs5i7G8YjDmiNjj2Snn0q9QnNDyp9y6gQbP7Z+Mr/at/oRwMBpm
D+GjHe6yex0Ws81JuHVH/7Eu7kspj2MFlkFvVnmo92Z4H+QG6r3Ojzn1N27plYgDo42BTK2lAGWV
hUXVkzFrzdaXXMpHCnTdmvaib6bUK49y1vPMyuLx2ZWQVCHIUxUry4MY9ZbYCz62z+VzeGh39/dw
fwLJgTxo5++7mwXjtTVesf5Bz36AkLw1DoE9rvkBKPd49QtymP6X7BTGh2F0m4f6ZjrIEJTfoAWD
AFG436p8rtTELxdAiLgtQ7wxOmY8yQ+oCJUUYPbG18xNKAkM/c5Kd/6d0Xlt4oWnrWrkysFk7W0a
pcu8B7wFl2tv2DBZtrXNFy4QmFTh8FuEMq8fzbezJwQ2xm/AmMPbw7NJHEWdkgGqLUQ3XQjHnuOX
IADeVbnOXjnGP9svQDp35XHLsZUyC4t6ZlRY1KJ3ZrWUMQq11t/TzwZwkukV99R1UdN09RtpE+P1
hlW+5qeQBkAAB1VWiUn5NO1DNzrpt9PBPMh3W7H7fRJFkKM+aNlv3RJHMFRGXRyjeFCiq/VJRsXL
/FVozq6t/2r73w7c55bAmFzujx7xeDtNsTTVfxX591H+trE33l96lwaEO79c+JitmL7ZJPXHOXzU
oZ3TVC+3fo3EUD+DQDF+NpgUY4zleShv/sS8A4kE9SKwO2LhsWxRcXTUoPLo1j4Uk/8gD991K3er
rkKmfNpZVfoY+e0+DyYo0n7FyEVe/wXvDyAHwoA7A7AAiY+I4aYf4tdSEFGEVHLIHdThr8CPtm6s
93H80oiQWUA1V+VJjBGyKZXCJ2Xrm2Dv7F/N1+72re+7Ode8cugvbS6On0X1AWrZQUHez2v2dujK
aC2D4V5avmm2N3dwXn7KvGb+g5kuzEIbZYLCoposNkoZ9m8YSBrB0UUGjIuV/VNV/AN67jdZX3yj
9ZJvJB5rH5AKIHuHMKqCpLv0M2sgzs5HufAS6LoRv0GRk6Lk7x9DTSWYyTb9AKK1sJhWPEXwxCqF
V6gMG0lDeqPV48frO3EFc099mDEcXacGz1tJ2CXyCAfbQibLLpHdBXNfudnR2MsHbT/dVBsnb21L
As2xbXzSmIkWLv0SboLGCMfCg7uiGD6mGtTWG5X2JcJfhmP8OTMhXOtO2IELlPvCm+lZ9g9BfGpi
m3FG04VN3+2j48b6rURl7JnaAiIDx2YKd+msmHEVt9jTj9ph+k90Ut3cK1yugyfpI+P0YCvio9zu
NvOH1S14ZlhYS2UObL9fDMfIIO3ap8IFOA3lUPyYvdRMTqabp3t1aQ2Wj8+HjIJ4o+thX8m+uiyt
+VcJV2AYfAryU4oUky1LXtulG2u74iGxkaWFtQ/sipjd03Uf4c9Fa3zSkPNNaTGg46lthOKVHpht
LAABm6PMYKMsHOUYyvApirrCm07DHpFseBEYLqiOwKjDGx+eNudj9gLGc9jLd362063dFk5m5Ql8
8RPEcahgRFYJ5eKCqAlR8ULNENygAoG4AInpklJIe1qP0AYUL6rnQB6QnvL9+IC+qFdtFDXW4gHD
MIq+4M60paxxGdm6UYMsXo3Yzx+HvcVaJG53iB8XlJC0GbdX8jWgdGfWhOgTQT/cVnZceLWnHBoy
xOCugXpjdPv9/BN9Ie8PmOsuLQpBFUaMttH0xb+juXD/7bPFv0/qbvuJsRLtLpwTQoOiyXxYHee6
eEAZphjiPYTQ5k3Zl9G33w9D0GMC06V5zAi/iPqsZqR6CgtbrVd9mfbGPZJdnv+X/qSdUiYp9Bvn
FiWt/VZAf+tbCuHWAG9pAnNeWEtF/IsPR3o/9OnyAYsvS2vRPw6n8hY8uZc/LW85E31duAEnT92l
H+277T30BmC79hOWsHWWcxTBrGdFyU/oX4Of2uvocWL2/i2MTweUa5bta+3nO2tvPyEKv18+tP+Y
eM2z+tXxio1oshay/suHpgChkcXbdE6qGOC2XoBgLl64h76F0RaSZW1XLSNBvOAYDoKS9tLdPAvL
QA6c3MuZMoz7RyN5Dv4Aqm+/zR39rxHhcmnnRq9G3869dDJ3rY1k3uYc48ptAh6SpIPeNBTdb+/j
s88WtFDNtoMPy7cx/4XMBmhvRHR82/pqNJDIy6X62tbyRlK8ZtTRuLDBhAF30ITFG+AhtzuNvTJU
DcMxBdyAQZveDcOIkG53Fynql75QN/K4tawYfjqQ+tQ46UnZglUJSi0nDZnGb/atRILgMHdkfjCf
EMa+D+dl5OIQHDb5z9Y2yrlV4RtCT19zrWB1qbC0PbXU2DMeR3fco7N+09yip7Qd0FfSIQuSK1JK
+IxR6xACujnWUMJmSY2r0SduU/jlPua/tLvMfdUg43FhN2ZyH04xb4uBbeUhTodWg13E4U0F/a7g
b4nyj1+aERqv94xh4CyKh4fwRt4cHV2pXV1aWhbhbOtqMhJIto0l/wGo1S54HPbR3YKwIO54aAK4
qFS6gQsf/4fmQ3TYrEWuRBmyLzqpJpM03NJCyqK1mTTNMjJPywjP8Dh8XtjM/Gcf8Fp2yJ4AcnjX
r5dl6YQQC9UXA2ZMUWNY5MAxUAaYfVurEFL5YqCX2KYvSMHvJ3vjNbKyZXmPg9/gNUInWoSLT3C+
T4rUIFFaoonUF/G8Kwb7QY3r+vcDASxRMJctxRQVSPblJ6wsSY50iIm8QnZQNdQ+R+nwOMrxCySf
rRvNJQq29ZZ7a99N4Y2z3AzMpYt9qVhGGV1Lo8qLlOmLr2VfYvRsr3+plQ4Gt/CZDcGxHlEOOa7D
ilOPWmV0kx58zz/QM/Z40rnbjE9rn4wIDoATaIQDlutyISlFF+iLoiqrqtkpiIoT8sRx9um6V2sL
d2ZETJBjo0GN0CoqTyrNbEcr7gsUzhsrt3I1wPJOHQE6Y97qIs+1hP5QCVda5fmO1A8oVzgWwKyQ
bkL32lZWdFT73A8DNw4MvfzBl5zKjZLpqpdAYXmHM5jHNMPlUqpdlptOzi9Qu3ZXtDyw1K3sfi08
E5rBitNWZn5FKLxJOeoUZs7uQPX8EXl3b2EDNr8nsCD2dNQC17xh0NebNl5ya5sE1jduXEZAFuzU
pWelgTqujkieJ2lf7BGN4eZ1Vr79/h45tyGsni+pklJK2BgU6UeTNqehGP+6bmLVDc4umTuevIOy
aVk19k3ilJ6f6a6ZvdYJ47b11pjkqpWllgCl8Nv46eVipbZToxc4l16qfZFalLKUpyD+g0BLnKB+
xR6AoEhYLDNR+gq9I0TSwTJN+glNk11gfr6+XKuxCDYMij0LaQkH69KTYfbDysmVpQJpvM5vey30
Rmb74BjMkSDaLIoswUa8p6BzoHGEX9CMCdu7jEMFOYep5HG3TGImxyUBKDcLIasJwLkdYT8nZSkN
Om8uzx536e2CIi0e5tv0oH7IaBbPrnUCNCsfmlvIBb9uU9uu7hDIupa6E+16R/h6cY6WT9JDBicp
9337ER283bQ15722lJBTAgcDREpEWn7DWY7T5CNyMhN31bKUC43EAO/H/6PjvvQSxE92bkfI2rqy
BgGw2EnvweW7ycm8/S+Z6Bba+O12fWeJjJT8GwgaSNFLj6K2UCNrJvb5P5RiF93o7jDt5FP4slCY
Sq4FH+xefcqCY3I77+OdG3n9I2/F/cahWPt4gGH/72cICys5gwIglp+xzIENXxQv+bHwLCycBxKz
rmgVH7a4Z9culoVu6a3Gu2BwLz3XJjCrhUM/p4jQADb/mofGve7VWoJ4bkE46bQR/ZiBSFCxaena
dYeOzq8OgRFkXTYsrT2m4A6FSGVJgJkaEjeMFKYcvfq/Z9wfb4NTe+Mf+tMCEUFWBgVz+BYYYPeu
e7iyhgvyE4AKBRYZCvDLNVQHv9X1CrO5BHjaOPVTtuXZlglhZzQcRF+JMWE8IXJ34mo+SJ/MD5Fb
fkE7wmUKVPrrulNr5RsSYN5rCIpQkBcxmdMw2k0999wDx/BlvA9hyUaS4LZ7ZEDwtt1JD+Neqxlk
b4/dU+mmx+Jmq469EmcWiiGiNRUTVlbYm3npz3Ih5zCwLuLqUMvlZgHcpnezpkMV92fXBA+qmR+u
O75yCLEK9xl/aFCL0Y1RpEHzg4ylrpDxQtX4OEOBuVNraePtv/ZNscF4EzMOzKYK7qGM24TjHC5H
rz4OaXk/lsHtdV/WVpC8FaTGmx6M2BcG8uzXjt7990A0R/vWOC6Reos65f2SMdm4vJfISywbg5cH
wO6d2K9RFvHiztnF0tHWmZ+aN4bXV41A7qewJRVk2YSL1WrMDHlWulFy+Srb/W7sTaRFf3uiB0/O
jAieQBDcZnWKkdh/sNCVKvRmZyTWRja/7grkCbyKDKA0giu5mnG7InGEiJp9nwfRy4wabrlZ0VqZ
K8Ybh5waUkQ2mLjDujCzJ6vHG/2Y9zAK7LrRyw/93YJ7SD9BFXfbU00vOFBPW1fqW6Hh8kq9tC2E
/Vppw/92KJnrfNFDtAF3iud8TU4FOJbITX/yDGXAeGj3hK/PWxCe95cOLAN0fGG85GCRKl/uSDWb
IXiwssLLygWCVWSvShwo+7oajkiabkSM5aAKri5koUuBnRSSzXlpLNQSH54dmlEBsliS88uSP+dE
DN05Tv7WK21l61zYEq44vU0Y5q6wNR6cV+uQQ0zW39U3zSG7lY71Lt2Xn52Nm2Cl70OTzVY1aP/h
KFPFxWwDO9CR0c29hXJqgmKL6vkx/rogA+vPW12YldEkrFGchClPcxj9FA6HXWd2XQdW7mVo0f+d
/uUcZi4fmIRc7QHy0mN0ZDBqNx5RSXKLl6X5FHhb81FrJ4fAvFSa3iBDIow7k/pFeXSkAv2xVXc9
zQsI2Fs6FTqdk/7U781DeaTeYOtHxJ+Rgbwet9e+8jIR5Szsc5BJCNtXtgMAtzqa9ajTPky+8Xls
7IPZjN51M6tfloOAGW3hnns3BgY4AhnrdnGz97RDfggPvMECthJlZ28rpVh59PEAOzO33IhnDwcj
gtu3qjGHAGr5guoHtcnqG1I4fy9ZdeluRYGVg8l0ESMlYGmoaIgoCV8JlcJAxtKTi1dNphOOBLRT
1l7XP+bTFl5+pcgMSAKohGbpvM5pGF96V2nDSMI0pl56O3rgk28WtJfyR0zqi8wNhxFGREprYl0t
8DvVj5s29fKZeozDOxPV3iExdoG8RTy79snObYnlNfQjS61KsNVL7X52OtfUykPr+16DTqwDUhjM
aZMCPx/6o+X3rt6gV9WVW7P0m79DeL4HEKbpgczvgC8i2i3qPgtccHRLCtvm3fZU9goGdFlkqhNQ
nTKdJuY0IXqeoxLV6dtbjGl3JKPs2/gZwR2G3p8XtkukZX8hi1ltTmeunP4L08IxqRILGU8d0xOJ
oQU/Ywk2sVE23hQrV+SFFeHWihLb6KsRK7Hx2s/MmeryTk9+ds73jSCzBCvherwwJFxZ8px1AcIO
bNd7clwPyU/rsEDnyz0N6E/tMXxcOiJLGN96mK24yHCvBlvi0jig9nN5IpVMrpJokkLPacP9KH2v
02mXjNWuybaUEFcijcOQHHId9PJAfQmW1MQZeiaXIEdXyk9Bj0hrrSW0tzvq7Ea/j5vm928IeArp
xMKOQbVW7POkcxXO42RToUVWr7xNtFcz2vhwK9vw3MQbOuYsWiPE08TjgInKuJOjG9sJdyG8V9d3
x9onOvPjrZx2ZiTO1CZMgXl4SfnKg34XVc2+t6x9Hdkbl907S6DlFhQgS7aA2cTmeF8OkZOEVewp
mVWWjBt1cuCFfZbB9qP2M6LRnYzs9XX3lqN6sfffjALSI/temlZC2IqC2Eaft469ee4eWc+TIU8b
z8h3n2kxQafchtsd5pq3yHm2glWbJMz/hLHX1yVqdrVrFdNuLrbY2FaX78yMEJScKBzjqonYDa1/
0PL5i57Fe/TEvVbdohtd9whCV3JO8FdiPaXr/alyzACut6xSzDtnSpraiwM71u6GGf2GrZz6XZ2R
FQRzuzAzM4dO8+MyTNCiGn2pYGek9+N9Bj4kuM0f9ZttBqK1NYS+YVF6WqSWdMFQTv+woXwVeXUn
5dm+kmMK+m6RZSUSx3OBMs1hVIdqPFzfhO/5eHGQARFSIIO+Ji+iSwflnJfS1MhULQ/Dl44pokXs
zDqpiC5ulQLWNvy5KSEQ6k5bdE2GKU0hL0keKvn5ujNbBpY1PtvuuiQNXVVjoNRGZJ9f263d9x71
J6yWUJcZ9MQIUrRCPOXZfJDSQw+LSdTspF1OPXahSZjaE1B0kPxw53nxKT9uUUJs+Sik/0i0p+nY
Ld9LOimwOI7Qll1fxfeZ/5uTNgMY5JGoTQmBqZWLysoCMwInUN8PX6y78W4BZGl/D0/bydS7DEAw
pl5+syhjGH6MMaY16k+9Ut3RiQ5RzGBLYUMtot7WQ76xTVZN8lZFO/sN/S0sodQNlh8EHDXk16Un
1Rht+rVq7Q7VJN9lver8XXRBcC9ZXfzr+tKuHXI4I+EDWMhT3iF6ijHJCwuwCQLz4XFOkbe3njVF
9SLU2q9bWouT55aEo9BHlVMUMpYM/6E0rJ3V/wB5s/93RoTTMGUxesEWRoIwdCnk7yqo2khrrltZ
D1FnqyZ8r3Swu6hbVs1OtYdxCj5lWnzSeN+UE9j2wKx2QE8/yvMARWwThS78vF+v/4TVQ3f2C4Tn
Wx5FUpnVy3dznusy2Zn1xj2z8bnesQVNTeuUoAU8vZ0BOk3DzURa2nb+RkLwvg3CcVuqsfai2mSC
yrk8bmkdQ9taK5zjZ/ujdsj2zK70NzptfPg3j9XLwsO+NYG0tusX+kKmxhyGZ8T2aqMUdtH7qAPl
gb0bmdV1bEZWbenQVv+5/p3WllFXmOlEQXUZIdMuvZvjWfH1cYw8WRmVQ5bKHxsomJgTtD9cN/S+
CMQ6nltadszZVRNI/lDkkHO/PQET+L++LOhVgKM8ApVP+o5xIPOQMUuyizc5rVcDtA4ZJDz9sMng
7qVx0w47B7VctqOrvU57iosnuIrbnXVUPdo9W99vfVX/Mbf8/zNfSVhGyY5Z1S59TiTr1I3+cTSs
w/UlXTtj504JEaut0lCfSMS9UMm/Rln9AGxiKyouu1tMuXXmEID7QWppiBxguZxqRcju86q52+n1
s2H/su3K7XvQQfa8EYI3jIln2mYiVpfRWvHg/3OLStolTIf634v2WzyVGzFybfGgz4WxyWSYhM7c
5SeCI0rKyplP1CJIufcDQ7o1y6Hb+ETvcffLZf2PGZFVQDFaoE4mZtTJVfR9eZvtxxvlk9Hshlc4
5OV7SLC84k8uTeYsAItxrBGPF3wz9Rm4GBuji8xdF538bPIsuWG+dqOLtBanFhKY/zUk3DOQcidJ
Zfakj2H/UZvvoABNy/RBR+34+lZ/DwR5S3r+SbqFDKuxxlSeK5K4hLBRPU6w4XV7uiB9/1ZPNm/r
ffIBUdnQg9mNgqsXbeJ8lx0hHoXzZFy9XNW5iydzCvkJ8sk/ZoyuoPn9/9FLWULuNTtCSNaMNhnM
ETuUVv8ub6cf891C9je6WrqTw902sH/1KPxzV4sT95VVhUM5WBHjRsDxwi+a/e3611sNv2e5lSMs
nR/JXVvlZAMN7IUmve9suFW/d4d5T8pfHqZNvYvlH3y3hmcuCWuItk0WOwkGi7/RIAJW096oz50H
ToiNscVWtpoinLsn3C5ZzCHImiXZAQCuw/pLRSz4j/bIG0DxKrBJ9POtXbKlLL763QjM3KvQrkLE
dLkhdbNQqjIhM0l1FMyUYDdIG0nWlgXBMU2bEvr2i4Wy+Tml8Uvk/Hb3djnYTHcu/C4g5MSuapLU
+hg38xKH053uO1RARlcJ/q0ZIVLFQYMeQ4AndVhDB69HT+RCd04dbKQ5azf/uTvCtTI2Wd/F6vLY
1OGoMJ7N+HOTf7x+nJbfKm5uLq2FCwcKPlvkjZAMI5hUdYi9sPTjnV04/V00tUm+m/0h+ZjlSnfb
VYla7YY2NCz3uvE1B8+NC0kHpDXWQvQbe1HUe1n+y9Zg889+/jsjwgWmWlNkmXkfe0Pdp4e2Qxwg
iLvcgGksDX3v941Bx0NmzzkC6C/UkSYpSqjCjbFnBYY7DVPgtQOt56rdAlevLR3IZ3NRVmK/ixx9
5pRZs+XPsaead3LyqOhMkVpbJeAtI0KoDdpBTjNexx5H7Yc1aQ9yT0Mgqsbd9VVbCw3nzgjBZ3Sc
wg4zmVpsEbij9T1oXq4b2HJEiD3DnDRS7eBIn6SnUDL2IwfX5GF+3cxaCnPux/IzzlL1Vkr0fErw
g/fRLoqS/ay8dA44lU3o3pZDwsnppdLyRxlLQx/BcTvs+gpKfOXXv/NHODrdYNY52ryUX+vM2QWx
XOwkyfghRYD1pHTjcby+eMzU0heiHq8Lm6DPWqoMYxN7cWHfk2vfB6nxw2mHH4U/b/Vo1h4HABHB
atsL46CYScv52Eb/Q9qV7cata8svEqB5eJXUk+22HQ9xnBchdhzNFDUPX3+L3vfEapq3ebcPDnCw
AQOpJrW4uLiGqgw8cKE6LmjVfu3mw2Bs3fTS0v/1fADupDUUF2wWBGfHQD45HEYvRM0LbYjV7vxn
Eh4f09NseAMdbFyc0xkgLFhBDBW+gNzaVbuxSl3iqEXhKmrnfxG4RbSuVqd1DAQ2L8+058ctelqk
LdpCq17BcP6mmxJ7tmsd/sZ5Ic3NWGXhJJNNFr6i1mvh7KxddBO1R6xl2LbftasaIlhgmvOrQ3to
0IgKWirJ5kkROe/j1kmOy8LAbBvmpfHgrWJ/In50QN/MDrl+PABCspPNpwvj5PU6OWdkKJjihKwS
bvZD+13f1Dumdr4E89X/h8NHfKA+DITzR4kNJt96ZAaSj/pOMZf2vncJ2L2jjqS+RUGVZg3OGJ43
fJm9cP6pQu166VXYSxc99spvp3nNQOd3HkMYkK/3kYv2NKIPTTpgH6PHZTtvhgO98a5TC43noHti
EnsF3o+Y+5HAMjPkA7M1LBf8dVa1IM8GWEjhPkxoEMTMD+pfO+9IrxMEL/tE4kVkZso7RbusKtRW
8A2RIwT3TJwcq+sec/35VdFu1ehC2RWbeKtsJQtlh/rMQvlC7FQWpFKRU0YTgnvB5Au13TvPjQ82
jEB6FoUmg0kTdB5A2cXjp3odPalnyHlikfO11Qd6kEByKchCcCg+QLXKeG6AS6RMdEIXvYLlzkcz
gz1gNBCA9A6GXPVjiUnJ8/soWxh3FvRMaf4JcVyl8dUMLRv6g0sTSZJGtg7uMGTZ0qlehdusT2M/
a6/HSHbVyBA4u3emRvUidl+aY7odlOjYN9KystDkPr4GnxuEOMgCWlsYwbBVg3IBqzsrvPY/jD8Y
5LiXeWJhYLNC4y7PpEzt2JuxoooumyQy9sRMv7mN+mx54/f/ygj43AiYYSfI2sPMjKQIaWFfjnVz
TV2ou5/HEV8uqzVxlyjBi6S0WEDdvpPUZzi26uinAWurU/eRjDJSYhQ8UYaWK1YWswdCrtFgofhe
VSHxQzII7ros6wSzUwsgCjx+TT32XSo5O5IT6nE+wF6sMcbLETGNnR+QBw2U7oU4kpzB//FlbBVU
3YxGlx8OcVOUBKtxZl/GwHB7ti2HzYDpNibIZz1DF1xiCcx6P7lvRnAHsh/oAfJFHxJrFKPtOEvR
sUEzrnJXKf70LsY87/N/LUvAgukVGPuIqweWRtwEDbMAw9yvn6GO5bqLxA4+9zNyGJwhKKQwejPD
faTvzHLDdLeWlw4l+OXCuphsXx71fm5P5RA5w1Aqe3SmDoah76Id80Xxwdt1uy8oUHJA3B1RqZNT
0h7bZ6SgDWsMv5D5OmFlbv2FuAui1iIrazRAzHNQFNvpR5eE6R5NhTW6M6cgvkUQmHVXMwRL5d0M
4hP2YYvc3dE0Bt72IzvDRRnY9JdXZRhmk7EQnEfBnOWpEVI3NmKLvb1VFWky51jBWfTzm+RcCeO/
v6aO4blTlNjpE+/91kCLC94ooIlA5hk9XX5iXyb77lgEzsN5SOEjb4XIbs3V4ZogxKrXCz6d1kSX
C1Ql2mYIO5RfMJUe9BHZ00XJIbI378/jMvPmPQjYFSBAicYMD+M1p7gpzUt0cOaIwcrBr7SXxHtN
cWNly6/zOMy6P+EwvmodwkCgC+BMs5qTsdIcPUXBYOh9ryjmHTL7064aZkjXJ9arjsVvzmMKXw9o
7kLnOQri6AplxrTaVFPt6ZgZBroniH5hVGMRLpOtBHQYMV6tsyBKiftLEKY5t57ijFdmM+J91lnG
xoU+xsapaPOtT7Ul6Fwqq/kKNx6NAUwsmUn5cBsStYkzUUhiIL3TFA4og4v5OE+5cgUqg/hA06GT
8suKIi+MQGNw0dPAe8VbdUpHM6oKlIBZdaO9wwjvhulPg+Ep1C9lk06iK30Nxhl0FpNkmF2UgEkX
47GfthbGuoh1c/4TC3fRRjMk/oeWJptzOjMhdJkNFGzmVLnoLSQVU1Jc2XV5o5WLLMoXL+kvmMP5
nnhx68UuAcZ0kiMn9x2pmJzwEyFwQJMnm/7nP1FUJWarDti1uAYTCSj1Avgc6Ewd1BB8fjsZ+ZbI
m4KBBK1uUAF1QV93ekBar8ZUvoJMT1Q2P12TvBQR5iYq1bk7/5mEOLqKyXjk29Bdx/nTueuhLd9S
ROF5hBaY13HQQdn8dh6EnRjexYCiFrpNSCuiXZW7yS2nKBprJIhPiBHQ4mYGET+FxLtr/u7qy0Lb
nof7PMqHC32Nx13oIIsaXGMAntXtph/2BRvc8YLqKkr86spBOylUAPsrez/vIX4TnAd/F1s+t1jO
fTgQCZpMwsB99Lg/uscGXTBb0DFiQJ4eWOBU7YZLFeN2vvmafAdr19yAjj8HVYmM6kiYu4B7xb5D
xwPves7N1roxxVmpoOx8U31vfzl7RuoE9ixwBbxi0GfjhV8q1GIKDpRZ6PtA4we3905vt8lYw3sy
ndTxzvln5bs6aF7acA4xIlbdJ4/n91wY3a9BuT0vIfQI8mGAjsEM4tfWXy5dxATz9j28P5xHEzkb
PCHQcsLYjzASe3o0NZPYJI8LPMU9CtXkP7otG2ISHsoPBP4hrlTu7KY9rn692bJ5pVmzQJlbyo6J
DIY7+6ioe1HaAIaxNwwHPYdsZJC/0acGktbaUXtT4eKqQJNJf4oijtUG8s/xDtOZWqsDN6rtQ94O
11W/4DYH8YiJiDgxJdYhhkMEB/p/6GUa3PfK6TyPXgG4WVX8sXlMieLHU42OzO9GMkmMQ7ynaIBj
zHE4AOzv68CG6DXmHmAcnWIGXq2FI3Kg1MvCr9jgBwznUdW4HC2QKCMotbsfWlvimiDfz0N8JvVn
XhQv1/8shTvJNGvi5D0ANXfDVaseVShSBzY6B/bOJrmuzKBR930ZKBflVjYHKYwP19jcgTZpXA5j
UbIDrQagBNZCY2+AwyHQD9AR+F4966pfBKWkF0PsL9EIjfEXfD60RJ9+PVstC3tM2dcL/2miSbyH
PHudb0tc8/WNa+zb4milX0lOQIjjLyx32S+0iLohgoWyOhIJl0uj3jmYFja3+l43pMLyoisKVQ5U
xMB0CsIIfhYrj/syy7ySwEfHd4wpo/pGQpSXnvDG3uUQlgwb9N6CgC/Eqrc0UA7FscF8rZTmkJkp
d1eufwhfolMiE89uFz/EuCm/D3gRQyPnp7OZLpiO47zVw2aHJ4LkhhaBokQAwlEXtI4On+tW9d4h
2lKT0KxeLfPKazAUismIqer98ydIuM8Y50VuBmN26HrgTlBu4x5U3bGEFbs7W9m0f/oLd2f+Gmtc
UjWapvpj9OwF6cG5mHZ45ZnWZslRbqNoWJTFJQLHhFEy3Fgu41f4xLNYt0qWNHpXhuaQHca2zH3I
9qZBRtK386uWAPHfdJ48J28WuKRWBQdQE30rjeYu7dr78zACr75eDz+Hl+OpSIq+R74E6ni6l4RL
UvmNfVGRZK/YZHceTbwoUweHFEjsPykuJ/k4TU09lWGt33Tke6cfaPJ6HkLk80DWh6o7RL4xH8cH
a4NGonRY4hLpdx3sUc6NGjjbZQ82TOgP07vMz6WS1ezq48/fGpK7RvCpwBGhAdLcNYw4atOjgC13
56ITt4bhzkGm4sk5zSluqbpgIxmwuje9o36XxJIjJ4jNTvaQuzeGzJ3qsgRS1mlHij6joZm357+T
DIIPJ1S90GY0P4ax03135nkP/mIJxPn9wl10eg1RVbe8wcJn6ckbwSGN3O9ZswTDLHMK7y3Y/7cB
gC/yFGl0ljlGOQyanGBfdba97ceNP23bX8u7/rV+a+zyW7JhDbFlqN9M4PfNt/BVtwO0y9BXvZVl
20RXsAYKJZDBwvR0DIhyv8ii4H9RVCSEer/8le6tpxzF3f552DjfGBWQdStLzorONt6/IDUC6YKO
Ec5TROJGNPMgSxEa7rJz9DrU2ulPObSy0Vpme/xeI+xlap62g9cKZzgZGnjmtjYwVu4Vfl0cTNr7
sfVkRE9J+ye2fv5rMwURNaiokVHC/797m1UgSuKJZHUHf18gwXMYa7O8Vkk0Nf/+wAEGPtFChQEC
adzm2XOh1lMBb2+mx3wogwmcI+cXIqo8MJIy6O4iQGKyBqffpx4huUyg6vQeCy5gRK93TAmp873d
sJv3Mj4XkR8+wWMOYLVzsT0Z1lgAjwWBbo4JmmlvPhQ+LUO396cNucBEVBVK50AEp/4El9npCnd0
jT5teoY7ZcdIu6n7JKwzHMr+34qiocy/3lD2Q1ZAGVp9ZrUFECPNLIrnrIQ0YCKjhBHcLSco3EE2
J7sD8zBQisM/3eHg2dj8P8pEguN7gsO5fCSA0aJdZmXogKkPNCYkTBIfpFF7J+jD6Vd0yZqXZHKA
7MdzZxktZaB5YwL34PzhbBK6VnHZ4IESNo67UbV9DNImTRmCYvo1Q1Xj/AkQrnAFxhlk2WR0mtlO
auq1Pjwvyq3myc7xZ/oQZhQrEM763HE2amXBipjVs12kB+0K8yw3wz5xQUdogE432Si/lVsZ6YXg
Qj1B5syRTlM9Oi2QlaTcO1b9Y7Km3+d3UPy5QD7xzlvv8TGp3ZHRpBN2kJQgh81b90bNuwvFcpOw
VeihJdrhvwPk7lXiToseVzDKnl6TJg/mtNoq7m1ZN0GENqXzYGKPhcHd/yxPPz3QDhrRc1JieU2F
qXyfFbiRZWQaOkF1wMYyspL0RvbdxGb5gcqdgdgq9DjWsEZKHxargLb3XeE8nV/aZ1LHd7P8AOFs
P0/UBiwUWBpmaRu/um62qBdt2ZQXGPh97anZK0fC2vcY15a2iV4gfRKe/w3Cdb6rOqAchKcTdzLS
VlfqyYmKMI+o71rXDRoV++7+PIgo7gFhpGWie4Q9AfiJg6QBgRf4AguE4sMV+qSLbQWBQdw8YYcp
2LEL1L0hyTsIFwYSCeRqId1m8gtrcwOyvy34n8wl3dLiWRmNzZC/nV+Y6HRreGRDagkCnBhrOLVN
tbJAE8+4nygGDmsdt7cpS5eKIECHYYMrHREs/usUojKWXOk6PAVrT3+OF5DZZEUjOdAyDM5JtWSY
msYd8Ko1wC4d3WiF5GOI2h309Sq4+3KZJseePCAwMR9rz3h0l6A/dNJ2YlGcsQbiLsyxHaLWiBAZ
JmV/Qdo8MKr6oqvy0KD95vzHF+UQsShwGoE4ks2Acp8mm7XR7k2Eh+SHfmGiq7B6M8s7FeQhKG6S
TXkfb8EyEEdB3Emcosjlr5G5D+a5wzAPFozCmfVfnTtiJl+ZAnUxbtKIHGyz/ULFDmkVKCCC4Aiz
7Dr3/cY5mRSkZRHvxMWhGMlFZniHNPIkdvKZbhAecY3Dfb4h7y1k7YGjf9O2S5h/M0CEB+3jp+hQ
BuqhunrWtyP1WVOztsm3IPyaO78hwVe+7Gq53LlOBzC75y1+BrkaQi3sd+6IrHrQPqY7VuexAscO
hrdiB/EJCTL7l/nYC5yVTEze0jDSxiFrC02tosRBmbbR7p3iJAtsB9La1aODDnwWZDq3PTqQp2xH
7UBG8ivq5cEH+Iv/fpBX4bO52JVtmsCfcQVtMX34kyVppiC9LTbLrg+hDBk0aFOStQQLXdAKl4sp
NMUCTwdbd0MeHNqg+myG57f2M634u219LI0LJHSvmqGNBQim42t7Ac221WP+E2Eg6wT2y6MTqMjK
6j/YSEAxPQyPLLRIfsqIxZlb+PSJGT81jpLBJJVOPXrUUtJnLLkXp6Ua2Oi8efCMRD+kXbT8Pr9m
IRRSeuiA0TQL/AWnUEbfdV6fkDJcahyabgzAvrIYUqOVwbCPuzKaMfK02hkBU1z1F8XgL3iptLv2
aN+iqjEH+e18SC7cLzz0WLryP2vjvG+rmCXYp6oyLLviDi+V2a/ItFf67isvlDUQ52yzgnj13JR4
oSBy6aeH1nnJY0lCQ3ht4bhDTwfRBAZAT3fQKj0vTzVgQKLNR0QfNh7ed2hjg6eXnAP2MT6Z3wqK
c+VWnhZm0yNwtjBWAMkeR9YoLLYGkI6A7wH5Gb4b1ZqNGZIHSCg0HqZdSi1suhc36vbnTVv4pkNH
EYQPwfQORm3Otl23XKK0BAzL7rWtbyQ+BrvQ390G3q/y4G4hu1CHaIINdB8tGapsRlywTBN8uCYr
OjjQluXsr4vMNqVqXoQNihupc11TSEyps+RCEBgGJGCY+IcNORaEk6eGkUJaQrcTLQ/L6acRX46x
fVgizY86GeePwCxA4AKeX0YsrH0Sk3ehRuRluZWHNR4CzfTqSgfwRBuGDwUGFfxkRiR/uhTSamlV
lUCwaXRMpuKXFo3fjVyRXN7ihXzAcCEEyQtCu9bMQ3Pq/CgyfM1QNudtT7wSEEyDPQ4Ek3yDH0Fb
UQf+SQSVaQbeII3+JG5OdknUPH8ByH0n/AdXFPhgTresQRa1iVCmDvumCDoa7bMi9/Na9u2F61nB
cDcS8uQdQUMmtBahv64sLyim+ZPxdH4tIktmupfg/gTDGQgHTtcydsjaxrObh00MltPu2zIugamA
VVrNJWdGvJwPJGYhq+sos5I4a4mTh06p+mOv+EvfbGm9SNjpRY05YBb+wGG/Y4UTQXx9QLycI3f7
D21DXkPFEunvA9OvNyS2wI4H57dP0LgrgujJggAJ+wdJINOnxnxhFW7gNZruGwV5dYtYRpoiQ+QO
bBQNdHBqIGbKtKFpGug09ZNFv1S7H80kWZ7wo3mQW0NUhEZEizOPrkvaFqRfeejarRuo1nJrOZkV
pBN9PW+HMiDOOsbayuo8gQ1OA1Sto8q3R7rREsn1JPRCKKeimoqCCMz91DZi1NGqSIuwnPwelBEb
G4qv59chImkDe/cHBOccLDXvzaJjp/Z/SZgv08C+ty4saErXksMrum1PwDgXsUQFaSAXnocoRE/b
9K69bv0Bxq6/R8+vS1CiW/25u9ORDryUJalEOcATdM44jAHMfaTHUg0IrqgbslWu46O18Y6o0/n6
Poa68heSnCajHzVN5MARxHAPsYxAMqGqMFKFQa5vrran/Z8pGnY6nvOGEks8luikrcB4Cgnd6ZG9
NmH8lEJfqcdjc4kDysbGMG5ArWR73nRER2ANx1kOJU7soTJehLHhbKoiv1N004/JJHOQ7LPwLmuN
wxlNXHutVqLlCBb6z1xS/uZde3hNskFyF/rcd//dujgzmWaznPMM36ytbs3lIYqmTYFw8DyI8CiA
74MRpyDyQ8709Gh3pZlC9A0fS91lg1+mgftHXx7zDWtr70OHouPPt1+87zUGeG/z7Re44WCYH/Cc
/0qL3BvSDB/PKsF1av1MTYwJJzLeNlHKFjBokLAtG4JDfN7RjtuobmfspfuIYBAjStN+gTZIhM7w
YRPhhUyP9tfs8gOTu+LAjtrosQXMybhS9MeGFkHvyAhoRCmOk5Vx15pVunGssJWxa1sLoRBALyZo
fz+XB/bgB7s7Sv/NsPesQNaSIDx4Op7iyKSBBd3moGsooVhlhgPR6/nWspOd13avnhY9nDdRUaoD
FX8DQy9gLITYDGeiRhkrfV8VBd5G2rZGRv9xeTGe6C04Q7c2hKOMfRWwnMeAGYzhqHe+hf+mWwXS
4+d/iWDBJz+EM1ZvwIjMEuOHkMSBZIYRouYRRI6MTVwGw/6+isQ63YrNxcJbLHXHTTPEf0ij7TWF
/Dq/GvZrOX92shrOPsnQl3bWYjVOu1fjPpiJLXMuzPWeg+AsRO/tQs8pIJa63abp9exeaxVUDiDq
MHjEb/rfcTdtoUwaTLSTXAvi5SFksRGECcQ/y0mbtTZDdN6CbkwnLfF1kP+c30PRp4JuDfoG8RRk
+pynn8pLulFNGgszGdM+Tgyf2tceMrr/HQj3Boy1uWkmRqTQmBu7NPdQBDpU8Rdse70SLkIoIctZ
FgNWoucTHuQtch3XjZT1R1RlgIbe3w3jM7K9iVw/Smvo8A5YB0AL8R0d8iwv4BjSdtY7bXh8M5Gg
lOW9pMhcmOAWKkHqCwvM0OSAYAGXOJLCT7bhm/e2b4JstdilNCxfzn88kYNGqRDVLswHQSaGz+z0
8xTlA2MxMXcYag+H6ob1WCib+tWx/B6kVz/w1GFRrhLKkjrM+vjjh6yV66KzCHlwvqRT4Ga3dWad
1uT5EVqZ2igL4v5Gjb2Nq8rKOKLuH6z0A45zKEMRz1AtBhwbqY9jVDqSLXj4TDQpoyfS8pMLmUNm
/yK/QKTMoKGCVkKmKMsdPy0hmGJSspB2T1QtNvnwULRFkLeymWqRM1kDsb+vXDIKmmZpGAAC7SVk
ft5SWduDDIDz+aZVWklpAaCcjWebtlfIRcrichkG931yL6GuSYFBrD8t6YPWkmVjZd+Dc4d9Oiak
cDBCYS5TQGoCLfBXIxsDZZSZtsjxrj8I5xN7kxpFN2AtTWulte/MY3+RlgXdaXMm6waU7RvnGqk3
oQkA+puQkX5TZ3jHWRLpCwEgnsBGbJk0mX5qXVRPGnVeABBnnXplzp6zH1ChDyWeSLhnGLZjc55o
3PyUf0OzraUbMcbX7vPrJcR41zE99hjJpnv3XkMV8rF96WSht2htyJNiQBctgfCDnGEnmaNBNB08
G1q3USIMpCjL4fy6hAiGhqYahgPyrdPdI3Ze4azAwcZt+2poIM12KgnxhciR2isI7gOlQ2apgwKa
JhNFjKz8DUVfn+WtWuMndWREpqInGV4pHwvivFpU5roxpljQGOgX8Z4oYacFdG/dgfUvGAfULGkA
qXa6ay8txbcezm+nyEpYGQrqpBYTfuG2cykn0HU7uKFpdhdP7T5CSQXzU7v/DoXb0WKGBp5XsLui
QW67HzeGogZ1X0kSV6KHH8hwMJpv43WLK4Izv7LLRivpoAEEfzdueiRp1T3qwBBeNn2U+LCuAvM0
F7JnrTDacExLddihdnBFnRrlSGbXTDN4wjFYts2te1y2mD1EdXbrhuZNa2FkB5r3W9mTjLk9/kJc
wfKJunYolqn3sFx3oUmgtCggjZiB91zQfmngNom0S+hAS07Hu0l8RgUvAbTdUXbhZYJGTW17K0ny
9wdafhlfut88tN+G8d660nwM9G7yyoeAm40Z7BLx1mWHArUs/BDZrYN6439+BHMTqys6sbOsnBd4
t2l4MnNQEGReoCUSXyMEQY2OEQdBwMrhLjgvaXUdY4NwBJpTbtwMb7/cKroLpyazbMKNmcinXV1h
cVdcNTq93lkRM6H3UNlvj6gBYd7MyoLWDNl7N/Ix8/WzyzfjEzUhmxeeP6Qiz8pmkCxGNMZGsLgt
bXFdJHWOA2p3j1mmPqkEbYvnMUQT4PjXP0A4T9BnHW1pC5Bh21xl1O9btNr73kv9E8EygkcQR9h+
1/re95n401t6LwsiRd90/QM4dwtGSr0dZ/yATumuGxM9n72xxH41yNQlBNuJzBOjCIDyA6ROOSBo
lY+wqALsbJT6Fon3iqNvzu+mGAKODlkuD5zIHMTQK32ZF7CZvE+DMcJgBiotMkE6GQj7++qk4UmR
xwszzFY7FBAqLUdbYhQij4Kt+lgH+2YrCC13lNjChoXRT+Wm/wVSPbhO1x8uC9VfwK5nBVBRiV7G
PeIVyCVdvfNPSvZSF0SzJz+Ci5c7N0/MTsWPgGUenL21dV6i2/zChS5uvsG79TAFM1RG3xPA38C5
VYEZgJigKei2sv5PUXXu5LdwjieZU50sC34LgcxhEhhPTN/U9l0fM733UqEtZiac6zlB41yPUbma
ExlAgwF14YLOKbbgPGhYhhHHVHm/yZy79riEdlD/MjcpEsZ2kG6S0A7bsLh2t8WmPbj78kYPTdef
/WKX7ZugOcqVz6R7w921taUZs2rj17Lh+HTfJT77reWhus0u5r3sahe4C/TpIF2OpDVLXHNoED5w
KrNhaIXlm2r7u2iXq7QlsnKDIOZc4/DMAqNrFbRhX5xViSyoWjrk0NkXbvmSH43dHBYbazw0+Q4k
QKV1lA3ECm3/Y5V8UL3QHrTPA9ATcpyUSw8juN42Qe7uvL+SLZJz/kvuxE3l4OVTN3a3SYi6q7qE
gNg6zhhB8+T3nqzVRvL9+C4yZ3QKlDmxsiYZtlE9btQacuHLIvEeIieJvhPwQXmoan5y9g20hPSR
PYXBKfu7V9JbEjeynJYMg3PEBdJZjpUhGpmdetPPGCLIUkkALYNgu7lyxEscRZDMxm5FDkrmWqze
V/pyd94IRF9kvVWcn50VEpGmx1ZVMSRcI7RLLqWv9rK5GZFJr2E4F8pOrTYk2C0s5y6nd6b+x170
jTkPkk8vSoRBrvXj23Pus6xazelclgbZdRjOXF6KdJsHbDgAbLs3hY3OKsk5kn0mzik1egNthA6I
ePy331STdHeFXvbB+Q8lek2tF8b7JAp9jdjMYA3ZAQQArh+Bh2R6SPIgx3Nq2rhQfVwu0uW1lsTC
71M//IW02lHeHdlxnFtzhPUp+37DSuaL6qf6tlH9zjhYsT8EA+Zdm12t+g3aSZALgKDsG622kg0Q
mypkJiyUu8xPfR15aRDNXBz4qz92gjyjr10xhkoFdUQ8OdwmLO7w8pCKjYs/7wcsd9DBd1C78wTY
MSkv1bneurLerM+OGE5KQ/aEhY0eFKVOz3lFE10xqgnXt078OfldW/rBTh8Tc9hO5r+vjALMBI7m
YBgVs6inYK2belNl53gYKuAcqKqj501B7UXP57+WaE0mG6lF65Lmor/tFGYyOoT1nYfJcrfdErI3
lIdUf0IOCUwvU3ge6/MXMqBx/4HF+TCjyYupoMByGi0/Ko6m7CAy8Oc8yGfrAwia6ZGdAZLOJxUi
qHcpbrOA3cO1Aj35U9kvSyTj3BCu5AOETyE0ePnSqAJIY6ZPSWIG+lRIEgaiDwM+DzSBmKwsYfCv
FK2apti1IS1iKGa608fJUaZwaRdDiwOtJt3QQxV1bLQpVIbOkHWCCRpwDGBjJBTZLdzMDmcYWauk
+kgiLPEV42r0wbmMwUN3Z1/ZN1PhG79Uv7yXx6mf7x+gYm5dQ/cr2tffO6BWV2lqqL3hOXESuhCq
GQ5GZZDpJxJIupf6w6wY+lbx9HyUGKYI1bEQr4OIQAN/DHew+yifcvhskLxnV3Eb++qCua7qW6KP
kitICGRDFhJ5WCQM+Jn5tOxBVlhBEF0rqyvLbr8R/a1Wr2NpH47oFKC900HXNzbyEz9w59ld7bYl
Jq43ED27aq/nt+my2ZegHgoa39zrL1/JEUALx8D2YW4ePJM2F6c2VTVHZlon4Ujptx5dHb5nRtu6
WUzJLgoXZ2IOABeM4WIc69RnqWUaF00K4bbJKI+IjsOqaY4NsSSjSTIYziq6SG0LcwHM0pHjWN1R
Ld3iubE9769EJgHVTtQa0DJog77odDFJbcYdejow012ol7lBQavd+L0S+aohCVNlSFzENWpQVa1N
IIGTLMgMEPZU086Mcr9cXr6wJlgAbhTmPHg1QSOqHLtRLDTpgSxQH6/qYkMXJOMxzHseSOSHcUsi
I2ShZRrlmtPN091o8kZtgclBGanSkAOLJZsmMgKIFcIJsmfsp9y4RkgdFZoNBIde5Vl919fkMmrn
+/MLEXl7TKtDjAjq5Ji34277YYTTgGeDal+s7iLzmViqT7LNZM+hUhzOYwk37V2AB/6BednTTZuw
1MlAPS2cu62q/Va0r3g5G6lQFiNhIoTn4wIjPTgEbTMJMfPkEnQu0LhKdm01GvE15k7N7qJGNcr8
wrLAZfrXK3DuxysgZNV7OK52r4aKUgbu/PrvN26NwFubCnG1ZCZJ2Az4NAZ4mvK78wjv7MSnMTx8
6GoR7Nut7r8OvcoobmMRTPYQl3obNGgBOqQQvH1Ak9wluVGC6Cr75Vx0QXU/7UBJtZlMXw2n3fSY
3/cvshqyyGmsfxA7H6sfRBJVadDID/WcxQmtlPp5RXaG8yNfyt35tYtO2hqJ/ZIVEvTpcntARSYE
dZxf5i95+isfpdTEooO2RuHcbVZU46C2WE9xyG4nCMjXgbXVoAQdWtfQ2AoNvKwn8JfOe4X6raz0
JEjkn35fzgcPZLLjmsFn5ma67feGD2nQiwKif75SQgFSZW02PxYUgUKwpklLX7I95txMrpuTqads
jwcLhGlxGHsl/IzknAgKe+tVajzhk6M2aAFpAANWoMLPyDb3wvaYY5LWfQWRKbiWuru23hMrlGVl
hQvE3BLkvtiMPh81057QIbcQ9+jRdaeh12w69Nqv84Yq/ogrEO6Qxn1jVKoHEFDrH/Q/dGtcNjcx
qGjn5+4ifzDALTVfLkdol77IKAaFxxGCQYgTQHCOTuvTQ1IquhKpPaAro/K9KfHNdvDjvg5tIhsM
FkKhPIISt4OWUv5urSDTaEUkQ5Q1mZt6KLeeO3Z+NxnPoOv8LtlS5px5v4f+K8dD4G+CopNzM2rS
4zHdA6w44FDqGzaCXIcV1hYwWl/Z+020tjUc+/vK15gVdRbIPyAOz/JLc9GvG6r6qFZe6HGxOb80
0W27huIcDiPQyvoZUF70WJRvVMbkLfr3V5ctzwWTKYqp0RwBSjXmv4g9zRvHS2W9HaJjtQbhQgZM
ELbWZFo4VtalYXeBbuZXerGE57dKiII7FCkjzDh+GiPVcs9QqMYCE5odZtJtW3gpqnwlonNRgUcd
HskcnhR1HuqmS1uQUbX1uKVNBo6vFlSVnSQcES5mBcMFC5ZWEE2hQxImiLR7lOSKmPpJnEvMS3Sf
YSLt72o4X1Q1Oc0yBfIbuqH4bnzRlG9tW+x67bdbDr/Pfx/RqQFxDKJGDMeAII27vHTPJSStoyRE
3SP29XQKhji5zMf40VPd+gsLw+FgCg4stuczAUM2gpZABRGmmdNHzHj7Nf1d110YGegWofTx/NJE
pwhtKJjtBTEbxnt5Ax/tFp2pMRQLbPdpdNyfRqRIrFt4KyK8R+4Q+Qo0eXGeQNOmzhw1bJ/+bQ5A
jLuNntNHesnkUp6LfR7uo7vix/llCRprDeRgPzC5T1abI+Z+ZmDaP5X7Kazv6m/phXeN0j0IHh7U
1O+uiwslbC9VSSQr3FDkLVWwi6Jjj597QHfpaLZ2kiLTofq9/qbbO8nSRFcGRs7/InBLc+2C2I4C
hARcXvoD29ByV1wq1e8xrEI5b5LQ+ld4XOzU1K2VTwtMpB0WPx4MxE2jj5OJjP6yP7820aFGgzc6
8kEYCYtkm7u6nmJDrR0jLQDlzZulgzY4hgR6v2lsVPbtcg6JlP+E/fpzFzC3mz1T9FkmXFNdSHQf
daX6kj1BOtAFltBO2bsPFGEbeIXH+4r44152Iwu6GQzWgf03AuC218o8aqsdfoC5QzvfNvpOwBgF
AlwEjzsod6Krf0t3YxZkkF04TLvu6N7JfoPAZSPXjqAKCVdGIcX+vtp2miCXpjYtomIdtAJTv23q
xB+iSfJ1ZTB88FEvadPpgHFoFiSE7qpk8bW4kxwQwQk8WQ3nbnKjyBK9BIye3DsghR6xoPNmKlsI
ZzPpUrapNwAhjVTf7L2NAzKp3o6/AoNWCwOU4sgo8MVogzZqYTgUC6nfmoIEuXY9V/9+SAXE1isQ
7sjpM9Uzh9agucnBHOF6fp9GgS7VjhZ+lBUMZ2KTXqSZNQCmqENM9mAK1P/CN1kBcMbllbFljQkA
2qzxFYwgK/b13CbBV1DQKoqjglILfzlHYxoto1WgOJHTGDwc2n1aQapmcjzJtxful4P5QBfhhvUp
/Qa3N+VjPeDbm4rf/Q9p19Ukt610fxGrmEG8MszsbF5t0EovLAULzBlMv/47WPtaM1h+g1pZfvG9
41ITQKO70eEce35grat6zm3KAJw5ijag+cKg3um1L3vOU8cZWKhfJj9F107/TG/7sPqWXPSPTUBD
1aDxRokYu3YkUTqktbGM0bAhMS18uwy/ut/WC/eQHoBUZO8oBnyGZ9XDeHORwLMFMSSAgV15hJWN
Y5loQiQnZVBW19z9OGkRcv8IRHFSSGSbMthHOdF0MSdgVLfDNSvnYAV87se1DgVRUF5gvh7TZJKL
yBqjJ9VcIqbgzgWxuxBUjjsaq3jqxe5LrhCQFf+KeffGtu1kSDm876wBRNr9y801v6tjYMqy/7Yg
+RotbjznsNFpCEjBsKhnf4g/p53CD2xZ6ePliDjqyKuhhjJajQch+I+eBob8SzfdcYpOmPOno9o2
61ROhTf1EBNsW2vqh1yzDrGR/OC0QA+u1apSzKpFCXU/WhQtUifvSAWGrElHuOI612BWPNRrTxWr
2gjFANHsEgNlNLRaygmloS3iaYkhCAkXHswuudCHLvHjBMX40b3zjEwROG+u7EigtLLSmhOtpHUa
avZfRfGamvc0U+BobTQDWieLkiyeBnoOdKdCBnAlqycj7MEhZT4ty+4NSkI5v7718jmRJ9m7xi2H
yTEgL32pX+awv6126FK5NTDlCv4TFsz78Wtz0yrirC2xgJCF0xBBHQpRktgRT+Np0NcUjOyYLHhp
g/g+jQTRmXtnBWCx2qd3TAkju7W5ngCREK1NeOnJqSy8V9J4mHtQXhziSzHIG3ngqJojvBoEjJ6q
CXF7lUfypFXqbEIZf3qTB5gg8lQc1tBIQ+czxgoL4jv7NZoeBb7YXgVrt/W6PFmqFGISlC4zux2g
qwny2MaujNLcb78OF4g/5gCtR5fdg35RBM6Bq5oiN/zZiWgp9sx4zOYhxqrz7ltM0ciUqdADNy7i
iQTJ21RpSsasweJKAPLa8wjmxKdWRSW3AQiMCvbv05NxQFgyU7frIcV4dPfpBWeYwHEj0cAsij9g
7rliILEK+ld9l5R4AQro412qmgvZGKc6/Qwp/+G6SCTpBT4j4UH9S6QnOIhdrAtwWF6QZ1DbverX
Xo0rM/mqCtNb6CH5W2wBap4AXkGSUZcclO1qc1/pY4q8CAhQ8fS0QSpr+qgcuN/SaLxauG9dgiQJ
iZOdfk33RQv8boZhYKS5FNHz/3N5f3+L5MRob4PAvecgrX00LwUvIsptO/M19kHMoqzGbBUSTlYu
2Xo7az3SswmmIvUJi9jia4ZPfzDXdzAYLBq0kylcDOB+RDYLBXMFUzNUiO09t/2SM+DNXLiWhu0f
Ql746QVC0dB6SJ+AhRHFgdIobzjUkzVL5koDhOyorRA37ugP0B+8zk/oiw+aKI39qvDLJ6Hgxk+g
R0bn45ON/kih47/PVrJW7pwtWeZC8hQ01yy+HYH8GU3PoC++okF+bXS+Xvstv7Si5crdZX66U6n6
tkn5/QWS0QLyPYYGepz3gMrGAqO5mk/jpArEtk3jbymS4XLTwhyAH4371Fu+6d1MjYILVbEMOUDW
rFxPLY6NrFfioauDPNEBxRoyK15m4kPPaKYcHlcVK2o6Qc7fdD753oIvM5XDChutyCeK8WYUjoLJ
lfTeOItjya7rb06KFyCDzzYe4jsxnQGie5UmKq7c2wcdCdRWg7TAdBPx0FD7nrGnPDB+kB+U7bs0
EmY/3cePZRl0+WGxgoQ92CkqYcPNdKWsSCu05e2tevQtRQNlMTVoC96iIxh6ML2S7d6CpOoOtGVR
tdee2OfzV3GrufD4Kr79fiQUfY1DOVbY8fwlvZ3B1LPYfnxPI9svvhW34225076UCqGqhUqGx4Cb
nfQVC62JHlRx63tc0YGtkiAbmALkjwvBsVa555MCqA6pQnO2MgcnGydZEABcrnVsQ0QXgkhzBAMV
qC3Q0S7CLR4M36yoVIbvqmVJ9oTQwV14DJnu4F3WGQ9bFEsVCqG46nIVs0ZJOGlNyJgue4wAtwE4
XAqOyYBil4Q/1iXw/Om6TCLjV+f6LuDfVJ5fsci39PSRRmr6/66BCfiPpj4QXitekioJwigcSygN
wH32WGI7rOVLyhu+myxSK0aiFLZZzvOgd6agi7jOGZ8ORsL2fRvv61SVTlKFLnKJotcLfZpGrEa/
pK/N6KM2bL06u/QyDyrA1vyKfSdA946X+i1yaPEn56DQGHFdzzgHOWuXAPBHa0eYEMEvYH4ro6ry
BzhyMe83f2NBEmG8obhUsY2r9leyIrFdjxR9wVj30oQkfkWXrd+2e8XiVFIkS6KXetkSHVLwsnFx
C8jF8ldxl+z6nevTJCjvBXkNCmvnxYq/9dyWSsZFMG+53owzXfv6OimBl06taKJG5MaXDkov/02a
ZFZYnHpxUkFTR7rcxyiBLK0V2cNwj9b212ntPt7Ne2w55ZZ9Wrr5ZA1YnFf9XNhdbSUBVYWYiisu
g4e0o0nitYMMk5cHOpR3fZ8oxgL+nzf3v9GdjIOSJH2hw8/AXwN8/Umkq43vNOjDKXR39IFEZI+x
h4tir2LCVqiknAhbinbu+gUqWfLvOSipRsyfmd7DeZ1QbaD4/chGZpwmDOl+pF7nR31EwgZgrX8g
gaIxTBdlaXBEnUowNE5GDriHkAJuYa2GW6snqiPa3KojGdJjmg8mHbsUqxh3en21jj6GF6yw3gtq
VJ0HFZ53vzQXKKYqq6wSLLkYZi01dzUsbk2WR8OeXisnj0qnUdle8Qp+ZyiOFii9klfouFdTyBG8
ClVoXK09wAXngO7rXZb76aPK2m8a+yOBkl60NWw9Fy+BrutDxtAh1l1WxaO5/Pxv2iE2+Ej/BpAM
5rSGHAccWlFSJyyaM9bszkvZTtkdLUdyIjwHuIEu9m8KEvgpQJ2VIEea5l2BzAvGlud9E1RBclNo
CseytY8os6MlA0iRaC2QbO4QM5sB9wMxsP3Eeh41y0XnVL6hqwi9tzTxSJA8okFpZtKshCDiftLS
p6G9yiuFFm6KIBZqduCWRU1LumVF02itmy0wSPo6+TTW4h3NYjNy7FEVum1uG0axDDSuo6/0LRg6
UgtjRE9U2WM1ZpeGSwXS12rnsjpaPXpxXjW2DCBy81QQWEGWXOueirXQuxSSePujyvGCsP/g7X4s
QLpJWuZhpEEIWJsvOoCayqoMzOmvP1gFao1oXcFIgyk3/9RsMR1O4StGjGq19aehUI0Sbj6EMJb2
rwgpVvF6OvQzgYjkgCd07YtLxPxPg98DpDMckENSJW82leBIonR3mrbC40vEZGRxA6bpu8p0LtrZ
fdS7j9MzY2mei8YfA7j574q1LWCnNYQrSAqTNTTr7+5SIQZTTSpv6RqqwUB9wjgaul6kLQRM8zz2
jQ1dq/orl8YRrSyFt926o8cipD3jZdyUxQoRE53vDCANVTNHVN7FX88rnEKOnJGqUVHXdaA0h8OU
XdjMuzTT4ZddfXwI38LsABZk6w513sFUenjTN1NFoAL1GDhGhrbRLiKTwgZs6vYbMYyuWyB2l1ej
IcxqF90RSegZXFRT648X1j72Tb++BmdwUO3nPwiOjyVKttSt0oUTgASGrl3v23K99cb8bgQip0If
trq8sIMA9/lnaVKE0qyZO2QEgkRzmbPrHtHGrvl8X99oAE7R9hNKkCwYwcicRYufPaui2G2d/y1f
ilz0IUWtMIZ8oOfsSFXeU408/oku/hYhWdga55m0tQtHARsRDybzq2b5ZLqD4sxUSxF34sgpAdLd
nawWOm+x+2a1g2Gl0fmVqCRIYQrAEixQdkBCB5xFHcD/qaN8zmzf3N+7Jb10WZqYLDNwIFPg7QU4
zrCGxQC6Nx7qIfhGB0STBTA7FIq4mfM9VkTJ+GXomq3oCrkCD8dEqc36LJKeZG/vkDu4tP+g5H6i
+JIlBGNV77RC3hTowRr2QfU4X5GA7FsRMavwd7Ze8kerk185cZZbRmNCWjZElb23MRlWmuHgAu18
UAQU4sPlt8CxKMl0DKxzl96FKB31MutquCgP/JDvVDTWCl18q6MeafvUVTRtdeiiswzRhJoongQ3
59XdVO2aZBxqtnrxaL+dkeh8rb7MepiOAEJMdvlD8gg4RJBLzZF5Xd0OovwYYILrPvvac5/fFV/h
Ds5/z+bniKYTNNsD8pRIO8sbpvVGjiWPhPnE+tRCEGHVzmqvS1MV4m7ewyNhkmEu9bhbE89CXBjf
ZTpa+Ybn1BrC8yvaPMQjIfIGN7Mxr+hsDufYCAH+80xXvVHsmkqG+P1IUeLaGbJWhAJLCiB8vX9J
4v75/DJUeyV+PxJBAWTFkxoiLKuIuLFEdPoxOIZCymamBxCJ/56/ZH4bbmqFKXZriqP51b20wiSM
Q6PZt4CjRcM7TJUNKqqAqGvyqk2UrDJYBDOg7UJ0tWoBq9h9yfpf5zdx2wKDG1hgbhO0B0kWMS3Q
bTUIV9yBscD7Nt00aKt6g4pbQvTKFLOa6nLTVv0WaUvJn8ozBmv8O/roDqvnW5+1qIy0FdtKRPIi
bDFs+1zshwDJXaZ8QWwHdkfypRtdxaWX1yVCA+Ouf7GDIkRndmTsV7CjoLqH5qBkr9jkzYOkIooU
HV+I809VFZQQqTG32GRzT4qdGRkXNDIelh9jhA7/XXVZ3aieSZuX40iipLVlmyADlUAibxffYgR0
SDbGJNLw/MpUC5M0NKP6mlNhq4eO35tpFqR2/uW8iE37e7QSKUTQWZON4C2ASVwrED98q4rrNntJ
cz0ANktwXtZ2YHwkTLoNpW0yDFJBmIgPukPvOxh6cKCY3rUNRxMJxCS0gDyZId7sd4A9974qu4AU
eyonbbw2+ecVYNV39ZgFpaYpjLNCOeQxq6HujJUuWGW+POR54evVDQeW6fm9VC1DdmXmTHNMmKI3
dPbCZFifer39fF6Eah2SIwPMluvFQvvK8q/V7MKyOViJIr5XyRDLPPIy3tTp5iRiuG559CqGJ3Qe
puaqSFZLUgQ+BxKBgA0zbWTSMOd7KqVwTE9rB/B+xJ3THYAgNlxTROv7tHeXh/ObJt2nN1Em2t7B
n2lieFmGdnXtBewSJQBqTSO2v2L6PL7oRt4ATctbvpjZbD7kyBmq4gFhb47i07+lIt0pWBvxj0wt
sZoFdUDjArxE1i17y55NjKsQdqfFnN85pFc9mrblgesAKRzk8CzJMK2xBnwNAnmTm3sXQ+92wG6o
53UMjLm2fStlk+IIJX3/Z4W/JUp2SsvThtf5gCOswFBVFq90Tb+fP7otLREji4YDKnAdCnCqJePc
GDPXRnjHtm52lFfLjlrmi92Uihh8WxBgcDB2Dp8lYwilk7bQqYc68rzMryqGjjB0VDQHtpAmPL+m
tzTKO80A9M7/ZEmXWOOmVw5C9dH1bfyFxrEa/gpVrWZ09MhJDbrv2QyobNPCGBipzeqQryaJFF8h
fP67r3ABVwYSRAy6yMRN3VhPSWEB5cNpa0Qk8fCrxuTWTYZB8Rjt9D+6Yah/xbqbBhUz9AsQ9bCg
5igjnf+OTSXCBBR1gJ4GojNJbbuimZwqmbHxZvYTwD7XMAKK9hg5/PlbUT3AQWD2VcegnxT+TEOR
mYaQ4fEycpN4N6du5WMWb4500l+Ruf+qGQb6bdHS73IazhREIrM3awctGa8Mr/90fs1bygarB8oF
F6A7ztt78MjCjhboaIe6qn2zxDQMPF5zRTPiftbxfysSlFtWAdPmWDeofQVQuHSBlhZIzVZR+7bW
e1+KfnZjjDMRFKG1OV9BuaZZNN6dX96WvQV4nA0wDIiGATyVmRnJwtjU1D7YL9PFH4xiZFGvzxjS
q/O6Q6o8sVvTX8q+zhRdKFuiBcAZpoCQwcaQ2Klo2yqwDaMGk8QdzcZTjPNvbtmvjs+0BjRGLcCj
xt2ok1hJpyViePk+4RbBaVg4UZiRU9H6WtseeKgqPxlZ56dDFj9YQ/LSzom7r8H3EcQMba7m2P3M
Mjrtl2mIFfnbraskyK7gAkxsggyckfclLwuAYPowLitm8me83ht7UFzYjS02QZ5K4GWA0eG+XbYj
5S1dvag14gHuvfWa7AozknG57xjnSZCMVfVMx1mLprWqVGyIm4Ix6mWDUggAizLZt92mqQf0BiiR
VZmXqzW/ml39yfVaM6Iejwi8+/68Im9ZaghDvl0ngIYHKMDpmVZmobmLnUGTUXYGw3jMpgXjWAkG
SJa2Mu7XUZ9+JUzQZLtTntkB3py83Ke2l1aK4HLjIqN1ACCFwLWmwlyefopjz12DNChshpHjOue9
i3nRAtXJYWcstvFXVYqh4fPr31AovOBAeo66IKZY5Ius9aWW6F1Z+1PJNRLmOeX1PiFWq6ImEvt4
endQ2EBdgwo3IEAnTxeHngXc5iWr/HStzeuuzu9ZbMb3gIic/LLJ4q+0aJw7r2lVFCTvVwjBgCJD
xVO3BDnWqeChzpB7m9HBVRBv3E9FwW84bYqX8/v45mDk9WGUC/iSuuvCDkuHx9rZZtSGx9dhAugK
vnrX9JNev5wn7XPccL9Oy0BPAFPn9PotB7yO4gPeGydYYoR/AC0XQJOyx8nBL5uy3qj8cV6HfdF5
3YPptTRiwKXajUXf7Ek6ahdgM3d2JdDsr7wyWxWGY2OvDQT9wBsEFxA4HcT9PjIcbk540ST4hkLT
y8lvHQMYCmUeD6pij9hNabeBywnyd6QuCYGTPRXUMxMeQLMRCXvj1Zh3AFLMLJS0GZL65/d1Y0km
bIO4l8CDeIeXsNRLr7EZoLx8dePrRjfn0MosS2HX37Bw5QUBmw1wKxhFBjavpD5e2easowT9Eu7U
Y3xb03aNFjd+WnmzPybTYTGNLKjsFmzMjTP6XuWYAZmpdSjsMd8lmPcHmHpNA43ZL15fZfcriZnf
THXjU8PJLrkO7IGqJtFiLmU4pDO4iLk7+Rohd0DzvALx63M72I8aRuJ9F+zqGCCId7mR/RrRuAKT
UA5BlWtAFsjHaK29lzJ1v6y6BniBvDIuhgozNWvKxstGGFO9crjvzfn3jDePWT19Nwjl4dTbBxPG
JrT68qaYredxToKJuDdlNtynFuBlCrrLK8A689bEhPza+2mmP/Cku8975/PQjAAPtz4eqiGQwRGj
Ko5ro8u58AWIsZjyYrVvxBXIwts5baO+8IBEC+TW5PG8Om0pLkCogOLtGh7GtKUbYptFRtIYNt4p
DNvnLAMPer9iOpfQRnEZN0XZNlCIQI8nEGFP74jWAksLZHCIVmoH41XgDyj14VE3u+c/WNKRHOku
Vj3JsopCjg3Y4Lx2/QTIkumkGp3euoiQ8u9ypJ1zV/S/uwnEeD2LWp49lhZTeeDNLYMf/AecWKbp
BmDqPHlzXPmt/lCu7t4AnZGWfTy8EpEz3gUIrgBz4Er5OKCaMldLcdfrPo+sdPrSNtk3Df/eENiZ
nDqKx9Hmqn7LI1Jq2mz7KeltPIdGzfieEE4Amzfo/qITlRXbsMqIokzEaJh6AeXmqcaVw9ysaYHQ
vMGc6t5sBv0GzRPZvi1IdbU6xXg4r3lbKnEszzyVNyPMaCrxFMhLuqfEefDm8um8iK29Q7oA0FRo
avNc+ay8gdvL4AoRg3vTLVkdOAm9WtdCUercXsq/cuQzQl+Z3q0ajBBj5R3RqnCh7Nf5pYh7KLsY
gmYcBEPoyUFbmbRbdP5nt6rktorTrzap71bNjESa4rwk8TedkyTF1IAYqrvYxKY57D7uMH6jEZ9U
oIWxvvWDsTsvbPOEhCVFBIvXoBxYZvFA7ZLDLjh9d8m88bqqq0dYij8w3ITCMQPBiwBzTLJyi70a
Tj7CNOgGOqZIo4MjC8EBXHX2wRYt5DJA0AuMCKSFEN0ggXB6UI2FssbkYUXmOMz7aWmGsK+m+SHh
nvUHPuJYlHRj69YYynSBqK7DAIxj+sScD2mnyCJuHRFgjm2AayD+fvdkZzM1ymWBcrfeCPbOV9Oc
ffBr/4HWeQgKAaeAJzrgh0+3LaPLZKM1EFe1ch5IgSLfwEE/NFuPrQNPUdWLYlnyZPPbQeGNjCoq
/DnSINKNqnKzNjQLhhyATsNVkunWrVXY3a7IwVJK03zed8nMg3VdXkkCDkna0WHviMyT7iw0WN3O
Bs74agVLW7iXk738ShPmXaWAq1IkTbbuvsC6A6D1G3SpOKGjwFzXIYunSEeBbeUxB4Z6QTRQHy8Y
9GLeoIo8towZUOhxI9FoCioDycGtk97HjYMmeCBejQe7Lvl+7d1McSMVUuRWtqQv+6VcIIUOPPY9
h31yuqELz1sXeWr77zMWXYwG9BcAftJaBub2hr0g01WTbtFCViOLcIP/uDGClbe97aN9vBlD4MX1
3T5vVnAmje7cj0ESpykHFUpbVJFdufr38x+2eaKoQopnO957cosyuhuyup3wcO8xVxN08YAey5Un
Vz0gZsKR28mHs+dIyujoUcUr2kYLsXWqQayYXOS/UuSxZ/JtSUZoD9cOKY//wKdjGggZGeQJ0KMo
Tv1IU+MY+Dx4cdVIzprLYZhiTHnRQlcc65ZFoiYqRqaAryFypNJM3JsJiI/8dWwiJ24vJxArmkRT
eHWVGClAQaJoHh3xtOAFplqMKYjTe1qrZn63LgK18Ty14SyQ6ZfcLadxmrk9Xl2LRas6GCsQDQd2
Ulv847uGlhFwRQKvBslmuaBHvdjoeqvGS6k1M2TYi6daJ2aoOd6wO6/dGxuHMirKBR6iLpHpPdWC
0uZ1XPK29ruqvoyXYvHj1abg+sw/fo0AiY+8kAPlfo/BD39fZ67T137C9atuBtmavV4iHWBiA1cV
QvjWqmBQwMTsIpp81+MbG14yE4KD8jL7gEn3z7bXHnil//j45sEtYT3gyHNhh083r2ZInKwLrmrv
efFuHQZ4dn5At3YVfVwQUvCCJgPzpcj6nAoaJy8daA6vgoRw85dWJfy+cLX6Hgk3ohqu2tq7Y1mS
RlhuBjqAFrKsTruwO/Zq1/qe5e3DHywJUK1IXyGIcGSnUsXzXDAOp+Lok3WHaVrjMx8GALcTd346
L2rDgqNvBoMfHqJyRBCSRbVT0ypICx2fAc9emQCLxxMN7Hu7Jv7rvKQNA3EiSfx+ZFOtrkfXZg8L
h9mtVxCbZD5b8j8wqRCCjUNpyXBgVE+FFKtV1tUKR+m6+hzGdhuOvbcb9HlUxHmbmnAkSDJ3KCCm
K6WwQnXKd16a3HrTvKdJomir3d603+uRHL/VkqYcTYhBMR5pssL81cWpwtltPJTwpgAkMK6phSkJ
yT8kGmIKc4WMppgvmPfK7MnX02snng+NaoB0Y9tgTAVoFAos4s/p+aR9kYxaOWHb+u4V7/84KErz
18DRe31e27YEIWUKkh7Qb4P2SPx+pG20SfLZQd3G7yz6KyXac+t1PyoLsM7n5WwckHANItlAkPKW
fXjvcL1bWuGNekB5x7saBbj/JkE6Hjdrqyq2RdQcG3WU9f2tU7UqoL7NZSBghBfCfr1zCvno0Gp1
YQamesRsUZ58cbr05/mFbOgZsoBwoygbAjxMHrDFG6g3UQHA2SMRTOyfdtx8age6Gw2zhe6pmB43
NcDFaxxvPvB025KqGUDbpXY21n5lDHOkVZz5XRLTqOft/fmFbW7ekSTphMbCZO48Q5LulXe8rh96
Z/11XsSGmfYwLodtM0E/hdnGU3Ve6SAsNYcdcOhe66+6DolhYu4QqP6Juh1JkhaTszF2yhqSCMYH
imCBYmg7b7WRqv9vS5I8T0Vo3lETgtqyuSVrdd0wUBoO6TdSl4/nRW0f0O/dE78fGQPHSUUSGmN0
bAZikNNh/zzz03kZm9qN96ZA2kHnh9zYE3OvoEWGa6qtTqijfpmtV8zSbnR79kn7fF7Y5oKOhEl7
R3lm2tkAYXgNLj2YtTID+CjLwHuFb9i4RMjZoqMNrXOi40AKrpph8bzFhWrXyxQfkgmorz7YU5uX
sXeAGHp+Ve+FOZg8s7EuFyHJO/I4o1idbqkRtHU6fUJqAG2hRc39mJHX84JU2yfpQ9JxD70TwqSa
bkjGMkLxKDwv4v1abFg4URdEsRl/pBOaCo2huQAieosEWant0BYKWiFV58CWXbDEoP/byPM7Ek3h
QcH/i0tEV0DGzd4dQ7Ypd+MXXmsqVydDoogsBOjvwD0JjF2QV8jOO6NFi+S6DmUY1zQPVm1OQSUY
z0Nku70bJZZZ3s5TTUKSZMlFzufmHt0D7dM6VsO+qR3NBwhepuEV5WYPGbOKTzkt+XWMP8RHJtK6
L+qmXBRatXUxwbKA22+BkxBUaqeXHy5n6NYWIYeXVcArAC3uY5YCJ7gtTXpHWI6pfoDjKLJyb1wH
UvYZ41DwPAC9QQ5Bjj/QW+HO4wKTkyxaOvvArHntB/u1n3P035kZDZiLknxfottDa8pPosjnp8VM
0ZdXtH7nZpiGLBMdbBDefCn6FnbgpBgjdBvNEfdqb1c7oxcwB1iBjMfDrm2rJSQt+bquhun3TW8F
cQ00fZ5NrwDiSvxSZ5f2bDhB0VmuX1lVvSv0hgUoAR6QrTECRwfVhcYvWG/91dD4KmXeDe/or9ZD
lM6dmV01ZuldFXEDOJz8S8HSFsP9OQmZvjjBrJvlTTUMzr6380u6tADP0DsW6KtjBG2vq051636h
Gu6Z+lvjv5wFKJ3YQoMt4ruc5kVAsvkxacFDjFyOQn3e3zDM3oOrwMS0P6ySnNlfh6mwakIRGeWr
TkOd8tWAQe8AVlkVKXB/vcZZPYX1EK+HU+1B3IJWVCSFRLgk93gh9zGwphTaoxk/hgRsHbb+Av8Y
2ovxmZZN7M/rx/OlDsoxCM8EwjWqwtI9oXkSY3oJO1qWC4lGqs0XRd/rTx+1i2DMQxkL5QtE5TAn
p7exA19HnApX7JH0DjnFC6j6ZeIlf7CBx2Kk51lZoe48TrCLa12C4dUlPws+X3s6e2R9g0ncogyB
HaUQ+t7SiLWJpimKSh1SU9Lakp7PRIez9Ejjr9yMkqQOTbv3p+lV09rg/E7aGzpyLE38fhTULCyz
B7OBNExS576dezeunu7Py3h/y7Ai00QHKUDP8aiWVuQak93yEadVUu9AspsGCJ6xPe0+LgX5BwEJ
oBvQQfEVRyuZeTF5w4RBaVI0IDWcdnjiH2b94092B0eDdliK/KGH4atTMXQyU7dFtcSvEnSLdlW2
+mDgiWZWlQpF2OjDEqLEg1Aw4SCRcyqK9ehBG5CkRF48QS7UtMwcbcAA0xBtcIchHdKLqUdOYjGs
YZ+XCezzappJEnCefXAmEV4bLzoMI6C1EG4IDWin35KStEfsgTNc15+J9dB1is7fLR1BLVI0LwJC
HNpy+vf3RrOaNUHUNrZFft16Q+ZPRgqu+761FIqypfIivQP6XRDw4q16KoqlORkSBltsJBx0Am6N
q6UnseL03l9jZP1hdhH4iqyivCBzySmNaw35EM+bkJ+oHop6vaNW1u36Ib9qUuPDrRGnAqVlebxr
114gQenNz2kG8G/x1QJ80kcv2akQyVygCNagQQFCvO57Zn03gLTsqFRho04FIfAe6HF8a56VhLRd
2vZagQOa23FZkOTh30GqZoXgS2z8EsajdtAuh2sD1Ld4mZ8y0jkBH50sYMbaPp1fsRB26kQReiOl
gSosXv9oCDzVFmMclrzJxYrRceUDLrAK7GlQBXpbQoBmL/jCdGilZLsau+u7pHFQXCHuwIOphX76
eB4OWWDjnfPhdKDANoL7hE1BD5L8qnAw+2s6hY1GKnarrw2wpPPg/Ka9v82QADx59DCAaRYLO900
wWs50hUnSFsjHLPP1vLNcz+enBNCLAqqG1j8dyWcDFgBI9MxjjJ1026hhs/sT25DFNZieykEYhC2
oTIuHQ3iwnI2BheGz4EvGZr4Dn3rXypNxXsmjPk7PYO3/58cydgbDdABrAlyBuPFLvtbDvoJMt2V
y4/zR7Opz0dypKPRcofRxYOqgbYe9PH6ZWWruhDfx504GBevXsBOoSQgjyx3FONqfIAtr73eZsB9
tMH5WY6Nn6H18lDrC9+VcGt3HV8/iOgANyWK9CaUDkN63jtgKNtdvHVkBUSh6AF8YDPm4ZyMySHG
uJZ1G+fdary0E3Wez+/q1ukdy5VM1uygmznLIddhxuelw9hKw8DK6JTWU57R8LywLZUkKFyKh/RG
mjXV0i7xWriWpTXBtY4xGYFkB4BbojUX50VtaQtBbzL6SUV2WsZ8tpaxNPQ0gdkdp/k6qdIpNOjo
/YFBOpYiua4pM2dnmrEgh5gXDbo4fKfiqqbL97sGNhxhLeFWEMTIL5N6KRxealXjV2v9qveAkl+/
9ET/8tENgxTkuGBe0TsPbu9Ty6ehWSwrGMYzazNdrpkGSt86abMP+3pIQfcCJtAcTJjJNeXessdR
r9EPncZTfMmdGM3wJdhXyrhXJVjfawBaCrAkpIQBhOfIYXUGChe8FKEBKHtcOQu5yKZW1e70/vZA
hutQdNvD7b+r8vI4tUzM4Dc+ZnMMZu7b+rkfHGQyNEXv0PugDIJwacQb3MArSzJ+dEHLtg1/7jc9
oKnWdAAANSG7lrRhg6uU6oNqDGgjmIFdQL8NamKCzUrGmHHMYtFrEZbZc/yzyuYfMS52hJLtJ6pp
j868Xi9eeWPNluMXifG81tWt7XaKdVsySgYMIz7DEhPF1LOh/lIKdpozN846XLHeuUrnKLb3iwYA
9yYYuY//7ZGgLj9XzWtptdE0/Iyb1J/ByqoxMIqS0KYBpxRJaVBO5HcYkPO1zgx4GY7eZVFMfo/r
ZGlPHYjP13UA5mrQsq8M3fdepgccGfm8+MTXe6/Wd908hnqVR7EXoYO/sCPgbloA/6yHKijGO7Nq
g5Qbu6nf6elFPsdB6YKiet7FZRp0vXPt9WnE6DVAoyz6bfScsEq6YHJnZOXBJ82SaEmCfL300t5P
jNjvyjZqXCAlzcngx15xPfGsvSyT+YuGZjemffXooUi7wIgzZMS+MgyXdqAyxGTPBePOZ6d+noYd
SS7QHomORcNggdFe58NhMe48Dhz2GGA3JhgfMzOogTRgFQ/28hR7N3r2nBgXCRLdi/Ni8Cli5bM9
ApR7uOjLh2l+KvRdBqasxvzEeRNY5HLKRwR+lt+ud65+F2M0mhi3ef3LrjOfz8//x9iXbTeuY1n+
Sq37zizOQ6/KfOCgyZLlMQa/YNkRDhAESIIACBL8+t7Kyu7Oe+uuzH6MkGVLJAGcs88elIeNRJ2M
R2FVFAIcJXVb0F1OfmyIlIvSXyrfb9E99w+bCnctKmU441VA0jb5I1k5SL/vfIb+DC4siOngMEtL
2sr4UzUOX00xneJiqDfOr9CtlUE+lxu/WMnLud8hMhum6TYGnLNu5ZqceASV/Xed5CD9T8d1QKKu
BgA527ILD2GEDcnbx2LH56DKu/OUVemwa8k9HGbuV7Fflrbk6rJMtQ9Lp2jk9UhfE9x8cg226+I/
L9NdPFR+8TGOF5/vwxGuFXY+tXysjL0L5SM1h9lCKD4+rXFepfaB2D0tTEORVmy8h3gOd2M7Q0P6
PdyAmH8JVVb5/Jkt72vaeOS7Lw5Btu+XT7q9juYcFvU2lQ70VHNK+RPtmkQ8hnxnh6yUQF01G3d6
elvRg6vuQ0GDPJkUmwdrEu9o16kcsmOvDpvUZVbcDXpDRgC8L+29jI+ZQDhJYuocCMsg0qpTrpTm
LZnvObRiQ3tgRViu7vtWfI4WiPKz4F3JYQK6dk1Arrl4S0TSyIGd8lRWSeK9DsPYeDwrVVKAeLqe
wlUcZNQIk5akEyUe751MT7Z4bCdcAkt2HhhBkAVWG7yjPTEfmN83Jk4aNfuIV7S1SR+4b0rb55dV
dngJgOwQ7zqLu5Q2BbmGYz0CdN+KMvQ+QrI+AMxpAnWAVIZD+5V23u5fn6F/9Lz5783qBjOg7cKe
9ccCck06qpXCnhmsyTlukYwUR1Uc6wuUqbK0meHweYz5z5wk9NxqnZULaV82GrrS8sn+m2bmT06n
25kOfTAIg8X/IAH0RcqHNk5Q22EQF86silpi0A7AYxcpA/+mwf6ftTP2aWRxoQ1EGYES4g/1w0LD
DuAmUCwFmNgVkEdF7t6m6XHt9dmarfEz+W/Krz8Zydz+KICzW4g02E9/KFpspylLbmf8zeWNHWJe
d8PFLRdIHOHmVfq78NyqMuVVMNeKN47tlo/s3xS1f/rFwUgHaHwT+P/xi08jp0sf4ICKKJVHVazd
ITNrUEsxKJA0RVxx1VlSBtHw77CtP7nBAFqTG8R2A5/+OAUYkWWKgE6cXTbjxyGfX9ucbuASpMfQ
yJ//+tn+syo0BGUOzdHNQCD7w/2NtmLpeI+Mc9z/knEwDvVaCfHxr//KnxVt//xXbhf7n7BQj+c2
srckdcouQf7dZf/IFfvPH+v/op/jw383pvpv/4V//xilU4y25g///NtVfg7PRn1+msu7/K/bW//v
j/7+jX+7sB9q1OMv88ef+t2b8Pv/8ffrd/P+u380A9BM9zh/Kvf0qWdh/v4H8ElvP/n/++J/fP79
t7w4+fnX336M82Buv42ycfjtHy8df/71txv7+D//+df/47X79x5vq0Yx9h/s/Y/v+ITa46+/eWn6
l1ucnX8b9mCAj8Cy3/5j+fz7S3nwlxzDaLCjoE0GknorpAfYB7R//S1I/gK75BvFHMoPuB7keJce
59tLXvyXmzi0gNoAO8JNtZn+9n8+3O/u0v+7a/8xzP3DyAaj//obiJO/f9gTFPCAsUARhT4cBBB0
vb9/NCB5BH0KhP4adh3TNdDtPMgNTyONCs+VEE6boZF8mbNnLe0SHyjHzPU+4N4K20dqr4Gcfm2b
PUaZ/dWZlXqPa1JQVvlujVzd6pT9yle6L1DclIESzxA5XCEBSRDVlULI8BQXAU2hTSc+jELoMADT
htFyKHZb4Muk9DTlrhkiY+zL0ELvXIfCn9Yvfb4IrSoCikKIsm8cRTXxwkDD1PkpkqpWgfNwSqQQ
d/PGCg9q04CqJwV7A31ctxCHXzhYEn1AnTTLX1YPzO6TiMF1a8H4cd0ZzyJBLSusFA3BZRierOzg
FzoMnXnyuT9Bv446SVRj2y/Jzo+8TJfgg/S6oaOPlmLZOhvug2L2Rdlu2NmrcZphZQMdeuDXnZrS
sYp5t3onstC2qPDRUnFs4wGLs7WSyIYIOpJqXidoKjnNZsUqxP/4KgOtkrO+ccDIZa2NMPTUiaXr
7jtTuA2Rb0iaoj98zIHfsgEjibKzqSrKYeq9xwSKEVaO65h7pccH/S4JEolZOY8DUjOi1rcteP8Q
lL/RtlviEvEyC3lTkrDBL1cdr24364F03zA0ZOIyKZDAjyaO+VgPFo7CVawj1h9E3OoQFWnsqZrk
67h9VWnUBY2DQ8lYp4PxAmjJvWnchrLw9fYkyBjgMQmRPPkyL/70nVHndQGYDgHva89HJuUOqmiJ
9DEByLQqEpPhkgrN84eWM0sq2Q3K++JNWD6u3CZM0I/cMf+Xxzm+35QvXbYvFlWgA4fZoXeahEW7
0Zsg8A5j70OOixw5p9l5Nj6H2aLPkv6MZ5QgwzAYYZpAYH2xt1mxpYfZ62d1hGxqRdnWucVDLhkL
kjq1ojP6EBCatMepDXM0KfEyRu/RsCCJj4UZfDjDFSzcp5UFG2tgskFvNY1EZhUWaISc2U7KEdWh
3Tj6FEtxPtWJoqrF69gvKssRpbJPRkxRd5NQLGjYXLDlg7so294iJMyQikVeEh3h0xO0uz73++2w
8FgAcVsKn7avBUgLW7PRzGYNibb2a0EWEbxPTIninRjd2Re3cbV+kKyl/m42ij1pvYSqcktR3Cx1
0FUfF40w67skGecMpr3IXk3KzU1oCbSfLKZJI7iyP/K8FfCvNgNJHrxt9dgZ6ZP4mSklRbf302ko
cObh6qMHn/uO13k+ZFKWJgxcWodEzWPjb2vhH7t57kd5cyrPU31ghLjlbGYk9zxxql1UCwHl/mnW
ZFp2sfAQbBmO69R9pa1zd5rLLK762IovVEJv3kAJ2y1VNGQzO+ogMzBVy3Pl7njEVPAe3d5ZR6Hh
9tgqzK9hQGXnzzzHAj63XT8IGMGLnqhyMbkaDvnsyC1eoeB9tm+DzsWNH9ko2dkRn/l7yJ2SVc+E
oyDgr7l/nCCaEt/XtZPAw/upZ3c0CYg4xZxi/DQi6GBqWBb708fsRyt96Y3K0Zujv9FTvS39sAi0
sMGsnvpNSv0jU3n+4nchRp3bkNI7GqxBhL1QJl+JsGi8qIx7etRDql0dTKLYykWoBdSP1PeyRsP9
BXstsgG+8xadH9RNaGmW0CAl2u+zbm95Mj0V2GqGSm0EsuEkpiO6aOMrW9LUhnfIyRZLg30LXv8B
1/xuHmirSyltfgeTjuGMdFdIgMEW6BuRCUQVxrH7SFblM6iKpD3Hpl1V3Xl6eVYxDRtn0VpoYP1z
2cKOhyLee+mIrmVMUq/eZh6RyyRanSHyF4yyJuAhJ03KqdHvwsb5UMHQYt1qhUaBlCyEIvmQoWvh
h83GOktLFfpu2Xc07Sga5tkhbkQRErkm9zJpT+nCxHAgJEnflj4M6bmHPFbQA547Nf0yE/Pcq8ZD
YGCAnOgAveCGcCFjXvOQVDQsHqjfPpkuuENU6VT5w3LKHIlAHQhf4D3zNGXxUmUW2x/mSKbs4oXt
1sTLKhjhABbQ0j/4sccOdEynE+mtafyZBiUO329mSB60zPeDNo/dCJorG/HQeP5m4Xm6pbgfkbjp
oC9eHJx5z6Yyc9FyzOlwzcbgi+LtcxK4vAyc+ISb/SPmhLbeElhu21R/0tV7p2l67SKcTL1D1oaL
zCnQYCIbGNic/UXFX6MQpvfgt9mTEvww2La9y6PN3ydThGNF5P2OTh5Wh0a2buTx50UWd1CG2DIw
PEQs+ABp0mroNz+hc5XjnkgKNlfCSXYSEornIBzpo8ESpWg9JE9KzNn66xKkrb8LiIn3fit/0qRH
3IeHnhOWILKxHMGnHkcHuOqxybCE8Zvh/tfOPc4xf4tzsGrM1bWI4enFcO9WSBkVzoankbF0l4vk
Hps9YBFv/ea5AM15F52Wnr94rBXNgnu9x4KF22rSvheQl17bfjV7Mi4agsgYKbPZWOz8RIWfplv5
dWPLr8yt7e7mDVPNIjt5ffsUbn1xAYnr0YY+cI9xiPagtLm9GiWpjJTvYuTxk2uX9guOmP4ET1BZ
jytPvjnjwdptG5N9YovoYHA8ViwYPhzCXeCUNJ83D8icDnrgNrDoqjSgoXJQPv/Q1r8IIc550N+b
DdvmMI3dzhI5Vd6YoKd3+XvL6QRvDDiGh5sqKhf1dxnduganeT1FDFBLIcbDGrsdOt4HXLrlHOOZ
GheDInGSnz1WAib08qAG2Pcp8UVt4QeQ7kM3gfgfanFhyXZCD5QgQkift6ntKh6q7mgSpFqL4YG3
/nGm2Y/Y6KP27a69seqRUr9b1nXXhu0eRIb+vfO4Oiwt/ckz1AZItU/2y6r7feeKb7ZYPTzTwT5b
NkRNRON+td0+z2BMPkP0xJd8wQE8PqEKf05oeEc2edaUYHxMFC9dru8QWlMJ2LxUYUe9xmAAV5kW
FiTEA4zmeRGWsJXphsFiDwOFwZ92sqDFS7yx8XlsO/0VtBf7TCPjfxZDS56ZG+auWiOVHm2HVBzY
cDhzKuQQ8NdZGlRJGDLv+rHL3a3Oae+KaI3PxKFEtQreX7OV62vGcv6EHxEPuclNPcikvbRGRWUr
VrlDCZ5/ygzYaIQi6zC4Qt7P/Ua/WUPcPXfcVCQY0l9pnPMHM8ymTh2EOfeoRTmsdOcAmChyiQx8
8Gf9raBECQA5w+ZfVisd1DSCIPKeQsmhq6VzGxTAihTzcUAd/aEGmMFV8HyA5XGeelQ0sYIIN3Et
0FZpTeaOWIbWQLQpUobnlg3dKUrnNXkbBfha584EKYgdOh6/M+elOGGFz2DuPoohiOvJwUNZVgU8
y9NKBwUFOp8H9JFhwuWV40R7HLmcw0WGuZXp2l9mOKr4s7oMmfK/OKYMTgIZn3zYXcH5alI5Zumd
2dIasQ0kLDcZMIuxAvqieot7pfeZno2tFExqWgRiiEnsDErS4rCirglhwEeCj9FLv97iYJo4XDN4
2oA2jS5lvrIMx1/MPskaPqu+W6+Ekg6cy2D9FMsgYUFoNHZFjvN3kd6up30KWRQO4pFHxXEho18m
XRecsB28wOS5fVpXNT0M1EUgTYIL2Tq/OyrrH2Fj+G0IUr9eMe6rWIfkR+BgX4xK3mIh02uYjc89
EnPf2lCqEypbHM5GjXWSTMsh8LzPYlrT6xbYdwTRfixWr02/cHfqGIMJWuoP18T05q6Xtgftskgu
KGM1DtOWVcUillfpHKpUCGZ3qC/6X1sh3A5b+AZCMmt3eCohCI3aOXhEbEVyMPHcNl2svCf0Ez5y
8ayoGbonFI59jkEC+CM4nlDSoenxvZOmKChLTLp6HBDaO6ZrhEdx6vR+mIasQg7TRUydxBAis2fk
xsHWFzELYKr5Y/tSDAgOS2ZJ6mgLcmy8aX/JU2SWBmb5CVHI0rh87fYMUrhjMfR5NUbmC/YFZNot
+U7cDguyzvd9nPzMpqKC6P+QkKSyTgTlFLAnGkWfsCv7PiT2eQ4W7JUMYDSKvrUktvhuIKgpmUQi
7DbORSOmJC6HPvweRgiLyjwwEmI1ntIMu8zS2g2JZuiwN5IePJberzK6V575gsrPlb1ua7XS107q
A9EWsDssOpBt8z6H+hsCWiDL94MricMzwMh3E9jj4Of7JRjhaR648cATAqTbD2vu5xvarKWt/L7f
di4d71fHX+Ds+tP5Oii3RV5Qd8H+wzeXjKEEiAiPAO3Fv4rRQxDlAh8lZJxfwjA9crCoMCrYosZG
aipNHt0lNNrLVk/lwpKjIv6LoWw/p/gcaTyj4yyM2SuPxKWNxx8t2DhoJthYkxtsmqXoECnDDtil
LAL4lYgyoOASe2sYlc6sb9Ga1ipzOCcXhgmAVK+Mpq9GY8AxOiYqM84vxPT7mQMXjXwj98Oa2aNp
i7kEN8gc5SIezbYCpDSi4jgbgFOTncR8uWRed19YUOkDV0BkbjtoeAYPA5jefem6+ewbFTZT4dW9
8XxcpxDJ1kq8KDM9+qn29+NI4TOzDEjO8qcfQDXAGsujx42ucKz1X+KueEAveApbfYXSHRB6t9bL
wOijVJHcdctgDiHaVoxIPIAWesrhviH4wxQPSLDXYOBghDQvpejn7Cw6jbDOlrGK+qk7jyztS5EM
gGnm1q+IYGeg9fiv1t+q2fPvtyS7xk4fo3XAp8lVXCVO4nj287tiTHax7+K9cKw/QuBfVCEaNCJ6
VyNf+UsyFWM1RB4srtLiacyWM+gTF8f7oERHcYAT2Zckdo3vhS0G5/wNoMFFJ+6rsPrV8Wlp2s0b
684PBR79/IA9Tx5yxfwmm4lAb7sulb654wcLalSH7aVccS1KUEIoNlOzDBfpABlwQV7suIoGY+zX
wJPnHnjUYxyM5Ohm/MpJhG43xkLVM5h7Z9/35BFV3LSfQC7FcZPNX1CrwjZtUl2PMjBXR6WtROrj
FCc9EIc12iWb5RIgTq/7qiskodW2KPIxOYmmj5uA7hLpLEMrKsm7mfk6NzmVW3KAUSvOxGTg1m+K
dlphi8ADtisYsU8estTu4k0HKGA8IJjAql5YjkVEmPvl4abtnW/Xhkaxu/ZpTHbwB9YFcCbXIwFQ
xvOOxsIckJSkDwninn+JwEtOJoWaGsM5dFxpMO/bcMb6C9nmoKqlKcvxJrRp5YzWtJIWt9nblnYP
1qqFEZcg4MlvPumTEzhYXXQHj2B9iZFe/a1HvDM0RTzAlh1mug+OmMkHe1aw4g7QzVJcRCDocRAL
x4oqOFHHoSemSrdIX30d+lc4qRUPbZs69iS7Va9HYbbovDFMaXCBB3Vae4UBPl39+y5APbP3FgbH
kgieakHNgXMBJ3Dwn0Q7d4cCYm0UM+uvlmRDg6YKE6VtDJYaiTphnSfGw3aQhaXndY8Jhs9nFvQv
ExThEBEk9IvolxTq3I5dMWrWz4Gij+Nm7xzLX0MQ6o5jiGLVwZlkNzDy0nbbDvcbfXQavbtuCXeT
lzKM5amFQUPw2vfdI6HT/WwijHhmjTkiskrWJMcsLryP137Hxwgza3/apzr5KTp5CtAZWOW99WtC
S7Oq09YKv+nS8SsKgquEcKfJc+aqAHhZDWPXoQqnfkazh3msCcH1gvJ0R6O2EehD6zCbkYSk+GVm
SMvN0u47MlLPHCVkBZTxJh2YD7A5uaS8OHlZ0nhqzUubW7dTAnhiT4rxETxJA2jP8jqgvo9TskBG
+0iWxsvRNXQxIgCNyqITDwN2LdAXXJMh7DpURlBUGjcwbHoxPh0UKXAcH0ZTT8WMoXmboNftff/e
8+OuCrm92AJdmtfKAZelT2Az6u1TMZ7h1nEABes54l2DQc6jCuEzBAtAXq6xOLTTwivDvLuQ6NdI
mrgKMHNuoD8sGuQhYBOMY3aUaQQzcEKOSyrjck29h8JsX/UyFTCEJC9dhPM3Ds03T3nXjhtTSmAs
lY4haIAn8r5jw4Iiz9zPGOCmnPS3luIKYPZjtHieM3Kftf0jjNSbIEz21LknAbcdTGOlLfsM+/rM
vWMwhx+eF94BKKbllnrvQZG/BTCWP3asG2vloROG8Sdx2dml7mKof0QwzNd1cc1MxasW4QFwaa1C
fYT7wn7YFgopy9B0OSbFcBI+EhLA9TBbLi5uf4VUn/ptvYhuguwzecS285h59JVm068kEacRCACN
UIDw3l2nkA/QBaIvcZn6ZXmOlB3mvoTbUmPtXzKAnFqaz/EGgNnhq8rbx5sCvIwH7xiLGaCnd4Vs
6qccbeOtEVag3iXLdEBnjLIFtxfmO3U3gtyxhm2lMWL1O1yjdUALaZptjY5QqlawRnxYwvhZsESV
caIxEeXpwzJ491FE7/M8OsbwHyjTdjgaOdU4gt91uz1xgl4PjBi05Nl4dBM7M5jEjSr7yqJbVgM6
s2KSUPLOCggdaMwYTPgHCpb8NUDDh/7EjSUhXlRqwsO9If6RWg/DwRaHrgwy+UUbAPABlOGlxNw/
nuQrruo17+xp3pD9nq+HbvTvCosqayLrqUvFLo/lHc+nJo6BpqCSRJbFxNtqdX5fYjf42vsFLJkH
SXcFjWF/CmwWeGO5JOO7ZsseheYrzaP91o0fwql7gGRnKuYfzIHEBJtEUABVo7a4Uau8diq6TgJU
fQfaHiDDmnvdGTXrWwc5m+ggZd+Ax/TmPVtuUrekwGIMW2AFod5HC3w8EIyyF3a6mrb9mkn2MnIF
rg7E3Id2VGARUN7c8HeUOBie9uyYD6Kv2Fp8rJp8GJ7sJtq+RLp4xxft7lK63jONh/VWPfnk3JL5
DMpftfYeWCkijpqw9domCeXLEAINX4fxPe6T4jT3TIH3gzomXICVB93wuHJN6oJJvDtZ28Zu80NG
AIiE4fjAFrcDabaofIaAFSJfeKq/xOOSNOE4bTsMhH9mMvX2s+7jSqpk3MUefQIe9GPw8suCZxad
XHYrQrc7RoKLQgxHuVj5mAA/gunUfDABiCUumeGxiUA++L+/mMV+w/IFyUIWexgvv+RMHOcNfsRq
9RYYjW42362DXk6JX3Qf1ITuEm4GmqycGxbWU5hz3JI+usxE6h0uS3jCfAUgAYZIqJFAnkHcFv8B
Ml5QWTTO33LqJUcnQbxGXb3F5xSA8zMmONtTPLrtEokZMltkHeCeknx+9sB0OgLZWs/wqVY/MH8Y
TLVMMobRqU/sjsz++t2Inh4mQAF3xbYG35WK1TuAlg87OQAt2Q2GsS1pwFDAyd4yH//sSUUce1Ai
ZPDt9V4wDR72A07oMUsgc4vAoFrm+ZIvU3ZAc3pNpA8Uf3ZhtfkB+oc+mZrpRvWEo2qj4fJZ0jB5
DYiPfSEtAJ0XWCbAP2yJNuEx5vEpiNQzpoJ4TLPc7dKBRzBBjUwJpNTHHGoSNS5Xi/sEohYXw1Qi
uJ2XwGifvFHm5Simutjyr65PFS4+f0u77GNEzVzNLU+qSNrpEBLyFVORWuSj7tEPrR8py765Nve+
wfRmj9GSavx4O/TGfyJB8KGm6GebQZeZbl6NYFoc9ZZ/devqVzJ1bd1NEPFIgvI7SDb/mNwa09VD
z64Ybt9qo6OYt5eshYaiF+ab4d45o+FV2+DeTKB80V6nkDmKokLigK5THPSwBuhF6TGw4dIu2QWD
vMsKdhi9Dpv/tH0DmnHtM/UufP+ZIeeuDObxY0udfx8oewji+JmsG7h1Glj+GmE4GKXHCA/d6qa4
bFfUNT3x1SEBdNHM0G3VLJEIibHW7bMYHx/oyUPsxqlyqwSYlvDkDYbYgB2GLN5NYZ98jhMbznk0
B6CULdNR0LB9juTCntdhs6ckxKIP4UFyzQ0RwH9lHH6meJBrzAe7KwV6SEqt0jHBbLMYABe33bOd
QnofzN54pwuNHlD7oYcNNJ7EZ69aH77GHvE/CiVAZZkKTATxtFa5mJaHVLQJQG1I3KK+p1+ox6Kz
ydv2GGwRnvm0R57GDgdyep8Apz162Rg/bCaN62XZWu7B07ZH/y1WH8upWwQwd3y8MNqmWrMURVWb
r40Ic+A1IzPzI8ZwK2D7bTISe0SEE3FYgYGUwnfBcWUKwOeErqpHnsIvVTAc7NEQnadID7fDbzhH
dsxO0ejCQ1F4/a9wieidDdz0SALoFMqWcY0/GgyxvDibe7hNbf7CYWyPQIxhOhZRu5wCMiUNN4X/
6tEMwXHYAYNvEZ/9SkiV3uAohOaFo7cngV0OJBr1PoiVuhsDTM80HTJTuqKPaiJluusz1z14TmIj
7iDpMKDQmfm1j8boC3Rj8qBziQtqIzQQw2YAKngJu7cLaGnxbOZmQdwUAm1RdC4B5lNlH1kJjwaU
wtzX3TFZIHsoW9hj1XbMccizDB7uqSTiSDwKvh9yQZDCRJf4bnJt9KtP6IiYBGEiOHbBS6kJDEV9
Dq/UYnwKhHZ+SbGAwG9EeQYE6DXABCevLF3YG6Kj2y+Y0iKGHaMIWccTNuGML9tPmntpLXiUvEWe
gtzaB8Ap4Mj7tRMTgsiKzr90/apR3+Y5ipY4uYZdtjyoFLl5tZBwxGp8oGE7N6+04RpBtBRkhCen
rl4O7ASZA6FWtzlp7jjm49lyCo2mh2A1h4GIjSMtBhheaWza1S2mk+IpmaakR2Ip79rGo3b4DEgU
/CS6WE5zNG/ffSLCGM5lRL8RoBNfnOk9jCNstIKdtrH8IkXUBqWYtu4tGPj6NrT+mDQoZ0xyl7rC
07u4L9Tal7rDWsYHQCNR2iWFEd+ANQHoWqoFhVGkApwTmY1Is4A+PP0ELxeJcEPIFEwjshYbgsIo
bDpiboGKyrRbhpalxWZ1bAHAuB1WY/sKhi4Ifi5GuEpFBhw2DfzKtAcetivSXTaHIPuioEYVtRjD
92KeXdTIqDCiRmQQkDmdDHHfMDVEPmTUC8pS5TDvK6c1QQYL+E4ZQqc13EwxSQvJh9+hQqj7QGNc
k9gRhVUitPdGAOaKkiXUaysCCyG1QyRslJ+2TGePMMJAU2jR/xQ3qPoAu7sODIJJC4OzYQ4Qs8NW
VOShEFn42EfRNnDAHEPwcxw8jC1zb8Bmm6bzvO5oPwNcTWiMDhcvgtAR3fwkq4xsKCpnEvG4CWKc
0TAqneO06fx86O9anLo5Zk9JP11SS3N2GVeAw+8JvD+TyzLO63rRPBm+ayjEVnyDUGBgEuCjuZJO
iYVbXt/002pGTF9I8RkOLvlFUpQVIEyPs77DF+gf85utUaWBIYEoCmJE5eXjBijlFmVQRtrkcp/4
ZrC1JpSPTbgAWjrOhW8+Yy/E3MPffAdSZ7u9kgWciCSXmK0W8YZNw3D2o1/jWTbSFHMBYGGIQBHp
i8I9BQY1tT+afr4TMHr8wUZg4BWDvfJaz4SAleOnXu7vrI30cfJlr/43aee15DaWpOEnQgS8uYWh
K6My8jcImRY8Ce+efj9U945IEEuseu4mRh2VzIM8Ls9v7JG3XseqEOZ+oDKb0g2siMZBHVhZ66YA
erg9ph0gcmEohMQNsOV+0HjTLu4HGXzLbgTPknA5i2VA26eClrWmMHKAX3KTc09yAqXKVTSO+geh
Kkbj9SQLauChwVK+05vREFw9qGPNkSJgHk8GUgyAhgyf7UsLArneMhAGr2dGEXAdjoWeMz7P6/cx
3GC7FvJ23EsZXcNX3sGj9kFugpajDQrCQHp0n8rkUQ6MB14/JlilXuQCk9I/ACEYhULidarFmizp
HBk8qT0q2aY1BKnnHb/ILO8YV8KPMMff5z4HuENfRGppNp38Iv6Jr2fo29DJFMfU4mHTFSfzuRVO
qQq6O9Fb4DdJCM48zGlSJpHFkxOeoxZgl6HrX4ENVQE3siH+YI69bD4PQZd+j7WxGvedEYbF+wxQ
hLRB5ZnLvlgFeEXGk0j7x1SX++xBCisw6i1/pecxLUQLwu59peJAhNDiF0OYDkOqEAYx5/HKlGyx
5l8/tUIds7maXWjQx45L3THSMPzY4jQEJeAUV/6TfpTHn13R+KObyX5cMcbR+LkajCC+9822k2yt
KS1cJLuiEx/gwLY/CnT+P/r0AQ1HyI40PAAB5H+JSSHIDmff2nAGQxvgBbCcndjglYjb84kEjC3K
F8fOKTAQ6OwwHFsOOFZVptsAYapP1uSNdai7OtE9/ASOgpOZhhxPX7Th1DQGUc60GtCnQ3dQqxyf
BwOD36tWsVPlvR7Sp9YLCQ+VAfyMrIsQA8C9wD4IAjOlZyeVgvHU0QT3732rZqFROXkHXgT/WnND
vWmfS5HxtHnGsr4HuSg86IEwvg4l/RvGj5cR59QbcuAoNboddkEDaUI8SI+torf9Vhl8Ey1Sy3BA
eHHCFuP+xAXHVNiv+uA0aodcQADSq1s2t0ceycSnWEuP/a44HVXA5c2R5k8VFdy9A7UamZlpJeEc
1elW8KVUap6xhTSNAK3z6+2BEnsRWywNuHfqreqpbGzTu08o9xuVeeG/hmwoIX0atTF2vqzysjup
nUIoUBSNVitswsHlecoP91pijvVdJ7CyOMXod5XTWjH/DU/gmM2UVoG6TERPJ3uWATjcG+wZBwvZ
22ortnX+jWfITrFrlu8c7ivPGhsNz+voQ5pFfuIe1VrEcNTEHmo/lGnPemKOPAM0fR19UTQhUu+4
ocOybiy65cUkR8dhpj7Rj2laZi7XZp5RerkcfJttZxQ3ZinWEAaOSpVuBalRP8gySzvvL0c2lLRl
7nlCNCQDh3nkaaigzBy4JjFP7To5IVki4IdlOn1rcmYfj5IEDyVv1UewIyj0mMyOio5ENVYHpa86
DEVpjAw8rodVvlcjTu12htIDiJRRP3E1QtgeM2/GnbZQ1ojAUkxFNe/qMAqkQ3iiYeeocpZHKEEV
IAg+5F0ZV7s+85veMU6VNBxAZvUJ59muS2iQ5aoAJibOyyxXnLENER49Q77+Ay69AJNeYpmBkiIV
bcIqArUtwqeb6/YedR9IkQ+Opd2cHmlJOZ3TeRFUoUdtF3mQBIKHZC9vYE17xwfEOZIv9ARd02m8
6o9oin//kok4q6gTa8DS5EtQ61CrQ6+ekniTwespv1M2K7leAqrNSSNm4qJP8qAiiVqzAE1esbzm
BT2BaiwyB2KelDoYTd8e0bUoMx7ksRKjdqyIchp6Z5Bkd+iKFe3jGbfi70wgMhu6gjYBOc004EJf
VU61b4lu5ZX7xpMd3Tk9pJ9UPN2Hff5hjdp5WSNTOBSQLbSl0FlGAESfUj5DootcOVJ65xJPcjx8
lmbUvzvFXIdNiIXu7dFbCMUM5TvpCtlBcrsMdYy1Ns87Q3QF4yVvf5Wn0jUDY3s7yNUnmtSC4cxL
kz0RbMUZfBptFtLkLdIL65hj2ACs7o+Elhmxtwg62qMq4DhQ2pdpxCbPpBGdKg+rmTpPnGoo6Oj/
GUP/Osrsu1h0dvIwNrlwSV/xE/UU5RCUazqdE2/kN6f9Osjsi4zxsTHRG1JcjFJ3ySHZjod4l2yK
FTbszDHxOs6EeT8rsliRo5pOXOrVrvaD7at8QgyA1Ud6RpQFfPQGhtefefT+E3OaP8CLge7P9T0G
IKSWPsSKG+VPYFttoYFDJ2qvf15uIPUJJ6FBCkPlMjOz7FEcyiMF/AXdxEI5VJG/Zv16NW8ouPMY
86/Uca3Nw1xxJblMH3EV4tQOQNdNgsR8uZ3Om1rCrCJ0jlWgSBSMIfBVucwnkbMTnnNN4sX348b/
dYSv53CTmGzFsy/511/0FdYkARbSuwg5W/D6quddyqK1APTNTcvMTdT7wDdWGLZrUWYbBIiwkHKn
MxPVL2n27Cs/ARLeHrxpaZmPHQoUUDpgR2FFPKty1RyBUUhi4snyeyP/7FsvcY1e2S8E2d3bkZYm
lK5ClpcxhEDfdF52PpKEuhTKiSceot3RrT5kH4IHWPlbGEVO9drwP1eSu6SlvE2ni4izIjyCKY6s
IVXck3Gnnxovz7nthT+Latj/l7nNhhEwma6NupR43KkBET4d34WbyGm93kNP72//8HiFQbhUHH9z
ewy2DTTLLqs+LiDDtD4hq/YDqL8Tre9k+Hg7r2klmFeHCb3bmCg+NBxnHD5di09KJYGCj5LEHek1
xQA8b4dYSuMsxNzYJ4ORiW9jokLz+MG0srWBSxH0kX8TZRJ2ZpkQUb+8HKwWdhyNwCO8aqXhtas9
fikKOm1ZsKY6sDxivwPNSHL6eLJAi5xUV4noMSbcSveBGZw2/yIdhRVWQQoKIb5ZucVc3CU1Rb2o
51phJ71F87PQgDgp+ZrCxcJ2i9rK71CzkcNUIQLAAjtbNTLxxTB5m1eKQgV3dKo2gDf8zTFQBzeR
eBLotHJcO74uru7nP2A2ovQGhSNXlNSrPGnD87orf4BM7EovyqHf6t/Tg+D+m6l1HnJW9n0VFsIQ
sQ1XgM3r4AOWubDF+5UFcfrhV5Pr98ias22rEPg3ZYoCFMtWzB9xPDiq9OuoPcoZrfvjyja5WJmo
KGIyquLUIs4WwzY4JTJWG6rr80gh8Zyd+c+3q/L/+FS/Q8zKUsiMQI18los20nv6Be3Dsci5QVdP
em3cHU/yXSxGL1agv0iduANv+whQIrXrU/jQB+nrUGCkvvKTpo34epB//6RZ+R6Tsc7CgZ+UwEI2
f2Vev/N38Uvzbr1qFjc4/CkVA7ImQsvzRaaDNIQ6hGK58jPASbd99feZE35StuwCu9O7dGu8v53d
4ic9CzibGlLeGiWdasvNa3oR5dENtGZlpVn+pmcxZnMBNSQQVCHyohON2whdw7Rj13dbNrcIEx/A
cZuQC7i0v53a9ZXSmK7/ULdpBEwG4bMTll6CL4zhybkAv916L3uwpe7qnbYVtjiUfzdW4i0O5Vk4
+XKD4Jw1Vgb8NkoX8EKRmKdNHprmSjkubnZnUWbXsFN7ZJ0cSUqkoy2CBkih6QBr924PnjwtHVdV
fxZnyvbs7lLj+hfmo2m56R6lR8EGoJOVTvOQbbmSPxuDTTcYiQmnuqsfjcPJjTbhduUnLE48g+lg
QDBWkRy9/Alj2ahRPDKgndO6+XvjM0DYLa+19+qPwNNd/TXbg3l4pAfnmF70619NjbPws6mRm00U
QDJT3KT/HmWxE2P2ejvDmQjP36dLLOj+k+FsZshg6Uv4NOwSXvFN9fw9TaqN9Kt2Qs93ypV5KC8X
6H+izbV2wKILRjMlpG5NSECOZYvOyRs3wQ6o25c6sLXH5jM6J5vB1RwwOQ/5X8aThIrKyrFTmWbC
VW1BraYfbNC6Umf7iJ/5PPwLMXofrrmt3exlZFce73QnB2xrNx+V0J72Z83rHZM6o9OZOL1T7E/3
kgOZ91A6p6fmCazW2p1scYQsmVutSLkh2XZZcYXAczTmGjx68ACmSe+jNa/L6Q9cZX4WYFZTJo9P
4BQC1RWrvyAbt8l9I7yE1uvJMlZqa3GdgLWP2jwsfSTUL1PpmlapjyaRTO2zVj9D3rG749puvZSO
xdke0VIVJUpz9iFPwEolq+ZDDoeONwwUD+3Oq/fRQXfNV9WtvfAFyZDxQb5bWxyW0kP1ZOr0To6R
87V9CPo0RqhKcTO0+iRrp6vjplKSlUFcqodJ3UCdTKMRrJ4NIqyloAxi6sHwQZd9twDQrKwA03I9
LwhLomM3OboirDJNlbNlNj/5SL7FfuqV7uCMLg8aoh264HwcpPoO4qe1jvTiZmzRvcOqhFsMam2X
AXmEpVtfGEglOeilASs/vlcd625qTJn3yX4SO/Lk3drEWvxcv6POPZ9KSYP2Qq1Audm3YgUm/1VC
Uej2YC4HAZPLbQZJVH223yuCGoeFcaQaK5D7InxYUYC4bq2EWSwKOqw6zVzUWeYzS1RLSIzG1GEb
s3daIj+FkvHhdiaL88qEF4zMkEWrerZMnIIau+mMg7as9HuExlOYi6d3hXHCKlnY46y3prQz/cGr
MjwLOKuKGm3bLk7ZauUtZPLqAFfNG/d4Cbwqj5Tiu6K1jy+Q8z74j2u3s9u5omh0WZCmCNkX0Dah
y9oOmGEdylJ0xhxfD+zAX1NnnS4Q/3emyO5dhkszfBJ4ieNQMZqv0jH+PErI+sRIkCnhp9tfcfEA
iu3dP58RLaPLWKUc9sIIdMNV3umHfs/jrcsb6v3I3FY+HLdr++pyYf4Od3U0NItxGLmonELVqY9A
CbNsezulxSmGwSySTFCJyO0yI+DLTaEfaYKEcfuUZsZnI26/qdaaMcvCPQgRfZ60dF4bUF6ZCyKe
4qwOxtAKPQCO96Or55t+Z7rjtvXQmPkJxDYGgLRyLLmeAzI2V6aiI3KFla4xGz6jKay8o6HuogSj
wSAtvDgND4lvik4BlTOHM7/W4n57lrmsxsuY0yc9W/4bs2nrFD8Krkbj5+N73enVHYzfw3TSUQBu
vMOQ0Zbvuru1/sRCbaL+qCHrC3uYl6l5X64I4eCmlSoQOfqmbHCXODmRU32eDlzKX+k2+fPJcBFw
3qUDFREcI0S6OevShKkgWdmtbXi8Lbt57kRu4Mp//KaICYMOq83Q+ZzTMeVydI3Cxw/FjFQOvMEu
R8Nlaz2Wd8ed/o4bILzy3ZpY2EwafzrQX0acfc9A9gHpZixm01U3uIOasFOeAXfa8k54f3sqXq+b
l6FmU5H+uDwOA6GqsHZK7S7M3ifCJu9qW0eO4HashVPDZbBZW8bXML6RqtLn1AAuNLLH98L3yBMc
GMxuxrszcBU72ihPt8NeL2hERW3PVCXVxKRkGoKz2aHLADWHvPNdpIrQ8Xw8Sd//uwCzfbZBR1gQ
rYJehAp44nQXF/8Ikl3okZ2DEdZSmG2s9KNGWcgmE6bkp6U8d9HKq+zK358/XCldr9VAKVTkRQDZ
jKM9aSjdHqTrNf/iKyizHTO3aHFrISGq4y9N/Kn7h95fc69YS2O2U8Zyx5duQJsZbWc38OSMlbVg
LYnZUpAGCFYEcRB4Sr9pYaPnD2G6Uq2LkwS7RHyVuXVNqI/Lcq2O8VH122JaUsfP0qb/mbo0u8KN
9FK5wnZ8aAoP6Y7VPWRp7JBN4yjDiVTkmf8ybJO0oRglo+UqqUMRVIbzd3NbtzsXklgH8gaY/+qR
fmmPRqafdUbUeQQGenAZdzhqqQALC+wJPQRj022Vu/au5uYiOdLD6TVw106KC9/wIuC8SKRgTIF+
yW4NISzlmeIo7X3z/e1qX1hWL4LMPiLeXp2v5WBcsvxXDJMLlN9dVJ/cXKzurebLfxds+rRnCxxi
b6FwzEIZ0oePfivoeAnApFJu1EaYZOmLZDcU29sxl0ZRBxlloZytsarOFtVjACC2jhtsKwYk4uLP
tSRsy3Flw7iuScqf/gmSqdi6A8i6TCwyEPHTfdl0cz9jTk8WyWt5LEy3yxizchCzxPCjpLHYk1BJ
6TwAQ5YXeaEbSp5uo/E7bhI3szarV+jpx18e2i4Dz0oEVNcIUJODorq1Ph/dYmt4CKUV91Nrqlrt
EU5/7Va0WY2kg18GMFcDr99Im1Fxc3XHzdYGJv9e9dG88eIPws/bJXJ9R7pMcCqhs7LM5W4cc7ky
XQDZUAtlSD3poSXhsglebodaK5TZwYIKFfo+aDQXi8mtEf7qw7UL38I6dZnNrOAtPAjGqEDR7qRu
qo/JLvAQAIfAgCtc6zSu8ctCmecwrkxtaXEQsQGj/2bQhps3WlTV78tuOKEtsp2uMEX4XvO5yNi6
bdr5i0Td1A5mmr1q/5uVkv4Op3tDIS4gmtkHLKKT3nQ0zlxRAN8ZC65QqI/x6biW49LXO48z+3oo
5iP216eWq3/lMSKDZAkbnCdPGljqj3H0mldkc9jU3dtFc72EXaY3+6IAygvYIp3mBuO7sH7V2m9C
93w7xGLVnKc2OxrWYZ5XSq0I4JTtxlMdGUEyJ3P8lk50guqCk7gqtEJtZeFcS212XqzLvs+NRJHd
rmd9ae5PJ3OHnPft5JaD4HpKbSiqNDeDENFpanq9x8lVQCAljW2p/4q8pH07ysITEp8JfWpwVbKO
SvXsM1kYMoxKDj0C+r7oIP6xO3We8Sju+7vog/FB24puBrD6Q7VLOLbcid+jT7d/wcL7CiZ7GGOS
KB193BUuF7Ki5/wSpq3v9j8kpEW30VffTX9NPAA+X/V99VK9MLDMeDBxmCroylV7RESfL4Ocy2nc
7V3xG3TSQ7tDKJEjkeKEtnkHR2hlLixMwYuQ8ykIjqQT6mmZ8T/hW+Nozdqxa3EUz7OafUcpjJRY
m7Lqf4j0qKHF8wqIKYDL0225bXa3P9pS2VxkNJt5GpINYnnUeF3fd14R2Om28Np7dvfEDjdIMbzG
32vb2h69EVXYxEGZb2UOTgFmO+7FD5jNQQtYfleOpuCKVuW1ATKmg/WghrgpIKOqa8j4dJX3b5Lm
xMRDjYJn1LxSVfk0NEpGpfoP/hZBNAktFwdz0WzLfd4eYCE7pdM+QGCNbd8LPkfuWvtracWzcMhE
Axy1ddras8/sD2aXo2+CtknjoEqzgyag1Hb5Xdwj8Pq+EdzcCV6tn7cTXywuwPrIq6ug5JGAvpyi
ZQZxuRT569K7cZM+DQ+Bp345/VA/l898gLVXsaXZch5t9mm1BtkN3TiablVJz5YQfMvgka2se0uL
wFmMt/o+Oz3VZWVgvsvpCQ4qkgFwVUNo6f4aUnrhfGGZEt9JZ4GjPzJPpfCjJpZIpcgrFBM/RdLH
7PQ8IF618oWu81ExKOJ+OVkU4ZI8/ftZPmYpaDHPLYJbHRpPATmB9rTt76Xn6ZDdvIc5G9rrUJjF
qFP3jhmB9c4cbt6NaZVbmsbmAd0pwxBHylFHRc1lJbvriiC7szjTv59lp6k1D1FQs2hLRiPuGW44
3vuuvO+d0atHWw1tq9vDV1lZYxY6hWBmVTD7k6OgIs/fIXCK7Qq0+AOvpVXQvQQHw8nue699iTZr
W8TCHLuMJV/mWOlomPPIycHX1Q9TV1LIbEBcr/Km3gpfTt9vD+nSiAJgUkkKo0Qe0y+jdaHZITeK
2l5Usj+UMaSnPwfWq7gW/Q4x+2iYclpdq0FrDxCUO6hOH7mVc3JMNnf+T8Vpn9dHcWFfugw6mwcY
VZR5odcIiGwUpFns6E78KH9TtH3xV7Cduh7l4QhdEBLWtq9sdMnk7+FKF+u6arBdlzWgdxxcULnT
Z7v9UW6QXOaA6E395ZGko4O/MbayCwN35ZA4c99gOZ7Fmu0HJhLkkRoQa6JPCTbcXxcNF2vTPRgo
lONB873Z4EoEvd1OXEvgTWZljlwtAdMPMBBRx0gMYLk1T1bPrUjxtcQL4LcpGsqiX+Pjx9vFerWK
vsVQVRkjlQmJMvuosQBwQM9QBRj93ovgpwU9zMmEK5q8Np5X84I84Gsx49nnJ47T5bzAScGoAxOc
vIACEuYBe5E76QQf7lpzm6cJt2x5W/UobEqhm5Vfxzrfp+ZrcFx7wL5+dZp+CWZb2C0ysIY823Mj
lAKkVFMST91yLC7o0vw0dtGh31mev1NVj9deycNBHc0j1E9XJu/SMKg4t+FEAQJIFWfBAwijxlgw
4v0JoX90dUY3qPNupXauTzPkOHn3sXlYOsvr7MOOVdYJ4SmdML8jrjWbcZfv5HdDY9celP1tsClR
rl3ZTJZSO485K9gGnXvEUuvMU8aNWqm2rJUraU1z7uJoOmU1uXiYMAqh38wey4XSCmsd7RQvFZgT
OU0aJyjTB1hTin0cAuwlGv3bn84QFZAWdWKKBo++c/pajR4ESkEMpCoGe10EXm9+QeIaqv1ftwMt
jd55oNnodaj9wNxsUg9pIyfvUK1Jft6OcL2gkApOiyycODOB3ricgYbAXBdORJCUj6P2rioecv3T
7RBLH+g8xCwJxfRzGshx6umasK27DKlJY2fkPyTL68Ju5Wh2vXhd5jP9mLOzi9K2atXxjOv5Ulx8
DnszPoyNKtlmgBDPKbWE3e3kFr/Q2fjNpm6qdMiAmMTDvcQ5SaUdiD9uR1gbvtmhFoyUCTWe4Utr
4TlFATvIHlP5AQOspwCfp9vBVtLRZpOpR8hM0SLKYchew+7XZM/63wWYd8GRHA4HifHqpU+R+iTn
xUoGiwU9nf9pceAjMr8DRACFAqEjQKahH60WzM3HSZX4dhrXZcb5WLKkiXnFSXwO3qonjr0yCqlX
GJ/74bMPQQPxbWASf1xexKFvwrmRwxT70mU5F7qsHAH1pQgRaSdHRCsaH1HFu53MGwHycgm9jKJc
RonbacrgLOPFsi0KngryPHbQZqpdX9qKHlBY13DC9LX3Tm64MZzGf1A34g7t/Ns/5PpUzjpxnu5U
nmezd9RQq2iR3/aKzg12x43v1nY2vSMMbuaG3ho66O0mfZ345DE7+eZC2ryMh8xMFyBmkbEjdl7/
HjGRD9Fd6mZbQMfu6Ol3IRlPtoFOupbq9UybUv0derYqlqfeTPUgnAC/0kZyIy/ZwQB44t1kL3ky
ApT2Ghj/rSivsgXIyw3E4JL8dpI+G90TWqPJMBCySl+r4ybTvkjWX4oYej1elkM7OMqAGrS0cri5
npAkehZ1VsJYhSAtH6Opc8p4Y24wLfmq4X54u3LWgswquAmQeC80gqQhAtdKVntZLr5PkuLjv4mj
g7/gUVvhjHxZMIOE7rUwoiVTqy+hjsik9l5vqpVkFq4Z05D9jjLLpkCAUM01ojRO9auHp1EcYjcp
cPjraTEi6fMwQYREOz4EYKH+uwznU1BElV5o0ZZSq8bxu2++jkabIa2U//L3+p3hbOI1ShQogz6N
YzMZS9lD+RlhlJUgi1PsbBhnU8w/9i2OWqTSSvkD8h6Oaeju7dFa3AfOQsyOG7J6xEIiIw/Z9B05
QzKDx6sj5gxiIaxddKe993r6/h6z2VEDrYGwQ4IF9f03IFW1bXfdJnuSd//imntZf7MjxxAMSQml
GBmsj8238r34a2KZRFtsHDbVvttYW8XJuGJrTrn9Y1T0tAP8HtD5ASQ6pmEhZsDnE27UccDar+r2
qdNXqvztPndjMOeCKEKHMNuokGLl4TEwoIXtIJDtBh4gW3dg0nXb4FAfou2wwexX3JmP+iZ8NB5g
XHzhUW9/WlklV2p1LovSVomFDjN5G+gv+xqK9uOP26W6vLnqrPxcMK3rtcuM0wgXBJRXOid6nOCN
CLY/4fS2PW0it/h0O9piPr+DzRsVSOfksRYAPI/MQok9oYhwWuqRrF3dwxeWEp7tgDJOR6RJq+By
SS6OjaFFqL154V4/aHfxKya5qjtlNjFjhp2OogRqZSsFdB0VBhadWHCx2Mdb814sHhdmnhVwSY5K
iHXyr0aWnKJZGcSFT3YZZRrlsx1bqzrDajgocEgQHdnB1/AVYQT0X46e8LQ29a4vGpfBZmuyUfun
BK871W36I3CtkeaPqj81ZuXC6v3SaNb2dolMq8jVFDwrken3nCUnx2JnlCbLcxc+6ynqerq5GcKB
l9fISdQH7F6c8rRyc18ry9kaqh7R6eym3Y3nUXvIoArWa+ed5dP0xLPEiVjhEWc2jr2qF1aHp4cX
7/t7NMpAhVpolR5OvJXjZM+zJy85dgm+N92WDnRB+rQrq8l1Y3ZaRs9+w2zrQ0Q8waOB3yDsjNfm
Y/gTGxKU0JHcs6VHHKA+gva9Hx9gjSGu9pKthF+o28vws087QbhPkkF4gB77LHfiDc9LAP6sj/73
aBX7sFhIZ8nOPmoUZH02tERDls0ZpY96ijpk+OHYfT+JpR2qd761luD1XJkSRMCBNprIWM/vya2c
RWz+nDfv5RIlVVt2st3phdaT5/9UBgc3I+Uw7Y+V5Ky9Si4WGNaw9J0kWbqWHUqLUEBumiJG7G0o
7d5FCvCvwrEeazvZj1suENvwcXzUtrjHu+Jd6jRO/+X23F0sMC7Y8luRTe3oy8mL4l6plQkD8PfK
pAOwDLziQ4I+TL9DAJwHqr1v6ztxJ2PTgDT7yvp7DXVj1M9/wOyjg/DU/F7kB8ipCxjlMLr5JnlG
t/Bz97m4F93uXbTxvdtZLxXaeczp389WLDMtsaobiKk3+Qbfv29+3k/mN8prRW/SxtvkQSq5WTEu
a/le7zdTusBoJ9ovolazK4GY6rGkBQXplrh5vDTSz6BdK+rpb8wXZNSy6EBb06P7vPEf4i0jhgK9
WugI6SbaFdsJVSf/AM0uuqWz/qC50JEmK8SSLCR/NSDts49olCghtkKV8Qo3vd1AtT+8Dx5aHo6+
oAT1Ze3Vb2H1h/OgTAR4ZOLFOd9izBqtrgeYhVonPBvR6A3SvwthYPfKDdHQxdnCK2YBTin+RF6M
X0L5W6mvKbssvHdpb8SN/40wm3ldFkdKX9KziPfRLkvBWppu6Y0exqcsN7vbFb+0kl9Em32h1Ojk
8FTRGgr0+mcSma/pkL4Pu+iH3NVfhzy+S8XwPj8Jbi8XW6XQ7tGbPqz8hinGrC4vfsNs2hk4K9LR
4zfU7sTMxsNmI3rTUmv+hEnyS92UTrCRd+Ffa/2ohUl3Hnje5TuNsVjjc8cqr49eF3P9jrM7yyjc
2wles9CxFJ+4OP980nljpuvFMlQb4ijc7PwPkzID+t05c0L9NZ36Ypfu/52EjQlClhCEOhfxdJnd
Za16rylQs18yO0zjOTAcB4Whrkpb34Y4/27ijfoExMg+flN0ex2stTbGs4VNRZNUaqdy5rzgWj6G
qNZGD9aAd2tRZgfpOioHrPWIkoiaF7cBztBQ2I4rV/SlnfniQ04/42yDKFJwionA8GHN2kIzcDAR
cVvDNu6mk2CxtbzxoP+A0Dm48V37oXmHXUeM6rFzu6AWs6WaOCLw1mfO3xNHpUVIVaXRJwv48Azf
rfZ7bK0pjy0uppasgSaUIf6+gX3Pcj0il3qsMoKk5g9sT3BYXjljLAUAoogR7NSs1IzZU0FbDTle
I9PsS8Z9wSm5rKOVgVpc3s5jzOrdtDITRioxSi5YgAfs4sHyfhhbxYverU2utXxmlV7g/CoOKQM2
FkXhyMhL4YS62ldeWiwlPonIKzbwpPlzaBnkndki/kVGwjv/YG0K562z7Dab5j6+g5YGNCFDH+Tf
FJ0kQ1ClsQyCYK6e1USGgtEqHZUINTPNjzDylLF80Nw/r23kd1FBFOGzYw93OcVSrdR6uSG/2Mrc
HB2M7Aj0Ahe322GuseqshOdxZptOBd32hFNO5pkPhv11apcE9h5IKT363MPxbduIq3Tbt/eG+U73
Oyhs38vkjKOApdDx9NaVOmTfJDc7AJC/n26OdOa9J0wxoi0u9Rt456ptucO22+V4ta2qfkzZ3foh
s7nXiekYo0XGlWpT76ttTacxRA507XixOCUmgijfETUieXZasnr0nk+IZntaKbav5ZiHj72K8/3t
b7k4JVTQLAADJ13b2adscB3lgpgzJXIRaEfsdvnodLVoS91LD3W6zlb2gaWXFuQD/xNx3sU8ngxM
7C0iTizb7oF7PzczfZMe1gZwJbV5G1NDniqQken2xlb6JOL7asUGjpPBO9/C/SASXcSW14QRpm9/
VRtnyc3WzCrTujZBPp8DaLnncLJJtspW8tTdv1xTzkLNlkwoYAgKioQypfeW/xzJH+U1+ZmliyQb
5SSGBQBINeeyx0WcCKqOT9Ebhs26izfWo+4aX1swc3Rn/jJc/WFtJ1i69xATyhlXEeb7HIkjlVKj
VgGYlc45coovoLVz09KeBxcUPmDH9LDW3Fvc6c5DzqZaLviwX5oJJrMPfzbb9q7ZDBsB1a/pEWlt
L1hNcHZJAcbUJl1MNP2rvh1dGU9BwTG/QJ9yAchyvHW7XfDp9jRfOvWcZzjbGSot5GiuEdMyMIQD
GpuonzD6W9l/Fs9452Fmq4miDik+lNSL/JzvMR3aWnfTXSR5UO3x0N5VG4xe992rABr9+KC/rLe7
VvJ8a82cHbzkMmhEbKVovVRfQvFLmT312Z+3SalPQGI0HDSYrLN9qK4wQa4lctTzvwRMmXjJXtlf
l1b+8wizDQZHLZQ8q4SLhhH9aPDWzNTj/nY9LG7hmsmsliYsCNEud1OcGUGE5Ry4JrG0tHXq9yb+
hx5W7HcJdhqoZ2HLVW2jzVr5LyV3Fnh+BhsHXzXTCVYgYjlWWLjyGD9v5zbNn/kazEuOibbwpOqj
Tr/grAZy3FhM7LhYtHrFtcwXM/leFzxe9Q/moK4dkhfSuXhhmX0rfKzLso51xvGZfu6Gqnf73Yip
Mb1Hxzqkh2AzvNzObwGPyekL/Cn6T5IFI3e28oc+70Yyrx9vqhHpz4RO9fNEhMBMeps8Wc/wWT+p
iTOskoeuZxflAkcLFXxRv2ad1JmmjGmKMmNftI4SvS+M2K6jNV2mhV3nMszsA6q6oYVH4J5uvYHR
g3nPCOzmtIUmaHE5xBKtfpTt7N3qNjCN22XhXMad0j8rnDhvMRwpSM98QB3scaLF0+Q7mD8CJ/Yg
LXor3/G6di7jzbYd7F+OydBZKQ8R+ofG0zZ4UYU4HTrdRt8kG1DpuEysxJwOINc5AgjnIoIFgDHb
fLKwlcCCkKP1mu8tYK6Wo2yjJ38yt3BW9/LrqThl+DvabNvBTKY7mUd0vCoPW6zRLZ/0AXFIWvMF
u7r5VB8ajBDdvHXD59Xgy5/zd/DZEqfpQ3GSc1JVc9Y4GetR7P7AiYzbxu0n1TJkAda64Muf9D8x
rxR2rbGr8H6mdIN6U3YYPCrV2ie8PmNeDOqVgEPX6npnIrARlQVmKmlxX1dIAPjRu1zB/65Uot2I
7WOkd5/KenQ0XXBXimhxHaDdTutBRHj2bYE6myhH0OhdNhVRUDi4FXc9GnTH78WP+KO46bfJ/UQU
CeAvDmuBF+uJlgc6dJMdxxyTJo2xqQnhpA6eYdvG/QGJnhflIRVtvK638Ut8V6LlzdkUftjqsrQ4
dc6Cz6arjrbfoA5I4bWfW5cxRnlJtdNv01F4vf2/cJTiK59Fm03UtJHzMTiSqgqfUXwMvslfpR+4
g7njp/IuvYs/Rg9MXCf/qB2Q/oP89ucbtQEbB8skCOmodszRz4KIZXaWIiqnsb3ZoRLfB0a/1r5e
mC8aHiTo80uTHsmc9V4IogEg7U3RVNrgXLkd73w3AE1jotB/fA7cVQLhSsR53zo4KaXfTZuLcLQH
R/yl00POtljV5p70S3Gqd+sn/uuQ5qSqSdMRRpykzXXdktpvLB87ci9v+s+BLx4AfKzsJdNadrms
mxxKIdCDvpu0b2dbVxSDw/CHU8y90zwoVGaz6e7/HyIu13PgMs5sDoRpgICnAmjFUBrM23Q3OmGE
1EYoimubTq8ezbba91btqUL/Wbeqo50N0dr6s5DsxEWHcITqKivB9CPPlh+8thQ8Nd+Sbf9pwKj/
j/7BQqfijfP+nzjTBnMWR0QTQUg0KWJQ6/2bNtf2b22utZPHQoGQkGmCPlXQ4TJmO1VW+fgClowq
7l9ZifVepu9uL9nTd5nVx3mE+b7Uqhb6En0G2Ijqtwe9+thi6Z6FxkYxzXZlh1r6PmwMVKGM/Q9Y
gMtx80up7fuTFntSE4oOxIqtfgyOtmRlH/oy3QDBui8ndeTgJGxup7lwt2YUz0LPDhwNJLS4D1QO
M5xVN8dTLP8PZ9+13EiSZPsra/2es6nF2s6a3VQQBEDNEi9pJIuVkVrLr78n2DNdQCCBmC6jtc2U
giOUh4f78XNWiYRYeIigi1dDHBn9L+ZsI6X2MuUhFEehBYG3cA4oikmo4OWYrTqDy9y8NP1U6gTp
X9A3n3UX5VMdq1GuUwm+HtwFJFjLYZw7xJj81hR4mj7ntySdhF/WmEOaljOCdzGHStlkOIV2IPmB
pD9m/abvOdtq0ZIEuIUGPw1OX+YtDOnudBIsI/Z08wBBODeS8o1OnhKyC1QeNRpdOmYLI0kJghQo
Q8iwx9jKkwDpzx67asqJ8gLpOsDwuwy7qBTQ+j5r7T4Jw/guDSx5dX1XLRzPE8vMGy8GKWICChG0
oEmJ09Zv8cTJiZ7HU5SV+NfQGIcmaYLVy50Ze4FeOokFyUKx9sas2Fwfx9LpALOFASgvvSLwRD49
mOBFLvShhGxR6w7ecNDUdUApx5wSHDPNEwgDyJqHdfwkB2GXDXzLiiQruAJBdnZqU0aqJK86KAqZ
32lpun0MtngkQ4zwuavtfJMdIHThCd70I30J3hUncaSVcd/sqid5l3u63+55UP+lyT7+Qox3wirM
iljkEJ8WRXckhZtHe0O7uz7VPCPMTNdyQ+ZJg4ZJW+WzL0WkXxvyFKMpjowf100trirw9ggxQCIH
8krmYEAxu6Jy1pSiOX4KVpDJvs0cdBFAGBpIOjDqfOO9IpcOBBQKEcuAABV04cx9BY1RRG2A9riK
sE2En43Ii7UX/CW0xqkWo6LJKJgxm4YUpB2ikmp5iYlTdmst/KaFKGnFL78zd4YGEg1ZBlzNYNYJ
7QpJOsWQdqMso9IuQU+v19fAcwt78+t4MFE+u2t5Ue/S5gDnHw4EEm9IrTPT10Xav2RYjPGu7h25
tTyt4zEDnU8hCLJBvAvKVsAtVRaEK4hgIYHEugnSI7QnjxMIJdIp+ha12bdkCF8583j+1gYqSqb7
AURSiHKZUAlNBKOAxwLcyaaOgLrrHoDLWOG23RgrU7YTnxcyLeTs8fgEUMmkWCXQQDOTqIgQRcxl
IHI1G5ITPnGaVbBJbwrkLcU3nrXzFTsxxj4aZjFStXAAHWQVb2trnUXAUXKYORfW63g8LM6lKyHK
ARapwDVL+aY2oNgtlQ/5QwaJ9+trtYCoOR0Mc9uMxiTlgTygg4Y4M0qYSmfPvuajvp98QlrMJ7Oz
e0jZ1evJF12w5Av3OmDwudN/u/5VFqeVKg/Cd+H4sZkMPazSNjTAnBNCFViBBJesj3aWfb1u5dxb
YbxHVpjxZr1cFKqKnaLrX7TqJYqfrn/+AuoMBigbP1oHEMWz3BwCALbA3mPpdLKPW12y06R3u3Te
oF04Ce+LIAOlFQj5hPGmmN6uG1+aQowOQSXuVhlH/vR6rUdrlisRrIaZONtj9I1UE6iAeBWJJSvI
OIOnFJBaWjA4taKiEA09eLCrCChVZdEP6GPZsda418eysFC005oKJyDAA3fMqRUyTEInxuCmMvOf
Sf+N8MgbFkaBQehIWQHJiYCVufnzHOFpNINlUrSg/VdsjOK9qHOOguKSY4L2KSaK0iKBMZOxYgZt
mkvQcUZttHcVv1kRtxGQmSdrdCN94714lubs2BpzgUmDlKsJtSaVnb7OBD1xk6LL1tdXZgH7hlZ+
EcEF2jqwz1hvS4aqnMZKE0C6PTn9DhczOjLlwQ7WxaZwIevK87h0lk7DRhikiBkZySELxAyne2HQ
urROShzaGT2uenvXCIeoRoohNu24Tfzrw1vaGEfGWFbkvIOHamT0KE8Wrsr0XhcA7a1bzrN4cakA
sqC5dzS3nqXek6YR5wqEWSr5OkkfWDD7+jCWV+nIArMZcAHnFqnABki5Pxu7uO9vIjCvAWZvq+vo
UeehHeginC3SkT1mkciUpgVagAQ0Q4cPkF9z0ttI9qd96kNJw9y1QN7GLxIA0vJa6feJyVm2JccL
LNVfM8pmNcKoFZAMV0E1HUyunEJRZgorDwUON0BmcRd3INUYknpfjJOBd6ImzHYn6iJnXZd2jwUw
mQyCFBG9Y4zb6uMpBitvabpaXYLD41FXP6L5hbO09JJiphrSm6KGhCyywsAVnp4HdDolE96hITq5
elcD4src6E+0bSTz0Wn7dN3awohOjNGdfJT4GhtIuWeGBRBxH/phDlUUJMFMo+NM3ELIc2KGfo0j
M2meAwUhGrgZW8ET4+9RGzrG9FSVX64PZ+GFZJ0Yol/kyBBaXcd4lDB58yPaT1ZUHaIZIHUMwdTZ
Qe/iFoGrwqNB4FplLoIwbMZEQC7Js9b5Zs589YNi1QK/s9C0j1NBbH12ea/bhf5ojBWwVuC5wMBy
9jaTIxA/VDKu6njTbyo0bGYGWpU3xEfjbb/NEB73CYBedtjZ+XP1lqpcva4F5oCTr8BmauRSlbRa
Bn9Y5SHD7kA0/TbcNiiHPwBXNt8XOwN1cSl2W9kPHN7bdMkJAtuLBzF+qCII45QGksTG1DaU5xlJ
jsgxQd3rqxsp8Ion5Bf8XLX59EH0jLPH88goC2obNUOAECvWuvezQ31X3JsbuB5X78GkzsO1LdT/
aYPTXyNkgW3AhkQkmjHC1lXeQ3Fd9yDZi7wcAEhQM+hfy9lLfmiOfBO6XAgt9TPXBsoE02kui63R
wXa8SR4Eu74NNr2NPQSOBDRU5Q4XUbdwa1KoNuSGKZ/IGUcqvOssjQKkc7ttW9g15RMEJVYMSFg9
OWFgp+sqB9ozeOX4jOWB/rLL+AwhIW1jUPo2somfRmiU1ev30ZlcAXJy6J7iuMIFj4t+WcrJApE7
Ddxepx4qzUOpLTOQ4BXlnRlOdmhGdsuby6WXH+VHpEx4aKlAWHVqpSdtEbSyQcekb6EddkO+Vofc
J3hz2v0NRdrt1dwpPdGXbVlA40jtg3igf2567oAXAEhITBx9F+aOGQJRR8+1SQBAiib0U0Bu87Ze
w0FQrcb8Bfe5rQM7xlUFWLh0Tuwyl04Y17VilSD2yKR13t1Po2jXWmGr4gNnA/EMMRsImoWaNAQD
HeDgkR8Q5cK9A8EDMAV8zb7qSM5J+8QPZ5djd2HjngyQuXYsPS5niBCBuSREHKhBVA89MkZGNREn
D9dOAAplXrS+ANnBauK9Q/cVLeMyRjMwV+YEbGNoj0PDJ9K7zYOClyIoeG+B8nLRLj3YWbVGx7l3
fbj0gxl/RGsBtHwMG8iAnm5payjkPO1r2e2ayG9adI9YP+oOT3HxIPK0Hpb37JExZs+GnaxUspVH
gC6Pu/k9vtN26W3hyGgqDR6rjfFi3kw3FefttRBkawDpoTAIuAWAX0xQL8mxjgsdU5saglOQxlbi
p6Y6mN2GkBFa0U/tkHBMLt2hgDaicQV1ebqozCER5wRw+7CIwDaqb2n/agRiavU2P+Re7fwH6lJ0
DOwqHttjzgqIBwNoHmro+EGANnnRzfjY7ZUvwwqlASfZSKkdvPeNXTrlauRR/y253mPbzNbtDAKC
QSEAD6j4Prd3k77JTK4o9JIzODbCLGJroQAKUfbIQ7JtdOddWNvaWw9tqXFLG9aAoYvA0ZzvTc7x
WMpGnKwkEw0JZmmFRMXoCNKyICLtViM8gVI6o5d6+arg2Vu4rlFhAkUu2lCQl2ATBV0rDVUQYCXF
bfciud1Kv4ug/4QXKC1FxHv+1bm8WaG+CqJTBWBIFqhCVcIy0AoAFuga9rzrTRt0QPqOXtaaIwFg
ttKerjudZZMmUm54e6KJjM3xiHmXzVKKWYUq5kv8rcFVmuzjlwplq9Yp9yJX1WNxWo8MMvtnQLJJ
7DpMa+9DOQEoID1eCc6f77/k0QQ+x+P59EW/c2SS2TllPkTZJNIxGl+gKmKH7Va+k6FJ1OHxINwK
3T1nUjljZOtYQtRGAyBnuLh8hF1qaoP21EVAUGa2/k7jAZBK5iteAo0zTJ2JvNAjMpV9D6sUOUN5
g5RVs+HT1PMGx8TN/VCNHWaOeEZquIXxIwAUgTN/i07014KxbfBzY6IN18IeadHd1r3Spv+nEO9q
O3ueV9HGgn4CNJAnUAc988JX3oFgG0X6YSSIDD6juU8yFognhF4GwgPaLpg88vbmZyr47MI4Gitz
QQVSAw7LGWMV1s1PyYckbQK0rh7bzXdKU5Ta8UECF78zbcDVuK4hkM2Fly7eG0dfgbmzJk0QNKSa
sFOBQwx1FyxkGK/2nSoizs/TF/VL6li85PLSNgKVD5hhkIM1JLbymgRW3pboV/WG7WcntFehgYq8
AbsG2GP2iIZZHgxwMbTDA4xSegC+AszwaYQ1QMstijKYBGAu31FhjvIRE21RYZOn+YCmXb9ccdt0
F/CPYKpHtgsQItQEziLKotX7OTXKyBPve1eAbpLxlnx0D6kfJna4L73eawBavol8ObTJR7dBkfGR
u8YLWTfQZQLxjqYW0YAsz+nYgyYDOmoII/h5ydfhjoA0bXGbUfRw9cZzRUtTfWKOmeom7KpalTHm
4JnczW4CcareLgGkBb384Kq78Xvkc/MlC1sKRlFGRdUWD2x2SxVZO+iGgaC2taClrnpT4RAkxrRV
qds1gPYlWnV4m2rh7BzbZDNEeq9mqE3XSCpCOa3qb0NkwuqeU+hcCtdPrDCu3UThre6GmK5eHa5U
E4Q+oNGI/R5r2BlrtXMiJGztADrCLo/beckj6qiV4NjgpGrAY51uncQ05JFUaYRWqPQJ+IIVJSr4
E6XcAWPK88BLM3psjhnrNJVSVZXAfBXlzzm915QnIn3lXDBLO+XYBnOHtSQGn5icRJ50K27NFRIx
W+EggJwKFQYFhKDlipexWMpmnswi87wzx1BPNb2OPxFL7RPA5h3450CjvyZ+GoN5QbTs4HbobQ1o
YfoC5PG+LHkAiAGJJtiq4I5YLGM6Fe1otIBmju9QaAXeHNCQ5xE8VUCj/A7FBGAvR9aYMK9KqQSY
3MRorNbeUZL/JJnJf84IZUE7/Bv9PDAnQ3YBfl2lKu+nezS3gjTUTMxuUdzNwcZMelA0P3B2Df0Q
5qqGETSlA6ZBkWdsHCmoXdMF8KHje/JKiWtTyTH25BUMdHZ8b4b8G4tjkU3GSipBRtGAxUn1yZPo
Sfa4rmMHSqeSZus27a1RuJK3C9HX8TDZpCxJFbHvari02q13JrJr8zp8Nm7QBGmBIFJ3Qdsh+wok
qWnSu1hzJnnx+P+aZJYicTaaQMghwEDzL16wjREHvHcrtB+DVU32JfSioB2MF4Ut+7hPNU8DaggQ
MT3dP4NUDGXbflpFoRv1xlL2TJdKPWmO1kGl0ubeyAv5HrBXo+0SVWFqkr2R00KRCgE+qPXbnerU
t9lIlZ6KleCV6xQ8AJpTghH6sbtRuAUd6kNPdjKVLsWDTwRaBYVwtkxMTKh9ioIOUB8IMZpDs0pW
aGpyJgDtuWWcM79DbQHoigQ0kj4aS1NC1L5WC4guuOkuOtBmE7QH+8I9ZS3jt3qcTSpjjDmiRjUO
cRzD2NyT3DOk4caQ0y+aVe+zZNqZnfK38X2nBtnLcerGrFMCRYGUQya/JakCGByKZUiRVin8+Jjn
s8M5IWcZGJjErpFQQUXbLrrSTvdq0oRS3wEU7jaTXbzmO+rLiaturAfxsXNVv/1OEEz+7X4wSwbk
GxyYkE+FLAJLWlFGLQRvFLTypkTJd0UwWXdTJBqr64M7Xz906lBhJ7TLA1vwWYk8qm9OpjBkCd6X
3pAUP/I+Bpth6aeF8ZS10TbKCve6uTNngxYFhIQAOiHzARIaZiq1klhxX6EzKBMnP7TIDXilV0Na
e9fNnL3MGTPMUVfmeQjUEGbMqjHtrJsfit5wJr39aIUK134VOH1rrclccK6s861yOj463UfTWTda
QaYc6tKRGjykg4UmV938omUGONHkx+uDPI/56ShBEigZyJrRgsipsb5E7lNLQG6bbqrD8F17iz+Z
3SkXACQW9XXpBAceBebiAh7ZZMIMfSpyS5zQQTg0geKkHQqH2jTas5lx3qsLG/NkcIxjydV0hNYj
mq20VrITs7A1XzReYXOIZpszkUurRjvWdEDcqTAeEwGPZG6FLEN7npl+EuZV2yoBur1dK/tok78O
uyFH5cNyeQHOWVSMBQToD3B6BXQVZ+8ncWrlclJCFdIdzypg19n0gzOy84MA0mfA4kCqi6sHbDCn
W2SyjK4UG0KhrtEhXOureiO/SCiUGZ74tcFG0RzhvkYHr3DHvW/ZWAoWgcOG2wRnCyDSLAth0PWm
PufoNR8cKlFZjKAICFfJRo3QoKdpLpKPnGN/FlXApKkCZIiCBxTN0OB+OtwqbKMiNs3AjZE4pmx2
dvVseOaj5DSbFrVXrkH2OKB4JEK7lSpYSXgGs0w7wSCRSosNwZ1vFUhWWgWySLFvHOZV+zM9SC/g
Hcm5LEJnVXxq1YIbBVQQyOmzfRPUyjg39RiCyL53LSQ74xZUGRFyV2gye1AfJxc6w1CbkLknhT49
j+MYxjL7+k4NMUxnawq9oQ09aQjtoIBCWYX2AahLtUrmhMZ4Q0LhIas53o49o5+WQeuiUtFT5BuY
R3Ext1kRBLCc9arbo5STNJXdDCN4xHnMDEuLCjCuQvcs2j1YrZNaCCsRjR5IgBY/s0pZBSOawmbD
v342Fwf0y4rFDAhcUHKUWrDSps9oebxBCGJb5i5seBH+oiF4NosW5Cg+9vRQICc4GWImhV4zy84g
hLY15a7QvsV9urk+JNaffa7RkSX6TY5uv7SsgLjoYUmrrG1JAm+sa06/0xlCCAhINBshrQchQdVA
2HJqo9CzuTUHgJRKaLakdr2THWkXrEAD6AgP9M0i3A/NOoTqLh8AcO5fwMSGaUSXIJqgUFplLgoz
jfFwmUeCbitXTO3GTl3DsHsbqzh79QOIjVbZl+tzerYZQaIEg8hmWRD7BYT6dLxmXTVjOxSJp1eH
Prqtq5s05mUqzjw1bKD1gga4WD3gp1kbad8AcoD+FR8MtaojJhgYLfZp3ytkEUVAn7iek32lQLuE
shyrOqJcvMVYxHYxgwk61KY/9QXDNXFqUGZvWpCwkxsV/8PZmuc+k7FHv8/R3pzTTk2IOideXNg9
kmj3sjM/Ncj8CxgucCyJUxuI5euVjqTw6voanqFnMFiQYCFOw02vAz7DnPVuLoO2ywVoGsal01aF
XSibHAzXfSK4+axuRk23jXKrg6K9JdUz0vT+LJWIwcmN0uae0ot+H3cbPVIcwzpEUF6d5tqGLFIs
i/R9wHFNZ+eYfl1kd1CiAM8HyLRO50pUk8kkKUHNDNjccLCN6O76hJwZQDMf7ZlCRyvqvGevfxgv
0X85Rr4obWXdcJGDcK5bOGPSBpAF0kOIreDF8eQ4y7+X6FaeoFiHtEbe2/VT4iXfw7XqUVjAvLLu
c3Db2hDzXK/5Ap5nuUfWOBN2SflQ1GpQUWpd9DSVLsUogW/i6/AKLmZPOUS7wc0lWniAl+JlyM9c
5Kd1HXlHUDlaaAxnQudm0CdiokEG5aVB8MbH5lm7zQ6UBye9SU1H/FFsWnRwUgxp6vAqEWdki4x1
9qJGK0Yapzmsd1bsZGa4yszYsXT8T7dpxIcMXSZJ+24JkheWFlpWQZcWQZixIX4QxfeZiTxt8Vyq
942aukU4uG2wU8rSr+TZrbTnIpF40T/r/dgvzOx2s4bQaaEi9RPsJR/cvCnEuCgaMn6oD4UvcGFk
Z+he1iDjiqwiiPOazpDW2UUKwXpU5X1yq29SO39JX+sDWDA5Wb6zquenTcqKZwJZgUcjsyPNuCqT
OcFxoBXeFkzIvT95OlgGo0+aNUpyP2+rTbom6wwyO9yEH3uNgckHcRttMUU6A828zCRrbRohXMSh
0/ObiKBfOEmcogs4w2T9yqcVSI0iJEbZDyKSp44LRPJFXcywMvSZIzSKHTa9e92xnK8eSGtMUMUj
BAdL2BmoKuvGIZPBlONrdnggd4ZfoVlRtY17GR1vaPr82/UZVIBODDKDEuU6HsopQ0a2fh/GfYIO
k7Z8vT6q81Nr0mZZDAvuAqkEndkfQR4p0dR+qtgMngWl7QNInb8Lt8VD9kLpKBF375UHpNo80OSA
sVr1oYHwVoKDjSsiTcdz/MZA6vL4q7CtGUUZt0Qvi9DvfXMrrSkNJs2781LQ53sFZnAn44pAjfas
UbhWgiiH5jB4uAWpT9wZdGypTcbSGDzO3HIsqUx4Bfp/1MYRNfrxrljHm2A1b2jferZtPlpiQ3B8
XOtu700UXh9D78DD7xzqfe6ABOr6Vzk/hQo6ehHggQAJ8fNnfHsUBMV4AWRkxlZqg9uMbJvqqZo4
eZuzrJSGe+fIxmd1/shGr7atBLm40C/L+3wjezEyKd03AyHlT00D2vs/Iz06C80/zQLESWFceB6c
Da1X5DkK6tgPX2NoDIPKpgeSxNyEO0pmLP4HG+gspGRN0nU/GqliCkQL4yb2xXuxtgdPRSNxqCOC
AzE5hZI07pjaaWhD2Dp0lb8ZQrHGmXdB3stlWQxV7AuD2qxlPUldfajyv+/tsJq/pvWs8VEJB2Uq
qtBX9yl2LhhxW7tv7fxL5VoQQlE+DMFWH67vUvbBygyNha3W/SDHcVuGfjA8q+EjwBqT8R7zJGYX
z8LRyBi3qih9ZcwlTuWof4i9aGfkrsq4shI0H3rqzDTEodCfRoIP5IMsyDgq8R4ISJH5o99UTko1
FmavL4DkzNZ/yvdM82HMXMkLvvBd6cKpODXPbNFG6TMCoorMtx4jaT+9Eirv4LZeqzz9Z9oj52sH
zAtN+iEBZ8G3MvdIqhFC0OSR+bg9fWkkuyzIt2hd2Layxtkm5yE+JhYi2MA3gxCBylSfnr9Y0aMC
bJ2CV/0s4WgSLwNSAjwr/d2fQK5sI/3MH6TX5pF8V0O75rySzocK86ic0OyfiaowM1R9lnH86knw
wkTxZknyM0CJ0AQB/SLOWT+jkwJ8iLIVwK2igRapXMaUCjSTSqyUaswNXgQB9Xqt4VIkf5/PGJYQ
00CEEx2BIG9m0w3SqGf6NAeRP4/SeyUXnhzdV4W2R0oMXTM6VOQ7N4Qes6Y9zsHsNNPEuaLoUE4P
jIUkFcUTQcIeNUxmUQdBU2r8Ma6P8LUGDE/sv+GF54Dv0i5bDszn3AWc2qIrfOTAyaRPWRPBlgmg
8RDPtlI9zAGveXdpROjyR9IKfkBFJe/UyhDlZVqNRui31X0boCtyhv7oCG4l+asQ/d1+ZKCxkC9C
C7lBa0OweGqsEQerb6qO4OxNcr3Xij5+UPVR1ByCTovfCIaxFujuRvYIZC6oV56aM0lGJGLCiVIu
YMrOORToG2ztYjPtKHQy3fPocc6DKWoRRw5SDNgkbP4vqAvDSIhIfPRJrzPzLQirzfXrZyHCPzXB
OE25DCJR7mCCkrcleDiPa5RoPGllgY8d1Fjcu5xrkdn0WtBPpG1hUQej0gYU8MhKzavBT/bhRoQq
QXzPi34XbobTQTJ7H9zQYiT0MCnfUzxWigajCBFLdhcCbP8fpE5l7ATmXGPdUIkCyaBBMeenO2VO
tWGOkxnYqw20d9DCgPoaEDWgLb8rV7wq5cKRQz0NelvAnSLVZDJVyr6VG6CTZOIXRuzE1tZQZrCN
ik5Z/8jVL5ztcn7FQ/YTknG4ASCeBt3y05EBhFGImUZ3pK3fi+BoM51w3YFSprxpIM8nfy0rx9iK
Lops/871/Pf7+D/hR3H35wQ2//e/+PV7UU51FKJ38PSX/7eP3uuiKX62/0v/2V9/jflbt+VH/tjW
Hx/t/rVk/+bJP8Tn/8u++9q+nvzCy9uone67j3p6+Gi6tP00gm9K/+Z/+of/9fH5KU9T+fHPP96L
Lm/pp4W4q//41x9tfvzzD9qx/9/HH/+vPzu8Zvhn/68O6afkeOb++Wn//icfr037zz9wSfwDyT8U
PiHyLoKpnDaTDB+ff2Qo/6COGD5SM/AKAlPUH/+VF3VL8M9k6R+Q9sETWAb3N3QIKbd5U3Sff6Zp
/wCuBipxlDIIDLaa9ce/v97JOv1at/9CL8ddEeVt888/Tq8eGFINFXVf9p1tyLDWzx2Q9sW0A62h
n5kJWlP9o8n4l7XjTz91kr8+ndmKADkQpPLx6Ujng843Q3Y4yhIemunSd2e8VJIlcaMrNUG78FwX
Tp7Vg2p3UVJFN8aQoUz/e4Ng3O/YqE2dSVXs1RpYFqX5u27EvM++NATmKV4YWdXrSKuDTVG5VUFk
j+pbsOtjk4dAubQC1A0ehRQKUAR4LuXoxg3z8lUWtXYnjsbQcuaGLuQvb/prgZk0mlEVkTCOCvEi
sKkIlqso3Xsjpa+zEK2uz7516rB/mWAcNdVBCIHwgIlDj64oPGqdzP7+hmzXmtzJLwEEnCfIQkb2
w2bj7l/e3rKVZLe71M3vim1koyiLPmuqyRWhGBcA5Kb7tS3i4S85r8+vtf3aQ6L1x2Q/Asa5HexX
0159e0Zzib3L7e397jmBHHbkDgCPz/iLsv/zXnS3h8L9NtlrTuHrwiziJJ8s0pyJURWp4NQMgPsF
y95OEwfVS0sps82x5XXXXNhrGnMJiT2o9pUehKKiNUDnz4hsEsyPBe5Bzma4ZIAJvsRY1MrBVFGN
DMsdUch9noRf5Wzm7ITT++2vjcDea0Ich2Yn4vvrXfcFebH9nOqqkzXhsC2DHOLChXGwzP7++r67
tCaMcxmA9CUW3dkJAkp7CAg4XiFtreYvTRqur9u4cDhZeIg0TGqY6jicaaR8BBkkfZqB1xPKtA78
mi7GtQQIjps0MhNvRgV1vgFUubxRu6dIvVMfrRXZmofBeBr1XRPaKY+x79KAGG9DQrW0soAA9D2P
oT0Y/baZQ9775dL2YnxNDCWmNo+zwC01ZNCQIZn0yJb7H9fX4tKnM27GqtrcJKRHd1WJVFJvAaX3
bcjG31tpFjkuDHIZJ+CC9EBtbYf49NDk7NMLU84Soap44ce4NyhgstmbqRjZfa9y3qVM6+1fe4ht
GdDycTRbsUXhtbDFn+hlvpFLu83veo/WKkPJmXgolE8+zIWbhCVXHYFzb2sV501eWfZnAcqR7NvE
Q9HNmW0stIN+FxdCFsAUFg4qqJ99YqHTOsBIQ+muxJbGWxZ51eT2529tCbYblyRyj2goACSAaBup
Ft+yznoaq+w3/SWr7mLokxRCHJ1CAMRvetDtW2M0UH8va/f3BsC4gDk3WxS2JeLpBKyB3yRBBcsx
iKVIPryESpwh/33dEJMC+7VRmIOvpmoyFn2TYvUqXLlPkMO00fWKH+Rm7dJ+HOzOfll39t8jXvpl
kHEG9RRYQ2XhQM2d+dA3iqOJu6z+Sjrh4/qQLp0rxh8Euh6MRiynniQ2tqlk31SwgnKm64KvYRWL
MkDK+mJC1BfWlrVp6+RmNArTL4am4Fi4cHuxKeveJHkma4hZY/RRquG0MgOgSWfVUWbBuz5Bl0ww
t30ZtqIJ5DR6nDW572wjNMXUM5VUu5uSCYW4WlYinmDIpQmj3+Eoiq3FbJI0gkh/6pMJHMRD5zZK
Pfm9KrScs3JpONT0kYkgr6JIsbrICyWyF2iIJIahZE9CUruIl0fOwlwaCd1uR2YKcOYUn93vs6G9
pSQobFNoLBtMjxyffckAc+YL0ejGEcGX1yujDg3x4DYM59zWAz3kxGGXLDBnPZqnVq1GJfHkTj9U
RfWoR/K6MMq36/vqwsFTmJOdDvVkNCjde1G6DoKPMUl+c+qZE20m2SDoBJADTeoHO8zC2pETnDih
EiXn+ne/MDVsvR8EzEStGxw79XVK3oAprtW73/tkJnifYkWLAEVFqJiM66Qn9Srrpdc2S/Tfmx2Z
Oc6z2URqZeAIKwCkRVq4r9F5FVgjZ2YYMNBfDptFJovQKhhNCz6vA4/a6L7snx5AeI9L4v1Laf8U
7VdOPHThHH8CC44O2JxnpkX0hDYCDtKm780HK+pupGZAwywaPDhngL7MFqKVT4DdkRWiK6RW6zkF
39/oyyQQvWTMV2ICOsNgcMRQeArBr2srQllyJvDCsZCZc11qJO56Ywa5Qza8CUK3C7Sy4nz2pTlj
TrRiNUI1mdhcmbRppBud5G9xq9o10V9+b/cyZzowe8OMI3T1dFIDgF3sKXO2rVSZ8/0vHTvmZMsZ
CkO4sBG7x9DmCqPZ3ItpXvqtmIj+b43gE2F3tOBSoBnVrOBkS0Bv2FHdrMuo/IlOBs4MXVjez2Nz
9PlyqErxVKUgm4nM0VXy/JsxEcI52/qFpzNbFunKuVTkAURalMZQvx8c9FY6kzP6FRrKgfAAE8vg
je6fP0mDYHvyBo/+5oz/9G2wggIJUiyj/d75oFHDTwudqtTu3G/GtoVSvUQbp/Hfnz8TbfmxR6/Y
CCAL/vP3BxdqvO72947556v3aL7iXswNMoKyok2nu3zsNccIFZR8Oq3ydJpnvL7sl5aF7rgjM1pr
qF0N9QMPogS2HHZ2rfBSf5c+mv7+0UdLQmY2nSIjCDRAWJfEr/ks8z77woFmwSd5O8dCSkyQEpSi
m43l93gQ1xUEa4KER9L2maRYcIGfb8aj758jRlIiRGWechPfgrtjX+2Du/4m2dZv7RpcaQfrUOwj
/CSfP/n6z/+f7esbeaNualu+SW6NTfdFuGtu9ANCiRvrzrgLb607YWcezAPZ6wcNv6MfrDuyT/Gr
31tTxhnlndpCNANHTZ9C3dN7667px2Zz/cOZEtpf99xZP6gp1lFstBAPcCmFW4o+MWld30CWx3yc
HXKT+MK36Mt1Yxe2EMtQZVRZHPfxQDbEelON56Hl5CMvfS4TbLS43Mpx6vG5gCqDBlmJa44nuuCp
WeAAGZss1wHH2mSAOwfrJvLIyLmSL31pehaO9mOKLlw5hfzRJlfecuVJiN6vTzJTofxrRVkGuTaw
AimzRLIxkvpZF/q1qVSuPA5uL6nPedQ8ZKP0hqyAhvaf5nbOUOs2oN6gxhwk26U5YxyFEObgk5vD
aKMWd0mxU82VEHLE6y59NBNU9HVF5AlFmo1mvtYTsQNVttuEc84ufTgTVaBIr+oD3iKbfpLAwbnJ
UNHNeR7u0mozh1iLk3RMFa1fiVpv9/KmrziB9qVUxhk8Yi5ScIN00SbeoH2O0sMHrnTT31AugOYr
wHvo5fGpBvqwnh6mNZfEZnm6oDB0un+jvgQ5YphHG80GO6wMcqIMzQHyt/ktcSKk32pX8YZ1pXKO
y4XcHqLRU3st2JXbysiiDYVKyA6l1gw26Av2FY/cc9trDHza+S0BDMSplSFIsXdLKQK+W9/mfrWX
X/RPzJeQgFRYcxoChDKuVT6P53Ksgy7WU4tqh25xXW0wLsNBQ5byJG8hR0uzhl/V2K7c+EX+kUU2
NNHXqcPrjrpklC7qkfPRhH4oe1RvNjmEmpX5kBpbS+7teZAhxOYKhOOYl+91IAoYM6My4kXRYo8o
O1m9y8rbcN5nvDN16dMZb5D2eZjlRh1tBMp6OqyV/NDOt0O+vu5IL20Fxh8U8jijLUbAwVJBtDNX
rpBONrh+0DmHh0fBeQswGLV/u2s0nJzOETp8pbaOU3DgzcitqcSxSs3WMkcbrBVq7R6lGi2EJ7R/
cCwuuyKFbZxUktGsczmINlHxs6k2QcA5oRf2FNv2OY9th+ZJEm/kprWT4KdVlXYVrkcxgIo6epgV
jROzXFh3Fp0y17GsNV04rEiLO6y+kyWy1ovGSTJeFfrC0rPdHnUnJch0V8Av6d2qgaZL2dw1KUS+
S7w1QIl6fYNdGgf9/aNDSDKrE0QZK19J2179/5xd2XKdurb9Iqrom1dYHe4dN3HyQsVxDAgkkESr
r78D36pzvbXN4ty8pCp+kBaSpjQ1NRrY7whjV8xwhNty7VyZaV0tIiv92WV9S9K+rq+FB06+GTyf
/+1rTWuRTfE8b4GCSFIoryd5CMJhtfu7lrWoZmGF22oZkLR0LoS8G+2n8+2u5EUAwP1zuKthal3w
WqAjldlXdeTHBkG5X5Ib6URX/TDEQf0+Dva+YOafITNv7dw7TbI7nO9+bbK1MAeuy1VEVvI4DdMl
odbOqy5cZzqicrvRw8qBrPM+simDEZJbQ1ul8a7mZh/64rEc3I2gW5lw3TktDHO4iRvKOGXGVcUP
c/3z/Lis7X+6D1zFB7clDaaFz/SC5a8DZLJ7y2mAROZxg+Kew9yk5w1MAw26scbWkgkde7wgnsYq
Z/K4qAtC7PQggMi4Hg8LgVWiMvBj4+OWZOiLdCJYVsOnEFcGz+3lEDyN9x3KFd2jdepe6QU9LkKZ
joASOTmZJ2dfgvW0dcv6qJJ81al2uAsZ4BUlw1RBM/J5oR4txRAYSCU4KWFaUu4WbcFtsPzKyg60
rQBi1XjmFvjGrn00xreSHEM8eIvi7+rgTqBtCGHh1KMjsECI3SXTmO8a8+Bt0UFWgibQNgUDglYF
dArztG0fe+sn8WByNG1w7tcGRgv5rnB6IfEqk5rG3ipvIueXl32HxdzG2lr76VoVkYRZINquz5EQ
iysFCyAw+JPwqobFiYDkMzuGe28rXpax/mJJ6UqVANhGs5HxHGnxQmJpjpFInBu5G6GUUe0CEotN
Vbe1rpb04lPIBAz0NpiEGyewb3/RfXH49rtKeSoftpm+KyOngwgnDlPKqsTIed5eBI8tquBD+XeH
uq6SxlTv975Z5Cm3H7sIwohPDjsEW0oRK0tKp2zMuCr0TovWBftRTVddcUMnlnjh1jwvMfvVPGux
HOB9MpOTzFN5MXoxwLgKsp1gg+yZFzcu3Ckc6EDzYGOs1nrTIhuyZ4bp1QiQ1nkt/EtibiEt1/Z3
XwtrBYaryQbMsMTmJ+8XAdAOItYxBImPxuOWQshqN1qEC86rnnlTnlq3iyawdYIi8HfnqPYUvGdj
o56ygoyCHO4/I6ILhozLYECge3F1k/1cbjuxTMK0/wEGyZUbxfPOvPovNDGXn//FKtDxfVBU6JzS
Q4f2EYbBOzgIHRak+XBkyZbOwNrQ6ei+uml8S5roQ4FODYbsET5Q38YDavCH/7di9H8uVzqditr9
MDMLvbj13j8Gh/Ki2AHpBaAiO1n3UDC1Dx/K5lt+imtzpYP+KlFVfHax8IJb/wLIG2u3SCZkuzKZ
D00W+5cuZBO2p2rlzqVL6wWD6ALJDePk248Z/UYgvmEu95R+b+X3qng7f9Ss7Jc67q8xgS40oQaR
jsaVYNA4yWO2eYytLTZtE3DDOi/bpfHhUH6j4Iq0+wDMyP9KOWBl29Q1OkEgEqRb4tSz4uh2sDEt
eGtI5Y/o2kKNW13YB9hA7MKNSqKmY/F/y07bF5ZFV9IB/VV1bL8byGEpqmP5fiG6h7/ZTXiAiJd8
MQ/hASDafbC1U6xsqDpJpPUg/cOg3JtCTQovi0tYLTrW9Tt5piko5wckTxvpx0pXOkIQhCYj6CNE
loVLOB4B45Bv1BHWWtYSgIxDldPugzwFQTgxDAgFBOXGJWZlHej4wKFp2JxPYZ4SeAL51jUJ+Qk+
ezzbgg2s/fal40/JS2eDh0QDdEAFBPERidPm3K5cJXR0X8+jzopI0OD6CpOoDqrP/A6KR8e+ak/c
M9JcXEVGdTWWJzd7t9R4FBaeNS0fXjVW0qG4Z3p3rWA7cyi2aGwr+4IOCKz7JiwngPVRtnov+jIO
g5MVbj29rJ0QOu3fLFvWuCgvpPQddmMfmqH+W/OyKIaSi9L8uxzE1TIFcy6ysCToZa4bFdu98SPr
t6jSa6tB2wYUBzbI9ARszIJXiUqeuWU7ujbwWkbAaM9GaKznKZtvCLR+cwc6mRubyMqP1sF+FeN2
ONj40Q55svuTKTfCeuU36xA/AbJlBQAplMrVdVg9224B5O9GXK+tFZ1mn5f9YHILA2LDIxeZWPsA
w6bF+tc9OH/a46YP4Mph9YEG/hTfZhHUign0owCJxpI09t51dD8Dz1vu/p8CkP85PXQOMevgvVDW
2ETC68UdnMNupidxf1CJezBPUIX78VfHurOsgE8fU7LC7UpR4dk0OAl2Xwcvvrcx2WuLSDvUYaBe
yLBr0LRTJHP4K6g2ZnqtYS1c834q0DbGpm+skzTClxr0k/PDsXZq60g+0tmTLyesfAE7BgBnYgv+
x4l1Ge1Fm0Q/1Yf0fATn5VuUbf6LJG7tm7RonoqcyhY8lNTAMdqwMKH8+8YnLcPyRSavA/xI6bl5
QSk+6SW4FSk7hGldwD7EONb7/GDdne9m5QNs/cS25pEXrV+kvFLX0aAONSs2yoNrTQf/XKMhJ1Vb
LmPjFn4cyV+Gfzj/m1dSAR3f51FuGQ1x8xS+6oLH7uxOO9iRtXu/6vzvXZcZG1+wVnfWEX5ZACyW
bwOdACiOWSTAJkEgC+omkHm8jzAP7Oj8XXDoKD8iOtI1gE2lwSxiv/hZ8d35wVrZu3UwX9bKTvkd
JliMDyTfGc7BCDbyyLWmtYAuxigcZ/jPpb4h6wRYyD8ND6+nafOiudaBdgh3Dd5WbbkM/y1LoczI
j/BlqrxkPPzKk4dy59LFmGlrT127AH4803/aVJ2mCgRh6A539V8irfbch0hidhX89MGBX8xyaLuL
dnhSPD81SyB8EeE60M8JwZmaelmkqpPgugTREwykSRx24TVt85NBg9P5jlYCRkf89X2JZ3HRFmlZ
o0CvLlr3BSdG0W/gwNeO8I9q9qeBs6EZBk2ZsEDJxlrAe7ifuY+Lva2PQy/c4rCsReO/gHhMsrxT
DtbbtK9uggNQBLvqSuVx8wKWGYxUtnKFlav5h87Tp+/h+SiR/0XA95QuYPkPwr8Mh2vP4LEXXgbO
1g6/skF+4Lo+dWOWc+VNAS9S8z5rPxy2m2P72l52MHCDJFaXGCSeNyUSV4qzH6P6qTffJ53I24/V
XfIEpTWUbfxlbcdLzSvftIFaCdqPRfKpH8Mdi8Aqsaqp0dN9oFgNxbuxOW6xJddGTdsU/KB2W8fl
ZWpn/gk0vUdcOTcOlrWfrp3mcB3geAoHKsFl7EBqa4c/pOak9ufDcCXedQwdlNgKwzDxy4PJPwBS
fZxbuXcDts8aaCUM9PF8NyvRrptglA5U5LjZAiACHYaGnDwO752sp7FNX873sAgTfLVz6di6itsm
b+BEnLr33ZV3Mm7aPX2EhwhYy5vrdWWezeXzPq0jGbUZGSxSpvydpaOI27SHz+B4Z9cJ+2WBiMcS
a+Pw1cRq/5O267i7vrMmEKLMMhWNeakquM73t6Fz3TvHCCJflnFlQcCW0zsbEtJS1LibPwbQ0x3o
fITPdhLMP8YyLfx9a4+xlUG0y6NxnUFm1N74hSsr01wG6dNgKEm558G/PM3NtB3fbXVDnV/nJ3Ot
aS3fhz9LWSgDp7jjSBC42vLWbatLPtev59tf2UxNLUtgjVFbMBGBlWJFk7l/DbsfnXDiEvq+8sna
AjWsgGGh//rPEZJdYIx90ZRpM+76i/zGTrwDzO+OwXUuT8tmyo5becnaiGnbhDHYtCkafJET3tbZ
o5CvFdk4Sr9u2taReVGueA8teQyW/RxMVTw0l9zdyGajL4PW1lF47jSHAtFNEEz8BJfEZIoOnN4O
bRnX1NpH05O/hfhb+wwt9ZelKa1ZoCtG86S2q7gTrwF7OL+gvt5GbR1158k6knC8Iakw6sRsHvIs
jyeR74fijvgbZ/PXm48dLR/2Kd5EY2R2poCR8ez3UryUW8TytXa1OI5Ulfd1xSDaXgx3YRvsINay
Oz8sK1mYHWmBzAdutTTr5Gm8WHzq6wM95lcfrovwud1CtK/NrBbNZkWlWZiVPA3zoZjgkgrSpwi3
2EEfGda/U2Lovv9z3MNcWKBHzvlJ/TZeqlMP/FwSfIsUyFv0yjiGp9CMsyCu/mpvgvyr1p0t6xCa
+iRt++m67W9c6AiRlyiHwHgQ7Bu+Pz81K4Omw+uQ5nnSpxFWk+HErIJirusc7eGvshYk2//8CGYr
WGSP+AhD8rikF74A8abcaHwF42PreDrPAPMZZfcqzSf7uZkg6D0HiVNGcTCQY4ZKYM0diEqIOPjL
JabLl8/wGpkkzJLSwH9i0F3wcj/2zNP5qVjZPHRc3cC9ToJqyI+yfVMB9FvsUwez2wxyVdbGgboC
4rFDLciHGfLr1C67YwdG02LHTJwnB7jKEd6+Qxw9edBSE8fI5bHjbpYe19aYFv0tM4zOlR4qmxno
Aj3k6MJbSKNubC5fH+K2DsCbSWh3LfQ1TmUg70yZvYzuI6X0lI31vunpM3M2agqrg6ftAGwwSqN0
+uI0HPrnRQvip2ceWLrUUsNdaN+0c2y9mx8Ke1tV27Wh03aBPDR8+C1N5SmYkC0P7nEmdtq6WwXV
leZ1+B0Ni9EN/IKciHk39YDAt3cwtUjOr+e1xrXg7x1qSaMjaBzXb2Sxx7L+KYwtNt9KSQT2Df/c
WwIfoOk2isjJuIR6+m/I191X9x7YtFd+TB/lo0jMy/qJbwTn2uT/C3MHSZ+cDvgaOHm+FM4uozs2
JBRJ93W+Fyf4QL6z4VsNQaYeKLit6/7aGC5//3TYD2WbjQGl5CTVxUTuZXQyzY29YAn5L84zHWDH
lDEV0BWtTsuxXPzu599/N+1atCu3jKYhysjJoeKuN8LULsdvpis3rhtruYSOrWOiy6rKs2FbsFQ9
W1AaymN2GH//b/F5a75XMtJ/mW3Mfi6c0erTvpyf+mHcF0GW9H53dHiQtrZzVfXuMfC2EFhr2YXu
RTLnsqd23ZrAp2XHEpyNffEwgKfhx8Nz8D6ngHJ+m5z4/BStnDQ67q5GXmHiEgs/ATEC8zXGRlse
LMuIWfdjoFsIy5WimP3Bw/20eIFaKalbcPM0/a4fmzxePH7hLXFlBDuojx2zPd3YmVeiREfeKTU3
wivzAUnMz67m0OOBel+/JbuxNlrabX+u/TEIsoCdQnrh4vkvn+WpD9/9rE3LbksEa2nsi2jUIXh2
lg20VM6QdqOZx96kUKtsm598gt5OU347P+9r46Sd/n7fURa1/ZAa8FiPsnw38RufbT2tr32CFvgW
7a0mjLwhHcZmR6OrTBQ71d5M5fP5X7+2Bevwu7mZmNHZ0ZDiHULeiKv20Fw7QSx/D/vpVw84TCJQ
5QHkGefwj40+l7P9q3nRzvwc+StMd/Ixzav619QV3+qo7XZOJt7zMvhOMmC95vyZOPMvTmCg4Zfm
xja6sj3r8DxpBBKeVv6QRi3U17K3yN3CJqxsbToOT5luDywe5skcs28lc9IoFCD32WZaVtEuN+x3
p7N3ns/+CrBs65i8ucpb8EXRnxecKkEPNZCefv5DbpP4Vta1jseb/aJwGSSW02aOBYlZGhzUqYYh
Rx6Hb0PSPvvAdvg0jjbedNf603aEoZpkP1vFmJKpv6mn6ar1mutm2grTlanX4XeSNRaXEdbcxH5Y
8o+3BfZZa1cLf7ONQG3CRpPy8cnrfpXtxfkgWQl8XU2f237t1q0xpNPgFLFyVeK53p8u80nsiXrz
OFkbde1+3/K8J0WNbkSd+Mdp50IaDYZzr5m5a5CMH5qdkVavwybad2Xf97TQF209GdLHLOfvNYwr
b6VKbNyYmiO7BNGmw0Ucz6xOYsfsWGyEytoMaem+MAWReV6PaU2jGwUYWQRr1fOTtDJ6OrKOYjYK
C541aUHlziuGmBXBex7Of3e06AJ8MPi2CumxMZXsMp8vDGEn/bTl+bwyLDrAzhVjWRslhiUM6xcZ
kTtabnmwrDWthzLrvC6f5/bECi+x7Xon6LgRFmsjvvz9U/rjqqIqmFthxCM3CY0gVuySTBuNr9x6
dZBcXrG2KDnG25R20lgsLkGXVmD09pBVVDgZ5RbqdOUE1AFzsoBjmKrRU31lHRbY9nwbHBf2d77b
IoKsjZQW2biEOEZFML85hwu7fcH76LndKqSthLFuI8wKLg34VID2akG6xU0ivNL005Bwsfemfvd3
0aUFbsTnORhh33B0xoesfAs8Fg/jVlH/w6TtiyREB88B+2m1yAUyoDKBzbsjfDd3Nxw1B6iWlv4h
yCGTW1eJn803uBLHdX9YAJNy+N7geFK3FbD81JziPvsxBCl0LGv/1ckvS/9nFd14Y9rlQYzWeLSR
NK1Mp47Jqxrf8b0s4CenplnseCDYGUHBDqMJS4Lz472y/HVkXqOI2wV2bhwJIM99NsXzdBqG+sTn
d5M9c8B7z/fz9af8y4O6Rz0uMKugPIHCtSe5QHru7dtu6zL79e5jutqygaEutNJ4VJ6k7PcGGFb9
llDWyg/Xl4wA5Kxsc/zwXE0JN2jCbEh/WZuAh7X2teIOb4gjph6/3P9Z3kCo1InBQb2sX9VR7tR+
hjP3t/p+q+z6dYIB5fh/7qScUOg0w//hVM1AB+T2ZRNVSca3eJtrzS9//7RRl3CnHpsy79Kyf+q6
U+3QOKuupq2teqVSBffOf7bvlY2VTU2JisgtebThMEZ2Idz8xrh49+7dDyOJ8iEAzIbE51ft2gct
y+3TB9UqL6KB4eSZIKpoExu0ySgRooqrrZRvbfq1u57hENlWbqZOqkbq1UV71Vx6zhbfZa117TwA
ImjMnaAmezuYbltlvPA5eKuc7u788Kw1ryV2MI1wuwKp6n7qSziwk2pMeA/3vKGkf6eGYOp2m62s
mDsLCVsS+4c7e0eWTYfzP35ly9Cxl7DvLUUpHbKf66x6DqKqA/+nJPzhfPMrY6ODLuvMaFnVU7L3
uoLUR9dVPRKYKTLFnihoE29kFR8/999HmqkLLRay9mlhcAh0Qn3Ngy18/Zjdj/smDg7VB7UphNmK
vwNOIf6uoKL2Q+27G3Gj9ibS7Wb/dx+rBT7SAskKsxnTsjSLC1F11fehCcZYNS77y+laxvlTKDKl
ih6+e8jThqcsgrVnUW4k9CvlNVPHZQ5mSUZuUWTFT93Ov+g/SDlmSq/AdtttG16uLTgt1PkkTD/I
Dfc0Goa396MhiCnLns/PwFrjWqRnZdX0loAkgichG1O6lYtrFp826oLLPH61yLRArzOn5G2Hn94g
13FV9zwocVF2nCZtVzz+3RdoR7jXC1xxKfNOdhs8Z8Z81XvuxtpZwTKZOgqTesNgzjVXKYng87cU
Ndx0tK66vbP/L7y/v86lTB2COTcVp3DcUx8SSNGp29Gb9mB864Eu+mY8V6m1N082lMXrZJx35wdt
ZZf5qPB9igoL5ulBm7XeyTXduA2+QSYMck/5xvG3duDqaMzOMep6IKVKC9yJDhEMsKx40eTLdkMy
R7i3dwlEIF+3RKvWvkaLcfgXwDqG5irls4H3czvJ50tz3qp7rLW+hM6nsSog6ekox5hTE9bAYMcP
Dyza0mFeHSktuAd/YH1XYoVZYr+UzfIL7yYr9+R17GP/1j40h/7UnKQXW1tvD2vblg7C9DxmhT3D
aLGXhaLLgAWJZOzupkSm9mW0szeOmK/vfeZHUH0at5a1MI3z8WmlGi4sZh9kwOAlGeGxuz151NxY
yss0fLHHfIATPnVjBKZRReESo9Ozb+wc43g+RFba1RGZvAHpT7WdSmtTTHHhqCaZuNwoYK7oEJs6
ELNoWk8AqaRS/9p/6g7iikMRf89Q3PLfcgNGcUB+xt1e7e1Nz+m1D9KSeCgKUKJMfFBpnrzmOx03
jpC1NayjMSvTnruACpXOFxPc7qxTdNO2e1xDkgHuCEtV8DIUSfdXl1tTx2OW8C4NzMJWqRnBRzZk
s5c6mSFOvfKKjRxs5djSEZV+NgTdwEaVdngKYi1gnWE8ZHdy/H1+aa21rwW9xesZGs0YsCq8ofRO
UhqPqkpwXUzOd7A21dqpzia7qIwRHyBx63eb4RjUW3iltaa1I92cwlpVfMLCHZw9wNwPdNiq160N
i3aSN5lJZr8zVRrU0x+3gt+fX8s4I+LO6sets+nLTqxIR1GOwmXhkA0YGlnHpZnM45BU5dGIvp0f
+rX2tXu5pSbRCYWhH8RJeEfgr3ZVfxM40cbZuta+FsV11RtOIDFIvVcdJpPBPnMc4tYkiSD+FhF1
rZPl75/21GmyVCHgHJ1ymX0rTOBSuNhxMKtV1hzOj9OX6wjzoJ3ZJMqyCt6iSHrowwT2hLSezjf8
9Us+Wl56/PTjramkoDNYH8mH7wEbjmIsJHRsZy8P5HnZWdnRe/urujt602IZiBS3s2tHpU407aJu
PFUGf4VQ6xYR6Gu4BTrQYlkZkRGqCp/jwpGyPZT7KTbTRbdDXGzfMb7McdCJFtWRWtCVArMBUeJD
aBYxt17DZouUtzbXemD7bUQohNJSrpq9jPhTNw8bB+nKD9fhk6M7O2aWjcapmXYNcgo4WvZi2m0s
pZUfrsMna7vuzTYbTCimLKV3daqmi5nE9eVSgG+T+bvX7SJ/f743eBd/lcpYkY6nJCyQDAaIbTqN
DuW3zJo8WqWNV5dMpiZ3JLcSxZW07mDCIN07oygNM4xZOdHCjHNlu3Ufe06bNa9VZIajf5nJAQ7o
7TyUk51MWZUNNVicZMpp4rRBQew91D07np2CIYjUk1nafftu5nZj/8oJHO0Bre3wn8c86HMvOo7u
IrB0kP3U1WMCA21SmSlYcR55yzAL5nVdDap8NSNFx/4wMGOEqKbXT6Oh9jXxPYrinldJZuwmCpxF
ltgQ+C+vqqkPIHHiADLiNXhAsav5iWRN2Kt4qMusqCFDyILaj1tue82rgGi5oDHpZTi9ZQvWKYzt
SBQkvGO5V7j+rmzA1OkOlVO4JYGFMZQSJupALRnFetaPpa8SHGR2c5NnXgUdyMEpO3kn8MDpwc/Z
d4OMXxmdM5jtroIuuryOXEtkN0q4gzx1TW/6fuKHY+Vcu76hYoVBfCNwAXJqNWd+MliZoa6iUu6K
YB6fYAoAtnQGA7fLtqXEwbljeN7wwGfm+P7ONAMupoQKXmbjdR8OrtNeToQzx/42wYrJGe540E7e
bUfreRTHzhRz1O5tGPJC1iyqa9qxU9f1dTQfcI/MHTsOIR7s3TssiOChbkCKaZRXPOsMDzRFJo3+
GvLgzK/2UZCL/nfeOT6qIk7PfUUuTEOOtnF0bBtqJ5dDU/eG2MFoXLpXZTl27FYBQ0B+zLhD0Eel
YOvC71FcbWc4u2H+BEll7RYWVoEvqBA7jMg0jEkQlnT84zh0hvYfNVBMlIly88B7LmxSzNm+Cpqo
EDGMDcKCx2qou8jelZVTBweTe0UEAU1vYNBaoFXo8SK2R6jVH9vBA2z+wRfcoeDd1j7J4V7p0QEc
+CqulVAmS1RR5KEAXW/x0ZIpjDSnyErCupFVc6ylNUTVNVT1IUN8qYTROvO3vLcGZh3x+qDEuw3I
P0yXClU44PkQX5R1cbItA7TGpLKCIqBvQ1fX4bD34PxevBtgs+fmThlB0A8xHUcBuK+AYmCxBx8c
lIdmX+ZNYX+njd1LI5mjGVvuZV+UoXFlUJhkvbVGXxRlDI60r6oHJnHK3HHWNoZ1aNoBc8sNa/De
6iCklhU3FWzlYW3lc3+4MuzBr4ddJLmdl4lhtgJKLj5pI9GeRFcHar6knaSGHVeq5GPq5EFWiYNV
NR6I8c7sNKQDdw6A8TwtypySO1yDmGntWjoYfX0UZetA/8YPQLXr48aPCi/aoYbXj93JyFQk7NhG
QPctDG4quCnHdlcYrfWDOLlRmxelakrnTZB5rLI7XnIsgb2YO5Bd903Iggwad7x2oIdiLLr4Avod
5WRVhw5p4Pwg3EkMfTxJYFr6e6cWE/y+YqIgCAWiSt4LAGpUaVQGqu49q3vSxkI6zexcyTbwqYht
BQPb8NhzJvtrk1RCWDf5aM6gimemjUfzOOM+0EaxdAEEeHYDDOO0DxsVubCCrjtS3Qg+hY6BBwqH
e/V7HVX2zA+QZsyKRzdoHVbEIbyJ/OFQ2x5zbm1YoBvhLquMlviH1uscZSYdr0oPel92M7O+ipva
nBrZxkPeZpaIQTSc4VnlENfvHusc0uh1PJUOnGt22NxsVsZm4MjQ3HvE8zIrqYeCh1fUIJ3CE3pP
vCFIVA+RFX5pFl5n5WCK5i0HLK93XGymqJK4zI8hnRQ2JjCVSrxSxBEkPEoS4jW7mOoRqBFwJ536
wSwcGC3Fs8sdZMukJSNsnGzb6eBKJYZJNH8K0pru6yTGRqgYEQ8ZBwgE440Oetq1lDmcBjuC0IlL
aPT0P20cRazZRQ6ppYftNc+XN4ACLyZkBx/grHtCZQr5SJxRByKOB1lSuvhTzT0cE2JiVy6smDqG
NPupIiOsfOLIyYmBpylCMcOVzF3nPjBqYsOa0bR8nNcSN8ZwjF237MdLx49maHIj55QM4t+mWZHq
FHpU+kkWVfAahN1QlGNZjdwkzp9c0ukWG1A22TvuNIX4Y0OhugR8wyWedcH90jrNcz6ZSdURz+wS
FD16kOVowF1YmHhd1IHjFClDIJ6pFY3jW4YzXr7C6wau7bE5eSCs4Sf6VvnLtRbbZKhhlgFtYqh9
Ds0Y2zBpZsEO89hyTL3dYeeN68ln1pvNw7y/IQNrJljftoZ6HlvawlJ1qHBFwIM0Y8t7tIpIU9+V
jSnb730mxDzEhkdq9UYYz4DYxr9182Q5M+rk4DT38EwDFcUf85cxY6P1FI4B4jkmswmCXinnPHsk
lFcg2+SRZG7alW6NTQCvIBPuOUZtm3W4H+nQd6nvQ90IeknAiQu+Cyq/Uk/SaxmBvDwfRMViFVSK
waJvbjOKsTVzFAkNg1IvKa2CFJA0FRyV3bD0+IiBNBRpDk6R0exF+rPCEpoKuAsvrnIFfJzGLHKP
fjWV1YmCYNbJ46BgIJ4Gkrik2lWZbZZ9jGRhGm9pYbGqSjBSIlq2D6tpHJB7fAAJ97Ud0uqlqGAZ
dC/hjRq4O3ew2h68dVhgmRewzSsWE8Nhysh9R1XdnlpfDs3TxCD9nlqNIcN7Ys0+rxJWN3V0P1EC
pfuEOczHsT34JsSIY6euBHAjNePcesz6KMjeLBYw/xuvPF8MCVanivoduuymu5660SD286RU9BBV
JuwO91gNo5PHvlFEHItfmQWEQLCOW7CJKqmy4SEMoVIBF1Szq6ybdgDM423KM4ILdYGkzgSKipNO
vvHWY31015oTbeGdSPNCXpvNZIXLXcDLmIPzMpv7O+pFAmr5Q9eKGtDPBvX3Y2Syybhtwoo2qPOI
Nuj+ZBB/cK9mr5xcTyat8pVl3FPS0yi654Rb9kaKvpahazfVYqKuhMWgSvPRiP3ZSbpm42bxZVUe
yfhy4/h0jaQKRCNqmibolvx30CJxJMCUdM5FZzrPTeQ+zXm9kfl/XUFDX8vXferLqbIe0ucAgPpB
EvTxuDfi9pbsupP8sbD9JwETo+m4rS+4dmvSLq0IoWJqC2j7Bqr+Yds2v2EDAM9O3ZkbVbq1a6vO
CsrMWmVz5Zip1eMKvryN4VWfj9Bu8g/dtffD3qi3rH2KdnPtIMwalY5rpjifwsQxwMku5YKncbDj
n7+YfVnIxuxo11eY/UYtc90uzcRw4RrxVN/ANjEu5l9yi3+78hU6DygkNKe+P6KL6mFgsHavYneL
87/WtlaRmii84PLG61IpyhjJW2oNv/hEN6r8a61r9ShC6nnIR+6dsgiG4VDcU7k4Ovmf80O/Et46
6cfKIwGNRxSi4PAEWBU91mKL2fM1K9yKguWLPgWdjBoXdEIUVuwjeZwvxJVzcE7G3nh2nQTXVQgp
Oen5r1jZSnSmTyejgagINSK/aK3YZ1GY1KZ7p5zs0rPzmyaCBZH6K5o4PkuL7R5sPGfuMWRlfeza
Y4d3/P7+/HfYS83pX28taFurRc2Tq6pAlrDnuxhe6IIaMGGk2O/nvUzqBygdWLF7a10Yx+bKhiAq
jtFkC6K4tqHohKCZtC2UF2UHQxwUCVwoinbxlBQyxrG3y2Hecv4bV/vRot3KRC6HEd/I98ZDfrJO
GMAp9v6Hs+tYkhvHtl/ECNCTW7o05X2VNoxStQR678Cvf4eatyhBiURELqanWx0NJGEugHuPQdhq
oBIgSxueLgBBt9j9e/WRrq3g+YXP6YLmAGH1/lEb4XwDDsAB/w93Hziy5X73YFyj0iwpC4gSTDwh
CFQKK+6tbjgMQaIcx/VOTwBFDnBhVL0sgJz5w/DbxmFTvI1J2CdQAe98RS7bsX3bieXD04TqfijH
7br7RwFPC9d914TkPn1pv9rrGPNYRvPeCclDcox9U7/shsArd/cO5NcK6iJPtUaT9bBkr5KFsl0x
Tn0NFz+ogXd42SvkMB6NYwMOahJUP1H6uvpzXG9Z5vqNPV6EosV64a4I9arWGrHQm20fiHHLqv9K
2wyAWpxLGV9UtPQtLnQomWLUyTQMB3J0vwzMz+AZeKP+2WFyjWjBccqziPQKrx/FwnnUzN2+NCZ/
Ram+z7UdquxekhSSxX5a9w8jxt0MEle3jGa2cO5BeUpHZTVZg2a5ru1r/LXT7+CeBspCtRuX66JC
BQ7gQKQiJOUNYe9cGDEMm8VFh7HcDCJS6LPesAX3fM+BuZV2F99t5hDFL6g4uah93MNPdXd+WQpO
TJ5cFJdstY0K9SFLG8O8/eGUk2RARS1z9wg7pWundQiMSoeizSdLJFdFUbvcDWJ0B8NJ20w96PDJ
WW9WqYaW4Gpicm+DAsmetR2goTUExLejtonMn/RofeRQStSiZWcNXpLvDFllUXSL52lDVqonWkuL
5qA+mXfFIX9M4N2QRJBEaPyJ+Bacxrao4I7h+akWfR8XEppq6vDywsA16eNQHfR1bykS4NZpkIiK
mvrfxxNyvLnSqRBozEZff68fiyclnCCuVLym9yToYEJx/hsEwYCX8HZ7pDB6QKUP0Bv2kqYOFh2j
tBQBTW5V0koOdUGo5plEpFg6Q2Nlc3C7ktw6hLEIWwSYASTvDs2WQzr/NaIZ4TZ90/dNg41fHxZD
P1qqngZKGu8rt5YqXwmukjyLqNEUAu0crLH/d7gJ4sp3S68Bt26437h2EETAGnPcoK6gUxA082W7
n+cXKRTpZOKg49rUQkV5rBZ6Ycvc/o8ZsYZFt0qA7EpIHg++hfzr+fkQjRYXAVRaTXmDTM4hJ811
N6PsFHtz774jhYF0INTU506TKCiJnhO8kHeT6qQfkQc6sIcxpPsqUkLHfeyDP2BQPB19VnqLlBu3
HWInLh88/aiv4hHEBfS2HW6bBv1owg15DmrgBEsZ70UQmXnmUcLmdSt9NAcboo0pCRwqu5QJNgov
z60kbd7ZU1UeLPWooiC2Ans4lY/nZ12w23nC0YQ7RVNaGJupe68tVOa15mrs7ENcXuYQooL6+3d4
tEua6z04lxj+zTin3Jm3HZSm4Du97b7KlGwNwYWZJ5HoOanmiWFrsCPd6/vhao7GQ7eT3RVEUZ4n
Ck202ESOMA3w8QvWANxKw9vMDNxdHTU37r3s4SGYEZ4/Ui6mCzBgbOwHi4H9tE53w1zM3qAR27Pt
C6ExvIq3TWpnXjqgjVWte4xr/c3uSkgAo0QSLmksWVyCA4vnkhRa2umJjk6oa+2t5KGf9ACKrL6i
7sn0etEC5hW8VbZUKE42YPy1JsrRs1/kdG9V4PxlanC+C8EG1PnzvS/SWZ1BKlzgZmAhX0azTyuT
sGhFEBxd+3t7ZLaltPO8gLgAb254ZSyxE3t5nq5vpWZUz7rdZGTfDIavmwyKRBrxU2Wkx45l7cNY
2Ow2NSA06JkaCiiKI4OhCL6ZBz3DE9V2narNwlmbsxB1uS9dt49Ad9rRZYPKvTjYDByDqrnG3jZR
iUKtGZgpFCbXcbhw1riwY1GVrZYJQojT1L5Ffi3kJpXGtG3qTxwpPLGlKLI4VrJpRsk1iH901/me
hk6gdaHztF0qYNhxf36YBFuIp7i4KGwkMeuxOhLV8Ez41XqMFddmWUMQa0HZzlQuRU/xNJcmBtoF
xtXGvgs2hW7Aa+/j/aa43wFOL3ubC85JXnTcrdTUHAqgp9b4SN3Eq2VYNtFIbSv5W4qy6zKliDNU
NyBO482G6TkA+EAGyR/W985KJKtKcEvieSywK5+nGJCeg6uMu0x5geZFYrGgq37qbQY7TUlUE40S
F3JIZczD2OE9bq5vavlrqD/PLyfB4fInWfltkOoZpOWlRbs54GvlsUCxuF6j3JQx1AVhQ+N2tW3X
Q5MMIMMl6wAa+VuJ/E5mTZIrqqh1bksPgBqzrnPSMJ/psdQhmejMWZC1FxmUqi5PYalMe9XVok9C
tS9fGTCjwwz76bl8pY7saSCYAJ6/ksVdPGlJmYSd4hhYL52f5+Vd4ZL3WXXez0+yYPH8eXN/m+QZ
1EBNowUgVtpvS48G25GMvyjp9ecM+9ZyrTiwCmgLyKIgUgd6wJrrfGc9bVcgMlxtDuvnv0DY0fZp
3zqiWZ5CTRcd9eHwx9gRsqTeAq+AzRNLFltPU5Yw39wuA5DIcOyYbr2wcDMpS3p/8P4X8SALdP5b
BPfSP5/47VMAjOhXiOoWkbHDtju64RxtFnzS0ozgKOKpI3hzJOpA4yLakmcxiubRtP9a/dTwMxQV
6J1M3U90AebJI1kDjVWwMMpoep/Djd81eYPn3K0+9UsUFWRzLyqc8GQSgJeaGjfSIvrfRTsP65uv
wmuiCglBcKIA4ztOOxokoIIg546/k33hnyB+4lTniSa5MjZx3m49H50dlGfgWrDlv8iHuZuD7Z8W
qF09bPWueQ8av+ktQePTYJJRoUVDzOuB29D1MIseP2Bb9iWSys4zEKSVP4AbUqFT0uzOL0rR0ud5
KJk+OAWwBdA5OOIs+7lZpG3WvyPcIGQTKQhDPPmkcFo9wT6OQ4hYNOBkOa5vr1RybRYcBf/QTmo9
MSlYxWE/PM754KUuSHky7SHBIU+4uDBAaVIHKi8O6xwYOzItd9nSvFVG+2h3/ZVTa+8ZnR/Oz4Ro
lLjr/zIPyTIMWRyqSK5q2n9a/nxZw9xRzMYpo1WRuyGpYXcMRlbRSBKegpsW4Y7h2uzNMVXRcmcr
1zpxnvsNIZfbr+3q+P1EJXcVQVnA4ekntusCZduZVgRd1AnnzXC/PJVHB6CF3eYlWdxC3HTHcMHb
sZ/ZzUWufqrDy3t3VmcTkq1WtDrg33WTAdHU1Jj252fl9PnvuNuYfjsNjNEBJInimxjza6uCAn57
PdpxCAiU5JAWxE/H3br+1sWs6HQBDxfQkcDZQa1j34dT0G92qTTcDFjI5OGm6gOkBWcR5Kf9+UoW
QQXnNgT0/u5bB3Z4JR36pp9Tf/iT03c8FC51H0Z8rt/sHAmU4vS2cXjiCgDHgLeO2yzBhgxYKo/1
b+dnSFBtdniWCpgFtt06bb+rruOjfpUeITI5tTv1drMf2yS0mhcVDlilR97sexkB9HQ8c3jmSjKQ
GshAdDpBNMFPXADvqME0aACZj+e/SzRiXDxwRs1y27Tpd7XeAePfOFZoTbUlkXgSzjwXFBgQf4CP
OsMuf0Va97Z+Sf3SCDfuzXZwScnYgiPS4UksyjyoiW7DCt3GA+MGcEkCPEUGqc61urV3WkD2vewx
I/omntKSMcCBHAV9FaNvfjnH8qiEqV+Y0eaDkEqhBoK556ksLUTTC7Op+51bQt/SJCleZX3Hfpfu
ZP6+aPJ5LfA4wYqesgoG8vZwTLLea5hsXYl+PbflKzK745RsTZeoD9vwphy0HfQywvO/XNT8tpy/
RbPBTjRTyeFIB7LIeFhB+4l0Yum7xtDnw2VdcMc9UVnaWW2SHZK+BQz7RxVPvlpLblqCbcdj+6Y2
UfQekg4R0nU6ANM6/e/8rz59SXEcbj/PVRoP89pakVZo4y1Ml51DDkT5baOuLBrd/tfY6O6NnTPL
P9/h6YeMw0P7ljmuawP2KXjIbL6P+W67MOLtdNnJyMP69LSvNKVSlYioH7ZRwGsdDsh16w2xZMAE
v9/eBvLbSlpUYttTCbOOpj2AsBMV7Dc1X1l6X5fQk2f7sXw4P1Cn70cOL/Y9LRWee5XpRrQ3rwwr
fnY690Dr+pq19N5eSX/Z1uABf6bbat2o1Uo0JJ8wtQn1tQlSdZVMt2B98ZC/wu7LiViVEuWK6WkN
tDLz0kssEqS67itN780XSbCpDg/5Gw2wdN1CU6Ime5lp76kzvMltVXIfEhQbHR7kZ5Yx67IJO3DU
l96z8jSgpXlMRxTR7VEPNZrd5f3wvuTDkZEyisn8ZjkwR1KqY7Z0kveKIAzwaMB56uqmw402gqmB
NzjPWfd1frGJpokLAywHWamjihuZNQlTtfpVO2a4AkURr3OwZuW1rQ+rZCgFsZjX/UbGu6qHdVUi
C6CAVvvRVtphWCT7X3Ta8ii/oimm1cpjN1KumuutKLwJcBcFbhCbQpDsiiqYCB7W1+WqmWeToUSF
pb4tq3m3Vr3kDiTY9zxkb+iX2Ujc1Y0IhYVqYGZK9qHPlvsBtlVTeRWxstjvQHuTxBnRp3AXfb1L
NFjIjIgzo/nZEPNdG4ro/Kramvg3E+LwCt8JlKXiephMzDQoZEvqdd2dYQ7+oLxe1sH2Td+CsdUZ
uQZTcwsOYXGA/x0TzdgpZRpowyB5IghWK4/QmxI7S5aUuFGSDpWXLetLV7fUB81EwnoQjb/29zeM
3dQCtW/joYXjqspvKlNWAxa1zG3q1h0tve27OOrbOIalXQZzwd6QLBvRMuVu6su8JgSS2mYEQjRU
NaqfbNHvk8K+7kz1yhzjy3ALDo+ua83G0EqoIUYUlasYsnvOAK7qKANcCAIfr9StZyD9jKViRo4C
szimRgMcEtPKb5rC11IakVT2IaIXIS/ZXWo9jRtaWEjLgRnoHMeb9pf9ll6pXnzv+tnr8No9GtfW
Ty0OLoQbODwgL8mzjsYLloDzMgXwCyFQc8ZSeB4DFdK/eH3EkluEYDnwSDxi1yTLcsuKcjIOfkYS
8DXBBYvmhro34J5NqNXXhiTIC1DV4DX9vWeacgF/w85wax3nCkiTLommcekD13EanySjGQzAvPoa
kLUe4M/TVU83y0Cn7fysq8vAVKx1V6u03BFjiUNrVvK94rZONKcOkgxr1+CmNbm781FKcGX8B1OC
Z3i/scqipkoiaKG8ZWoZ5mkXpXMSKnq5g4F46HTk5/nuBFPBQ0yqFq9bG0DFaFJyD3xGz1JLL4ft
haq0kQEQyPluBNGFR5hM1Jz6pCuUKJviHXOzEMBIyWISoBlM3qXQdpmpNjFoLaY3ASWDh6YWWoe1
A1Bms7Fley3zW+Kt0pT5FrX+PalMwoXK2VJ72wE1f6cqsde2cWRNvW+sYO+Q2yT+5bgPk4O9o2fB
+cETJCBMPvsJf6DMoqXS7uLsydltdZAxA9c4Mr7IdRs1vnIvu6oIQLIGnwDV4kwrUnMbzC5cIhYm
fgIzW2BLcR5QsGrhOAsTiUjK5zi9MAw+9TmC/+rkLG53dYbMk4YMji3LpYia3pb8t/PeNQyjY4oG
KxXDAsaFhYAfSWbk9EFg8PnOnBmNqVQ4CNz2uc++2swIHAUHMvKcvbv4jWypnb4TGXxuM6a1vbg5
taKttt1XxZXZwsCprKNO7SWfInirGHxaE6MERQMLfVg/2lc9MvfglbyMH0DMhVqEPDfxlP/Or+PT
tyODz3KOLZJOTeuY0VRk9+tawiZkfmhjmXKeqHnubgTNa2oDgGtGFGpIdVk/2Gob1okheU6djpQG
r8FDUwJQJ6QLotm8GvLyg8J4DsYdP9Tq1eplHA/RmuUuSqRNjWqpcVbNjf07VpV93KqX/X4+i5k3
Se7mCCRR1T4v9sPGYC/HMVwJrI0UWepM8Pv59OUKJZsebGjcsVXSvCglxDh87IgLMYQolf+9pxUD
FaZ5yUH2apRQj6cdUvJXZIR/uEEkV2zBnuPzlsaYFL29KdGQuHd2tMB56LLWDnpaNchhG+Pu/G4Q
DdW2jL+Fp14tCpq16AeiQnt819tK1vfzTQvC0z985QFAZ2oynH05hLWU9d4dYM6RV9mzWVv7bnR/
1WSyLjraDYdLZarZOMc2VDgjqHo1XjsoSJvK6nGiueC2dI4nQ5xbhhnVJTT+CsCSr9TBhWRp049X
oMLLSgmC0MEnNpfEXvulqVFebG8Uq0O+/YrVMjSGqHFuTxvl6NC4U/ERI3RZyte2yYKGSKZa0Dif
wrTJkjOm4WVFtTgCuhZqNVNooO51fiWJmt9W2LdFytpyrEwI+kTduEQ0oWFfqG9QZHg+37xgfvm0
Zc8UpV97C+do3vtV+tPCFDhFFVoXyXWr8Gr8+/cT0kEYxGboYFihIVPCsX1U48RPbbMNzn+DANdg
8FnLgZasr7YktQpauDvsrUwLWPxjaUev0Iln08Pq/ueUv8l0UZbB4JOXWp+C47vYZqRAlB1OA68Q
gwjrOa8lO/oP4vbfC67Bpy8HiMsvCsWKtW6663Tf3tAcrm67HNorz+lheAWX4Ub7mY1B9qJehp01
+GxlsZZYCC4xI31+G+b7ruw9al129PHc5KqKmdEPmhnNFXwFnCt1wSk4/6cpLxUpJOFcdHPmM5Wu
7bZ2XWDQ7KfuOrm3I+T6VL8HWxhVbxZpwfTLnMMs92TvdcGFhE9e9p2GBJaGrzL1xF9wz3HN0S9W
8BBI6jfJf+eXt2CL8slLFX7HA0hgGLsleQSUNgRC3KML/CWabH++C8FJyCcx+0TpmDNgPTdpdbvU
7pUyy+oVgpOQZxdDOgXyTGzbKk18v8Tx/WBb18jL7fK8CgalfjPV8en8VwhCJZ+/ZCtBJXJCGFht
+jQAQRW7416xcsmmFw3S9uffInGW9vZMqWtGRdKvXgbHGwjEyF6Yot/OneHaWheONiIOW/Shmn6l
49GCXM1l48Kd4eloLYuTou28WG8Ym67m1tmVSiFZn6Jx4R7jrtLpa+li2CcbyNY66V9ckn2c/+mi
trmTe9Xg0wbBIZQfl/J6Wmlk1TJQt2DE+UwllJgguV2i6SZp/LIffi31sG9sRbIYBbGBz1Su2YJK
moJdq+iwnGOOez0ubcR0Y9dm1VuXyAzZRJ+x9f9tVaprDxBJj9FvmGUCAj9dt7n2pNZjdNEM8CnJ
jqqLwix8x5A7m0uLpxiylJQgsPFJyGmE94FB0XTVjUcas0/C7Ns46X/lE87xy34+t2nbyYaOHIgB
UWPANGBKIHlozXeXtc3t2bQxWTZDqDJq02mBNp11VeWZjCkrGhxu0/ZWPE9li7hZluWPUR39ZQVA
NbFaD+qjl4V9nvVLM3XoW3cLOsX6NS3NsaSOpGnR8uc37lrDEmy7kilut2/Z+pzi/dO3yX9KM1wT
TZarFcQHnu2b0hjWWtALi4ZSA25vJdcsVd7OT6/g5OIJvVmXUL3M0fZs9KHdjfeWawaQOQ1pO90t
qRr05iwJFoLJNrhNrMSz1WUxEifDAp8Je62uHTM/rovzplIanv8cQaAwtr6/BQqrgwlEssa4JDu5
p1vUUycjYJYt2WiCCf+H3as2XdNOaF5LrF8amF25qe9gbRdlBBCCuaWSU1g0VNyG7gylc6wFs2Ik
+rjTByT97MmpPejB3q9pI7mvnq4BGDyxl5ktdCY1fI0zpHMUuxBuTBlu2yu5cpwF6ZpiE+N0vL4q
JT2Kpofb7xVEGRc7RqBaIcDnTepwSyd49BVmItmRog64Y9rKRxPVLOzITs0gjFy82vX8kGT67vzy
Eu1EbsOrte2oE9qPzG65Ikb50KvpZUPDF2TiTFeaMsFkQJXP2hkk0/ad1qzX9VKqkl8vWL18Ecbp
lkbLRqRgDQNWHI7tT+WTs+zUSfNjWaFHMEJ8BQZWenYGTiWyEEv+oo321eoQyc8XbAqe2Fsit6Gt
DPGj1SFRa9fmzhiWY9/p+6KmL+cnWLB+eF5vmVStFdfEihYtvzOQxXKW6mHMigsz7Tynt81da011
FAtUyPHq2t4Yr6EOm0K3+/zvF00xd1q3KYgWsCyxIoU5eoA0YgX10/xQZvHzNMZfLSQbznckGihu
J0/WnDHmYLmyOfuJR/yt3eXhosigl6JlxO3jaUqGWisw1zD5gFIziVhW/Lzsl3N72DHVwjSX3opc
04qvYsONr1qKTZGOkyxXIxgcnkPLNEiVmrg0IYdPPLV51+cUNXzJyAvIAwZPnM30FuZwGX5xpizl
L3sywbRboS0+tbUTMBKDuDPRB0jy5X46rr/WpmBe3WuQiaq7eVemKvEgl9lAPxm6Q1PRpv7UTKPf
FCXkYyfVDc6Ps2AKec7tOLcMBlBIVLRdPR9HyEDf2Iq2RudbFyAXkOf/+6Q3oJTMZgWYqq0c290P
0Z+irN889Qb1oaD2h60MXTxY0cuqloJp5elbvWUnKrWAzO/oWAOT2DYe1dY7e3Rkr29RdofnEBct
1LSncnuIOPAaWAP3av257N1wDDTNm367gIFrnhwyJvgibfvzb9elVqEVdFPx2ndj+0bp+l2J7KHV
r6Z3fpZE7W9r41v7eQ8maj4iSgzx6lsJPVbMClRDlk8QXF41LtpB3hc8CQP7LMtjFJBvm/Fn3c4B
dKRCEwVFaMNLijWitcxFu1arZ7ggoIgCoVmP0c+SyV5Aopa5QJc0UIaGeWAcqbNRwyzY7f6LHbeQ
NS+aAG6XLDDFm/Stmgi8pNfkrt/HUQl984uml2cVW7WmDipg2BHNDfZcdq72g5VTc+hya5FFO8Gp
z9OKkZaOqT2gFDfDO9ej+zxUMl+3vdS37pZwIyuMV+1d8kNGVxH1t52s35asZc8ljKQAcYa4eA9E
cPa70OvPBOaIXqPKsriCWed5zNMIblk/b7CrqfDtLDe2iCx1pBRsC57LrPT5AAUH3LIny1Z80uSa
3zA8uZQUifypt7/UfPholIxCiTzBv5sh7qcPsQFtorkO502knZjd/ZQ2cIFpjQ+6EoTYVSsuu6T/
gQh8G+J4YMM8b18/IxKozeLBeYmMxmXXxD/olm+tK9SABztcMaKVqH7rVDqyIvrvZa0/NMdsJJ8g
GmIuIDh500LaHfdEKKHqD4sOoHXuviR9FyUDfO0aluQ+BN2fz+8z0XLhggRZUL9V1TKOYHahfzV1
BjFlvaGpZBsLmv+HHDw1ZK317S43VU9qkX2MlN2f/+WC+MPTfuusJgPd7uykhDDS8puNzGfF+/nG
Rb9728LfZlplWUqrjUVJ4HQz3uis9883LIgBPL83HdIYFAT86sL56lrj2gCBVWEZ3kt2eL4HwdOb
J/lO1tinyJuilkqz/sYZlCmsR9e6cnuLfoCbsMIUeVgOjgVPU88msRqd71f0ZdyJqYLp7rR5BcaA
TW/bar4GnnvvOEbpMSuTHJYCpJzxD1IuVbJ2SXBaxi/6O/3soPud35B7dufezBC1nZ/AZJPsQ9ES
4HYGqq4VRWkSQA3VfC6y7L9ikDUtWrrc0am5uhLb25mfq1CaUBUvcd/0WPZEOP3DdR4AB28QQscV
rWuwJTBjtivVywBKOo91swsVSiKbXlJjr2VIYgf+ngNd/RkONpJlJPr13CHZwhPJzgYc/Gk6wdvG
KvZlqstO/G0t/lsW1nnUG2pOUNJZthxOe2C+dcxNEHwBSPXn5HEJ4QYkpSeKPmOb+m8BpNVYmnYM
b4iCuJlPpuqVslxGNDh9RMD76e/GY4jFV0aOU85SH1YVL/5qb9P3hbzDycYj2WX1BZ1Hu2VWZZUm
A/0mriB1R7UdLG+vIah1CwlryWyf3gk6z+CFQSnOUziDRY5qvC8ACIMw5TzMbiwT5vwjonNqyrlt
TKcWMEcbdQCqkXctq2+09DWjqgeHeBTSXc82SZDntlek5K6eWpC09AAOLoVvGbm3ptkecM6g7Urd
w8UK1bk1yOb5pZhk4G7RQuFiQQK9srovMyXSzAVqnijoeG0MJcfzQVmwUnjIXJPPk2EXVIkq/bex
1Acta1JfaxZQhCA/UnZvBpP2JfgSHjmX6rB7mh0cAEaXPI+me0yGSRKLRZ/BBYVkYCrDO89F4niG
CRazH8a+fpkm91DD0KIux5sxVhTJmjx9gOo8fG6FkEFtNBVIBMQOgcAtfDfO4Yap3ylkDNN6/nSd
4bqgrSyqCkhcOu8EMikQLHThmBS14RppkNSBtFQTDqERaXu5iJhgr/GYOnd2tWFZcKCl2oplP4dA
LXsulX2FaPq58x9Ga2oCa0oIT9hLNfqWGZu2r9rESMPza1nUAXcxhoYv9NANnGvEThvolmhXKwT7
JRvl9O1F5/Fz5twYWWxgGyqL6Slj65nV1xrf6qZM3Fo0+tw+14y1r5waF+1x+qzih9n4moks9SuA
14P4+feBoKRtF+c5HuDq04LUjhGqe8Vfb+doDa19EsqyVMJ+tv357VSbVyOnZj3EEXv4Xz/9zgnW
281GetmlkawfwXbnQXX2pKhqko6gJUC1ddYnTytjb7VCfbBRdctg4JYH59fUFkBOnA48um7RmFnU
OtiAdvte2gyot2xzJIS522fevZ3vQ0Df0Xl4HXVasyM9zE6t2NpXWR2QBnk2S8u8zKnvu2QKaQZ8
WkYWv2uhj6GxwGrrCOrun2XqHGFP9Ysi54RnWjCMVg1VIG1v5UzyIhFFHx6MpzOlnRbo5UfIB6cP
KRmnAO8qFjS21kaJlcOnlRSBPsJKIpnpHI52wiJGB3hVgNnzcn6QRBPBRQ9lhqoesnhKNMMNI7N3
+rJ+zNknqZOXOs0Pl3XCRRDoQFIltYsY+Pqog0skvDOvuvKgttMhyy6qr+o8Uq8t4hhIpG7zlPTh
j7hcNbbdeo2rx/66MkkoFEQrHqk319Dc6gtwnvCQCGOd7nQYMhZWc1vPnQScIYhXPDZPG8mszBmY
7KnR9eGYgFqWmbN1TSu73J2fDkG5QeeReTmxUpj2Yp9n6kj3c13hWuZMn7luRAxiDF7rQFvOUmC2
yMgcQ53Ngm5R7thX4L2vPv4byzfzClpiJImhUO62wYqiWmgqpfMZI4H/JfmdorHYFu23sEdymw5O
j4uwW/0oW21XNoZvQbBDVxuMTPFUJ6qvzzRQVvWwrDi7Te0qH7rrUW0+qNFPklk/jdOFBeK2HL79
DhxRioLvb/fZIftPD9LQDY2n4bcRZcd4veQgRB/bGHzrgzLdpT3417uZaQFUSm5Mu+wiGKKiqoNM
miTonBxR9LKd8d966fS4aKhTKDujbeBRAZ/DtK1/M6eXXeJOry30wAWUeYbiomOYLYScVByL1o6E
7EUP2p0dFq+bFA185+wdu8bQ+SOVDJ7os7gA42rQBkrxGN4b1tWqfybjY3eRCCm+h3vH1Eo6s5kq
7X6CRhxU/+GqaM/D66q1z1VqSQLkySsWOuEuKR3ss5cyNpVdaxGfaG8jTLHO7yFBy//ULbN5UOwc
LYOdGbnUeSkVV+aoJBh1vmrZGswC20UFTkoH+zP5yup7qXeIqG1u69tKWhqka6AHZkK5EULyhQl3
VUPGWT8ZyOGDx+3oFdUlWAfhp4/Gse0Gr3Suoc3t27MMCS/qYPuubxuNjXCfnkjf71Oz2q/WoHux
0r8tIzvGPZPps558MeEruN28tCQlYOH2ew1qnZvIjb7bni4yCw9R89xWrlhhdFWHpd9VWWCqMPDN
J9h5zuHs3iBkRHZ9nSQyYuTJiwi+hdvC9bB0ZoVM5r5WPwzXr8cPG0z8KUcZ4aKkOHrgtjIGywaO
Fd+zGl+xgxtuLdm+osXKbV9mdumouqTbm/RxSSHS8lXJpCcEc8DX46amKlwIvyi7rh/3vR4/r2PK
YEc+fYLd+WjMsLN1oSM/zkt4PmCcrldjkLi3Rg94FaxqDWVX0bCCVN3vNUj8etdcAds6Fn7xqeyo
3/hy/dyTrw50yG11ANV6awQ+bqfbseck9yR5KvOfCbR1LP3a6iQ6kIINydfnynqFs7StKjuzgh9y
CTIb+A4USpOZcuEpxBfpYDnbTLiYdvt0rfYT0Bl5q9ylSGednxnBKuNrbFAndWHjBQf3PD0m8w8T
TrzDr/NNC04JvsCWadWsNQ3OTzKl8I3+WRGJyozoN3O7uh+QQSrqst+Pywsbn9X5JR0lv1k0odxu
VrrUTJibdnudPNqaGk5dE+jdS1nEkpu4aF1yuzopWDXMuO3vm4W82mm5Tzql8ywNdl8Abj7D3vqH
m8uUVU+DXzSNR6IkfaEl/UB63DHjXVTBMdBKr2bTHzb3ERYUcB8x092EmsVO+a+UbIrTFG70ym12
re1TNiVrv4c8cRl0h83xhNxvOTCGrQ9gSuO3kr4E88XXDYcBxi0u5Fj3in3IEyR86YfWknAYZUfu
6fc+Pmbr+duZ66yrFjsFPib93Yx+ersGyh8dUTCO9vZD4cWNZ0BStD0Y11BijmQfJtg8fGlxdolj
1Czr9ssC/0yreMpHRfYq+IN9+idRgm/ijnhA8Iy2GxWELagB5dOH235M9kevRpS0ngJbx3r0kkwy
RaIv4Q78FPeVbqxjZdePj8VEPaSWL4tdfP1QbWoy1hZa1uAaX7DHTH2PFdnEi342Fwno0NprtqLx
YXhvigcyPF8UFXnxDDp29aLUPQx6SLrD7jwyp/k437RgXlW+WGi7PVQ5Vry+GVMGv67j7B7srDYo
3DEPOqDSIOZLjSOhdhpVQK3e63UzyKoTpwcMxsd/b5SsSnRm13W3j2tF9Sqle1/a7EnyZdti+XfF
wkv278bLQpkGkxUUgUy508I8tO6bK3WHTP6hOCYvMv2y0ycLXCD/7obprB3qoaT7IU1fgT/fDVPx
qKa1JJ0kan7782+xxGVFpmc96/cEThml81qyN11/Oz9Ep6+6MJn6u21iF13RtxXdw28xn79gcT1o
FLfpX2pnSPbb/3H2Jctx60yzT8QIgiO45dytWbJkWxvGsX1MgvM8Pf1N+r8LHbjR+EILRzi0IBpD
FQpVWZmXG3E1wtcQq0GrVcLgC6dzztyRuYZX++vNGrc36W3FXAfM8BXqrmlYSWYlOlTcVU9UaCCw
fk3jNdHcySlwdrWn6wsmtBbOwnWymqO9tHjfR9X9FFXReu5Oh2LAFF8fQfTjubu+VG2LqhZMvVBm
N+m+KLm0RnD8xgv2wJcCTargYa+bfbxYw71TN0FO+swdVPI090AsDyjl9/n3MTV9mwzUy5Y6865P
SnC7E74yaKxlOhpA68TZqfjHDI+iQRuYUXXSIYKggInHlwx07PGlOXI2P/ZqPnWmlcba0xJYHonH
H463fTsCCJAofS6+JnyBkGomnGW6QVW5V3wLAkOEuon9fH0Ol8MTwtcCtZysKE1jCgM6ldv0sXIM
DwkIVzUkj8TLLznClwG3tVUT8Aml8ChvpX7PtjvDhDjzYLvUQXdfCkL94ff1uQhOM0+sQVNAyZx+
zZDaDVJA/0allhwpgVvkCYKBIhsg9KNm8dbczNZ56u60QmLkoh/N2XjWWuluGCSLCVN+gpX9Niud
SvKzRZvLm7fd0MJOtP6kmqmP7kQX6PjXtkvcObMkEKnLrwXClwKX3FT2UqnneB0XF6fU3w3mFi2g
y1rmGgf/tyqj1hANxV3f2aRPhdl3cwwZx7uxpqe9nL7m4y8tr7xNv8uGWnKLCHb7r3pgm6LnbsRA
5fBtr99rpOLY+nj9jF6uaeLVz13g62Ix6NDC5UKcRD3XXwhUClMwljdDcChryjH+IjfI1wGhmrwn
6OdP4znsT23o/ECZeY3RKxWocFBogVV/fIrpH5M6DveHsIF1SklzRGoxSV6rLfXwzpMcYdFe6P/9
cqGUw5Tk+HJr3jYjnJ8amWUXSDZD9HXu8m7QYjexqhvj9E07J+ch2nJUU9yUhMVtd2oAyC6/bVmY
/CMZT3Bh8NU6HUxCChovx1iJ6xPEjM6QzIhsJJaOe0mm6SKIs/hq3VgV1UJ2JY3TSUPV6qVRATGw
W1ernypDog4r8Op8uU7Ns2oxKuSp8Xx3fGqzF9A5RHbXPhs0q7wFeDezvoHqo2ynBG6Sr93t2lTV
eW4fh3n5nT0u99D29KDi6qvfnLPzVoQykhCBz+S5NUpl3XWHTFPcMKih7qUL4usoU7agHssv14+B
4NTxHBuVjoRcNw1gyqd3yZmMj9MoWSbB1vOUGnTXjHnTtum06t19Pjk3mzKFJs39AhpvSr5J0luX
cbEasTh7n3KzHrJknU5GpHmGx4Ikd7XH5RECxD7y5R57GBVXJvYiCup5kmBrXNSKlPt00h8saIB5
g1c+VJHxaN1Wp/p5DKir+daPMuo+FxVbnFcYJjx++xEpNq19a9HKsqy/rm+86BBzd32qKUbRJ0iY
j5pfOf9ak6zcJTq03EWPQhfViZYPsUVfnMHfq187BC5NSUOv6B3Cc2+kWm12U6aCtlWN0vpeM05V
+bNjKNGXqTtAaqy515VPMfpphGfiGBqaVL2dorqT9+/KqH6r+t2/vv6XsSf4Nhew6+glSQxWDjG9
+4N8OwPKEKGY7hU+6Gc+d2XxFBxsonoPMfY0PnLidOqiuhj9tqgkNi7Ya56Go07KDeeo6uOiiQhz
IHuDfWhDUm6SVRK4J57+18rrqi1avKEV45ki6TqcrEkS/QgMwORu874CF7Sy4NPGxAJ0PZ4tW9aK
I9xbzmqtDPhwpx6Ox3JzDwbgIPMrbwAT83xfhbbkNSOaAGfByLwMld0iXW0pOnFTVYnxov16/XQK
nLfJGbGRKmBG1vY07obJ3fvs3KqtC95kT1/vOk0SgvwpLF54s/IUHPWSVKzZ0zFePBo1q28z9whA
HSSLyXm6taPV0++cyIRqXxJod4s738n6EAQ1NsJTdOhGonQaKqoxpCn7U+3nvvZ6CAioD8RL3Ak0
WdBDlIPiBZbC03Q0VVag6kzS2NGds7b6lV5HGqi/hu3n9R0TnAaeo6M16AKQVWFEW3FqARRsyOhe
/7IoeOf5ObR00bVVa+xo8SAmjcezm/i2V78lrob8D7TI5AzGolkcf/8QvFtZa/Q7rvNIPTvfrLcy
zHxARevNtdzEzW7qJ3SMqJL8oihy4Jk6qtnIid1jMPIw+sBPDDh97DW5NXzGXAKZyvIMschPgYQ1
YnA+YTfXkW1GRpEij0E2Mu3P17dHYKoG5wbScst1y8R3S3K/tbXfjcjJqbd6b/tW9v36GEJr4fxB
OZKuc/bEicAbULjsLfuy+8TtIqq73U/ovQyn/ytIy+4twaR43g69SxeALqkT7Y6Gtg7njljrQ5uv
J4bia0sVSXQluF547g6bOgARmWoSsbJwDet1AfeIFOsgMHmetGPs2bJPU9sgwfwOUJFrdui0BcJl
kmOujuW/4EB5VByoB/AebUkSreabokfK/tMuiqjpiQtGc59at0r6D9vOQ526TXpiJYwngUDK1njj
nJ3XvfQoeiBWQ/Mq/aajBXTPf0MEA0AZ26f6Y11ie/M2SpI56ICoLgzPbsO5aU5G+3PcB1+foynX
fbqfEu11Vt7bonTzBXJ3X+r9cV+hjltCQCP7USR60IG+cUd3pQFyd8mpFHgLHrCnjvrSNUqH6U+u
86B5SHv+ML7jHQahhRd0akX5v5ss8ynaTc4zpXWq1lo5JlHdn/cEfQqp5lqKBpXMxb8+HdFh5AKS
bQWPN9ojk2jqbPqazIrp6W2bvFMQLEoyZIL6LNDS//Wv9n70DeQ2Djz4byonwCmL2v0F0jBeqT3p
+rsD6p2i+wI2SrexH8DB4NXdfda9D8qXPnmZHcXfqt918nZ9yqIN5HyXQlqiLQeq0541txu+VEQS
Woj8B+evKlBUjGWRIgBT1ocpsRZ3y8zbRKkgW9vcpbKWVlGg9xe2b99stVswgbH0kqgNm1e0hp9w
yp2oDFIIEEuOumA+PM7PQSaDTdsxn+RrQmzXGH7M++6BYBzSCLKXm2A3eG6RUncUZ04z1CRzqNhq
/aMy2i/XN1pgPX+B/dCzB3m5RokWeq+p76mKBO30vMgiSYHp8IwbhdZooATE57dCc/XsoS1fVtkZ
FYU/PMSvMovMUsoZ9X9worC4ecpejrb/3jvSl2D3P89KTGQXrWgPOCdQGNaI3qQFVfon4wz23qgE
EsjFgToyc72XvpiPqywiESUz/sTlH6Ktuis6NVUGJaJ3zsN8W8RH9A1baW+WUAXpbfWzPYRjvEZy
3QoH5Oy9y9ZCbYBgj0ZfBb2Oq/t5aPlg0tFML7mdvcUH+zLeqWH3w/ly/eSJFpTzBIuWW/u+kC62
5oex/tXkMp04wZn7CxY41QbKIyoWb/2Sq7qbrSe4Aom9C+yFRwDmZq4zpeuUyKGd5s07/T2geQN8
FoZHk0USAIsGOZzNh+3vNBW1F4guRFZ51pafmvqwz+OZsDG6vvSiFTrG/fD9UtVZ0ZO9j3v9Z9eh
vey5k5UKRUbJA/0yEKLs2YFYJA/6T4huEzzglGB9Qm6xfUNdPVxiWc5P4Hv//IQP00gnYi1msivR
VFu+bmpBN2rPXenEuQ1QtNEv/35uuTjTd0Cyk23VhIREUkYZXdAvRe9XQ4aiF91Vf/7+YR6WtbCk
2AFV7v0VUjv/l7QubpWoAgRBauKiQ8WZ+FBNKeQcgJZK7vZbGu1+emPfdF7iHxLcWuWptyoejbJ2
OeGkOPNWDVOtpwzg3Dkk4eFOltozXOguB21k/yKfS7XwyMC5rCEpq8JSepO5uU7dXQZEEdgIj/7b
wQyWsQXFC5pp5zyzHhXDfDDXUvLDRZ/nTDynSW/OddHHlbMEyYqnO7XQ/N1XEu961DsvPEB4vN8K
quIF7O9DnOLMaulTM901rPIUC6SzHfPLogivG4fgWPEIv1RH2j3fUEBMJ0gzZYu+uQzqx09zqlZR
2QyyiE40znGNfDASapsbS9p+iJck2LYv+ZK7RRYltSyjLGhkIipn5WOVA6cBEqS46t0jYszCNjbf
D84liJ1Lbg/BncdD/YxNp9liIW2dmHh37nP7Zd4qyYkSLRBn31Y2KHMBmAyKoBQg+D0i2hnyqP0q
+b7oxHIGXdPO2fSkAI5lNT1r/ZZ2xN8KSfXg8sdVHvJH8tTZWIsfn/Sly+oirtrOz5pN8vnL667+
BepLcluBRWNvR4Z/B7N/sTiyNNzxRvvb1lQe1Vesy6rR3sLRzDznJ0EPHOQqOl99HIMs7u+o9Fl9
2ahVHte37ikda6BMAB9M4/YFOmn1d/O2i5xg9SAmOLuNX5+nx/Fd+yqrdIo25vj7B7PrtEmrqdVj
yKaKhx3MWVQNl7mVrJ3o85xVW6pGk4I4wFgPYEpChNttdZAmX677JsElpPJIv6zcW7w35xTpfvRy
3mVh5envS4i18ltwtn/KqlWeMCSz2dS1SBLEeX2n4H1ObBltjqCopvLyWHpWlQsz0XxQO9b4dV6L
Cf8rClfJWOaa9pJEoCt5rw4KCo9ty3pjZ9JXiGhvOINfVdu0RnocayM9z1l1Pzq1X0Kx5PrmXPZX
oDX578na0EI1KQRT2w3lLikGHbdf61no4fEmpgXXBxF4dZWH+bEeqi42CFdOQwCZkO9TlPhm0G9u
Fheh+skDwOtnOd22qEZ2YAlXx7WS0TWc8PrvFzguHtZXgMttSqGhGavlY9I/rLktMTzR6nN2PU71
vhN0UcdDVnRBMRi6WzTIg9ZYm4IOEtD85QgdWP//7jHLDLbp5YHry3p3X+6LMvVr9tXQDQ9d+5Kp
CHLgKg/pq0leOsDnA4oFyvBwCdbR67zMR9LU/T99xfQRhW7orKY/ru+KwA/zSD+wrLRM0cDiPQFE
aGnZg8Msr17jXDPddZz8NHm6PtBhCxduFp4BJM1Aa9hXGGgOjyZG1ONCI1RjmXMXNNaolDPxxZqK
NEuKGS+PJeiZqwbqHdwJmnjiNk5P62/i5XH3UmVuWnjSp8ERUV2YFQ8HrB07n4u0yeI11NHN00TJ
r84O9mfDJV4dKKdhfLy+fILjZx/79+HyYvNkd0WLgToI0TfGeeyaeN1eExVlK/QOXR9E4CZ5IOBU
dGVqJ8ACbXMf7gmSM+ZzxyT2LzBTHgjYGiqp1uN+bBsojtA0e3KyrAz1VDsVnRTxIFon3hkodZ8z
pelPow/15UfrbMda0NduERXefjZ/g0y1fmoj56RI0t0Ct8ZDARHtlQpV5gzeB7DGwnweD0HA6/sh
+jYXx7PEAe97O2Vxm0X2vLn6LHPzIkfDq2ktZJpbxVmyOGu3YOnn+9x0vK5PH0uzeGA7sr8aXrod
iTsorg2afraX7R80CrumA4zrvr9CV0dytEWnjov2d8qcUq8BNjbqx171lcm+HZdSsj2i88C5hXzI
941Wen/St/uqKt0NDmCk0I+feq/bN8lGCWoeKo8PJKszJeAznOOmKu/7lkLUbfHbvvYyLQ+WdAsn
Rv3RLv0e+qydfdOY53JQ/d1SfTYrD/Uyuuao+BRQ96EECsKUQT4Fi8vjCJdtROedoWVx6vR369JB
AIw2kWOpsrhONMCx8B8c0wrENaRUjSyuFEAVUzVW118bRLGvW4Ao7OWxg61uj9lg4/cb0eFg03Nx
V349ki/H5THJFBgFp4THEYKWdcjTZmVxBgYgnIs5PxkK88Ect7l0QIsc7WTdGqL14uIISLb0cztu
eLvl47ldjdDeycPcOfH1BRPNhHMZ5YHk1u1+jp29fp7bzG9M66bNHw3zJ6moZFdEc9D+u+fZlBdg
9LLgPBIGJuLepdVDV8nSFwKvZ3H+YK3Mijl2xdA3hZxxqp7QsCPp9RUeJ84dTFZBNTTDMfSOTkH9
uL0yKBmPm9vea3FyLy3kimJ1HkFYoeZREK1AcYU8oZezZOXZMn1FPxnVAG6q3a3SnzObUT6XhFcC
oInKwwgJ6QiebhhxCLagUj00H6VB8oVEu9e689PauQZqPFLQtWCTeGTh1m32PCc7i1O0V9B++DGW
mozAQRAp8IDCVGc9KLxxADa1jh0l9Re6Ry1cGJFWpUQ//zjZH72WmpGq3dMc6Yf+y5HSTV+n3B18
5elI6moIsW6y6LpFCoyFhxeuLQVUfMRKlfVDtwaTovsgCP6cJfIAQ6AsrJwaFmzlKAQ7tdfbN87y
5XO/nDPz2aZds84Ji9F4ElebGoH3OChTWSuNwFXx8l7gZE/6hOYsHhfL6wcF/bCTO9E1WOvfTiO5
/wVFHJVHGfbWNu05gb/VH/rb5KzHyffKw14bD0fbWvmed64uSSv+IT+68BrgsYZNO+xk6rfhNFNa
JY+5TbUUJSOFWYPfk3IFZG4BQ/UcjCjB4EapdW3eb4dE1bbatRZSDbvbGQrJXvJiN+tDxL1CrWHe
cjOrQ2OuNIZ7wx4Xp7lBlqa29Lu6X1n/jarZPgNIWHYERF52tuS2eXK2vlo6f84riE+5q7Yu5Rvd
obUN8O+cKMvqtjQ/BMVdp3DawgrqYV2Y7bOcblN1h/c6sMKGpjbdI4BZSZtIgiWBQfCoyIUZs1I1
DsMbc/5FofqwoB9STS1Z0VS05TwOMnOonoNxD1v+op23t8HN/Soi9/NZP4Nv1q8jWU5A4Kh4POSs
0532KmUxlNZ6PZjBztIW2NaxlaTjBI/mv1CRNfJvdo4BQMf5lM1tPBHyayuVN4sFawt0DaAO47L+
vG7voukczvKDU7RKM8HbCZ5q7B46+mJYWtAkzFNqiS0KnK7BxSb6utbI6WFfWlb6yMX+tLZPiVeB
PoFzVVaZmLQ+dqKun5ri1pJ1K148q+gW5X4yqTqlSucKrOtZe7/WZlx223cH+ZlPrDg+z/1satSg
ANMOkQ+63uWTgdJZSzY3WcbTkcG6PohoDlw8pfQa4FgHYfkGBfAxmx/YlkICT6pacXFbMQkuplKt
Ps0zCm7X1oy37n0rZdUIwYd5d7qhupezAj88XY0fu1ZP7kBIcH1RLkdoaNPlEiqg4dORNTzobs/A
24VgKb+1z6rL0BgxSaz3oj1hiOPi+2BPeMRC4WkCbay2WHegr/jezOAg22r6zpjxXTKP4yT+dedg
kGPwD4M0jW1Ue91Bj+Dh4IwFI3qY+NuDHune/8JNK9qL43B9GIaqjAEmALUbSzfqONvaxIfqp+Jf
n4XgiBrHqB++TjboeFUOOKGbsXTXBYItzvcpd2R7fZjTpTXirBgaW/ZikM0JwaxqneswOdWbXxmB
5RKvAYrDtiQjiVaJs2enQ7ujs1VKuNqbu9AmcPL0M84T+8xZ8czK3HLaVgEnKaCu/7Dl9/WlP877
pbXhrLfRC7vUB1D0bkXzc3OU054rrmPaD9B5PNFmWdzJ+BTxDKE8lFhxin7f2tkJW2o9qjlgNWbz
8/o0Lt6U+DR3PussBav4fjANZ6/25rhNeRqcN5N93bTeLcanRJaIFRxVnlpzVYvemknlhJA9t9w+
t9jJWPL+ibJEVtC4/ErFZLjzOqNf2iQJHEddQBxthZYYCxSvKkJkjVDskeXMRWvGnVZLSenWdK0D
NZ/O+NK2dLnte8Tiq0nUMGsV5i7ONLqJqgDP42QyQLzALfJUm8lCLHOsMlDyj9njXE+PxGEP0GXz
k1b2LBLYIU+0aStDnzQmZgaefOZOrdZ4cykDOV18txDK43GpRkEVvTVKWJXsztzvknH2mrJ2SfEm
a00Q/H4eiptaUHUjBzvwZKR+ZiSgwZUpH19OFODnc7eSo2XVnoxQWcpPSIOw83G0hjpcQh0VCy22
fTRf5O2t7JCJVou7n6Z9tKtpPi7xPnX16pu6wDNOBdJqZry3MnlXkcnw6NyyTvdMrZu/TaY5bScV
s7ruZkQbc/z9w0XVFOBNTFEiC5OxXNwRtKueWne/rn9ctFSc2StZUWl5B/p3VY1JMwdFCcxh9bt0
KADyqnd9ENEMOKNfdLMbdhsyBY0e7vZLYstYJEQf5i4odaYWKqRJEiZmvQWznpkutVOZyK5obbhr
ak1Lpre0h5BWQ562KfGUTfcMRfEbuwzxxP3cLcsDbuk8Feh4RDRV6KY3U/BZjZ9KaxJk8v97dFqS
oVN9gN3N+voP6HnfqMP863squJP+QKE/nEpVcSpHBz1aONfavdp1+zndLMUrq2aUjCDY3D9lpA8j
jAdBrGPjRoKeyTdl7F/UspAsuejHczf3aNRVuvWDHSrJ0LZeZle09tJutJ6num1l2D7B+eEBtqZe
ahvp4B8c+g5R02Z8BdHq2GUuKCqC67sgGoIzXwhMLzbJMIRNblu8KLop2Mg3tiv+XMrUx0T7wFmv
0+6qMykwMmtqkRcFJtxvu22SgLVFX+dM2EYNcBlSKDbWhvav3va9uyaZBD8huPX/wII+nCAKFuZi
TSH5Vjk9vdUnQ2tPjlNu3yHglER5lU1MMtJlyhkCwp3/WppjW3UNezieRNbB1xAMgMqsT+g38LtQ
LqMhOLg8rNZJkXJ31sNXzFbEkvoRik6+1dYS0gnBZvBEmvVQs2E/dHIcOxr6V2V+vn5MBRvBw2mn
iQFh0kOlgWZ3NkhOkZPu+s5P6m/Xvy9aFs6eW1BvgB1nRE5jMePZrsx/22yKwe2WyW4awZOFJ8uk
yVSb44rnXKKzQE+q07xoqgsBozsI5H3ZnM7wNHkFUhAl82DazpxXQixICpqDkkSQYNW9TFVH1+mU
xTcNtMCioW46M6uyXA2S1LT+nrE9VNfsdjO1Z4uinus4K7p9DTxPLHXWPdpMNFCVdJK40MsZT5x4
zi3YxJxqtkEZu/dn/6AAxFqTH4o3e3RCj7HqLnEli02F5sV5CbRZLXRVYV77y+xr3qB6pZ/42pcJ
3AP5BoixLNgS5Wh4Zs6W6gWtNIiLDUESWatL4jRS02CGlFwblbIIVRA72jxiN1GcYSmUHJYWW9F6
IrHlF7eA9/9PLEWXzdnmcbtbBbQpCLedsOt+lWvuTmPvXje4y/eOzWN256K3rYlg81dlQWX/p42c
bamPfkaNGxMaENdH+RMC/Z0osHnE7tS3ZtagegFxIgstF6BdwUNhDbfACQdA1BRvXYPSpa7umex/
eKQKd4fzJ/W+dsu0wg9acwUDawJ1ALdsfzMOUa89OE20j6969qShAKYt4fXJijbr+PuHywqFxmW3
LIQ7xbo+a0V6N4/6y+c+zUUJkKlyGIqPSag4oPfJ64iST5F1gJqO8wL1khdZXyGSShfVRyfJ772p
ZHrgl+G7+Dhn9ZDrLPR+gdWX5XY7t9+MevCbufkOkJJrssJHl2pgEID7Mtl0Lrt52+FC/m5rEk2f
qBOqZft1gna0weq4qMyTmZGXtl0DoGT865sieBSjJ/+/G740Q2Y50wZRzzsren8/uC1ZpD9Z7kEd
B5I6mfMU2CqP4TVUupFKh4ob3efkS5ObP+Y6Q4BS69RHnn73dryhJH7h8kVv81DeWTcLlJ0he+es
w1dSTLdNm4daud5Ymi2hRbt819s8ppcsVQrce6GERK+/oEv9pjDsf2wrlfQ6iD7Pmf68a3QoNg2e
zVF+qrs7K+3jphmSrwuMnEf05jMhurovStgApFF21lPC5u/Xz5Pg6PIwXoTo4HZOdhynzPHIvLhL
2nqz/Ssj31Na+ZYsGSmaAmfxHVMqYDCQitIRTbjdOLIQwuDJ6fosRF/nTL6ECmqrI+oJgY6q3WUe
OrdEY9TnPs5bt4HCvKnCEvLkwcgf51yyq4JTzyNyzVWF/FuHH20ZnQabsh/m0Qq6orICuteP13+8
IAayeThuqeGuLYo5jcBi6R9tMv3gpa+A+/sHLs20AylQ87gXLly7PCa3AiWyM2cYKT/NJxbMX7s0
tmrFtfw5AINtNNqO2zEJPkpgcDxG1ynXKp+QAg5HoMaoWbyNNYuNvfohWbbjXF6aDGfQmUZLZjY6
lDgVrYpGYgQAGXh7A8riZLlpNkhmQwTt21DaP5J19nWmevmeBtdHvxzI2zxSd98LZRjA1BlqnfFD
2Z3vtF4jq7MCMJSekqoFVsvwksyQBOUCV29zF73Z19OmM8gHzw12KFFDtKzCgBo96hOIZtmKxEov
I9+JzUN592xecn1DThKMsUCS6q9laQQZ0mJrajwuiXXb0vapzPSo6/eAbsZ7pmse1caAFEAfUiee
ExoqjXJvMqJ419daZIWc6zByzL1BUB1q6vcRKleMrl43sUgBLO36CALnZHP+Q1tTRQHiDXK4w1B4
1WZ+7xRdkkEQmAGP5qVFBrXPBvk0S23PTHFOtlK+b3Dn13+6KKTlQbnNoqK5FEp/4Rqi9uxnAMG7
zqsd1VD/KH7IuKcEK8QzeyqOlVWWAvLxhTyY3U2CJ6jk9wuONg/KrVPbGXttQzLW27agYF7mQVxz
h76Wx8BXUaehOkHMREM13YEKp+RMCV65No/SXYmu6GzAlusPS3DIFXWe/ZzeLr7ujR6GOslGEu3/
saIfwn+i7x2yath/Qqdbc8sfspGGTJpSEG0M5xmsua/3ZTTxukC22VXo8mjWicTJCQyP5/Kc0t1i
mo4KNAX+1N2d7Zfeza7N9jixZbl40e/njDtpIdI4ZnA49Q7CNiVZlmDrU1kfpehwcYY9GqRO2Hjk
Mhbz1Jd41pHMvOvqBPw6ehkuji2JFAQD8RjduaHzSJiNgkVH2+eNQW0yw4T8CmTCd1Wprx6IimQI
c8GR4uG55pAQMoNnNaLFFrabempU6J8nVDIX0eePOX44sYx1oNnYZkQ9zp6fkDNhLqV65rcgkJUY
vWDXeVQulOp7SFqYyIO5U3qXxjV48+znvA8tPPrB6ExceeZHcFXznJ+ag0wD8sLQVc/UQN+209Fc
aXfGqV6pB4zFF0Vd/NXKJA5ZNLXj7x9WL0+GvZ4Iyq19WvZviOza5zEfm+j6yon2hjP3ZEqLsW4K
OwTOQg+spm3dwp5HP0EaURIDiI7yEW99mIAC7gAbZR9UDqslXEkNd0i3INWIC7mLp3W3ZFqQopXi
TX8Ztczuy0NHWJ39glg/8qT+9bl14gx/UOsMyhg20kn59DVx7B68J1lo6/Xrp77Pw8mgf1WNw1ge
lejth26sJLAUlYKPb16fr48g2AYeU7a0BBQVjqaEKhAnvaZl7pQYt91e/Vtse2yjEi65gQX2wSPL
rLSZwfKHgARaeug12uZwJnvt9gO62bc1RYsTK4KRkrNp6JLbV/Ck5XFmNtNGFYxBVkjacvw2p2kZ
VxMqN1VtEd8ymzScB7iepZjopwogNg9+nQGnbhUoeIZs0Kln5GZkWeUqWUHBPckjztrWmOs0wxWf
Dd2pKH6XugEFtp26o9VLfr9oCM7uyVRVyZKpQBjqKAxRo3jtEuup0MHrRakl2RZBjtzmka9G79Da
nHBdIj69y5B6sVP7nA3pjdWvoTU0J1JZkBLUvCRVXDKOkpeiaHKcI2idwtxVBmCsmaOTRR+f1qW4
YbkSp+oqqUaKHtkG5xDQRz+qRKlsIFXGUxGwd23xCjyxCcI9bYS2jvs53J7NU4FqswmcyoyRwDGt
0rc+/X3dIfzRHL3w4OXJPxVU2hJmH1mOU3/Kv+EB2DVeSbw22P/UZYpQOavfVL/3ymh/dFqIDrsy
+mGBN+K5QbW+YxsYKZA4T6BQMd1qte462j9L/s5yGSmB4BjwiD6QwrYotGLhSlD+5BlIL5I7Z37Y
HdO/voKiAY5L9cPNxtAhOVELD0mwcHpsRw5wfu1W3S+S758bgLv7CxBRzMhGKGFXVad0Ak8c4pxv
daN/3xcIiFwfRLQVnCuAvGvtjB1cwaykNwohPjLYSdO+VLrlLTT83CDaf5cqzyAyNbcpko6D8QNc
IX5JFtC1pqdSbUFAY8XXhxHtCGf5fYtqzLa3Vmj1M55ho93cmVbRh0sPBSgol1aS61o0Dmf9s5OX
PcpaCMoMC8y5FC0robkvRbBAeBwRFBQYr09IEJ/xeD4ThVyoxiA+28mbrviD8m4W0fVPC/b9Lxxf
w7RtNFDsWRvVq/Egm7d/h3wOB6f0+vRz9wwP6GNVY6kKY0po2823bLZecFM3rpEpAZqNZYGfyBnz
7JoIvjcrL1CGW54OSOr/r/oO3y0U/P6nqq9oOziLJ3VlrFkBoPOuQJxGjxfndVxkDTWij3PWrlSg
8NAYoAND+mTuOcAPNw0aLq7v9vGRC85e46y8WwYH4TbgzTubH1lVnXVdpqQjOkicbbNmXhNa4NNj
A4gzkipFPgRK+TbheWx/Mu3FC2dvJdWGlqKacDS9uGOTqtAq20+dM8ianwU2/ad9/oM3VzutmQ1r
dcJ0ekaNxE0axy/RsQbZC8keCDaYB/DlMwXXz4LTU8z/rBUALu+gZri+vaL8E4/gcxqj6aFRr4RQ
AAnMkMTQfJ895Y6iSog0F97zuUt+XR9MNI/jIHxYKWb2c1XPOKh5YngK8uK5cls3e/C5rx/78+Hr
RkUXvciAjy76wm36+7n7oVr/XP+2qFL8p8b64ePErA3bUnec1Uw93m9UOXcNOpIHDXLAm9ZButW2
nggp/LG33/4fZ1fSZKfOLH8REYAQwxY4cIYe3XYP3hC2r82MmMT061/it+mr2zr6old29EIcSVUl
qSorkzZKEd3dGT7wv7/79u7DA4ACpl4AI9rU9zMg9OFqum+EViDQtpvhuI32Ggzezm0x2DN6QSAl
O3u5CZZgc1Mx+Mj2TYgBBF0T+uAB5uFUwBkWQdviMVZrn7RuIQwkGeXU3i1wGamfg+2Isj9jk4bX
d04Sv/4+Md6tX+bxvC8bgJQ84wGQeb9J/nxuYOEo50Vh9h6WBdWA/jZJ0zutsj53+IlYP6PWHJ6y
hEYJRx299BI75iiK+rozE19bxs/Bph0R7JeWQI96IzxmHPSDURkQfldRlEiWXQT6pWj8TVEKAzCY
AVKegkyqYXMeXF962ftQhPstLbO8vEXWo+6X9o4gu3pYkEMPV2f+kUPGPkx7BtmLtdnCfBhBy7/a
W0gWLVOkpmSz2x3lnVFR3o8lY/vC9fOPPukO02gpyjSSQ1HEAdYmTd2l8XCYD6MT8dUoIwZ5xiOx
cCGhc0mCts8XxUJK8h8iDNC2IU/iURxda/NQVUXAit9b1/td9gU91f5ivCr2S3JEilC+DFJEWqrh
Fl+41U9Tc4qgTyDWbha3SePc5G56B9TCaTPobeWN8crXw5hnd5up3yR8vNEWHWR6Tf45qKWjC5f9
lGtpseQZrIfqod1AOsopLrRp3xwv+Qox+wctVTHVyBZYCBKWzSYjG/AQY86rN0BVzTJCzzmPg3ue
rAtknxVR7uPcmS2i/dqtZECyY4ErPv/Mt/pJW+rfdWW+lMX87DlVPEHGAn1DL9c39OMDwRZxf6S3
NsdMcCGpWXWLMsnZSbY7q6gVl5KP3csWwX9mx6zUbYx9+CfDeJs9xbP4Yxp1wxbhfl3J18kaLBw1
0Vr53mt9nNoQIBP3NPrlTfNMgvnkjr6dR16oEqKTrZUQK3QnI8Tm+zkxjs9Ztr1tpfHo9KYiofRx
vLBFQe4ySSpD13GJ5qD10fs+XEl2mqsvZluCcfLL5/ZbuADg3a0l7TTRKNUeJvba9DwwUlthu7IZ
COf/uNgj+M4XLRp6cyrBWdtooTnXW+sTnVVjwMF0CRikOXJFiJXtiOD/SCl0vbnhLufuIp4ED46K
PPImqxQXmo+jnS1i/DYzJSylyF7iZt0hZq/2gY2l/diUph2aPVf1r0gWTsT35aNuzeQvZHwgkZfy
EFeGgOrDoc3W+1lJTL7vw39voLYI79vwZJ2theCQoLodd2Ql4QB43KGCaNbBdrTk5LRWeYIkH3pr
V8++d9A6GqIjFgdJszWKYqAkJojAv95tOFmMFZF0aFlUpHobrNDtVmyZbHTh7dB3NNc9trfA2evb
tLK4s7bn674juazYojr30HSW4e4pLB1qO45XowKEx9V2mfltOp/10YKyzyVf/ukh8Xr9k7LZ7H9/
dz0h+dSawOTsDAxu8jVp5voJ7GWqni+J+4g4wLHxdD4XaRrXZsK3c8E5MX3magAqzwadFC8umXHv
1vhuDlazzBAmgRMB0PPH8RDXkv7Z7GbfMAD0sR3FDUi2VEIsYBYuhVoDeDE42UIjrV+aMldh2KU7
L5z+mZs29ZTh7bbTV+2ETCV52rEk2SU7e+bT9c2WAG9sERw4DhnuLTVst0ATxhlMb0F6GMFFGa7h
GKgVAyQrJaID19xsWNPiIVV5iW+3M4Dpf67PQBIvRTRgA6rbyd1voYlhgTEI5CxuRM32rCW/r39A
YksiAjAt3GY0OPLtK8/udG06Z870Vc9MHuQNDfK0iK5/5+Pbnv0fsW6CyFG0yG84Wf0L7P539dRc
Nl4/pLZ9zqz+O7XAs3v9W7JFE3zcbgE7JKgkRX3lRK6ZBUgJxC3bzixRMeLJ7FdE+01QY09dE7fX
Nm8Dt3kpJuLbUCrzFttvk4uRvpZz5rdVgWqt4qkgCS4i7s9lydC3i4ZGbqu5DEX5aFtWvNmq15XM
iAV3L8aht00NjcJV8cM10dvEFSYmG1hwdRCMcm/gO6eONdT3bNTIrbGmqjq1JP1ki+C9aUyWbdk7
wZlnAzK06CHhgEOtNoiMdN9ZVsChSnI3j8NvNPo+XjcxiTmLiL606R19WlGrbpNHEMEH/Woe1lL3
dd76jKPBHix2178kScTbIqwvoyzRjD29trcqbKF1MI4aJEz37sYpVscw6Xd2b3p3qlQb+AfWZrYR
kXeI805DnX7Dhd+3IuuYRtvD9flIrFgE9Y3UXcq1t71omfQLYRu4PYf1sszD8/XxJc4vSnfP0H51
tQ7jawVwEeiJuAf++A35yG/UUbmK1ObES7+Bwju1OVotKiiDT4kFNpVh7/FCC7BJTqlD9xf8saYA
upNGMTOJH4lQv8WGqLpmw+ZKtOb4xWiC1M5ScXXJtkXw/lTvXMtrsWycTK+m7jyU83wqKlU2Rfbb
hRjg5Z2XkwHHTD8Yv1CAe9Va83PXFBHW1/KBzBPCArg/9NCrtm9oXFBEXIktiSC+vbEVZTCXRhW0
TtAFapS+3TlQ+Wgr0NNmlkrUSmZPIrtmNWZujTohEJZdVgWeZ7xSg1087gWz592UifNjWYZzRnLH
1+xEkUqV7IkI8Jt111hGZAKQhxzirjR+mY7qUSwLJiKgb1vpwLIBReNG/2PRyQdioO1ONDmN3kua
x9Su/ar95c1R70S0ShSxUrZf+0zfhbDFJRYdTAaVzry/a4vkpjUaJJOgI16il/B6fJE4isgQ59WL
zqYcqDXi/RjQi5ED7Y6brGJ02Z4IV/u5BKeJQSiMubGhYNfmLwwX8Ou/XJIIE/k3OdcnSFngHPa4
fsgIjcqVB01lBxb1APF046RsY2Npj5/7nODyFvTxKt3dY2S7PCVVD+JjHjj9aocU4pm+sRbMh+hF
dliKSSUzI9kcEfLnNXVFZ4oWOGpq913OT/XoBvNEvlyfksxPRcAfd1xkoO0F74mMTz44e4yghDpu
ZORQXtLYMvjG1KOHxdPKWPP69WDrdq5wV8n2iRhAt4TWL9Iae4WQ5f60t30m9NJM5u9tbDu/Hjw9
oJrrU/o5ljZbhAAO5cbdIkFDAWVF6I7ICT1Wi6pQIbF0Ee03W7mTuxp6IvRpOXUlQnfeKcK2bGgh
DBCX11uhGwApld/BJFy4qmKz5LEkElrixofeHhON4+7qoHVoQ6NfV2eHciLHzGK3YLbPDwpLk81B
CARmAclkVuONn+Uo+TNSBEWyvWxud8N0XDm6xboUA7iuyrq+Q0HiuBj1gel94Nbz93JV3QokAVUk
oeuccUCHwR7Gm/nA6jpY+HQa5jqsIU97faYuYvMHKTQR9IdrQWGnM1zWLKeTAyoYKHv8cNL6W1HP
R1BK3Pf19vX6p2TpABH2h4JDY9spamPUcpCGG6AW4nrTsazIEyTITkNDO3+c62DoZ9SSPV8bbYhV
Z0P8ye/va/DufKrZYKHGj8hL/TXYwsHvguXoHeqTGZb3rsp09kvoBysq4gBBWMX5mvzrweCG1YX+
jwyRklgrQgFbG8JB9gJekXqqz5Pu/LYrYEem+uX6YklMTyT4g2aI6VlLB2BHyqO1KAN964KR0oPV
KgKq7AtCmLDX1OQMl4+on1jo5N5XmwwQOU+9CCpuirKK7BvCQ8Ey83KccqCozLkPC9fsDgZZi4Ob
jjkgrZPCsGVbIQSLYejB1WlhJgRP0MIs/VSLUrQaXd8JiYeK/H311heO0+By2tv9b6NiIQEojzjN
BQwoqc+BbuWTSq9U9i3h0gDu4wzVGZBO1EmJnoMy9/Nkfh7m4gLV19tk7V4gXK5wR8mqiThA0k9u
ZeS4/9ZkurUZwLJTdpdOo8IPZcMLzm4Nlc7cfVMqavpG2h80M05bVcOlbPT9iHoXSiw+L+MMolPg
ZBN+MOkKkF4KSiVz1j75ZhMRgHPfkh4weaxP3j531HomFlNcpCSnm8jel1pD76UFcg2gd4BKfEFZ
yBtD9bCRXdNEdW0+5h4Y2ZGGX4xnvsWkWXyW5SGymlBQpP6WLyFKMgezVWUcZbshuHmHEr7Ra3gU
AIH9aiUNQ+sasg/t+smshil4eM3cqrcGLFjvJsdlnX8ZM2gS8gqPUfSeqJoJZdMQkgBsqe15ndAx
PXTJGhncei7Ae3gsFt1WxBLZw1BEBAJ8wlpnw0SApXD8/rTn5JPwFxQt/7eUvMwGRGDgSuAI44ot
yXq3DztqvnX6/Ken441eUe4TG/rR5vB9SfKnOWlP10Pl7n0fHL0iYtCyB8doWjyxjBWyk3gOLP1N
tnwjXufr9eeqfSL53+BsJncMhEjapwEEw896r7ruSdxSZP1bm0yz9WzdmzzWsCTb95o0o2LnJc8X
ESWo0XnT0hp0iHl9XItzvT4O+c0yLD6fY8NJg9xU0elKzlwRFgg5A2vVQZofUW28NQ3rV8u1M5jX
X0GlpDoTZd8QHD5Jc3DB2Wj292bDRzbA15NTz0/t/PO6Icl2QvD32SzJpE84c1meHO0+CTKtV6Ai
JEfs34rGu5NjQHW/THK8YSfD/D00TZTWzsHNknMOPDzNm6idBgUlgmyVhNMcmEzG7AonbDHcttA1
3/h4ZmyICOOH6+skiVgiHJC6c26vHY7BZDDDhBqTny/uN50UT9fHlzi0CAP0qrlq21RPT6z+M+UH
fXzbjK+WFuqfzZSJaEA0IU3AQnjpye2i5mQeIEQdJvaBQjkGjU8sqmJN+aiUbL2IDdzqmdZms9G4
AVTuVB+Wo2Y/YjvO2UU/kjfy5AZ/qgMI8Y8qkXPZk0vU2C7Lko394NqxBr2a2MInkxsogQ7hHDaH
9diocLgSsLYtggOJVzKOx6QNhpb0y87QUsfJzRAtEA6jKPXyo6qAITvCRGQg4HiJ3aZzdZrP2QNm
dCkDdkMPeoRXXJQEKmUv6YzEGACsSJWkrRNv9+t5L8nwGB3YB/N+PJgRAyOeG1w3cumXhHMfOYwC
RasOvJMo/UwP9WMW/rL8BZ/ZH6bzRcWzIF06ISDU4BNr+gxTyk7avRN1EGmcAutpJ/jbl06Fy/k4
elIR8peiEDjXq2PHLf0ytS8OVYTOj6MBFbF9K5gcqIHQGW/ZN1JYfkZcPLnO2/jd4UxxTn4c0agI
8DNQLWXMqMAw2j605VdTf6hVdK8S1jMqYvw0i1pFb4FIbw4gNXtTH9LDCr7/nZvSh6P82hkQq+zo
JUeFYe3H4X/vQ9TbJ/nurDG55uluzXjc7AKt5aF46n+6X4cQYPM0KMP5Yqnw2h+HNipi/bYK4nFD
xYe4SH7lHspwSxEQjR1AGe3zbA35oOKalxmBcPQ3o0Uyd8rHmDcXiqula9i+49z02SO0ERUe+fFl
iYrMfnq/ZDVkGgyQQKVHcvx/8dw+5op9kdmY4O810pfDYKFPeEK+YHAf8nGJOohxKXZdNrzg5TbI
/u3BypOY+tNOGBpsx2X0M3Zsju49OdRPzhIbra8SXJOcMVQE+1WAQ03j4npx96c/DUERWm9G3J0A
hTtonxPAM6gI9TNyt2uzpkzi1s2edbt+YEiDKhbs43sSFQF8HW2LHC9HTAAwaOT2c98Cx2p67n9C
WrZ+JY+7lnH6qs2+9eX6J2Vf3P/+zjHTORndpercmOQ3rLqkIF8Ypxsv+3V9eAmamIrAPitNksJb
QRcAqZcAVMCQl838Kml80s4B+pP9pb4rkxfHehzTL9YUt8t5NP8AQ5m6T7PyBJWEH5Hxb3aSdNYq
/Io2uc+r13UAR5EWG2lku73Pku8GeV0L009d6DNWR2/4fn32ki5wKsIAqbWRtMMTLfbS6Y24YD3L
tsBYs39m6HhB1d3HCzge1g6CG8UaL7oZaETz89x77aBlPuCUb9e4mbYDr7WbkVeHoedhVVFVHUNy
4FNRBZw5Tg+K99yN23AN1oMRtk9Z5AXWPQD/QR1lB+3r9aWQhAJRBZwDDp1WrE9ibbnr3BvHYH6f
/nN9bNlxJkqAs8KpdGSSkjj57n7LK986k3A7bqnfOP50Th/McPqtVsCUnDAilrBjg1cuK75Wa+jq
H/og2351Gvp6zbemi7T09/VZSVZMxBIWi21ba4fPEPDGFPVtzdLAyRV+KRt8P9Peub3XNeU87oNv
HqSRIZljAlDUK7DjkpgiQgnRrN8yyCEmoGyuY+jZIOfGHrhtxjlV5Vck3HdUhBFuDAx7BKTEcfXa
nNCYdYRvPWcI+eVv0F2sr67PHtozFN8BMFCRRcgWbb9lvls0SIcu69Djm3p1Hot7jd1t2+vnNnsP
XO+GHuwKsP7OTuLcfeX1l2z+xl1VK8/frM0Hly8RL1hsRj0mwI7E9GmLphO5uOl5+6ndcWgiBGZY
HNInq/Yz1P8V12PZQgnXCoNUOWvsyQGQIPPtNCIt8Yfp4fpSSfioqUgAyEo8wymkTPBIcePG9M2z
dl9ZgRXkByQQKfUtBlAButMRNv8HBRjJm4WK+MJKAy6uNLGMaB44NaFxYYF9MhEp06B4LG616Pr8
dmv6YLdERGGhZ7ZZWOV4zGv9BsoMYT8lioyh5DYpIgjpCn0kbrnpcSnNkwlIatOUd9volv7UOScD
LGt+3hcPWsUOn5uLcLvQl81yWmAljhsJ1xqHa74G10eWGbUIH5xncIPU04i53GvofLuvalgA+Mj3
08vz51/Vn+nAwuygrKbKFk/wfm73xEmHlsf58xI6pxoN7Ce8XIGO1Fufln59qmOLhEsAJnQkNEoV
gZzU7oTY4DnZ6qwzPjwHRvTXyme//5kHOyCzj7W3TdVkLLM8Ic/gNWuOGRbDEZBmX8++0VZh0rJo
LSp7k2XK8szsRmhU4zw7rj8MSLOOF/0NIrdu5q/RvmKL5mtvxbdeNR3JMWQLrw8zYTp0NvvxaOQ3
vL3hkLfbaKhDhupzJigCDpN5TXUHyo7HKWLP/Ac5lnZQB83R4r5+wpyCMS6fQMeS/7z+QcmERBSi
0y8EhE9WenSLxa/sKmhwi+y258QxFZVwiQWI8MOu0tyB5PhCVn93kgutn6//cglKnooQQ93Q27KC
ptlxfwlOp/J7HYA09GTdrMdOceuQHDoi0rC0FtYsZdLFLvVOUE6+b139tJia4tiR3Pqo4P6aDrwP
NH57oIgABVmKo52B94H9Uw5Ps2UfudLfZfMQ3L3evMZMvJrH1Yq6nh42fAM5lK548cuiiag8SyzA
hRuy8pj1fg3JYmSauxhATJwBdrgDUNo4UREzyMxJuAfMnr1pg4E1A/QypBD8pmmrqChIki+i9mxO
NHfpegy9eOnRGr65mofO7C8uhasrlkry60UMYb6CgRp8PX2MRGWwkPukVqX2ZK9iET5IbKd3Fq9A
9DaDMTSBZ7mxgvKgoSfJ/KU9Gi2C+3CqDtU3lf6AJHaIoMGyaOqhJLCqRTcCt7rkWheUZn/QlZ0w
si/sf393hdXnfuH6iBRfobmHzeuOZvl94Je5VZ3AEscQgYLVlhnjkm08ti0aJOXBYq2vGwr3lm22
4N5lvUFnNUuKkw3x87VbA0Z+X499sp8t+PMAOcq8h4rFCWIDmhEk7GutImGTxCSRAnA2cmBcZ6s4
Wd2vJX1YF/Ct3M3TW7W5oaeSNJD9fsGJa4PYxurqHcpP6D8eC8P1E492x2Ig2eH6EskWXzipPXR9
Q7LO7OJ+vmOpGXRbE10fWZbgEJF+W510LW2M7m9Fo2j9PQeZ/OMEb8MNObTf8D5RqQlJ7F9k/FsL
r2qzyZniZsQDMbazwvfcl8UaQsVU9mvYBw8DEc5XWMzuy67he3JwFzPOwjrwSt/yzag6pJEqiyox
KhHO17j21KwN/Dhzf6L0j4TdENoTueyED6Zb+5OnSm5LYriI7FvMPkmyFBMqyRpmowkKkt5vBw7B
jCbIZtVLYTfUj9ZNcO0FCrZjOmBCaNWIdsHvip6HcDmMcRUXKu05iQmLyr1zWTiaUyO+WvZT6/Fw
nT6HxaFEuJU7Qw+J430/5tUMtZn7bY2W1aRRLI/shwvunZST3tIZP7wxyrjv49ni8XWDlRmS4NUp
oMntUGDk0kMmseSPGqiiXcpvbasF7T3LIj0pFUFW4nwihA/F5Rr8ylikifxpALfZmi0Yl+1AOFW8
nSXrJDL6VeaWdDxDJabi0Lyqofqhq+jXZHULkcgvs7XM1Ve88LoDP+iHXcidfDFiK6rBsaE64SRx
XETxmV3tEFZX2A7jDMijv9My2aunMCPZE09E8uVTsVqazsqTO1hQtopWzZn+QV+vqR0W13JbXJbH
ovIgaGzhBASdf/88lNlsbGiLryB+G7hdQ5Eoh9IluhdaF+BVuzaGFfwm25jfb+tqfJv5bB3n1OWq
lZdsqgiB8VpirllpdbFt2qeUbCDwUzXwSJb7Lxzt3XUo0xd9Sx0MrdveKUHGG4R0JFcca5LfLaJd
vIY4vOidLq6W3z27a0wlekLitCLORQP0uTTA1oRkgx7s2cLm6TS+dEZYev4GaYe/egtfySlDjiVV
PKQlSyUiX3inZY1dYalGz2r8defvGpwjp66iDCN784hwl6okdr/OtIuBx1xCGvHv088ubJ/XsH4b
gyZWwQ3+ghc/OGr+A3Jpmzm3UCDE6k1hdwdMY2yPITtvEwp5+dk5eI/lQ5b61muVQiODj5hpeD3a
yoKIiHuZWtxhOws7V5yMiITIiL/h/RvgGXHml+3t+lckcVaEvDg5Y9xkWhdbzhAO/OT1v2bg9RxV
xUxiCiJgl9Fy0Hi74ibY8/M0zwGd6hvo1R+u/3yZJYhMnWW+pqll48bctQHx98dvfvYOXgDrBs71
oNYLl01EOLXBBr9k4HYrTuYAUcby3hi/rePX67OQjS0c2cimFXlPsEg6OAyX8r7YlgCy0tcHl6Q5
RVwuDk9SOhAsiodyKnyzcc8gMC59oGijZuG/Oc0PXK/GUHeHzwUzEaA79mtTkIV0sYcrYG39giCH
wick1iqicPNF7xYjxZnUrfd2D1LZOgZ5fuAMCi50mc+JEFwIGrtr3eJ1YUFuGPQSL1k4AkBjBMZt
G5PT9R2RzWL/+7uTBFTbddnm+Ijn/DCGmJDvBftNzKfro8tScyIed528SR9Tu4tNRl8d5sYlr+M0
5S91Wk++QeDdkxY7gNAUOkiAlRgkyRn298X2flqGafd0RtSHmOMUjicw5x6mJLDGYAjpH9PXL1o4
WgpLkJUL/gaEd1+Dbm3tVuicjDXuu99xtIVDUJ7LBQwtwCDiMRBUj2hpNI+qbIXUNoQIAOJnqLWt
OKOT2435NMrPZWD5aY3CeglhSRVm7+NlJKIkU9FkZlJ7M+5y7NmgPxzbUpzKklgJM/u33WU6n9jE
QQFY2oUbpGABOph1T8MO2HAffMqdr/Uz9ohnmq+nZhUQnqP+MYBvZdGYFSds+FxbBRG5HDaezH1v
gZNuHW+q+R9tu5/c5+v2/3EwBdr/37NkWg9h7AqcWfWc9WGirz+rfrbuXajqKK7Gsi8IhuCCjX/I
d7lJ0OIGNYQs4EsnhNjD9Ql8/IpGMubfE4AOJEsBK8Hw6YbuX4ceXNPz/CLFXYp5C/XrWiWcJJuJ
8KJb3Mat651BMfW2u5QMNwUhOUwhVSR1JbYsFlQ006rB6IkW0Mpo7RtnoE5gOKbqnJH8+v+UT+q1
Ao8rRndZd1y29FKT+cUeJ8U+yH78vj/vIoxJoXjeVSA2mnUoV425v6qUCmQ/XDgAcmihOPOMZbd1
QAyLpjX8ktqBWW7RdROS/fT9w+9+elkWHIJ3UDrnNH0YeHYhaL+9PrTst++ffDf0nFe8q7VdRF3n
N6VNQczdnit0f1wfXvbLBe81PVD8WBliVDpnr6VVIZ1nOE+fG1vwW8MoJkdn4EFK6+y23IojwHmK
a7RsVQSfLTPD63MoUEZuPX5BBHozxzYuLEMVLyWHDxHLI5nGipwl4DtzTBYm1XJiA72s9fAw6s4d
snsnno/R5tih5mRPtWPeph5RJEokKVf0Bf57yw2ur57XY3IQRVp9WunPVQ50/DKGdT7d2H0T2RTA
MiN5NTX3FWKjAQRmT+ugHZzU+/GpvftPgQW8Ui5OYDAhZs63RSNfAURUpLUkJidWUhavTaelL2EW
JTr9rSLWC1XGTLp0gqcPFTjqLCgVRH0/l75ZINVqaOXPnI+XggBuUvePhjWcqFmcgBUO+82I3bQK
Rm0I5qx7vr52H78AwJTy7/2bDFDOjCZsB9fy19koH5JGu7dn79Z1ODCpY4VuSnYBnlJRepE4g6jI
VBUsA5LDQ4uTxX7qvfVaO/2XjNuK6cj2SwgRSd+QxUlBXkHK1jpQktNw2SYF0kk2uBAj8DItLW4h
/oDm/MwntEGndvvz+j7I1kUIEjlEtxqnRxPm1NWd3zfZq5vrMWjIPxeaRcIFZpVtO6RgljCt7VYf
2EuFf8t8eb3+8yVXbiKWXho24jyETnhkxenRoKc1MAHR2QEzZeDZ4XBiaViGwGWmx+tf3L3kv9kX
IlZgTPC07zS5uD6gfpd61WmvJWRcD1amqgl/nB4jYg0GokdrsY4aaHmm8mVEqjPQWv2fEgyJtd3/
agrjwaIqlgqJbYmFGDOrUko2tF1b4/qi6fZtsjlfrq+UxLTEyotGGgiQbrgKLRB1C6bKi2uPw4ZV
Xcqy8fcpvTv1wayxroWdeBEbWxAtjzcpzU4WWRX3RNnwgkunlgYW5B75a6fgod6j5cZy16fcc9rw
c+sjuDXX8wp6Rlh6x0l/IhE5+YW9nCb1AS25tBPBt1nNGst2wKcCZrUfzZKBoK5uVp8jNXXIxuGU
jrPCKWTPOCJc2vUhsbRVw14XoGzwyzKPks34Yyd44yz206p1u36887A09YNbNad1dO7rxvkytyrI
iWS3xNqMU3Vgb0mguAdVJx/C70f0UgZbwRVhTDZBsTKDnCStE0e3I+1i/03DDPF4JI97troPtFCF
oJBsmVikqXttqFzXoVHR5ueiGA+8mZFK2iq/qvJbrZlUD2/Zh4RLAJRMoIyzgCIPDd6g8tUg0pAA
z+j2ZdBa65EMlcI0JAFGLNm0eQmCcg1duUnLfw36oL2Oc+L9ue5CsvAvpnJrZFtMaEfi3OXrd6Dj
8hBaaD4CuYvXUXbsnfmgWZB6H41onIeHdh5umnY4maVzyrbfXaVSE5ScCmLKF1D0zXA8ED3XDg/b
Xv/VJQRab/OC7HzevF6frczGhYAB5qJ2YwCeRel2Sss7mhr+Oigr2PsoHxxsoj7Tkmsp6zvcqBs0
aCBnzeIdnIdG0+YAJbY0VDVsySxPCBWFuxK72yk52QZ5I/1XYj55c+2zyvDTRpkYk9wvxXwvaP4z
yyNQRG5uuiGaoC4RmvHyqh/QsXXfXnJQvRjh1oIDOg28NGhjerq+SbJIIeaDbdJCycOD3G+LB8c4
a4+uw75YIFX0Fu1LOk5HtHZEbuOdM5vdDuV4yHV6X3Se4mUksUQxW5wj5GsuBSvhNqbEd5ITmQxk
1t3MCkHbEismKTGWv/747uzN0JaadhzLOwPct/wVSwdE+WGNkMh7Um2ibA93P3j3kbbq0pxrzImA
HIjcrD+0w3gZOhQFUURluu6D9DjSmf0pbCcRc8Ve4thD1+K4dK3pnAOe3qZZDNITxXEvCYR/7eXd
bJpVr4Ddgf7ZYtgvWeY9FKUKFSQLg39f6O/GLmg65OByhDTwuVtC8lra6LfxSdiALbLzrXC48ZzL
j2EKgCxVmIBsOsLlIt8sVjQzLvYaunoI4KNur7BgqQcJEaIndqaVFkg8t6f8GV1jUQJNg3gXNS2O
5qX7qWJDkExBLHBPBWMznUEK6CbQtdE39uo0q2J5JG4olrgtcOd6FmwzWt3ysfS0U9evIIIbS1/X
e8U3ZL/f+bd/kCJrt2rB78/K9Ym3Y+1z45PvArGaXZB5nAwCi+o1foO8+KltaoWfyaxVLGC7k17p
aNNDiHraqgBdoVETVtHyEy+2xd/O/Q8aTN+8k4oHQHJsijXrrFuXxtIRkC0N9BZaHTuL81VjNLoe
C2U7LbwTbLJaM/gQnchAJavDwbLh2ratbUCVGDbJg1BUbUqqcdY76mgRpN8oZHIsZNPS29Yx/WKA
RUH76shXVa1CZlWCY7N1cvjgGqDM7qH0crAGt62jdaLZ5F9fMFneUBf8uyJt3fQGuFrXGC24F+Po
HMqbOUyDPlCXrD7eFhQj/u0cePx0Fd/5Z9min1KtOGzDcF86/LGBNPv1iXxsWKZI0MDrnKdFhU+U
tfPNWMwT1GqfZ61T3CQ+3ghT5GZorHRKRgZWnnWpHtKCRVuiei3tEeK/dz1TpGbYxgbAdgiIR8mU
cX8orZCTF0tPj+PaFn616ooI9bHh4t7z703QNTdrNIopOJVBb8wKxKLt0j9Tc21BZk4MnzmD65em
kqhOtuv7Wr47CJMsB40Jhdqubkyb3zuD/WVms+43+jLFKGFVivegbOsFp0f2dIZwtA5W49mG/Ep2
LEoD/18UliXbeuGmbxSFkaRQlIzyjTVHPXdZlHnLpvjxskUSPByEVePYmnhHNEkZl7p3k26grTO8
Y16qksyy9RFcXGNd0TUNLvmQBjriLfRjTbpHjwGQ9CnXE0kYvAlc9N0CvjWvf6PDA3Evw/zP54be
bfmdCf0feV+2HDmOZPsrbf3OGoIbwLHpMbtcIqTQvmSmMl9ouShBcAEXgCTIr78nVDldKlZRMVev
t8pMlsHgEsTicLgfP0dk0nRdhdZhy3Fq9Od9fe0H+e7tu29E3501+wLp7RxaWiAiV+mUBnEFTq8f
QTIkHvgjUOwzjDsDSol3RY4ddhwBr9/FDlow7SNd2Pifh/FC65Plvhsd/BfKBeYRIyAyBen5Iyhl
5JdNbMXm3otQfRCBY6CPObQ9TtiRjRG7plZwggKVfV4O/R53jECaeSMas6OiO4D064RXsmGq1iwK
i8+dxcvgsAkv6FJoW/VnGdjwaV8FkegAZS16rSKZq1OMnVvvtJrjepLuAIIcRPWZ/gKVtQssV99G
lxSR7Q7f3x5tW720mukduCE11ZgmAfFhQchegt3pJFXrBhLRWVMiVIutgHRDyMBaWDo389WEOFIp
i6/ZWF1VfXmW6+CTau2DUfYjo2HC3f7S9NkXMfSXfgj+8hx12+VyPbAKxro6d0Z1qip449XXBAoG
9PK0FchyuR2tgS4pJ2SVCn7udqR7nxFakyegrrnv9QBLQZelRh1G8TBo/WQC/8So30BNOWs9ps6V
FWq48A6QBz1CIOjZZM1XcGKurDm8IYW4mytzIWnzaPfOOQI4ydvDZsM9WHMrzJ7Q0DtFUnoO2yxh
+bLsuqD1kqCyROy5rncG1b77t5+1sdStORYMbUCYKJCrx3JhomJw5zvXn8Xt23ffepPjU18ZQNn0
deiAIGjndyDuoDyxXBuv0HpfMt3tjApOVdttDbeVQ7CM5WI1JZpskvxD1bOPRWifVz75/PZ7bLXS
ylhIVyyhx7CHYRS1H1KE5g4x91MhuQ3bR1dmosTtG6cNEXXm4DVppzx2FGZJUAJTZuUdCvZL72Nl
uhPjeqtTVs5B71s52GVc5OxGYV0MtZ4Plk+rnWVLLwnJIHcGgh4n4JMb77YmVAB/ngUkSAFm70kQ
cKh1n6uCx4YvLsJIwE+H1WetT+lFb2xtnDWvghaMyaL1/Zd0pPWJp2Xs76dL0I/tThPb/X1czFkz
LORqGe3ALJC46sH0kzGZ5F7+Mc/Yz9619r2WyShcHTfUflfFtrOG/4FcuPVG6Izv6i7wUquRZN+P
46mqpo3hsIYAevAU/abHHPXKn9RdEqfGzMFIQAhiT8uPb0+gDfoeZ43u4zRr26zHcjvu+JlMoFFd
JU08RqoDm8Kx5MCjh2pPfrz9uA1zsAb80cHBOynIhOUyu7CE/djz/meDaui3b79hDtbiTF7Z5b0x
Pd8LboBfbc9VE57o6635srIFLrUtl0C5YDfz5dAKAA5IcStlfjD9/BQugOK5vf76vtdYGYJy6gof
Abij7XdvrHHYtXVxijN3o/wZ25k/m37UMS5dWSFAWTZL3A3LpSOGyNBpZ/XBgVbFBZAvkThqBI4s
9WaSyAWiNCFoncoqboj9GXjXx9G1T9ihjS5bAwOnIRz8xu74PhjaXUf4TdUHJ7z8jcG2JlTIrbYo
mhFuWBZaP1UpE4/rc7a4H97upQ1zs6ZVIPOC7JZAXLy2CUk1N17U9MtjSCCTMIJJLASfsizNfZa5
8vztR2411vFNXy3bBbRFWEMEYuVU83hC2VoE3cgT29+NEb4mWej5UlekRioXFWE8WgiZ943heTw5
LYTUCKdnPrYXB2asUzWoWx20cg7EEXPKOTiiQ2YfoHoNCdUltWwrfV9rrZwDqrWgFigddllJI3/m
6P9TbFRbHbGyBsRFBcjYTvCiPdAEyg/OKW6tjd3PGjvY8j53awoDaSDOGIGTUEU0gIZlBp2BuIA6
ePJ222w0/RonyLOmqkKOxGxnd10yBATBjuYDncUpO7MxO9YgwCB3J0dDAhAgQIJqAsCootxin5cc
CtDII7WQoSob+wp5pFOxj40+WWMDCxcV+XBqoTsWjGkYsI9t15xIvWy11rG3Xs07xDCxy3UdiP6V
Jgm64cwqQHtkTqHIt9rq+NhXt1+azgx9EwLY5NVOHObVdcCGnygFui6s9gLg3Uc3JNCqyd0TM2Pr
fY5N+OqBeTF0StZH54+TnVV+COsfgX9qbmwM4bU+k4MqPHs+IsHYMu08u0AMXpwFSnyAF/a+7cua
e8FxchR8twgWaS+PeF/tu5BHgQ9aJrBoseDz++bIapI3UMWYNVAaO5VBd7DKQU9Bn1TzTjJ+Z40B
tCrpqDBAFHiw1cU8Dx/D3rsH0cCjoequW+odcmXn+A2f3n6djX5ZQwK9GsLYXDBoMeT3lj6fnSm2
ptQH6ejb99+Yf2sEoMAKOLMKuK0yU3cQw/5KaX5ivG7t+NfQv6VmIDiBsvSO6Tkifv4xKINL6fV3
SCZedX735HXgT+cuJJ2msoyUWs7efqmNmbLGAcohK61sdo5OuNdeND6AM6ClnS/G3nSnXu643P1N
1mENCJxFYJcQBMA4E+c6YYdiiqok38Esd3fH4iixO5Vr32zH1cSXU+XN5bEMo5GOexNyP7uARCBP
OwtFBwEN9Jk/EC+xs4kndk7bKHDIp8Yl/PvbzbmRw3bWVA2VE45N40HM88jjR5DeZMl0C1HtCOrz
Z1XsP779nK2xuFr6fVfDQkzAYeipi9XwuUVZyNt33mzClVXw6sxYNUM5lNv6beR0rE/7sAQjDtPB
3lRVHVnDUEVFh4wR87wp8lt+12WTOrEWbUXK15jCUvgyB0ch0sS+1yIiQVMz8l03ex9omIvIQOHI
qgsdZSL/5rV+EfOM0Vj67Nyr5rQr+xPjdmNqrKGFYVMXTTagIXzaPBHSHZSV3dJKPJxo6I1p8Rdo
oWmazjvCHWw/yh/7c7ljt+a+hFrmtY8qvuLqFN5hKzqxRhdOyO41kKHh+/kAkj+oI7hXQZRFTlQm
yMOfaK6tnfaaAwKMWcBjS2y8CriMh981pLGWWF+5iPw9j5vEPiPAHLYnRupW/xyPv1rkJcBWui3Q
fp03nGdevxO9jyBPkLzdPxtTbA0x1LxvoU/kQuOs8MdsPy3+EYA/B90piPzWTFuDB0cHoOVcYKAP
3MhEdwXIJcd7krWJr9VV32NrCqd+HvK4a8j33J6f336zDXdsLfMElJjbDQL4KuMH0dh2CYPzanwf
0bFLJcU+41/mnJzopa2HrczJAM6ZjIxHi1xY5Ag4lVHlzjSGAJuMKUIjKEeRWSIZ/0Ky8RREZssO
ryvNWy4Dt2MY8taZYLH6+lIbsBNxpvfHJed/IWtxfJG/Wd3WiEN7gCvYHHF/WeF+tp3qTJfLnVqs
D6FUULean4YB2W/UmEawmFky9fxE5mrLUK4Rh5QutiEuQls66S8ZaKnBUJq03zzMNusAib4youdv
j5iNubAGF4YlG1CTiyfBT0+74GtvmRPDY0NBy1kjCr1FztQ+5hwaFuhn6ff3rOVFxEX7yTNcXupZ
ZBHXlYxRXnuFxCZ9n4/9YsZemQ/L6Vur7oF0apl5qE34DTWtV0vtJ5APCUGQ37wv6r2GF46i69g0
IIzi5+Tz1Hh3LWJ3njckOVSRag+cS2/30YY5XOMM22UZWQtpsJ1dnsvuwejd+D7FLucvMENIltYh
R4504PZ8/eIfeoGv4/f98JWFoO5QtpWDwSXNg7XcF8FFWd+9feuNLcGaJ8dvc5rVLLB2CJTtuqEA
+/2lIN5OnRJb3ZgYayihUqbWEw8Bl5MKTJqVQQV5eeLHb8TH11BCqTyFkLtBRLbhKQDFce2jNjf4
SOTHqjzFM7v1kOPxV7MAihZg0SJH1EPpXKBwB855+bnw6MfSLkHQYJ+wVVuPWQUYmAXROmAiwl2v
vTCubL1cdmDwjMaqqRNelWBkEHN9IpS9seT8BWdYybD0iUFNiO3tujy7d/0MeVpBr9rGQ17YP0yo
kY2KqQlPzL2t5WaNNRydoep1DivWSv9xGOcDt8luzqpkKM0lxHwS1A895dOcNAsUtTXdC1WkoXMq
wLI1DI8u5qteDJFao9NRbW2oi8tB+jvkad9n+tcYxHCqXFMWMF/BqNKSmuuc9Z/fnp1bfqm9mvlZ
Ngdhc8RetFP9bdS+d15ItrMY23Gi924WfODEyMioqgVkwEYlluLXip+KNm9YzDUe0R/ZUowhgpxL
LT6Z1t473uxjnJyikf37XiFrKKIPnWllOWCssMvqjmFl64tTNWQbyyZZYxAnAf8pb0ZrFwzBHNWF
uC9NcFYXfjrZ+cexbqDtMmKPO18Opbh/u7/+3pqSNTBxKQrRoZAMO9nRT7vmp5b5eQHQjGYnSu82
32plJlRjVZ7JHAwIaNo+jIvzjYkGnHVZU94p1kBizZFfuLeAnwDZqr3Xoujs7Xf7ewNF1ojFwcqV
GocjbGR+HsCAvVR3bm6SbrgwzokN39ZwOB5/NUmtjgTCF1jnWn0VlldtdUr0cqtfVrOf9qrWwQCW
EUZ0EPn5ZM701JCoXvJyp3j5Ps5z8he9KDZmPUoXLQBS8wPEv+O8vOKVf+5bp0Lcfz8jSbgyCGMH
fqjqKA1a0W9EtJEZUdVrTq11Wx2wSjsWZnFmeDHWTqGyjhxCMeslgk6lfYombePnr9GJyholiny0
tUNWRkaoBdg34HMkVnOK83pjlK7loTrb8MaTL0XIYRZNDUqrxZgWdVDs6jI7jNJ9V1iQ/AWtuIQg
/20xpIqO8p1iyJoB4mDteVBVJ+I8W421muvzYqQooIy98xxQc40WsVEqWpiEwalK3p7UGx3+F7Bi
qV2lj7l/KefysijYT79k0/7tm2+sXmQNTvT6AtKsxcRBrDmlDog1G+CooyHBBN9PkOw7YZk2tnlk
jVCcBoHQm8YKXIkofPJSUULj6iJoIxFPyZFWznHPqyE5GUN1/nZDS9ayTT7ouZAXHfm+T8juiFRV
2EOjYI6k/T6A3t0p9pat3llNdkDYOOShgP9wuh7wqc+VlCdG79Y0WU10v+T4L4Q3xkLzsZ/qRyqL
yyy374hdx1ZgnTDof59QRp3nnw06tOfytq0wAMBqMUZ+85zVT8C9x6Qdojqb02qgn94eaxtNtUYc
drVCHlEg2RjahF0W7dLvugn8J2/ffWP9WMMNSTNJOR4L4EprSpQRl66wvoNf9EvozCeaaiPWRdbQ
wrocbDr0CAN5+19lgzuxp3sM34tT3NJbjXQ0NK/W19yaKJjE0Uiu36f0qA5U0Kk60UZbfX186Kub
03zAKxw9Ezd0bksTpn6hfjaARdalSr0aznyVPb/dHRuGka6Wc9UEBuwMiKNKRJXO25E+89Dpd9C9
ZCdeZqvDjzP/1cvogRZAcSMx1yGNFeV13px7c3vkSCz5YRzIO+3vGl9YZyD5owLLedcOO9KyQzPI
E3u8rUZaTfFsLjjIZdDZ0K+95gVPAw7J5OrUhm7DgqzRg6XWNeHEy9OlsHnsgf80CbQdVcYG68Qi
osp23hdnJmvoILbybRt6fpk2dmlup1xkX9xC2CZ+12hagwa5bZdWwds8tYHzDPUInh9g2tl8wtRu
TLo1RBDKJGya8iCHBGoj4tydRYKN6KmSwa27r6Y0h2Wayq7J06IrkqNb65yCiW/deTWfmw4KYv00
5GmDukBvvplN+z6/Zg0BLApjFbPlgIRK0idZqCC2AQSKgEKdTkzfjbG/RgGSChQlvarQKvl0ryh4
Mx2I0yn/6/tGzGpdpvQoa9/h9nYHATR/Gu6CUvkRy07tI7fafj13GerARKGqNHNEFzEW1PEoaPr2
r98w1Gv4n0RAVeWgtU8FA6lKcBO4t11pnZnhbp4uJp++rw/WsD7bdrTtMVOmqqnuA9XOyVQtT8zm
LHn7PTY6eQ3uo/NCnEwONBX+SBO/53bsgGvqPKjnYvf2Izb6YQ3wA6iTh60BXdoknZhBPifqHZef
sDsba8xaMcnUPUe0CBPM9/UVZR96dlVZfqSMOTHPtn798firRSwXKNxvmrZKQ83GNK8zP+JD8fh2
02y1/moN1mHAsQToPM0dF/RnPvmZldCYdSfgcN5+wtbPX63BTWEXgJOQMl3K1j8rlrFLsRSED++7
+2oOj201zjlD42RFHf60c9+5AVbwlGrc1m9fTeAq1G4reyxZU9fdLHnww1maEz98KwS0Bu4FzjDU
S7NUqSl3xWO7QwYZhP8OSvLANe4MJ4b+xuhco/eIO1RdOcsqbcA5kPJqziKrYY9Oo6FN3oS/QIL/
8d38J39ubn9PA6r//i98/t60cy84eJT+/PG/r8T3HtDvn/q/jpf9+7TVWTfts3zQ/fOzvvrars/8
04W4/6/nJ1/11z99SKUWer4bnvv5/lkNlX55CH7p8cz/7Zf/eH65y+PcPv/rn9/hmYEr+/6ZQ1zz
n7++Ov/xr38es/z/8fr2v767/lrjMrC3iFFg3fn9Xv9zwfNXpf/1T9R2/Ob5qNAOCfHC0HZcjK/p
+eWrIPwt8EhAKfMDz/Pd46YbRTs6x2X4KmDg1PFDG1LyBLSk//wHFFZevnOc31jInCAMfNd17ON1
//Pj/tRLf/TaP+QAFW0htfrXP/0XTOUfSd3Ac3yChwfA5+JnUrbGaLBp7J0J2Ph0HHrDQVKNmG4Q
Z3kWDFeSC2d6tJxytoErnywXsoZNsCR9Q7z5mz9r7xvnbUa/aIICtFSFlqWRxAzmItKALgQmtufG
/aKdoP4G+AwSdnbblkMe6SL0oZFo2QRcryH8ieuuYjqMF9NOS+T3rt9dQvwEEg2xzz3W3w348AO5
rqE5Qwod6f20y4VH+9iu+VhDCeW4mctpnYVnIHkSDBoBtkLgKHBtl1+wxfJQ6W9ZwDeEtfRBG8K0
L2M7yKb2bKzU2J1Vrg7dAqoMKKW4zF3sTj5ktCRyinSQU7gJocN9+4dXactPuK59K9aDyaRzPbfB
RK60RrHXlbSnujwflVN3cV+AimEeojGnRYiij5GwebhiADwGt3TWIQMluHKQGYZV74xQ30WDDAEE
ysFSgC1Y7nFr4jyatE3EQfV+K5NGgWllz9xgKVLtgsLtljU26ZOyHJzwol8QL48aXxRtTAp0doRC
OuXEpcb4i1FoNZA4EHocogErl1Jp02aVpT665TyqxBkyrqLGHQJQbWdF2UWmWlRzDmEbAGsiJReu
rVR1llnO7Klz4C+F2kRehntPHe8RVw6u4Nt36nICT3B3U+alv0CfBDb/W5h32RkZSb7s+3mY6tuc
hqg85ZS5bUwnAkyg8oDJAvAP0KjiEU09QFbAPdL/w/1GutpG9WGbsnJiez645HjtnN2UA8N3k1sW
oAIqSY8v+7FHGmV2kFIsR90UYHHuj5TsuTSPqiuhCJ6ZqbRih48DiwfIiiMZP3du2H2yMlqLcyu3
4IrIAPc8N83iovi385Z6P1mjoxoWAco4iy51M8eb/NjNheqqg2uCtshj0BcWJbTHpV2Kz7z1RJnU
Q+fmeye0i/lxBEipjbIpb/Ozuh3K8mJpsvxTIyDiASHzltapaWavSwMZ9J+7ejJ51I5k/OJPRbhE
gTGERCoQ3tXoz3KIfJVZn1uPOyINEcrIkwnIwHulHYhk1FJSdtH72rjR6LnOmMxG6PMuLCuzr6Zx
rj7LflzyvR26EBOqaQhHHixtTZsUlpm/5cT1ilhUclERTjZH6Z4h+7Jk1tzcUZqxD5Dc4f3XfBG9
dRnW1vAVVfaj3rczzUb0HTPQFzZT/gzGt/I+a7u2Tmh23GQCeunQlGXEs/cF9aevKLeVRRV1gY/+
9hHpdyDtXpOfruVmUzybGqakrtFH8ZQtSOWixh/JeRHMDLYkE1W/G9SM7pV25e2prwcowY/zMl4W
WSi/Kq8rZBRWJqSR7ZuAJrLBIIyMtueILTa9sXsXMGSj5x6ytAFVQzS1pT1djnXFGcIHhrsxaOKZ
3g/5tFQo78urHz4vBAexexCAGSXoQWBHbKPDs9lSIAWGYicEU22ivjLsfsuHIHfAgVjNbOBRQ3wt
khGEiNneLJCi+VnUWHShE4bCnnQMKLNiGZqSxjWViiUosfDVhw7B4zkKZA7NcZRYQAs4tJSEDIek
XRaHE/cp5AkRxolA0tq7h7H2uiUNvc53IOZuS57mKoPhcDB5QYpXTmBZyXw/tJLFySz4ImNtgpQW
M8g4LN/uRIyS0lDGrcyzdmcBxpyfNX2V8ShrPOtBSSf4FE4ZuNpYpgxLaDAHPzNS6jbOxAieOrxm
wG/KEoGqc8TyoIo7m7C0ziFrrLx9KDL0YTvNBQBSRQBe68x35JL6XaHDnWtZpYgVqn8MdgWT7BOe
jfLb4HDMwLGsFXTbxFxCE3mgLDv0pB0b7J8L8EMJhZQ7yPXrWlwuls3yCz5BKOE6gEpeB7Q0qX50
87Doq85rHeuARp9EpBB7NIcJUIrhoGckHrOotjDwLjigmVYc+A5rbqcFqdO9AtFHfw7eHQkDG5CO
ppXTtQI6D4MzJ6KtMitqBj795CEHo/bo6LFKCTSIs3RZqBwT3eZEpOBoR1OWhQvNu4xqpWFYZAgM
Va5Gk0CJ1dwYsTiPPFBNMvZ9c1M3ZLz3Md4Rixus+lKoAAUMLaldaL5lvQfhH2lG+3vjgBUmZj2n
AkdmVTwbhLyrWHgt/9GMNlAihrJ6OlvahccoIhEllhDUekROj5XTXTpKknnui/xK1PXsghQ8n+Wj
JUmrY8wRIJXmujNObLeTm0cL7XsrHlpooWF5aJz+SrcIHp2bFoUEka6zWl0azbLhucIvKj+00rFR
ExFORMW9a3T9YLVDzS496tb1V4XmnSNqYJUgaDf45rEUU9V/ndF0AjTOYdcmfW7yOqpGZ7pziJ3P
1y74DaqEt+1YIW+atTzlnt/qtKC119zM2rH1YSI1ee6DeqqTZg54mJpcqqNoEmmGIWV2ppYrx/bC
fHrwyrJl1fXiCWrfioLaQ+w1JgOVxeBqfSc7gfWnncQs0zagoPgD/WvYX1h6WlgMK+XV59B2cMuU
5i2lCUTcpHwQXWghZ1aOvduDvsx2vxa9qPLYniAhFwPa39h3pqEDEMlO72ZR1fpURzPWAHOFhVSY
g3BHWV5ZRW8XF3xk9U/tLdSLsto3D9r0lnfBqmNtQ+9IQC4B/LJI6vXdKCOUPMyVigaY7S6G0C8q
lLOZYoq6VtVVscnhwaSlojb7ACm4UF/pQbbODhXsurrvRk4/5WUjswdUL2PTIqDmlscVAYndk+Q5
qG8XXgKubMmBezFETGX3SHhh5ftCS9QjR8NUtZVKRT+X9LII65rHuZeZnS0CzSLNnQmvO/tDbUfa
nth0z+sZ/oKCO+d8Z21XqB1iucoponzJgJ+gWM0MWKLQ0Q9sdGgdC9BB5KDbgUsNl5AqiXnUjDBz
FZxBdcMt1rKYmnFYPnpiYOxn6YZwHCPd1IrtusWV/RN0K8xPMoE4KCZhAJOnFrA5XjftUuT3avJs
pA6q1g7T0a9yGoMtn3px0yH9lk4qI8XFtCio/1WFEk8Y3UtkZ+54hJGTisY5Qq3jDmQ9ZfXd03bd
pqgpBCoUe25Pp6xp7cyJFmUP5Mmh4Uh2siKG3LK5Ob78ICtVxQDgdNV16xnjp1lLJw0h5bkkZ4pl
VRn3rYv+llmPIndQxS5+BMhM0d27cFPZD7/IpIoBUOJW4k2ZhKKWN2ng27nnhh9D1EfNZwT4gyxV
kyirMfasCULQizaDfqI9G+wEnSvcM4fkbEiLaWJiZ7A61lVil5x2H6d+shneQWqP+PAwbRp8bGpa
Y11tETm65FVlDw+26nBhO4jyArv3bjnTxIeuYZGBcOO8DHRAUhDqAJilZtfR0TgFTgGGbcf9NEHl
D8K+xtKYITBfzh4gKwKoFeW8ibVa3PpXKuT/p00tdrgSW9PX+1OXuEdarO097cNxq/mP/1M/9+L7
n3a2v678tbl1vd8oaMnBvcNsD9ifI8r61+aWkd/gGjiM2Y73su3FvvfX5pY4v/koOQkxE1G5bGMP
+8fe1vd/I8DHegFjhNiuj33v/8Pe1nkBsL/e28L1wpALPWr7EL0J12RgdkgzbCbK4IwXOSTfvZBf
NdgpXgE6oi7t4vBy5I8/CJfkV398BH5WXTrF4eVwCF0lsYh7r2j8m6n04F973vykAidLqQQDuMtR
RV4E7LLxnfzh5TSrIVhNj8exBKIU1BKT9aBnK9xj2fQfXM5QtrNMeudb2n9o+AS+qoZ/yXlY9nHl
FBcIxsmbvzsXfk4GzqMLP8u6yJ37+jvM/2XLrPxTBombnYFS2/mgm+aeO/TVGQikiE851+GvH1PL
hj0gnt/5VxpZ8MWrz5yiA58giLSeGlOnYdmJbw0MRgwMZXkFfnh904eVhS0rzb91AbmB3P30wbIn
zORjOeLWlYWC/+mxIIDMOOgilRP8cF3/O0If/Ye6GPpdZVns4AWluS4Kt0rmKhy+1Dh1yurgh63Z
dxnqX6c6qKqLAZYLyqta6OcZWfaLhegz1rXedUUz97p2mtz9nSxZAbkIsA0OBsevX85ZgJq46PLx
7OU4CRbvenAzpDDqEDGOuQHA5WEe5/be49g+k9qo/VBTMDrKModT7Pe3ZGLqfsyn+lAzBeje8WPX
Nfq+glscT733+opGqvZ2kEqgiCcEozsEoUDYd/zjB22eCFC5pLCzv46hTE7d0OMXZKh+fSGlghLR
Hwe9xlc3IMkkF6pZ7iSVftpUozgw2csHO3e+laoX38am6KJQLfrO1L6+qI9biZYw1BS5l26osi8N
yX9dOFZW/dB09NvL990EbtWXC3NUQkXcI/lOEVFjz4zBvFiTSPxsBJ9lG5qnynqAYW8+WaZUly9n
ecezzL/PAgwmg273PO3CxTe38IYoojd5nrx8fPnjMBRX+YW/y7xyvn11vFZfOrfrDlU2/jr+crlf
MJ78cW6B+fVyOXxHsx9kAKEwZ1I3iF6pG4Wd6BmIAp/drFI3o4Z83cu//n385ayX8/98/OXUAiUy
u1fG9FcM7nXM7Xfo4iu7FGBJdT0Y08BDqsnB/38O7Jezrsu+I8VhzsYp2/HZry9cbM7g3rTjp7yw
JIoVBd/X3B0/1ViJI9qBUvnlWwFhbNeV3odhotaNx+Xnl8MlzMpZaLSTYN9apAUDfRhvrShHTAQF
tvgX1mL6619eQO8QIfEi3eKC3BNBigBSdvfyZ1C0hnZKURzEv48VwRAjwufdQJMCp2VTeUEcCKr4
7dM00/bzglBQ6htpndGp7T73PWg8Z/5UcsccXL9CmGU6oFsKcyVYNYA/1IUoNvx5WDlSpJJ6/Kok
Ir96+ZfKR/77v16OVVkvYjRUkXoyp8kCJ2gXFi6/njqbxcL49XdKUsTOIErqZD1UXXJx9XJCMHR7
13MefRcOAuHYIPbNmF28/MlAiXZBZszlSORaHMbQTes6GB+whWDwnPh8nufD+DAsxBzAIjhEJZRo
QX1KoC6w0O7G4vi2NRVi6zJr0ozmONliy22fBeiD47mrW/Xe4qSOcIsLRISXdOqZvCdhh9qdKq8/
thKb+zFwpi+1P3ywEQ94bnOWFEY2IirBDj34ENedMudASlGAb15AAhX7vSeAJqrI8ZeI27m8ffnj
CDodLCM/vnyqavCe66abz/3MSWWTld/zwIPzCEm/D6Kd83RmwXQdlI11xtCc59Ncyuse2+/GydwD
/GUUy7Ly158ZW+m4EQxSgy9fGLcBD/Pxn4us9rgejl2h5+uXP7U/fl2Mcc4cB6IWCaSmwJJWgdXn
eIZr2iffGfj5yyfo1qLwopUzwshKxQ3U8/z98frBaZ0zUGgN4N5TqFWD3K0Xw8t8bMDLFqt2cD+z
oLiBVIr3c4YQsmO17ncKelHsepR5hF2HF+0GB6hADlHY+QRkxc3/5ey7miTFma5/ERESRsAt5W2X
azc3xPTMDkYIjwD9+veg6t3qnd39nojvRoFSKUEZZDJPnnQPjT+6h2oq9BUAR8YGJoc9vG7u4aGh
r7RM9xdqpEvdIYxI8T8cichphhf/bxMDdkamB2usBcOn67i/uczgki5hHh2zrVfBHjDk8XDQhcVg
kTQcbs7BZP8p0w26GpOMzpqeMnlJWvdZ7ziYYvOyo/VzYebsIAENC4jHl/E4WpeUFjmgN2m2RSqW
9pzEasQ2ZRQ/8rbfINeE8QpyErLAP72LefVqC2xVMKMniSJbkeTJ3I+jAnaKvttjDQaffpnKbdOz
+OKnOOHGTi4/Mtm+YbXPb5nlhiBbgIdr8AzvtSjpCpRi2C8llQMzRlkfUtN/bcc4vpGcRjecvZey
qc2TrsnKNWc4otVrePugUakaiaYT5GyaqkOS5CccH2advMV+7Xt+ECEkf4kQ3iZAlqcn0bjpc5kq
7xKDWiBPCv6sRXX2RlrDBt0YJCMJt0g33Z50U+F4P8Mmbw66TZU4oCJMmG5zs0ufa8fM5oa0yrVu
taseaQS8GnTt6TJBQETgmqI4KkPBKKYvsUOV9xZEQBZHmh8rkJ/aaz91YFmvGxB/w/u9yNshPOKs
9FkoJLHaWKJ7f8h7bEZXtECUh+EJujdGRfYtzxPEG4KfNcx9sjet3N9Q0jn5Hqb4S21W8VHP170d
OxtCSBXoCV5P6xVV44J13J8/Zn5QY8Dmwgy2rkTxnTmqM58AksXBfp67mftTUcUCMxbeWRiqWfNB
9mvOvtU+ZtXlgOgWODEbf+bgCz86ggzgfWzUAokBwleG5zMikcKHk/8IsWbcYDTOwWVb23M3rXNv
o8zsQ8Insm6S+Fa50no1/dRbl3nlzo3Kt16zWKqZX5blUtbuK1KP51iSZLOz3Kh87UJnG5dZfTHS
3L5GtbfQYp7QcEuNX5jKXaT4Gt035BC4tEnk/ALHD6bbhv5MiFUEInLL55T74Lke/BvtFM7KwIQs
qtbLj/YIBpT776lbSj+ssXGvQSCCmXJVTkeKR8GnY4aupjaZdSyHYYBXWOAmeR5TMzCwGV7mdvPR
gyTk+8irj7yp5fdJYsAW9feLf+rk1Rg/GSBoDkKb9cYpKxFJ686LgVnbzuvBPaBPLFO4ERxD+IuN
IFk0N2A1Uutc2Ls6n/VuqLBKJ/XK8AwCr1wEpcEMChnR96SB2w2sXqA1DqPkxsNu77cjeYfdP8LK
G7ZrXZUEXI08P2dTnoKhcttt7dTvmGCSZkFGsWpMB1sWGJVW/2P7pKN3/z5LWoRh74RTv+OZ/wzW
M0dZ2TD9b4dx4FvRh1g5Yztr5h41PEyTlt3PHRzK9vgPprOwi7y3jtU4GRgKkQ+wM1dJ+A5eIXjw
lOqfiG12G2T+9lYiD+0z/F3Yb7i994E8K7AuoJMKnQ9a5dmLx4lcDFFJ90CE+buJXwQIfufAVMYv
oBlML+uhT9L7ZUtDsiWAuwW6hQ/KP4NWIOYh+1lic4fQ558EOCGY8evs7PStHSQ5c+01i9sgqugz
tQycKoa6vVhe6M1No2ALLSvAfXuKkUEWO5Gl5EN0sWJiPrsOQoscxziHSZmeuJecS8DV3hT1GjBD
xP5OUOa/WmJhVt7atbI1typ1G8rRXtaDUW9ZP2RPcAl6cGrZFKj+yLHXltfI9eDka557xS+JCwAD
il+El+s+LOKbU8bpDL5scutadh5sX33vcXLEpC36I05c5OiYI5+RTKrvuetf0LG7ISocOX17bq7d
xmtWXkaiIGPlcLAdoz/A7IYsQQXfF/j3rrxOhRtqOsORVMDNC1IZrzSJbo6d2fidHO8J5+ilUUQi
CgwjXhppSzFVIRo/jecwGrKfA36YoG/MBnFrhovImybfjmb3/D/+lyCL+ztcBP9JhnyNju8SeOft
f/4zGe9GAUS2jy2ib+6Qmc8pn/uYv0Qqs444CwybXCH5t57ecqyHM7zA+VZPb4VVbtvK8S7ekIVn
ZdOj1np00lojgTtSdwJqNtoUVUdg9fLBYreH+x4bmpTngWVjJ5b2rnuIpwKBP0hikSk4/4SZne5V
3VLUEbjEdR9YNLLVva6bEla3e+oJEHrJa+gV/FVmZb8YfJPvbZGLg8VxmoQjaHyLK2cfdZ37Ez65
u6qdIa9OI9uvqtEQIvXxZAFxFMmXXyaq+6Urry0cEXta+AnYU6bJUk9jZlkBRk3tLmA1/95WiblD
loX2wpxxPMIputY1XbQR2MSZr3r4XIf2omWWL773iUN3WuT9rZPCZnDj87KFjbaK18QtQ+QJBCUN
fPLNOWIJ0iwB9IzDEJIbzx513Tz+paP7ZbmE3VjrfBmnr2FOMAjZw+76YrUyvobdgG+Fq3BWA8D0
bRjDZ2eSI5FcFABXSZ7GDgQPBVH+Wv/iDmK3s4jF51RV7GogVYL+XxSZ620ljkAzrdVibvi3TtS2
63VHOxHPB46V1Fat+TyqscNhpwuXhhWZz/D69Qu/T7ylbg09EzuDygLT56QsqCKLNmPWXdlLfHPh
1QlYNqZW6UXOgpfGeK8afsgQy0Z7hGeiNW58b4FdQ7fESxPCx2aF8DnlfBHaQgBa5ZNzDg6uM7Ld
UdCbxMhpNFV1Q58BeuEQiVDvSaaLNGMvBMygu/GvroDRLIskteapLYsZoofI4VGUqiKHwbXsGWPR
ONcNJnLD7U2aBWWaZ1dk6xhnMvfx68cuvyK9ND/6iX+ATwHb+wLbGRjlh2KjlYecI6g3bd60ri4c
v6vhHbfHbT0NR1VhzXnShlvGrX6GA5/zQ60V88MfiKWAx9ol6kmBg3Lbw+G8pHmVvSK97JPWgOP5
W+h56XOTj+kKKARwflgGCJK6xIGDGWOUkuHI7nffRZaU8xaf7GAnyGJS150xr8ZevXe+ucTyYfyA
VwLZrBG4fcFy065zG0z+ABLIa06Rck2PZmQmXAeW/xYDJrFgQOTve5UWx9Sq47nKPf4B373WTIrI
CAbwG51IbLkbkSL+lreJ9SyH+FVrWNK64LvsX+BWqpfIItluy7rmp6oQYCWqkA+LFxnbqJSxrV03
PIi7GJEqeWqmcCTJYY0odnrBbOKcCkUAJXbJRReVpYol1kYC0PWfMitMDsiy6h4Kd6SXFOEE27KR
/N5LD0QMLPxeaw1r3SuOQueELQ+SRuEuNfXDWec4agGvd3EM4SdaOHBRzAb4kI9yKnSDvnJ4iQMO
ppIZcBPYBeoWoZziaEbpZ4tWfHSWbU6XqhSgjU+JczVaSXAiwQ6NwE539Qc2PiGn+UY3xhwazag+
FCVqr0XcKsgSIAN3DvYj9tDXvbXo/6lf2XJ8yga10fp6xEGY9/G1KIpD7NGbcTbQAfc2y2KW5VhL
5FTNO0yJo2B+oFu1LINzOAvLq5a0XVbM0kk/Cv2v+jxK7MAoXW+tp1BBw4n1v04WiLzBzMgyIA90
3cCm/ax1/lPGWJ8s7rPuQ+cxM7f+lOZxGlvPxAouqh0OZu+hxEbHb+NxPaREgh8Ca0WVRknQwd91
ZTCwX/GWnnLksz0i6kFekWEZEQNeCuTF1OgnXXyh1k/dpvvoET1RjmtdHWlt7mLhw+etbzAV04jI
vhEftYbXI9EP/ARrMBe2F9sPx13lpx+6pgvmVHJecLtaPmR9ka0H8FQfE07aS27Rf+0UUqecu2Oz
sibjbzNZiXVBK/GeI/xv8xA5k0bkpb/Li4i3T0Mbf5Hrwf7Sb8Jw2Ljw9sN5+M8xtEh3+PsYtYF8
egZ13sui/tkbUfOTMwLbwRC9C2kayFBLzD3y0icHJwEQrlT98O624SqmQ/2zUQAcm3HZ3uTQixUt
zXHjqtA61bVM4TaFivhe+0b8k9owOdqsrk5+RLwNQU7qpV/W/m26rVaEz/r32zK4Mw/WdFumwuHd
TuF8mZ4Qxlmstz39vO0YdeOmBnfJIs38ZmEw+9kpy/GNTCkm/JCAgmnaSvde8VIQszobloDhZDSf
tbj2auRHBNZz6WNpf3NG8W9aWCU+tfTQrahfgCGvzqYY23NdkufCy9xtolpn1o+IFPQ6gIEQ+Vq8
WjiJYDZgLn7jvHxVloRZx6pPzJchUFgvlkfK19Y0sqNIwwwIdCi5mczX2K3xhW7VQ5Ch/Bwiicbn
ahqCODXo+Kib7a2mD0yVOVcTKZ+fp9rIQ+dKYZN87qPh3vZXLYal76H5P/v9NabuN1DeLMcoqmce
+CpmSuXFOQUsZZVyp94xWTq7WMEbQHvpnAcmAAEyI/7etd0t6UqAEZECri8KgCOzzHg1w657+20g
OKU+B7KbCmQRQJmdmyoZYGt144tF4Dsf9qRGhkYAd90rI4BH8y41N/dqb5nr1DK7mRdX3tUeRHkR
HVKYwHRcz3RvUUbhNpxaJ9/XSsQWn+u+hHFywv984fp4hlmaFb8y4RUIzoRu0Udq2Sadf9cVMo2f
pJD7uy6J1M2xuHnQAzmloosYZ5AFVhtnDiccWfVR8gTwnPoleg9+KtDjBogEDYZ6wJdi8nKPLZbz
kZRA8UQmHd4s5GQBDxUOZ+bgt3O8u+nZZiFf4r/qH6hR4zSXgjAaZwcKduhWrcFU0h0SxuUya8R4
GoZqwL5NkpWLfLs70cu9IQVb+VPNa1ReBvpSFziUlzsATYpPYWwKx0Ouaqjq3g/NwSqHAABdD7HQ
0xgJpoR57Vf2fbTftEd4IXd68McI/7i3YbfIP4kzTAHELYCFV10oL2SBbxf2pvE4vQKtMm6KNEIe
l64hVy1rAchTDs7vukNop8kcOQzHVTsNMo5mtG+p90vraw1H9DuLiPhJi1qcQxZJP1oLXRWAJx7N
3txrVS3itvfTHcFUpAe0Y6td5RbMiFpjHB33nFJgdqwG0RcgXXXvj+uAM7x2PP+55MAT5531XNSV
2IJHKAWWLBq/OYbYIAjIenZ90MogA2eyaKYTRThkG7Dnf+qD4y2FY6ZOrwpGC2Y14WRt3yThWBx0
gWNEcUin4lHlBCkSZEN6kOUWyRBUtijvzVoH4EdjXXHnScvrQnVroKzeY78iWz8u39gI1BQA1/Tk
Nj05dWDxh8kyP2qRbrQsJWbwGaYrZzBVGIBTIF5bvAbqc+qhdepMkCeSX7Hq4d3UoqGVSWBafr/R
Va0b54676FoYpbVMFybQMgCkurv76FqGzIv7JjWqvX4Kif1e0I2TV8zOzDN8zMbKlgyAw96DoRip
3a0FBbQGbx2aU2Ddzr0qJ6xJQZcPGXKYDAGo3tONlmWTnurzm+0g+wNtMgylQI8wuLR44p6HkUjX
nuLoe9qofuNaJJ8NjbCf0kKEIOtp2o88L/ZFXAwvyKFNQagOyKXjUPcZS9OTMP3mY4gsC39XszqF
wLbuKifC0Wfq2dbzsVDOd3xb2aIWQ7YLawB1Kw8wYd3T5NYN/i7nhj08XZOqTlaWP5BXQBrXWgFJ
WNq+M7bVZGQNjAS41SBJYV8AKVZX7VKj82EZ4gLOrr6qgmYSwpsUrkOegTFWhbtSmpVcOrCP7gYA
uHZaqAtbAGnY1PU4v+s8mkUBkvXQVOCmsVq2k6HfB0gz0T37SG2xB+oMWQCRFmLyamTHMaPf2Cjk
sx2a7ZOTuWd7qom8tE+A7G11RzJY/OJj2677mbBvIRkj8HrToDyWyTNiCUdLesOsrM4iVcUWsPAJ
GA3znV/4O1PUYKSdalFpqaOrapATowYAAL8AeZqsjc7KZkAySaCuFI6ufVmUK1d06UUrwlm/b0rH
+7R3WE3cbWIrrnayQZo4Ion9olg6rhAZ0i50tW8NMueRM651dRh9MN7Updrrqhy9fQzY5rkFbuEl
hQEZfvuXBCDo05iWJ63jmla8BxjGCeoyt1+Y6fI1I0Y4v49gtemiL3NjpattKQFj5xbb6Srjzpma
ZLiPBJpJr6/TF4PiKG8lF7Px8CcvwDMgYyY2rUyzua4Wsd2BdqyrlrrKuF3MTRLFG7epxhce12TC
9Fd73VrG0VW5cYY5AY2AlQHXLsYbh73y2lTRfcSYhPIp6drXArlFVznNAa9vTfcgysY9mLIlexte
T10jwoRRq/VjlD4Stc4SxT2wSkL7LtQddR93/PVF5BG8lf5g1zurITIQFPtJxGZWh9H11GxIx+p7
AlhLjjSnt9HGfilMIrrQctO81SXz36spO5iR+AViLrPmNfWR4nPqF4LuaZ5yIXejiMaLZVQ/IgKE
fFmDhbI3gOClSAxxjFUl7jey/eLFzhW5IiUA3WZwbN1vhPSUszJCtKWN7coirvpNzXprjpm+uTpd
Xl1GenamipbkPGMzVXrOSlflSPghkTAH/6UhrTQKapzvkB3aaK6EwLGSZELMsNghnadXApCKTd/p
3gMs0NgAZ/CpT8rZMMgTbYw5MpVBV8XYlYe5wq88DY9oC7UT0xnrPpQ75Leo4/VBt/YZJjGE1/qz
JIzqJ/B/ek+mHy/DusnfGD7bRiBX1tyxQCsR9T6CfcaR7XQ1LdaCivbVKYxwn1rCDXSnDmioBQJ5
kMlg6mS29a4q8+Tq53I44X1/jxoMDWtYviKCNkutlXgAOhqI2X6SpM+QJFWYFZDkBuCFXVjfBtvG
qT8ZET/U9HPZlXwXwv+q5cyu6x23plxRVlwgX/1onqTpi00UudYqk8y7AM8Lj8sgESMYXoc+b344
Bs7IQuSfqlmdAO0+8uySyaxqkpWfRtK4AnMbdI0AUVpC3BtQDuEy6ctkYXW5e0NgY75VTR/NdKuF
0KYjclW86EYza/1LXClw/aFnNBWx6mFUM8i5SYGbxq5FzJqxZ3tOW2yLzOYsq0hWcy2zSsb2+grw
aLZHRBGQBNTwQeKFl3n+aP77CA95UXqlhFf0z2G0nh6msrqN4cf4nzlM7LOC5/t8KnQVhl2k1KhL
Z66rukGr6Op/yoqEzgROu9uHGlDYn2P+m8wMZSAt/LCIeh8OlGR1IIA7f7UQ9bh2GnzFcqDpa2rK
eu7DP7fRrUbX/xH3xDvqRsZPwPFGL1WT2afWFRct7Tg1t2YFy57uwow6BeciiFF1a9kg4gMeGTqz
hY/XmbjO09CU1RJYY+D5qrFwwaoAoXCdITDawl4hbCL/FHKXB46TNMe7Yk4qb4Noh3fP6p2nu8xv
KwAAAHieO4mC8zxOvaCXPt95Xc13mSSfBVicR7hXwgbl/TqLBiS80moqb7o14plWX7V0X4CNjHlC
wNUc1oN3aCx18j1WbziB6e8uixE3cABfNnKcsooCTZElZA6ngn+4d1Hp3M9ze/d7FzDa0XkCdPZs
dAysvoNtrHxS+fbM4Km3dY0uCRdd3HjgLUThRsheltsxoppqvFFBxGqsOTV1A62j+zy0/00W5U0T
TEbxVY0Q5IUH5MmiRZbZbBZa/Dbk5rCXiDC9MFgWD40oDrqmi74z6fQSxguRd/AiTGr/0SmJEHA0
e3S430E00a0GKLwC8U9NEPvlRhXsp1ZWFSvRIXXyvQ4OBXEQRr7OAKw+6QJ4DftkjWoDkLW/N3kN
XLTxapi0nDfeyI66iBG6fUybtDz0wMQgHkp691YgCkNAw2LgSeuCHbWe7pGanrGx2QCCOQyC1Ysd
fRdRaTDp8m/SDiMcjiDTvfRVnSHcjfZVH+hqiPw+h9FyA0s6w4VU5CNFmMkuqbPxkhh8PER2edRt
2KONF+Sw9+aJEj4s/FEhZl2RLYkQ9ZNW8dyWb2HyqKesD1gkpyFZ2KSzAuRia12lOAudmXXX1xLh
8wLbpQJOfD2kMoePzrbJTrcaRvflGRDxUG28qIqDqiLWrvmrECP+QJnhkrmbU+BmdUsJcoZ6qS9j
5X+qO3Ft7Uoh460FV/hjhHu/AnknA6q4Me+ShO7b1iZ7OcCDyUKk3nYTCbCYbhms+rNZV5tJe5gU
4yxxlo/OWu9RffTVo3a1a9+VH6Poq0fVVG63c9QQ4MwyM8y8PxlGoi52niabEO9wAFa+Btb2sOgR
Hmo6G9Pt1KU14h6sIM4CIHu0Ui9ji9YQ0UJ3vo/QebswYfFR1zo3i2DOBEmXrupBZGI3oKfn0VrL
8jpLLj08zNMNtEQRv1rByMBmj05Rw79bjsl2WoQXdBf6tAtq7F+fR7y5i7bEa1P1pfUcgxkK3qj+
s6pbH1XdqpWbSRmL71flR18E5H4OdVc2kmhrI20agJFeuoe9JN2X7pjuJxDy0suy77r2kD+quoOu
PmSskv4GkK75b/LMHLwdrBsmMBNN8G+j1WETmFTaW1A7dV9Vfu+ib+s65jXklVqlWvtxt3t9ZLCs
B1oKgKUV2B6ydzye8qGuBxOFurVJRra8L9kiLZ1iR8ySHd3UZDNfRvJjLL4bfi9+iihF8iXTq84h
GLo2MWXVKnSS9lbm1i+PxOJnKt0NKQb7DaF7YgE3UL4H76h94AZ2ljbl4bccvnjwHgD0J5hdffCh
LFdjmL5Gwi/feWP3Cwvhi2tddcN34bjOa9+k5hbxH4j3Alr2XdikDFzEWT3BR+EgPclnb9qEX3uz
/t4b8PxuVja9VX20djMPgRGcy0wYTwM1yjWCnNVGNG1xxKuBVc+vohfT6AGpYYn8o+qOGk7oNOxF
0Ja/dX6fzvPE++ydwocDPI312TtHdrLnFtQcgdZDPnljDYJh4LkrMbdzzzvfi9QqtpEJO+JDBnQg
sp+LqPqiR0urnlWGo1ahUZEUeCp2A+4w3tciG0GFVxQBK1kEMGMbyn0ICqE9vP4r33DMja45aY5W
V5d3zXYgagHE13DvozvGZOgB7PlzCH111/awbMJmOG7u1ftA3nSf+yVJe3MRO0x+PsddamFDm8/1
AyA+b02RR3zzGP7eeh8wHhs4jWsYJrT2XRj6ChtyLdC3ug8Epu/Kp9WG5oCkLO8fTLf0COhatA5p
gsfnuCvdh2sk28SeKzZfHuvLR+SI1l84zKjud9QtXx9RCyK4dUHgk2I1wWfXt70/pQ1AVT5H6GKy
FKksg7JGjoYxRZAxn/Z37rRlQ5Bt+5QiMLMX7C7RYgLSm/XkXA109aGPXWuCdbxqFnk04Lijm7Mu
v2D9Mre6pgtP2PRQOGQWOxHYPUJEL664QuCVHopNQL2g7ZFWJJFGi0g5PIoudDNnbB02fr5/iGTB
4703sA2OEc7T/d4VMqMtfYC0Z7/1B+8QgSMgV6vHAPqqKRF4iRyhoIyYHn6kZr8dPXXVgz50gUEr
FtjrZdhn4m6PT2/DZYz1GufSL5/ePluOTb48fibqFEdGWLx/6w5DTTVPO4TB378Vg9jPkRqL+/em
bxNn0logcgRLNS8WQNF2pwLxNQvJ4gL+WPhcweCQHpu2b1ac0ehAs0SsEyNFHteUxJtSsHDbdzLc
RIia3SKDkLfFcpNuRu54uwxZH9YSMaL7vnGRgCEe4mOaWXRpZlb2FNveFPubNieAYkoAa011rnpK
5zYX/qUYuhTxFF1+E3ARzdgYk2d46uHAdmy410MXXucoHt4S6k1muSb+FpnVLy/tkmtR978Qjnuw
DWr+IUD7bZrEhW+tNGa8doanFhl0NqDqMuCgQGJdBJfiZ/Kc7gOw1hmCtyi4SlpA4RLnRfWOiYQK
/SX0mTgoJA7YZf3YLJuOFDcVNqCxmvRhD8La/scI9EdAYRi/wv+gEPXTJTvAfoHdSlS0gF8je43b
/FV3yak1R/rs6APJB8tZBGDHuewHse4QEQgrgnKf4DVlOK/6xbeeNxv9YZzaP5ppz95qitjvNhL2
se84NmQ1aVeJWXWX3OzxR/NL9YNGAg+Hf6YiSXaNC+sPkEc7zwWy0y3yppV7lst4n1TcX2AOF889
82GvmL6yoT5bgpY/Myw1SF7RGReLwg1lUwn8AvCOxyKp1Nwp+uzN7Pyz/jjCxO9bhP43cPEpbH26
5oQIT2c9InPtWtYwEEQDlTOQrpTvFuCCMImNe6TPHva8tgW2htOlLozIGvZ5UyT7qlo+JPoqjtEG
iPafHfQoSJ6CWOMSaTa1jpZ5wIuBOgjJv+Er5EOgO+rmUSi+BMVWcb/l73fvIkGWScheLWmXW9OV
X4v/T9mjm3Szcm6njM8K32lWFXybAWIZ0mMK7zgoU/zkftVV2bjz43rxEOmrftLQV5SF88Gs6M6l
dQ8gcuEjAxIpt4+itb3PKikawOEeda2DtxxCfelQu1oXLNkVHhhWwBkColnghr7JxoCvL8xDMD40
9MIT64Ub+DvCe42cPojFx07VtW6N5e0mnNG3BrP6wm5dd1OPuf/SA2x/l6cGCFjMlgcA+kp4cPv8
vej2uq23MbO4nZuvdNUZrxIxWG9FWtB1TYt0eRdHQM41I3nJwc21Bb8YDEItLU55VLRB3BLj0qQJ
Arr7RP1wbLHz+sF9RVogY2Fn2C6FhBcng4FFQ2uEjIIMws2+s2xUczWG7l6AXO9gCIfPFR72wzd2
MJuNP4B36oCm9IonYyRyN9RVt0DEd/Lul3wF0oor3gT7mBZOcfPtFceJ8oZI/Og57zvAczJ5buPe
uOWcfi9pSQ+6jVBpBD3Nm63WH+OcIDqnG1e6NfMGe+ki0n5xbx1ggx+NSM6SafCRVsN+9H0elAhR
sBBbiHi3KDtVDawLk4INWoTfHgUZcMux6866nQzjfz8KgOmfj6JvlkkDENjOLr48itsiCFqPlCbx
56N8VgGiBGDt/hgilGeVu2LlOFm/tBohzxFw+DPSN8lrGQGVlGOi+tHjZNhQcAEHdi/BTeE6fwxV
84ZJOn13rDGfhfAbXXEuHBeIhcuOoTmaa0Ml4UZUI93D3tMvO59159DE4DCaJ6+gSOQg4XX6t9Ky
wAzkOjeZUJwDXZi1dZWFZojNsrdrEHsgZyXgspZd33RbMmQnwZLsCdxO7Ga77YsJlyzi6tScRcxb
YDENzx4swGcaIU1616f5tk/bBuTIPVunAzBxqZWOs95wY/hfwnSPrXYZ5JWMn7EPQOzdwJ50Y8yt
9JqFw71NK5CGwbIhjIuuKQRNqcEt7up+gYDVEv7+vW6MQ3MD0CNs7gY7pOMYnW0XPAB38CROm+CH
qtyDl+fR2ZoglEYOcEDI935JgPuBO3JZW4TvRVnzvW74t+rQsaEJeIE9yKPLPxTr25hYXPVBBCKp
Q+d6y8ZJkg8Q6lgzhfTehywc/eNERwN0GRp86e+FtJMXF1zp64SH5cpA0MmrApqk7ofPnoh5/+yJ
r3iKMCXmtnbTYVFLa01tWLP9xAb5eVKWWxg1ijNsaXCs9JX4EQIr3nFDfNHw7GajKgDyiVsXOLWH
cgE2HoTNizIjyKmNWBN4kKtZDAD2sQVviTV/CAHdK46inBhdwMoBv6/vJfMOTuZ5PEXZZc/4L/kf
mUIeZtBa1gc6eubha7tIssmlQyx+aPMQubuBrwJamH0bJmyZBowxb9xWBpwBWgQufDgWCJFLOWkM
Vs7+RV8WcbWqM++P334SVrVjg/Xwz5+WWcMF5hV7pUVa+bef/CFznCHeZcAKkJECqTeocFuAAeTo
WF18jfAer7GkduAvm1q5iHa6FR7jmVml7iUHUdfMRbDzliIHLzA4NIWROlZbMwYQPxn8f7RqZdNp
/6H86AsklPVc/n1kfSMz6sdtlkXJzCpHviUJL+cmEKQrRwl5A08VnCUgyZr5oyFv1HAdcGPUr7pR
i6IKANgmuVWpkrfcpAjcrvhBNz3G0o16LApgzG9j6cbaj18mGMbaBDh1Z0wRlCDZCHcgzQG+3lXJ
Ust0AVoQVgePulZ89NMNuh9J82TZ2uCqDfrsD+IV4asy2P9xdl7NcStJFv5FiIA3r+29YbNFUi8I
SVeC9x6/fj9Ua25rOHc2NvYFgarKMs1uAlWZJ8+59JIWebOwvEY4Lv1Z7Mu8dJruRx7BtNMR6UDT
shjnKaDqlzo0OU+2uXSUEbrcdOCmdkqspAe7tV3cOWz1LStqF7lkFnfPt+QZigv210qyf0+jS5c2
Koc/psFf+XsaYqXj3Lb9dlLtMpcjT2EO8cPGqGVHQkJS+DPMltg0Wnp7+NaKm54N94rg7lfF67V5
2lnaIYl8+1pn1c+yK/l3GMmlljJZOuaS3Vx4lODj5sO4hfKiN1F3dFQIfHTg03g9OmVWFwngQFvK
r5xG/1JiYpCS66cL8vjSfQ1P651Oa2Fv2kG+svQ624hi6i/Ipas+xso2N75lGEvRm+DCTqsz9bV2
SQtJSah6zAaRVIgbM2kvsqm151YJ6pkYJ3Ng9utGTcfVAGW62TrncVrG4BfZMjFrUDWjH793vODE
BABtyNwYcjDl06coynIR8if5EnnsrPEIqgvR3YqML3mslS9oGOlHiLu8uagnaqXD/aHVp1FTxquv
Wt8k3+1mZpypux6anZsFL5gyZNk1ApR9a612XHT2aK5EI5fy2I7lXU/4Pubkm30pzT45CltQEe6q
CpRuIWxtr2yuACMJ2ky2cZ5bM2Ix2radptHq0doaY2RA6cY8/zB1B6B6IaeIVgNKFBaPqYV9YmvG
3Ip8aT2tIXHJmxD1UokSNQG5z2sQjeLSRDiZrdZWt4+BLPaaz3WQpFbgRbZbDgJdR1iyNn9YpGLX
/Y8MAbs5UALnJFdGv68SrV1ynpffeyJdwjBTcFTIsPDcotSvNlJb+pvYyLVb4/ICFCbmSAzbMr33
JGj1ZWxK0b719OrMKat9zGYPRGXk+ofuBBqf0DRPeVbJexOvztJRWu3ds52NGEs3+HVzkgsIjiaE
nsJMWjehbt7clrCxMBl9a+8NYYFCpNkeu9wHHx5EhDDkIfqiQDEFc4L5Bp1sdjBMh5joVHRlt1mW
ThJulCq33oos+8hiKbuo4OJeofGCHhmrOmm9fTqlDooifEbqooZaeiuKw2icRy02rx5cdC9+Gu1F
dQu1z5YIXLYQQ8PCKc0rznO7vmzMt6pUNr1c1jdTqZOrHkPtNM0UKYq2aTLwrt5U7FSjnAfsih9D
KrI59/Gf3gOzVc+uM/wQnRqyLdZyDH+DKOIPAK4W+8ZBzKSpB2lUzS92YYM3ZwcwE+uRzBSRrySH
52NazyDZBcJsQXRyc8d7k8eNqrfNIVV1a1n6/i0EOPvVh/KKZHI3OJQaQWsIS99EvVS46ryC9/+Q
emr4Ukm84Cd7A7Y50hWM8ugZTXkNTb4F0SFXkLEH/IBMlVOPFzsOs0dDFEX2DEI69dRakn02Ag8W
9mmoMMrlWa8F1ZlUnuQsJbD7iYZIkaqZ5schub5+d5KIxgNnTLWvnRwlMz1uzEuo9uYRoGc6Fz3K
mJeCY2bDVSWN4aj4YTfPikL9GrfVt8RXipc6SfuDVdrGowNIri+jPoS3DNmaPWlq4UIMRND+GpHW
fUtxae/lSmmA3zBzEWpHNwPokUnIUXNgMh72eZXtSC4b7gRZ452cG/DqTvNqDdlrIBNA40inPO0T
3lKFCaud5r7FRZnBGNU4W1G0NW+b1EZ9c5TEvlQkaotqpx3jTVeXbMymTnkB4aA+8n2IYpcugQiW
b7ahDMe6J8QjqiNf9VZ2MnSAB0DAerr+vYc25qwMZvfKWfYxVhxIyi5v2t/rIecmW2SB5GxFJzkE
72U5zYSCtEgiDb48hjbsCB8hTw1RrBob0kSp1x7rAWPjFnLFjP4AH4X5ez16mXsrvzG6dTvK8otj
aeeOR4iG8CGgcOjsNGRRjyWfHMqaIFvJmpXxJjZ/8tMPfpqIcsS21X8DaqXOG6nXz17KE1jzEwgX
ITK+JZyNZ8K2rLaG4YR/ebDnzeSyAwgTFeUmQQ17o0saKmR1Fc07mFZ/GPU7Pp7gZ0GC8azwYvVW
ksO95ocZ7pCRzM+pZdl413HlpNDBCVsLxWVXy617B5nNUivScU9QrzuqdmAs+gr6WbuBC6ONXZuz
JtvSKhvqj96oVpqU9PfBRZ0OfsVxLurljmxfSB6TE/5A+8V1q6uo1zPXmvCi7UYUVXSm+RrltzbN
ZVJZkmrxGNaR4xl/KfscAhS+ynn2Q9T7KAwutKLWt2ZVAeZXZxoO/w8fx9A2TfBuPkZV5fccB8AV
/oUMPFNd8j3G3a6uU2+RQyl2hmZ3UXe2drCrMD2Li6gPEu+L2Wj6NoEVj8Qi0jPJYkvS9dNE3OmS
5C0i3p1Lx0M8aAZhaHI2CgCZUtDgT5lGFQOKu1RPok2vmHiwxLCZkVo7SMKOTxNhl5TGX7XTTmxe
ZtoZaHwZiEOO/Kf/kbn4R3Zj2MxC/v0PIm3xWQ+kGeDY1BeIXjcXDZ8HgDhxphUQkjzIhPK/2P0D
K/z7YgZKuta7SSNgqiN1TDHwkUb2qowBYIvKcPI1znjjgZY1QqI1k+Wj0khVqEIVqIAf3Ulg3Dlx
8VeP7MlZKYrvQTj6b3FnaFs/1b2FKKa2OSzbIurXougZnj4bbKk8xJUXvKESu3UVq3+BTSjaQD8S
LSPdjd9UedNlVfWFVO/8UvblXdSaVR3vwpYHQDIZVWEHvaYdDWvRKsPGO+vN0D7Yaj2uYByBCdQJ
wytk0dFaL6AKhJs5JDtPD64lGI2tF9vJjJyt0psb0RgdzLI/i1Zx4dWMO0EiY+7vXqI+Qi1bhfji
D9PCcA7jmA8HXHXtoQ7Kk8iGqXLcBE6p9luRCQNjYnqV3PszU0ZV2TwAfSjnz7p/6hQNd5Nj77Fv
XXgvJAeWgz5X3kEot7NRTXJOxsXw2vXZWtT3ZKhsJEeul5Zuye8uFIUzA8zJGfGj/qb5/l6YBSWO
dETCCBrkmvIeGcZPz9KDS23gNseDcRa9I8XHzwd/yUp0Sgbj3YUk65r4cX/N9fYuqrPM1lfwiAHv
zfy1XsrdPvJkaSPucDb+vvM9WyJpv+z24u5/t/vU+l/He9pFTfOmg+MEgJ8Ye+AVKC5HeModvtu6
iA6iKC59nydznrnKBoCTNy8QBzq5bhNeQjiEeLpK+tcIgj+QVlVzhoHFO0PAbDwajE7KZrwNh0vb
F+6xTTj9OGVtfO3c6FdhydrVa0bnUCStPBcjcfh46yEUfcnIVdsPWRUtRD1+rEsPj+dr3DrSrqoK
5VE/JMZO99OWN2oHX1vtpkthD+PXyoNn9QsO+mzrWb0FoIh50zBB6KBI3nEPAI8z7W4l7FUHGEsE
04EFSwkUF+k6zgfIl38Ycqd/xX3trswWEG1Zmf7HqP18LNbNyFDkwLKJxrPZZtnJM0mtRUEwOpZJ
2G9wWkHlptX5TobmdwvpOKi4hvMRCSbAvWIlXJE/RNjAM82FCazxpkaVNh98zbnD+2nO4iAw312L
zTmgGutb4DVklkXRT8uVeOlO59ayvOKSDkJAUzB1g+PygII0m5Tl/wWF8b3siwi0T1i9yq25BhfX
vTu8kjkYwNzSVPw6URPjNTKRwPxtodettOx0U+Nsb2Xs4ECzPNAt+BLk3xgXy9EPgGTszaNOgGEE
MEWYy0EarVTJiee5RMbtxC4hWY60bqW+WqFjonwQod9mPah0fD/ZwXHjcS7M+MaAR7aaRBSo6a4Q
+X0joKx8RJ2vQ1nixDvPS4y3/9uwXu2Pc9FdDAsaDDC6ovRz0jKzQ1ov3IlOxZlIVFxSFQ6iaBPr
JEI9tfzLTFhALwHAp/LHFL5m211bLn5Yn7y0ewFCdpmwyz+oJXCKXEJLadDl7NYQMJ/VPG5/DJD0
xmUc/7LN4m1sh+5NB7+5yNS4O4WjSnaWZunrbiiqK0G+cs4GPP7mt9CaD0r0yyyn8/eytDbBoEFC
N6VmRY15FCWRYhX8W8mS9T/a2tR+lP69n2842bYZo3hmFI5/axAKJzjmJ3iee/9GFLs4VuTbZ1NJ
VH2yCGWtOEIs+CIare+62YwXtQOJI0fobLWlaV74meHSiV1t6zQVtClqVEizQY3Hc6Z8DQOpbpZ1
Jl18cq7I5JwayxwEoKQsmqzTd0MJeYvk70no9PeKlwX7Z1Hc/dc60UOYiEszjfIsim7/ZBL5q3Aw
R9CIf9tn3rjz1eqrU7TaBy8HfxF1Qb03gRvcQx9KsmRUP5QCjblSGfq1KBa4gsMkTt7kuG93Ou7r
hajvguId9uL0YJoTW6siy/tMLvxj1CfVtQG59tvR3A8GgGQvG77yal0YVdm9EXMKttpAXn1WqI/6
RnLaN88cgy10r7ybJvvS/w/7mkPwQu/IFopnik0UwSZ7egYTWPWX2Zx8WIh/5iGZ2ZoZSa8NHDMr
1fDMvWfm+sEqIs7TrZJ+CZr2u7CFYnLeWrCkJL0NTcpYmVcrhYSZtwkgW9U7jxEHQ40vfdbZWX+p
CnbhUcQZ+VHZwE+0Dkbfn3e1FbkzXFzeJdeXNXiOi+ghLmEXKxAQ9v7mWdfowM3qhrj4o6to8ayF
5dfB5VFVt7iSJMko14/ZNLNWcXKMOBmnxZR/TzJU8cyFLPH8sItGmH/439ZWTzvf8ZptKTfBrPQN
q1yOfbYwWj86CROFPLmtz7dCZlJQmjMP9u1dCfdaBl95uLRALa47K4amnRweOOxG01vaoZ0t8twZ
znWEywMniA7ZgGoUq0enQOIx3heg3B+d1LHaho3ukK4x/KtPsTGVpD0npNKZ4C2c8ADuaCMGtRDS
m1c5e7oyk8uZqzXuFxmqDFiSgRt0HRCEXOb8U8VBRdaNHBwqWJY4TKjZFkIv/UCIwF5FiEdcauC4
fFhTvwUtjHakL9pvxtDxKzFi9WwqobF3a2+tKFZ5tsCJvYDhI1la4YePzk2VznFRvqdqWh1EKzlI
eN01cFbjCOP13JdyUOylhyx28cYJDbGIusIjw3YsTbpy22Z6fSrz1l10MoeyJNX57So2DF1FOEuK
zP2lRe01bOuS17GPaINMJiliIOW6zUyDrS+Jx1qTS8tEOcqpJj/SuF225DvgUj1gyITgSCZFG7Vu
5LPI6jY1CVIvmdQckRQ+kFt7Idl10slrb06jLxVXyi8JYZOZbIGlFHnfZdEWO69V+z8yw8Mi2ejT
sMJCDMv7tVk+UsmnYYHSLR9LaJGDnoVtY0CRwDRihWI4sQbR478NJzqINU2L+2O45+rEcCI13W8b
vsZpKMKnhOQi0zlEoJsWvOuTZaZVqMYD/nUOdp5uElHsyFjEzcPOvw5zaeO7ZX3REY+6RLFKlKRr
evQcAjQrtGZcwHlkH58mtpIpi2hSGXyMFZVhcnRcfy0GfdpVZMfOnKbUGB6Y+AymH1im4qKZCZu2
dnahXHsXvn4BEtXKoLmzHxK4zmFQ6rsBfGiCgP6rReBBRcv/s48YjfBPfWeA59D2r+f955FFi2t1
BzmVW/QKHOOWw4e0rj1w8cFUrGAYvOIDf5REVVglKbyzWr3nV2ne/KRr1opdpgsRIAvI+r6QULOE
PSQt530TxLOYzKq96Ov4Y77WFLt4jCdpxXCBWXApphYWZgPUJUs9ay+G8+xu4SruN5iJlBvSoYCA
qyv38k3U2JUFcMBmk4pyinKLNTwlrtrwb/k04f+F03J9FR1QLKigJIQ6KJ5G7Ap3BOzQf3vaJ5V0
anyzOomqVuJ/USa+tBRFYAjNOYerQgwmqpxJPAgXrkJwjhFB7thrA4KB+XPJhnIRyxM1RotCaam7
6R9LJryIh3HqLi42S3ZIlZmZkateJX/8lSWSDmMy1G1Vo/qzLD8FSV57Mw5yZ8lMmm9R0LdAJUv/
y9Bw+GhDN7uWtVStXDSCjkbpZlvI8YatjuftENSKvFKy1rrIcl0sBr8Z7mlOyoTies5XLeABxfbw
V1N/NyHg9Nmjm0uvGoIvSmF+jHroQ9uPU2wmpwtS8pUdTk18qi7aGXtxESat1Xv7VoombaZ/b3kW
n9b/VOdkFZP0Rrf1Jccj7/vvWf4Y9o/aT6OJBXyq+2wtmgGz/qwRIV9+WsTDuIwidVaNAOo0s8vJ
6m6H+dC48bvbOskiHIJoZ5jArcgNWI4kcb4qbUDyLDT+nMgnGFYfD6uxtLy16GWM3Y9sqKQz35h1
U6xwI6yMLgG96kc/ec1lsKdazauKU2Mey0b4nstqNCttiK059p99xSp+tXY3LwAB8BBxT94wQlqv
h9U2shwoqo38m8rL40NSClS8vci9V9ACzpsoaF8Ko0TXQKuKs6rnOH9NtT10rQ8ErLa3tkUesu7q
cI0n5vuUNbUWVchm9PVM3Hp+0iSLtMZ/NbnZJaMINn8025EZqAjE0Rw1+Z4gnL0Rpc/j/NHH0Xtg
n2y1hWE+9RXWougkDtQHUqzkaxjWfqEwBHpVzysgqYp1hsjfPutGqp3Hg14UvytEUwBFxMYfswqC
/39ZijtXxr/FdhgRiH9vkC1eCXjXjs/6UFWrHafo12eVuAPQLS9qn8ywZ4OY32njm5sE8u5ZD+We
c4hrUNPTdOKiTHex2mUrsKHNvHCSBp/19FlyCXLuoul/fz5hOPbaVe6JI1an5xDC+o/PGPaE30Sl
4RZ/fj4SZxCVKFNpCfIiPWokqR57KVG2eWnuRFXdO6QwiwZRTsoyPbK7NmeagrzNpwZRFJcuG+R9
nxqPrqLKmEYXd0PRE/4MmsqYS71Fkt7fLWL4PyZ2zHWQysqEHYQ3+tkqesR17S6UwM3mfzQ/xxLD
wMO8imtl3D3rn+t41PXWQGJBos/gdFEPdmQoj0s+FT/VRa1LPBLCrcXTTpgIY1H37FGlMnogpRwv
n3X/NKjOi/+gq6SGRWNZrJ6j/NOgoo6owHsBmHMtbD+N2RuqBRt5NM5VthnnBi0YcvKVv3g/eSi5
5PXZZzt9FnedHn5rSqX8XO93xpsP2/T2OYSwlxv1FWmwYPepvpbNqwLzw+45tJh3xDcsRw10ptOU
YCfJx8sq86ChgrgXda6fjYsQ/NTaycsAejTFnSmqLr2Iiykxn2u4/Hkq6QWSS3aoGtphonGczJyE
F3RLoEJUWUow7NTAuBJHCbZtV+Y7fTQGeSmDJNiRJI7EkLh91H420IJ0GOfCgKB7zjbN8ombRQEu
RVUjTtS7K6tt61U0FYtS72eomMHWHkQ6zC3zBnmgN9AZyQl/x0QE8r918rTiRc4tgrFG2R0rQ2sf
l9zwwUw0RghVjz2yfcC/NPvd/LchGOJ1quEje3YOxvHF5/C3MHu2SYJIDypOYk4dTKeiKBct3Gt6
rR8E657pvtlZV37pFN06PTtlfVWvyYvyVuyAoPhyipMFZXEQd96PghQ1+AVb+SLXobQrW15seuEZ
H4WXLIRF2DcZ0WmtPKslOOUcuuOFC53JN9l6jyPJ++FTmse6Fp0kaAKPetZlC9EwLBG2sr+3qNdA
/xp4R0siv5wfpzoX7aP+ayyD5JuNOgQ0u529h1CnPzs9DlgxNRyWC7ML+49aTZRlbYNtSY3ABEHa
aoSkWL4vRVtUXpy3ICbIxY/R3FaSHr0kWVc8LCQ5O1v+WH/RLDlet9AFbBSUxG69lP4Sq6i14M3U
decVYJm3kQMNJ3pRSq+er30RBoWn/nIMpb3pec72iBPXju0T6DE1OJjAyC12sFM6cSNtapuIfZlr
5BjAkt+sCrvK5zIahL8r8TtpM80mbigsfZy/Z3FXT8oTSjEeRUmdeujdYOycqr1qCdyuKOcYsCLC
LrQQJo+JzbBMiGcMw2Nm0c8JwmRlBMlHD/oI34QGjWMNQqSsWusky557Fg1E4/6jobKAzTt+Mn7u
IRqCfx+qHUr3XLe8r59zVI5hnSxVcR5ziAZg4L8nFz2aaY5nj+eqnpN/6iHm+K+r+mOOsEm3pLN4
S0urq71qqdXeat3eIU2EcttKwyTNQ22fmsrcaMdxJVc15NsJSLEGfJA9hO6mkQppIflt/O7oaI5l
DTwXDXHL96OwcfpqOMA/ixoZKYnvZQD+e4SweCNazdTYj3nvvKRKY120NngTI8HGNK4Vq4GgeBrY
IyY8g5S3OClEGO+5jX9pml8bDLTi0hDOKY5BM7Mwh00KZ91Lm3wlSpi+ak6WvdpW+B1stnccOhs6
g0Tjnwe5hJVohAW92eXwPc1Ea9Jp6QuQamCIoQRpdKy/VX4wPLrCOq0stMQP18K2i31pGzoIVoqR
QjS1r14Axeo0jZg+quXbWOoR9HQsJqkqIsGD0q5FsXDwldc6KRyiw1BLzsXgPIUIh0bWPjGimuxt
gCph9aI1gD86L7KP7DD1jVwq/s62i+IAAYIDv0fRX3RVqRehbzV3G/qVmYxGzjcU1C6dlUEI0OUn
GfS5P7MNiWgWrAY6mhCzNkj7t+c0UTqAMYmb/5hmlAmQG7jYH9PoadPcpd78P0yD7OnvaWQImB6f
Rkzz/DSEEPxdXfnFQUyDM2L4Y5rnpxnT8veniZRj51gESqZPoyd6+Y+f5vlHk2w+eR6A21JJHUFh
LTBem7BXroqOcNdUEpe40ea1amYvo9EYr2bg/oiqNj2KNiJiwxwF2WArGmNUtVb1CJuXaOVR2RPI
1Yq5aO05aBz9JPkQjWlUui8yCbGiJC5oxKwr0/Cuwhz1i3TWkol7EI2GlJNAlPjpRrQOCM6ubFsK
H1PpHj9YFT8etEGsEqYr92Sk5VV0bWHee4VV+TlTYXeHCFj5WVhrTosYXx0le2HhD52yAMZVr0Wr
Cep53RYmToXpb2LgWnzAzx+tYL4uUfC7q6hSmp3ToCMnzEFhQcjlyifRRNIDIYFkSHePtWRBvkTP
ESbNadVlr9WbEDrGWYl7CC+pvuvDVN8pnMLSmbgVlcXUIu4+FT9bw7Xjp5z2/mX+uf3zwKI9NnR9
57QkIWnxY34xi6juQ58BhVnnQFnh417hCAybKkiEeVXek9EPX0tLKe4ExFGCc22C6lNJNU9p3Fpn
UdIG5Vuk2M5RlOBPK2dVYkcHUYSJ1p/D692BEKcnxxzSptRO2ohiA6MYgDV3WA9IskLcq5rLQvdR
15yMDWBl66IykqVoNYjib4IULQ7RmlmKuc34x5iL1pIw6d4rBnn2aK2s6DgqHYGJaWSeEB6SetZN
NJL8LF3YFG1FaUiN8OZD+ClKVtmW91egQPn9YTskc856tCZtS0Jqx28N+dpmNnhpdxBlcWcRMFpY
uQkj2r83AFX1f1uLFnHJkpOiFPr+WSPu/sM2JsPSMjz1MaiweU757PzotxoBoRz+yWiEjWTmKJGM
NPKACmnqf5RyFmzBhaTL6cjw0TYZ2GW9Ti42EOCrXtVvoh4eefT10C3aiF5FZS2HgL95B4/MIQ5R
Fa0nxuEGHfsbgp75TRnaraN30VlUjbZiEmfSmoUoiovNPs1UnRdhHruNvqinlBzRFmaeDobXX1fT
gEaFWkRKgHqU5+Ugg9fqB1VBuuIGYW1zfJRKr6pPVWibO6kzt7oBTnAm6sQlLYNoHSpxPasrBRVt
F6IiZCtQDK6BCy6EzWMcU/brUz62xawYh3wNga6pP9qbUd10YRTshbWtWNlKGRRl3XtQBfax/2bh
5NrB1WkuBk9yP0og62EX6y+RmVXHxINwo7Q79wPlMjiygtw99UYvXZxG+yXqdRuu6wAK5T3yP8E9
NNvtox4WJrBrX203gKq+TZWZ4RfWTqpVSBdrUn+arhlWotVotQDG5wHE0dSqBm5wMnTvy++ubv5q
IMMxNbnTYJY3vsRhPZ5EVeHnC63ka1GcyFp7murdiGqn50pKNqJUaoF/00ffmPeJJj8sfD3tz1aC
us1kr085CLLTOfPKgy1Q1JlRYJ2T2lmKRlHVG66/gFoufVhoCNtekJVfiAmEheIpyaKSHe9hMUlu
X0D/LkSjUdqk10/8zEpZL4OxNz9iEiiXhatAhKDZDU5Rni+KFuc/IChMfEn+4ST1OC+iUTqBuZf3
Q+SUnBrS6KMmn1+LG+WHJneQktRG8iL7fsy7TwM2hszLnbDju7BQh+ruAYy+yxYSVzBPNNvayY1r
0KH7KiySwVlCBQabtV7ESx5D0j6y9PE0RrI+rwCFwaktDP2+hnytlsyTpFr6nowAFMI1HQEqMm+F
BYrC3cy3cv8FAHa29TMlWquq3957mKsbUst/9HbzBdGW4e6TcbhmJwTDwVC5V2O0ASBMFhFqpYBh
yYjJvgcVoszhqLRHeSAfrldiEq0lKfueegCzcNu/6aaJUAvKNxtSobQ7/9RnhxDUd4hAzZlpotlF
TKREOGeoF2LIyvuphsg+9aY6UakbILaqSH8Z1G4SeGLoIYLOc9Rk9SUarWSHxLq+VPN2+NrK34VB
3gfNwia18WAqqX8pNNtAdpfVAmY6F16j3OPCICEAbVAo/8bsLeH3LQya0OL4JHvaaRyd7hgUvfn4
nMTiFnVDupcO0GdrJKN+Q/ZilpOdfdcb13ptAHEGYTTMQdrGvk0OWD127CThZm1K9yYM5cadD/jF
X0RJha63J7Z2FaU8cHZ63xkX0Q812zOaKya/cEYJOvfeqpl1Iqurv5Po/90JYvco+jmaHc6I7vrH
xq97sFRONRsqLzmIVsj5tBkc6+VedAXQjYgV2re7xyx1gvYY7Etb0YpT35o3Xcv/+jRPYZb5Io6j
Cs0Ziorf8jZFFGUtipE8ZMuChIi1GErr+bKKBJpUUQTZX60yabSXotiV/Cv7WlEuRV9DKeFyMBAv
e0xU9sBIfbl8FI0hJ7ugqKNVpEeQjU2X4O87CTfqo06NPJRPRbOoLC3Iz55F2L8O6OXq62ff/zqU
6PrfRxb9MtJbVmZi3kTpn4YakZ4Fb+TtyProj3GqdUcENPujLCM8MgTe9lkvGsVF1GVKci0GU9o8
q5q2QMVFlIlXX8Mx+N36qaso8kq85lD2/tH/k5lnDtdAQUP4WR8LnRhRJtnkGsPGvHnUPeYumzth
SP2VjCsECrwqOPpepO2VrPJWg+mXdzxlwKrCuP7JU438Rd/+LvdTBmKbFFd8d8Wm1XU4TGqrvyhI
IqJPH9nfPKDl7Jqrn3FUfhuhEvtiw/O7RM6pPBhxWyNyAstbH+TGupMh1ip641dhStZeXCxYLfdw
vtg86adbOQm7cjbACPloV+zulLupt3laPzsrloKxKOd81Cw/9EX/tdXH7FZPlyJFM1kJ22EvK2l2
i4tQ3pYdv0ZRFHY+gJxWU+WT2EIMKMyB2Ughr536CzO1fVV9M+S8whB6pidLSZMcgnwUrbHRLwo5
c6IkLkYT4mUtrGAjlsBhr4F7y3rxRv4E8yaF4yV/6yVF3okpXHnodmoc1TOxADFEFbNzDo3hKEpR
PnCkyzLlMYno1RnDXIeIjCiP0a/KsU+Pppqmx9J0kuOziC//3PeJtBGNSqbitxe34qI1jsOry35/
dv1s4ukN3qGUPGa5Degc9+WagKKx1J3EvTWD/oJkp/TVKoDz4fqwD4YcV1dfB+8tGkyUF4HrBQGY
4xrEpApP5KOHRHBbqooGwaDcPGQ6Hoss06WvvClJcXCQSevANzSSYgGtT7xvbQlvUR6STVUBIu3z
IAbPiz0kvANU4R+uV5dr9qHyGpB2/BHjZxMTGSiALU+OE5pzHs3mecoFeFxinZD6UPvO5tngKVkC
6fwmNTiuWKNZQsCARuDaqSvU9qauT9vUcWBrT7xuJRrsQdHBTcrjws2T5kCQqZ0PKUTweaArEBmC
hIQzrXwBo/mqZtXwgcZTsTTY3mylpGg/0pmoDXs53oYk8CzDDDp3aIVfY/QiXwIbgZjK6vToGNYQ
/vmJqh3CsZTWmS1pB3+6C6e6LBiltYeX8HH3j3ZZ3SxAoetrzQqDs7hIIyFoPc9StCCaACSzn+kz
MFtg9WQcobWhUhaWnJJyZL7ge/u78+Mu9sNdN5CibFtt9M3PmosWyN2rhNNzZ/QocGiFG32DcXbe
hkP+3vSKu24KL1pruW5/6OZF9FNjDzRLFxZbCSnsewaRlR2hwGjVoXZxfb9YTIRf+5T994vv5D8e
kyU23rSxIjVHSeOzATjmsQqxnopkyGvT1BmPBydYiB4wPh8ikOx3v1OVbdM3iL5Myy6JwzpBm3/k
uVSvJS2Htre27feeCIMw8Aq4nGw9d+iUaLtMnnxJHWkNhkd2XlxFKiqZCHubRdn8DF77IUh+Bil5
LZLSZGhlwEpsS2BpIOcaTrbelwtXBWwLguIoupCUcoD7KProtKFYmHYqnzqEqXZNYYfrOiWpzQfg
jnhtHP4EsSX6gF/n+RGY7GEKIO9k7eZntvgt0CVI8Iog1O6NXbZ7KWo0Nk4qsjZTqyhKHJF3/8Pa
mS3HjSvd+okYwXm4rXnWaEvWDcO22pxJcB6e/v+IUne51b137BNxbhgEkAnSMosEMleuBQe/NpcR
aEsyw+I3NmBrKk8pFAxXumAFJfuLEidbyRQsqYA9M4p3YdKlZCX/pBD+NJEc0EX920SZomkXtUq3
jTOFy4Z0wbH2SJFEI4x/oqSwZQoVsqvKjLUK8vbVBw8LQLF/KkxV4/93Cq5mTWlmm5Lk4VZ6VeRP
KE13Hhoi3g+eHXyV3uboJFs4w0c0KZg7D5QfKPIU90BO5tgtwtJzd+p66Q71LjTm52YfhbyqHcW4
oNU0PlNke/VGlkzsRZc7KHVVzWttzTKzUVSelWCov9pdBw8A7l6TdwdXr+KrmcUHFi6Vyj8CvS5e
u6N0ztraOLaaukOZ7y6Kmx5+C6e7Hmq362BfHkhlVglqp/PhNvrJWI5+svvUlL43t9t80q4j2bBl
Xf6zSYNsCTzbulNyML6lpSAI5zfimxXFmz5u659RTcUG1arBQ0fF3qGaqmwThqP5gurhQYRKBQhY
QzTIKcVjQsXTvhSetzE9TXxFew3JNiyilCU/iZXpSc3NjjKtwNj6keI8OyoFVbNFqbev1Jwoz02Z
aVsPFNaurXgAKqjyFtKiUrT7otGys+KaD/wPaJDOwFQ4mK16Crph3Gph+Hrrkmf1bOFKBkNplxvm
uKXQ8uWTnZxOWlA+Eh5UI93ILge2ipu9dKI8CLCjtJUmeZTtBwgtc8csn8hVZE/mRgdA8SQPpTrA
1TZX6Mrm1HvaBQqro2xJFyQv4H1Gi+cg+9zAsXiO0KuWzeshU2YOHnMWES6fIGkaoVxBg7pSg4/L
ZOkXy7SSR2kOSyxUjqqLfOV8H4D67TutocbnL3NTa9H9pvhwLy2myRHboA3XhesUh5Bk8ip0uui1
qEZrqfaWdSiKKHp1kfZF7aeAydzwLkkD6sRtvOg1C/xhg4wzW4TZS3GTX2Maj3cI2ffPWQ+Gb/a+
zS2dvAlZkNvcNnMTT/+YO26tZCG9eOLCtTVk8+aqK6qF7nr88eYDBJwLLRz6Q1SDrFpVWW5fB+Ag
8euNtJGd2lReDWXXOKUxVUFKd4rt6lGdguAHeHzYmKNev+tgvD2Fooe+O4Dfye2StVkb9WuEOCuf
ranfOaYKpYFVXqRnQRnXUtQUh9RWMZ0LuCiBlOKZui0bpG4Rxb3Kq7/Nj7anTcSmFH01VEZ+lH3y
MBRpDj3N3/rkQAAT7292V+O/7KTbrc+MoHXLkKT/H1zh636PJ2rlJhDTxyJOZ8ZrDpBpGMuqgkc+
1EFkn+QwTPNQZQ3yeO2YncI8fWwb0Mi3LjnFby6yXZousl3+GDblQo6V41QfrILiDTmjvLgcGOHy
3HpuMywjoslDPAWPcPO0X6B/OrKVH+5lC6jhkxEV6Z1sVUEJN3Vtn4dRa2HBh0iwySjCkoMpQleL
Djr0IxLH7ZchpN4HjFt+kKOoQZhLbRBEdOZRaGualYWm806O6gTqYeWO8q0cpZbUXXeo8mzkqBnp
+oZl0rCWo0mmTtuE8uiVvI3SysadaLtkJY0D27PWVg5HsDIz/1aj7Rx+O2WtO/dWkAST7/D0HSR4
aOCaRbvOtTr0oZHUFmkQ6MdGbbt7UNvdvdPU1WLSamiW5uZoWgxEkbcl6qKDJ6Wv7OOPgax9Y6df
3MlueQhToS7VKCKO/pdph4zfQcn9F+ko+3u0eZcGzPD3apxt7WlMyTaFiEFFsKbpwMcaK7Rf1Xyo
lko+2o8pidT1YBqovfAz2vtx2e7tdijPidcCwMm7+jHLrH45mmn5Crcmn2SWNENaLyfKChByz2Bw
8vlIiESfU0PaOkP3Z9nqYC2jIKsvue9DHUE1mr0sC8VbCatqTHje+/rSmlmzyLUOlTnpTj7jnuJr
Y+932hpG4bdqyu0XzUWlxIhQ35RNOOoPGuUHj0NjGw92FdwH8G68mHWf7qH411aymUI1ufRL2zvI
ptp6xLTU/FkhD30PBuRFdrdBL3aN4QBEn68U6z78Cy5ffzlq1+aszqd+8aKhuHNH5Ze8Ab2Oum0Z
1QpLMZwGw0cvJLCDs3Sa3A3kX/GLogXoRZoIDVaTdy4y4Z1b6kphNYKDQjZvA7JppZF9RP90+am/
8AVp0amZugUBQXXzb752VfDdNYLXNo80dEttqqQEf1VesefbwUVS7tpMoPFnqz49yEHZD65n47hx
cWqFmx2K2jTXatRMb6n5PVPj4ocXNt0KjbLiNLZ6cp/AFruwYPb+MeXtfT61SEFlbr1rPT/f6mk7
vEBIsJOeEPkRv+NJuhhhYp1jbdRn3bfih2JMZPDt5jWCeGCj9r23q9JBfe5c9/k6tUrs0w1q9z7g
aUD1J5pXc9xMgQKoD7GWnxL4NdPGOhgqsdI4UCiYnKf2gvSHZ3bdU2T52h5p7HRTJRTMuEitSAMY
xJKVoVIjBQqiRcKjDpbXqTP7RMVTuQKZCRAW5qZT1VTiJM+a+ezWtBtiBWakoqT6n+w0WydoIP2C
oPRYswePtwm6giX61fnT1InprWHGs6Ed/W93IKeSrvJeAlU0BAvnS46eKk6/Xf02T9wO3rZy/Ifa
nuDTcKOlsFr3Nau8djVBhniQTRMJ9lYNXpFKLI6tRUBWdiPATOovjWGoS13tC1kgftB4A57Qd2PX
t1SWzPuwOfNU6Gp0j1iJ8kC54JM0s8EOAF5W261sJvF4RG93esoSa7rElQvNy+zeE9omKtnYe2nm
DF+h0e1ePLZZxy5z1Ou9GIaVIeqoDCclc8NnuxBvCSRna2fGu8qDMYNe5Vk240/ZLHbZCiLd+UUI
mXUdj83iNjxJPKy0lJ3p2NzHolvVrY2Cb5qhRTLBF+5ZfvfDzYb9YDkAdPP6ifeg9stP9OfJLc1v
VkchksU+GK0j6NfDCAFix+m7nd8ZEAJ1RXfyukrddH0nHiKozSDc6ZSvTQbzPlDC/qfp6hvYS3m5
OhQd+UE//cHb+5vSoRve9Fa5TETgPbq9YlCtxmcUfspgH8fxtBeNiM9mhQI6dev90XXqx3pgPwVX
gL43KNx+bMsefueZRisx0pOlEIVXyDr8q4UWJqegCsWL6pKSGrrsH3P8ZeHNc8AD/z9bwFYDMf7M
HjbPYdd8LvU0nR7SCHrnIM1/EeOA3sMsInbMhKnyHumQOFbOdVJkIM2sdDHwYXgpU5TQXAu8CtAf
ynMMG0agLkGRD4mkk97PaZS8slBqQseZB77c5n1ewQ5AoGNMeh/SJlJJmRopX4eA7zN71Ob7326i
g8ichOUUL0z2ENxE7xBaTvPrTRQoC75U/VShw6PNPD3cRDH1/l00sZuSl25NvVgpibYsDJAC/lzd
iXwztZvyVJkLO69nc8lnorC5d33jaqfMXTcLaUbJ3IfDbFvOc0oLaftpyut1Opa3cs4SEikS4n4O
GR3Jv5xKsU0u4J2250xfZdrhUwDR7wjlnuxJyiHa6F6urOSY7LPGR80r/Qc5Q01K8rcZ/jS4zfC/
XULeg7xEMVblmbXA8x86RD/PqjVaz8ISl9x2uzvZMptSXaCyHR1l03JqKnsS0pNdrVjPRah027of
plWtVPZzldloUbgReJ95prGfpjsvVc+BoxD3++0avp9ffOKA/2/XGJL6dQDkZ6vrzDeqBzSKQaC4
3qkf0Rql2GtaGUrqn7yqJD9oNC41SFF4Ngxd7IrQgPTFDM6Vbsc9lZY5R9mhzcPUwT8RUAxQESoM
lNgTm8T2VbBFkBbc5s3gk/LO/Au0IPXJd+L1lOeDt5J9JoIKRmrEvBAwq3Wfcl8vEcN67BBcvbZv
zp2brGXrOsMQR2+e0l9aShN6ygggajtHxBuISfnxdLRddaukkUlavbCdVeL1qFXrTrmRnTbQUQyH
gbz3n4ZwCqMWXdcOkCf7K9mF8hwIxXwKRwS7RgchL5gigKu2wFRIq55lSx7+bt8mKAY2el2swTSF
J70Lu0XAXnSNUnR0ABCbP5mJ8UON1PCHEbOBgT+vebCTrEU0rHBX3cyGqKVnqOW9N+mYZ+WHY2hZ
P+S4dBRF2DyMSvVAneGwgmAueNDjCD4XT7WhO92beua8Z7zDFnGQj4+5j4ooiQZl98m0CA+iMOx3
YZvE+8CxXU3rHKzMzXSA+enn30xvs5azadlOwUMVZN8tE2xjvyDZ9RxHkMYnoz3ch7YBEeusuadZ
cbC8DWSa+u8DxTwAd8GHhz62wQHRCRN5mMBynoKQTFBh99PXKVQ/zoa/zm6jt7P/33YFRBXXO7he
g1/Ccpr5rnrXzDexw6/ftv3qEooCaiPXzYBT5Fvk8+x3X6t/pIU6fvlk2tbNh6miZ1un1u33PCqv
phR2fczqdWp1+btp4aTOu97mP9Bhnz7P+vcb+Pus//UGMs1Vvrrh9FSE4zvUZKx61amA1YNA3JgU
1UMbQE4KaDJ+57sIpjeIf2iFzVphHJtLkNs6FdHE/NRST1/rzjwKocXvlH++h5XQnrsuLbZe6P4+
mbQYVGqO/ppMU6PXkZzBHAULzv3tHSTbHpJH60qwvZFNPYa8ajW5sbaHzgfkSYAkbWnn95bSWE9F
M/ar3rWpqTRC6wmNtfDUDoQP5agzm7jwVnxyKJQ6RCrTtp5GtSACGf5kowQqYT6E5vRx6FwSlHAb
0C4LI9y4CIVTLfefbFqHsAX5lXKl+sBb5GrHqNk+1MmPAYj+KmFlebIyfkD/NPCjvF8pXfxhoGmZ
tbRhkf7pa0d+IfGPm0Hfo7wwzpfosyyjdLWZVtcX5ehEMetM11rJl6I8qFptXoBWh8SgDlcz2aXP
/UgQRVeH6wvUCsONWZTtblInMWu85U+wIyP3Qlbhh4jNjWf05i9XtPvOUvPvsQHvp5MW3aPhCWOD
fB0gXEjhTwGr66u7YlCMVFplKt2BcJq/OrPbR+O8ikSPcwuD8Hg/pmAE+fNc/Mka7uUh9iGoqNWq
3ygWoYZF76XdnmpEEoNmMl5tpGGqDAh2DM3F7QR2kAB++EGilGysJK+PYXlgya2/Ej5W91ZkxGse
APWbpqdfOyiFHhFDqy52pOqLIBLaN4u98hIyAdgm0Pd5Dt3gNASO+q0m/bOB5KzaSXegSo5TVK8F
S+h9yS5uISgRPtlKHd1XZDDvhX8/RFVypwVm6S5Sna1u7aMqYJPncRfSbrQIBnqihtZhtkHNqtjX
Oho5Yp5AziIPigFKsCP/uANzFd+z8HukqMHZK6reIELIQ682anOM4FbbNBp4n3GEzbGmpP1tsuHv
EoHyqyXHEKqe/zMsLFKEuh59aVUgQ2HJYj7rEps4hgYvvc4yEoXrbEXiUX8Jx/yNb0m2Ut3OWo8o
Ol3koXJs9Li9YFzVhq/oC9kZO75xSWCcJIGTWCo/YdkTi1BdIXXHPx1ClLaulZ9jTEDJJ1K6qIZ3
H0XrXyRTHkcnaN/slj1+5gzeM6t7CuPAnUE4nWXbruq9IzU/zaGc7GYX1bW4gIOY1kqaOI9NAOYA
cd/41c/Fr/9wEWqBHtOk+/eLVJGSUm0LARWSHv6hzZThHjidthwBEmxkE2JwwNZdqO8nxful+NTg
L+RAaGYgg8v0QkEWusHz4ZOrNJOuA67wnUWr3Ex0lPVq5SQP4PfRbru2VXMROElzzAf9Y1T2y2bh
1l63GER5zjWKlmTfRH7kOsvNTp7p+oBmpDYG29+nn6/p6e0J9mj0VOHZfGzbND6Dl32ULW3uKnyN
apAxUteenZ7hubAO7DEJelT2qz3FyWb0o9BcyoE2tExSEmgw3JryLDGqJEe4jOHbDDcb6XIb/TeT
f+u7zqoENlyetZlT79KUJzlXZU+9u76O/G4l71xOBTE1dy2veTWQvVcP/j/DRUsmc1PPvNnyoM2E
2tN8uPVFdnlPtFrZfuoP1Dz9zUw6GDGsGgvHq3dNGqdQ3DDxzY7qdEY/TSObZlcCr2+aw2+zXK2v
M8r7kmOzUm9oEfn++01+at7+HULP0qPivvzrtW9mcm550ArLgVg7WX+aUv4zhBN2B4h303NT9OIu
MtAVjEL/VIypuGtEklmLUJhH3Z/yYxYA/1kPKSA8R9X2V5PZS56JLsoWaT2C5PcchDQsVD3hlnO9
zbWdeP6wrHrfWJu+/eEjHfmetisHQO9K3kL314xJIQgNwekx6PG4KTVyaY5vWUdrPsimPEwUdgAV
moflQQ4HRh7tEPQ4fzbhTUg2SdpoftJtm0T9Y1Ye2WSupa7SBhF5ZNb8u1RT5npL80l2udXwh2X1
xQmEBgaD8w97t/S3V2+yQ5VFEaOwK23dtu2wynK2djCQ0VbMaVhZpUlSrprb3tzOocd5mFAGONel
dwEvcHE6r32fT3je2/fYCq8nfw2l9ASOrtwbaZP03qLK2mZ9S3TqlblmUwLQf86Yyn55+JwjNVpr
rQ9RepCj5lhri1wtgu2Qs/cYvC7Z3b7XYQeeEJYjG+J+vvry801NdH7PPlE2pGlo8X2/uXvy828m
pb7VPdu+Gmp1Em4pDQpJPvX1nalbv2Int3fw/NV3sovsRn03uPq1v1DS0VrI0U99WTB0rHkQqqhG
6HvAL126QA1PsPKINVx82usw+Hsn1+P3prNIS4s+exZ8EbZxA+o9NUbzIR9DYvGziWGjsaepw/ep
NlJCifXHbC7VnfBSxNprH4IYVFhf32YDoRlvC7TpAmeA43auIDPmg0tYh5LFuaxMnrpa2a9ZiGRw
+ikfw3JAWks/2XTyBpf/Ms88r5ysiBwQXG7oH+pkE3itdiysHyaB/4MiHJ2d7NylaBHbbHlqJKZ2
lGe3Ax5dpEyHq+3N7WYRJTPmujTOhWIFWxjkEEWcGYjkQWepe6ekrE7o6eZPrjybBMJSdus4u5sp
xbwf7jc76V7ofzSzJzE2a5H3QL6rZSxsRKJA7N0X3bNf9sgQzQ0fbdh7cvJgU1MS852quC4aWlcz
PXSSO3RzcxZYHnqTZXoU+dmhovQhsoP6IYbp8P7Pnia0070SDuiZhUkESxPLnbWOet5SoBl0qeaD
PIPQq7jIUa1XXiKjuzhiFeSKfzFTUd8VTT0/msm1K/QmGIB8fbAW1r9a+U3dHBKbeAr1IfFan0nz
fc+rtvrQ/94EXRyvjVDVv/DjhOfo76OffIXQfzeWo1bvvCm5Ul6gU/nH7NLCsKDzp3i82v6b/230
364tR7u6/aYbooEpW+g74TQIVbC7yuyx/dh3Xbdgtz2XNMxnw5uN7uvdLq8F+G0N6d35MFFqcj3L
rYo3e6ZE6jJtXBMtA4t39yejmyOUm/bV8WYy1P50dXZT5VfeFlDHQjaKMshw1pVMP411MNOY/dmM
e8F7KR3V62iheehRZO6RaAocCfMh7MSfZ6YBjvGvPuj/gW2mReMv6hxBPc8T/rI2I//bMAJsIYth
3nsGGLbBaFEnnQdGK4TCqcqTswWV1RM1vo+NqnrfqC1VVlqYKvuU0o4XQb5F9qcDi1xBBmkbj2Wx
567NRdWn8XO/sU0P6Pp8brhsN1SiXUfE0aPnNPe0jRYgAy2bcaYZ56qBGshKwMgncKTrgnJUOc2Q
xt0S1Rx7J2dK8n7aKRkEhNS1xg+DUClIcKsNEu4gSCKBPFCGZKsJm4G1EL670Du29n3Qjeuggfgn
lBqznoJOmBcbp3TWpLXTrj07/Kiug4pfjGvIN/9hzA4JMaRAXZJquJOsjPIghUhvzUbCgmZ2R78W
ww5s4d1nMsccwW7Uh8JpPcpfJohktpGZdbw2g54qe78p3hqD9Z2nqmxDfV+F4HQObTmy3VaxfQkS
FcgBL6qrTW/bsK+pTrK/2gQKPgoaCh8+dRhUCxMOyZVbt9GSv4z+pali7SCbyOkYX+yk/mhaU6Nf
m1U3/sP45huMerS8GcupZFP46sdU0lhohrJJ4r5bxkCDsrgKDxLAdFshfGpev/9BsWmmKfy8arBz
jyqpqPa2Bup3QVeLn1FbjIsk9tLnpkBZwgMVcPJVaERqqFm2CDaNZGXgMwmnMX6DBfMM/ZnxS/vT
fVKqD3c/RP+iUBz7JCjeP3SOBY8olT+35dxtTSfP4NThnSDXb76vJYt6dN31zfq6GPxtSShXjNd2
C93xQpuhbxUSGaexdLxV7HTK2yjaa36rSOtm6fGBB3TihqfUD/z/wcJsQuWtRBtJ5qZucyD/Vq57
nn7JLtkXTrLMAOPsLPKqT3amumfFQb6d/XmxFI2SLIccFrEhHpIHN33PkmZCqg8yE3l2O8i+xgnB
b8vO7nZ6M9eUMD1AcktiCfQcTF6Du/DbwtxChaAtHLfNodrWkhdjHKrDddhJK2NvmtHP66gbwHCf
5yVkfdK7S3mMyYWaK8uZdlGDRlIcFyhOGLz2NjqFhUvZGbkenXbZtiRzITu8GmnCte/CCd5Pw71Q
nVhuGmrut4bhnuxRTL+ELsCOtdMPSk0gDWly8cRPod5k88u3mA+yCddf8YQqECaz8ewl3ed5qtgE
kBIiq+kWVXWJwuhnGAfR11ABO90PXYWycRN9dfw4P7J5Z+8/N/PJtfaeW6hL2SSp3O1Mz2tWslnq
c3GYC2BVTpVWdbbxUlZUYWRHXztEMdZTAQBMGgtzOnpFfuJRyJ/GuYjAf3cNpKJkh2UiLZ3aZrFx
Rid/EgQc7jU3WHtzS3aBueyXnedkO+lAVTu/m1h7lFPJrtRymgWQqvYgmyUrxRq98afRU6JtqqbR
Ogcv8cVzknxfaS71bryGv6gJpGvORHhCjrasIC+u4X2VrRS654dY9TeyFZBWeC6hL52nufZ06VrJ
q+Bxip3ki16Ip1CNvMuHL0WSdtTHJ3mdcHTrJeEk6C/my3YFvPNGa7RQlzBbGUMrzX1O13tED7Pf
hcOIyMtsLHQHrOj4XXEgVo3KgFAoJBzr0KUp+1jtjnfCibuFXnfW1tV6CFjnPjmqIsHlUKV1uDlY
va9vzdHcTG5qbCgshRS0sXuqDMSwSmq+bLLpBqYDUsbXj9qQD19HI35NfArf5CA68qsSlNCTVxre
s6n/kr0mSOx7P8nvZWvsVesUo922kE24rvs9NJP+UjaLsbc2YwdfsWzy1xhXZjQO14sXkUFssYND
VY4qvUWYsyru5K1ULemnWqn5IbjBl67+IW26WOzjKYZ2Pc55WpA7est69Sv1olTG1CasrhpyQWNo
0y+qQ6sDYkyQYNjHdTet1bk/UZNlqwok3Aje7/ocuoOxMPQ378FpC+XNL1HnCIuh2uVl471YasBK
m8uQJ67XHhACABagN3UnOcnpIMEQFNXE5tG1B/vRyJtvbaQmr7YfLVT2bqcgr9VkBUtKemqMIjvJ
MyKbqHRBcrWOJyobr8NIARhADaS96qlHP420nTSXE12Hb+1xnl02U9sZjgUMFV1m7AW72sQwUFaw
mnM+S2w1Y45IWjkHb8x04JssT+VQF/bVzgnqc2KV72RAZmlFs3wItAv1C+wHxsi32MYMs4J8naTL
CDDEkoSRvb2OwyqzVFTNvQv6UTwaMNEfCZf9vA4CIKlXuh0sdJGOK4QXQJzPB7PJ51xo010Q19bc
jjypPXfJQdhpxKrX7Q+HwRs+BrwoaS+YSu+bvWy2ARmZzkLxM3ITsqksuM5jzfswENVdlDjUYGVD
upZNeRiNCSEzI61W+ejZq1ufPCtNyC9tjfSMtGudoLEWoNkhPwF2f7WWhuo8TUXaYV0Fhsc6mstd
D61f3YGDJAQSGOp1QAS6u8iFNqyDTIf2plFRLvOqe9gq7LtqPsj+GHWWNSmDEKmHvw1YI/J5NqID
u9uA3RjAs0hqngRatJtOoObakWa9QIEYrNhw1d8d21oGSdW/O5HOCzOum6e2cdSt0yDRHLsieRAu
rNrSJHqOLK14T/04WeZQHd0bBrJ0ozI12wJK4ydTazKeBLt/VydjxXLZe7O6Ml1Nqg170dRVRxe2
vnWnpPrXyMifQ1VBLtkrlaciCO9MxzNexlw061HlrWmiCnaGO3dcqeVgftOEtpU3Ebqw8xOYujPh
J1nahf6TJ0zdZizsqSKPDJCZft2cZTsa3GaZp4OzCj29OcuDHLg1YUAw1vYw2lc3OQCzGdPIU5bm
5s4tampumODmG0ctnLDDYI4o+tzfprtZyD55K2Zk7Fp2ZwfZFbf6QVXs6tLAbXPILK1esHoGnDA5
5pOZZcvYV8eHycmtJ0MrvSV0D+5WNm8OdSHSajkb27aBkChKBmu1u8AuFj2a8wJKa7Ng08VNuE5n
em95qNKLCifUo2xIg1Co+14R25C12YLklf4lQJSNMB7NUnVZkyfDcLKhMmYjBQer26PB08448jCO
76jYsXeGviuHKrg4ZRhcqJyPoBGx8mBhF5O5lSO8K4OLlpMIWbiEi9fQQBXwCmnBxR2a4CDS4EWU
UCzC/Rxv67KYvunwW0x95H4ZRnMA9Cy85SDs8VvaCm6kavq7MbHDhyxwfsp+RVfV1ZjBwz8FvfGi
osEt+8EnxzvhO/nmahaII6oLxXOYETYNaqdcukSg1kUMLV1ix/VdyYdsP1Dc3QxtfZfnNbEK2TfR
Jy2aCX7BakT9xY9rJC2Syv0+JeFbRVr9qWjb6NB3sbE2EDEFS7mU41Xbl6SXKJUqgA8+BsPwx9Wv
458TmV5BlK3rN002Idoq4Iy3Lfe7AGGcUOb/rRJRD9m8g1C1x5eu9qIHaaDb6UyEXRFiQof43AYR
INCu8L73fbuj8D9+0VGkY3mmT9u8iLuX1oauYZ5a9VokqzQN6CpSaHfzL5LV1/WeYiV6smA5eU5B
xe6DIS43pZlHbxX/pfKmi3CyVkGadUfb0YC75u4G8ED8c3TAKSuTTml7jhhRRhXFIoJ0FiXelHJD
I+XFLLnY+gevJJ64GIF1kYWmvMGIW8RUkzURSo1+9+Fq2c8+Gss2OY9nUxq+CNFHtGPSlHBeEnmz
k+E8WWQBVb86KWZEHt2iK9ZSKsXkgDxoanOCpFyDtABbebi5Sg+rKK8Wsr9UB0qWBz9qzpNhNsBV
QmNrBZb/PMBXAeudhc64lirPIhyHvcliYQkrvs/rbHRPfVBAPDuPWkVu3RctoVubepClBci215+l
pWk6lAa6AtIGDM0Bjv6Buic0xpmmmBpCYFRT7uVoMVJ4V1Rpt5G3MFHksfP1WqzkaOb3Iavx9JUa
3+Bo535ASUyWPPKgZkun8pLvaZizhO+nXxmMu76qjN+7jur5sFZQPlRCewNviEAFTmvZpKYB+mOD
8iSSeFrUXY0OXKyjOge3LsidO5QB62+xYRhLT4uM+6IqvG3kqXeosUBknN+B/KYWvgQwH/basc2t
r3Bavvl6pRwtcHxVm8y7JqdH7uyLEZbBSi16dCH0bdfl+q4bsze/sQoEArWdqSEsx99j1SaWckKD
sF50Zdd/9SNrmQ+dCxUI0rlm5YvFoLrb2FHhwO2CL1YTrUyjf29G+5xa0R0UR1vfbpb8UVdigH4c
qeos03aWY29aK3jjVfKo6PW2KusfCpA/4D6G2OZ58Ydrn11P+e5BH4cCVYeyresXLMiM9xgMw8Lz
fdiX1HDrsEaDVT5a1Xr0CBW9e06mPwqne1bz3jmAnVwkKXk8040ek0ojNRqAIChrMIPB3hrMZq1W
hr2cRLpQSNAKPZ9/+cAl4pYVLmaTayxt1Q2WvVKtHRty6nbQnQWIV1DsfmwvRJJH6FUNoJdayGx1
xPdcN9oRHVPQfFQmaGgyqhTma+tI/ioOJLXVXKrmBVO3pHC+WGtVCAbQi47OoB2qxBtXhZIlS3gL
NyJwn/U28/aqro5LvSB+ZbfVdyvT4LMOIrQ1B5/n3/bP9VS/9um3mPrejOQ6iuUATbuIqEEFu9jC
9SkgChVrk+vBQOLWXFJD3e5VHs6FwS456TRubl6FhCTzF3rUR0vVML9GJEgW5KNnUfi03FTxMojj
fFmUKijQZuOUbPvc3psFxuwf1CZlC9Y5kB7WzlKoTbrx257Iv7sr3B9WT51SG9XFcUrEQ1pxrVIb
xnU4FtCzfgUjrm50Xzxp0/deHRAw6bKLN//WoswId3VvP/DIK7tCiyCPDAKWrkkZ7BLNfhBd95aE
HoRykEQt2rF4c/IEoUerezObeKPMVWVlEiKL53a7VFX9VdBQXEdgEfp1O3rP3a5YOZW9qmqzZx2N
pa63u9Dxhu2ArkDuLVCsIXHAv2alhjVERYbVL5r8qUOZj9f5IROBtY4D/kmx6/3kJfJqTA9BBaVR
potwK5AurQ1vrbHoW1tN9UpyGZVQtAyp320PI18HfrxrTfT1Ti0zMnJB+QhxVL1tfYiMVYiRHfEH
dXtiqdfUtdg5UG0/Hy+OMZhLxejvY7UYl4FrUUHXbFwrQ+ECyrojT81ZtbtN3xBV+T/KvqtJUl3p
9hcRgTev5X2baTsvxB4nvBdC/Pq7lNQUPb3nnO/cFwJJmaK7igIpc+VaTRy0GyfUuwMUMi4ZQtJj
CAGZ1DLMg3wGCsJ7RIUubm63bfZxwvZS9zysQBE1xyNpF4d+fNe4/rjDC2ZcFMjsL0FwWYPEBtCe
3n/QhjRCSZV3jvG6WEpIN+V5+IsLd8SHi1h/BwVj1MhnZ+jQfW0Ax12FAjyMdY5iE/BPAdkaLXNp
NJsvXlr+zCMe3PtuoypRk5PnXOLAwm45qlEqqzsBSHm8nWhUgmng/iIp+D8JXm1bL3P+KYxQQmnU
u0Qa/gsv5HgaW/2XAAjXRatl417DCQNfxaLnXg2Bj+piuOB3lFWYrPTBf9NG5hx0l+sPQ6ht0xg3
phjxM+cGRLEbC8KNJuSVLO1B6LhP8qY4F7KIH1AB5J0LqOOGo/uKWmm5gxb4nrtp8JDm3tGLsucW
pZgHW6DGy9QNb51YlfuWmP43i5fjfYc9+IPhhs/U7WPRu9EGLiBzaoHpGnihvNO6L5Zb+ZcGGI2F
V2feG8Qxg5WQAcQs1GSthy/QiYeXMXbw5mVpuaT+YvAMyNc74ji4nvM6VCealUszWEqJnxRSbIil
+oN8kyDnWHaW65x8cOu95Em1oP6uRy2NqyHN1CszrQSwksy0Li83mYMcA8KwLWqLQDSBLeE9koz4
5d2aSGo/WZNUSuxZgHi5wCt1cZp/x4ZoY3uoP4+qzFwPAm9oQGVQZHazKHsESaKhfnXww29c5r9Z
0c/QD+VX8LUNyLRW1Y66a4myQgEsKGSDPnTDeu7u9KjaVRX44FB56iDF4ebhA3jIzZWF2sijJfP4
QXDcmiLsAL5t8q+D743Qj+idvSxMDeqRY//VgDasGh+KyFqJ0vyrI3arYm2FRr0CbVi5iHvUn9gK
Plh5sb7lQ4EaKtWElHD60Ip8RYO9Ah3abfgvBzC2J6tes1HuEjQ50usQrccXjNrecwr05llkeJdA
rybdUnMemJuFrxu7NMT7UDnM/XOTzoIIi8jsNtM8SnN6wrWxdmnBTxB7YD1UB7csHuJEQjJF7xuo
3F+7UBXzuQuIs+QkEegHPbQlDqlnfCuEyJ4Yb6sd2KecLY8sFGE3/DVhSf696e1vDGvZpyHWq10y
2sZaQtbtBGXd6pJSUjPm3nvRgcivjyLjbNrm+JiY7pOl+rHkDVZuaLFDa5jyNYf2loTY/DtrwLYg
oQC9cZTZkIGpaOztF/BqDtCy9CXq9FR/PrwXWF0+zJcjdwnRpelyIPjSH8ESN10OyfoAwYieHfjv
y9E86roT5j0EqSWCLN64drE6O7hZ0t5Xo8Rrl0EqLEvHdaTl1XuIkDFgGPHVwhcgaaTPQ+b6/2Eh
YJGoORoHkU8HSaywaqIvwkmAdtRBq0vNvraiL9jlP6E8B5/mnxashgP13SzIPpEecJod3tk0SIch
8D7MEbfiLonNflMyjvJo4bePdV12jyggGkFPUg5bnqNSbBlXupKmkfdkEuSoPicPMqa+2YOaiCdd
cq1niHL7Tt/8IyL5BTWv6fc/TvBaz74Puf6XITLufw/9HzadmuePmW/XSmqonwN68FKrdLzIwLGf
JyY4zJo407dz2yhTsM/r9bYcUTQAxpJy1ZgxkipJUa3AAgTNFxUwCIziOsop5YLM/kp3I34PWtqP
o2RMEYSbP7Xm2csKcUTZvxgjMKmIMRtL0xyLk95qmr5gvq8ftd7S3W1jjToY3Bwkb1FjgHWOBokd
s3iU0OBSda/FIevr/FL5zALo1xGvvVa+AGYb/gRb4menULRXJzwzwWXMtKjpsDrEvrr2BKCfsWWu
XVCPvDV1kaIcvUV8z2biC97VB+o3jShHOjcw1530hjeoFKRY4oFrtbTaAcpalh8Fbyh9AFVmXVf3
hda693nLfoDeqH5HVTBDBlUf9lDAwB2f4QqF9qahAmOfasgKUTd5j61x9Y7M4Pvs3RTBsHe2ESrU
ECpzrEsXuw1YrNsLS1J76grBrT6dlSbWdTbw41uypQGy4x1SVspr7q8aEzcrxJmRssXy40Hktn7p
nGFc2rLJv4Ny0QAn4j82c8xVpjX8FOixcSkLlHF1o5t/78U7irIQFsZts7FYdabQkFNIfu/a9XmK
G6UoWlUtGov/aLHfLbL8D35yDMAJHLPhoiHzi/BRbz+nRS/Bbu5DtSIqnC1w7/ahtrMIita2s0kM
Vj8gl+AtgQEfX3kGJq6oCX8UIagIQNDMsEMCgQbwEt+C25SRX12nFB3/OGWeD87Gjtv6QcPSctnK
I/21APpFmwj8yhv6xziSDVOT4mHU9Nuh3pAx1vFX45aCZ7fmJ18UQIxPibl3wX91ctI+PYGGwly1
bs6WobRRvXcboNG5T4sMiQ9HDfvMN1CZWivFVsww20Aj4uF6z7qajwrgst0DEItfPAPf+RK56XBL
T8wCd+dFjYaAi4NtJYzjZY2VxChAyeSj6jo08SSpHeMf8DLxXWI7EbBAo20ti9RBkLYc/H3o2e+8
HII7oQ5BnQd3PAvwlbDKXH8awO8XNP4odM1y/2p7m4M85/5Pc2S6PyxM1HNvDYU4yl1UuYrQXVPL
Ul3AbKPgsWfddQBZWbXPa0/pyNq7oEM8SLg9xy6/ae+or1Nn2FVLMF5AmQjRl/Kliw60nkPlWLDx
ENvbgp58fA+hfqDWc1IzP3bDeu7GTgdajqGrv/+7myb5Y26rLJMF0wIL6CUQTZKEQh9hfzRUWgW5
UdN6HcPmPauj/H4IHPtJA/kodSdxo/KoQMaQ0MJfnPAPd8B1N4ivCdk8gJPGvivTekGtDoinBxkD
2wKKjhaZyRZbmTwOjpYTdmcn861V4TbhGwgojlEauj9QNvAc1bHz8smUGZDrRH5cgogPJYtcd8L7
GtSPpkJOeTWfWobCcFELkHlURKElFqix68914Yuz4Ha4RpQApHum1ziHwg7DdQ3hemjElwwxc1F9
jtmhHtjYSOGCRkMF8z6E+jTbRTK8FVb9bQRavekTf2n0VXVOmwhCQ0DiL/FUiL6lLhD8sjCe41rv
dzUIDbeI+2Rv4Pxek4FrhKCPlFp5hooCBLYD5+rZGdbFMl39eQhcfSFqD495p+geqhQM1yDban4g
b54MvfsDGUMLYCDIKVSpk+9k0ps7Mm2UKSAUZGqIvv3KR8QMO36hNwTvRb2RSOhvqclslF3aYfyS
laN3HB0UPTIh6nfPwDoOT3CE0PGe+qLcDfUa6oBF3ISO5f3NveLhKhsMFwHXNvpWBtmm8hz2BqLY
bGvXJdgxo959toASJYNaAtFQpG2KBBbDrWEwd+lDSeSbricbvSuiydNhiBeUaew+s0A7u8lw9Acb
sXPfFV/wvJnSCNQqKkC/1HPx1qLHIrUqjFGrBiDiMXE2ccgfrNAx7gixo1rSSc2plWhiGiNwj2rN
Y3/6Rb8taRZl6dZY9vaBvkg6H5EhtdzUnM5+GP236RnZs8Jf0SCtNEH/YD/gE/+wzrwZUJ9sHfvB
B1GXmopc5hlyrpm7624zRY3dWQYDImgsjb8BH7VzcMe8ep4vtlodsx3Lvf6lQWiKDGzJIecXp+Nl
wNPyXLWICY+WnDwBxbx6CrdiO3eoi/VQNtqGNkGIUCE6yfJqZwJUFi3LGDFCagdRiLbOASKhdqZk
Sf2UH60hSO9QwW+DgU64a8Rh8qcBj/qjnoEAwkyGHEmTMX2qlpUxeu0SisYZphDekUwnz9B312Qq
QWz30RNI+VNoeo/Ipe1NteSILajFNF0lHrTegBKdjWrBHpC/179YGKCJXYwFckJbVG5kfOWacbbj
rVYs7FoIoOgFormosCqAy8jdhRjdAn8VslWZaqKIr5xe5fUAFg8apbuQ0lhlKoaL7oHmM4cCbJ02
WMpViO5nYFraa1lQvbP6gMqe9i1gRn1wHMjsUbc5dhny94l7R95e3n/wRgzu6m3JQxJDYnnMrfze
TXR9D0YN3ALqIQlyeRQEAwaIDnpOQo4iQqgPlD9T22lw+n1uz/5VHZV7l/XNCvlUsQYVU7SX3NHf
6UDNwUpQnKz6uB89eMJKvuRQ/4GsDjTeI1EY7wnSdEvqw145+WL4Cb4N9P/HKcFGLtbkepsy1vV0
GzP/VGuyeRxCufRiw3miAypo1rasnQdqJUP1i4HCEkLTMOCp1Jc9Ih07aNW7T6mQyQZKCMDbq6bb
de0+QqnxNFsVtP1Zhto/NEhXAhPg0i4alJz/+yqgD9RONO2nq3Bwiy260dHBO9C36zyoiidjaPmp
LIJfKD3Gfd3Wh7bqASpRPwBQU4DOEOHJ6SYPLMTiwaPUTj+Pm6fLW+xv4Wn1enKx2/q+zU3zObTl
3vARZa5i0BCqVgdc4NwSyCLNLa5a/5MfzXmzJD9QE29ilHMcE89ga8TF46chY9FyQD3YOw8DaAhH
w0+gFpaFNaIurUWuAoGk6Ccy9F9dbIPedejkAIUpDdR7j/k6RlHVHZASwTZEWOzYQdL0CKZEY5sC
hHdnQj5ouorM0+tVgsF7BUfNdJU+lEpfBLAWuoqQ7dfCS9wXOfyCihMIxLA4XNHHnwHlcC4Z0FbT
x++WSt4WXAjq80eeD1C5IUwO1CRXl3NzRc2b6/Xzh6tWtNnGCUAtHmSteET2+Q4hGvkGPiG5ZWws
NgyJwTdgv5T6UXkPkcerlepGhe8Ivj18yTerRFmZf1jFRQgiPE3iVlABSFAkfCcrrFC1exDqAc6A
0gmVc6edcump9IuHT5L6wGjB7ngD5aVbVh5rU31pda6PlzD24VUZsrvbHGSmKYtPc7SYg3bmqINf
5p1t3yGfFax9EY9ggHPCB3CfIDSMpBvWCWARor5pQIqjVg3ybA74oA1s++8MoIlnp3EQ5QHbKpQ1
q4noQJO3YHlbkRf1IeQfAtOcdtPkNJDk8liUwXAuezc+Qd/yubFDkAFhH2fofvKYN2X66IrWgMpz
7C+ojw4IgTIQlDJngwRL+kh9IeBGtZaCJVd1QSCA38VQop2dChNE1WA8+ddEYAZMsd4HVWUBVoJz
XMXdls60xGunM6b6YlYLMCf8Hv2PdvMsoBz6L/P9Rzu6BkqAilWZZvreDOKlm1TNPe9iCLALMJEG
UVktqElA8EC3wKDX58i+KBM6/OnVB4iEm2VTgVsbyHGLxf3iutZoJchBV/GQ8J+lZGJRFbIDIgSk
/FVQd7iUEBcnrdpVBhjRe2rFZ7JNSwTgwJr+DlHkZoVEH16NvmgPXS1Q9BQ67RcQQiBVB8bCnzs6
zrOLtmLbSDrtweSuuLQNR+IWij9/zl7akSLwkDaejElyEqMNQpHfN6vvAblf99Dqc63aTYCOhkiB
jrLWDdnQ/VU25luoGeDMqB0vAWHaok6YMd2jZd1B+c5VHCWYksy9EABVqJggnR7FsKcpK4nN3fXn
sWddPdzV0GVZgdnXXMUmgIuNCb6sRfHgQsz0XrezwF84KuFs96m1AlLH8xd1izrqQU9+Wa6GGKvT
B9vc7of72JXeskfi782OU3AwoaTcxubS0hvzR1wO5QJoxPqZQ+Vy7TLPOpO7UVj/cjdCREWVuwl3
3rv/xE7Z3Cspr1NgQ1KZXirU9FST3gfUBHXfddTufHmaRsPeegabrzzR6GxMo416P6UcOXbRoHAv
4YibqZVP7Q3FQiB7d1eYyAn1uv1G/ajvRQKxZ9G+VOulwL1PkVV9S5sGhN466ANnb1bX410PLNXs
PWjsUhomAnhBlqNoHH9Zk+GxPTXVi/NDk/5uK7uO0v9sqqapkMb0d38wvvnaahRKLUekMv17cqDZ
Z//MBaETfQyz/2iA86lLON6D4NAFy2JVbKoO0eIBS+B7mer5PQ30PrBGUMg+Uz8dKvwuEGbMr7a8
trW7ayClg3BAIdsXkMi/liWIS1qU3IVj3rxD3VmuWF1Y5wxVOMdYK73Z1DJBhwJl0H0HuOW7KPhp
ZIGz+A/RuRxvog/hO5F0xiUzyjl8Rwa9HM0VyKf5iQwovkerccT3PgUA6xI0o3bQHccG6QxdbVhE
ZFzMwDOeK6i271zwSW+72sqwCXTXYPaNvvmG7y2L3KnOPeLrd02FBQhtWP7iOVQoC/QZAtD5YEJR
qfJRqzkIfRvoWXNIcr1BTfbYr1E06z0FWAkiZoC6QidBCWLO7F/AB9xjDdoi0IqMYqwJDWToYKw2
gDT57A7hDwhJQOajKK36FbGORAEd8q9xll3P5j72lz6yY62nHSEeESyAwYU+hMnEjm7zJALQaJD5
a4rqoKMpqni6/YdU54vO0r2LhaqsR833vpB9p4MFcwhB/Us/ngzuaZF9dB9tvz03OWuXhhH96OvG
vLDK0l+6XOkR+/UXnujWk4RwC3WHzPFBvpU8U2sES8Exbjp/GhQR1EF6E6iCaQpZ9GtLZnxLTQML
LCRAuHWgJtfC7/PlWNmt+1H8D5cDMNxHUqkGzNr5WrWC7aDEISBcpoWPwhPs0VFcWIBrVcCITo3E
QaEzB5hrPQ4BQo/Ag/tJIB9rRZjlcWkBSV1V64EG/+2Z5cDhkK3bh7VizShWWtJ5W1FmwSm2Mm+r
sT44FXXoTmdA7ntbqUb/apeDdADKpsAC8UBptAZ3SSBKYKuRO4IKTpmv6x5rpJqbbJsiQK8UhGHU
gYyvHLQLuUVFEtzlg311o+Y8H/kDIpssjBTMf/SBg3iGrYKmEHv69KraqxfcD/NzxlPjJfKHY2jn
+oMmDPkipi+U6aN4EBpoSNQtERd+coYySDMNSq/t9twr4+nbjnnUbsBWwjefrkZNGdn/+9WSc4Tq
lecBkqf3/hifabtKrTbJzwBBoRRTjY1NOo25PBafLJUf7Xtvln/6zWPK0hrdcmGGUX0Gzro4RyXk
0tzecF7ctmB74DrbVVWVKioJ3KGsQfRDo55pFsuOW9HRV8ZtFb0Kr7buaDDJvhlDVz3b3Kkf0wQQ
FppQzQ/lnWZBLlrbA5UF0a0VjQ6VgQBp55YoBMXl2tAtsCzj0dGwAyiFl1C0SioPpAx4PGktx804
atojwKvlrqlAhSqNJHwESqoBuQ9MAgtZUxPQk6EuzZWpR/HZzkbtJHturTxDRl//nI3pDfuCuEqx
8wOr2oGAIHjEsr9ZCKmI/jyIFozH2rN9CBeUxlPkVNZCC03rQE0/DfO1mY4ImKpRu7eBDU9Sc6kl
hvGUJlF/NtLkHxoMLRTamOM3GqKeDEUD7W3qWHTWQoBHf5o6VFMniB5vohRzBSjk2A1tBwU2dSXU
QmzdRDOQNhvbPvmWmiDH9gz+Dn2waAn98eipbT22zqRf36F41dg6Iq6OaRqwYw4WpC3i+OyuBuv/
2gcf05cuToCljfPoPWL1V73m8U/Tw5N2UPvMsqyXkTuIn1XF3gyv4O9GirfWYBTxdBWAM+o7oEzN
6SpDBqAkXQVhX3YHYep+VQfvusfkV79+rcM6eU/KItvZQJ5sgLuUX1vxUlt5imy4lk7dleoegxfL
tZMP3WQ9BJ+tb923uXM9WGYgCFtHrle+WJG4bxV1Y5xGGeRNcc+ATgf8Jy5kiVC9U/3/WFhxmC6g
0BY+OpoW72OPx1sBxdbDFa7B02ZAvY3pnVGWk2Pd2gKBJpkPXFTrnWmAzqgv4OK+yLNmT/228moB
yxgXCNxdfcfcRHt25q73c9C1eneA8DQUKdXBQ1DcWqRxMwAG7OdbgB2htOObOij3Ssg3m6kz4O7C
A3+lMSO4HFDNA4N5gkHyAcSguGZUobycBgB5SJdJHnBse312HsCbu6yGUl9Rkw6hGqCzoOOgA4wB
nEMUO/loQ8MeEG/nxJJXa7IbUPm3sqM4BWWumods6IwOgHRsfVQ37ofEN462Jw2oeBsJW30+pbYu
9WSFXEC5nM2BvLHqxQdzpscvdutD1c0W4CggS03iBYjEJjRX1CXo8NcpPg1PU4C4Hi/eIf54WTKs
HUgc50nkbDQd6oYyxP4bNWEAvMeqTj+4dWp9hM5eKacLCOZMlpCOa++YMiTreeDDFHMnGdqAyR65
QHFamcpjYA6ptqTT+eCBueYAWDH1QM0CuYTZFoRl4GivTUiiTOOotruekh8qZVivO6vKQkqUckMT
jJsQ3QTy5poiwI81pTyK1BEN0BmNUvOTyTxAdnQICnxnocpC9S6HOpZsUI5kBscpMwkazEvj9An4
QJNgkavmnKSkJo1CusmfRgm9Mdv5bZVsaHQeqCO/B8WcXW8bVZaAZ+Z5DIPoSAUJ1EXlCl1anQWw
elsnr8CRgS/mVDHLgMCona1V2elrhLIiw+BgT+yi+9QfHeCQjHxNplg0Xk1Hbnmv0rYgRB32y84T
kN7pq6wGJ6dOYXg9spqXKgncTWQn4Amq8cgVzpkectQNRdxwA7Klbut60KTV8ZBEugpB8ZWZAKbC
x0gEAJcU+QGsSvdk06PeIYD2eXfQUVyA2gL4GV6PZ0A0ahkwWtxZUafX9eGFztJOGMsB+4dVnGZb
1ibg8XEz42QJqZ9k5l8P+WiOEBZV7R5KMpXTePu/js5+yk7PdW8/d32YhZz13/OBhQF2Xpou02Is
VyK2ju0IHP0SuUtv3Zepv5pq+RHMf3GAHQPhDAI6jIf+OTDt4xzymR2or0M516rRAxeoDVGiyKcV
oQedOCDef6HAy9wmQfo8JXgyHXAF1axDXfEzqGZrxP+lqYwJItfaenSETtX3QlEGYgusQXUUvMeE
/oMkd7LvTCPH3gmj0ATuvkBtmMYII4iIyN/tIdR3F6EaBujAynWjhW4O/5gaKGEp9XJr1SodqFq2
Gru1yJIQFWqswMrrcmvR2GwZlyaqjAizEMbYgDexCf1CqxPQN7K/0c3ugE/Hc/3ya9IMxQryEN2l
G3N2JFOIY4pnVLIA24dkNyqFN/boZCtTiBg37wiYhTrQGaSsAE+PWLL5NEBN6L0oZIayBmYd9ZRa
MmSLKP5tbtvMWwJBVqz8vDXXwApnV6hW0khzbSl2lelJARqXTT6E1b7IgH1zy1fpOs3JxvJgCUUp
hK95Hq9qlBZOuCVYZUZRvQL4ixoY4DwQsGjklhdtjA252yZgXooBtxpcq1tOoDfhef3C9RtzT5C2
sM2ih6L7bjkS9y0ZG6zv1F/bPtKhqLV+oQ2ArOTRUC0t0CDs/vSyueeiGuC3F8HnuLoMef2ny4hu
7JYVak6XwCiVZ1ShI6aXoMIp7Npg12kZ2wVN3D/mlUDxWMzwDYEQH5oE38u2uJpa4MTZ+T0w0n5Z
+FvDxB65A2Ediic6NytPjVaD4GMIp3d418oOYVA7EYehdtagZuJ421Z2eZqQA0A4FwvU8GErRwdD
i5es6dxNbZm/+9SAm/zTedK8GE5z7daBkdrJZixRSfuHaf5f5hgCvcFOtkeanzLjoC5EJZQhjkFi
V3fekJv1twibDLAGQ/cbKvRqAUZLLcb8YmlHdrOO+xiF2LRak47uHkHs/sFuWp2RH7lYqWzW0xKO
OvsBqybUuUEjx81/6fgKDrFQLC9dlP4aoRt9bapRz8+bw0CUMDfjlIxvTVcxCln1uLgu/1MUOq4F
74Eccgx9XEZhEK/p1RalsrJW1OmC5aQzc1AXWI+ha4XHDpoVR+jHes2C2r5VukBxQqn2OJ2OzJZb
lJI8Rj3w2Quyp2Eyp4MoUE7rOrm2+vzsTof2lfVc39KTfBqtqgRvCYQ9EbZR49h6HLEDt4655YxH
rQuqTQt5rycXegAL0GnGPw2oMogo/AlS0BjxYC6ekfZGDbmL9ygQMfoRFSkfnYykIKeq696vK/HM
8b8LPz+WfSYvU/YHlUK7pgshSksYzdsoJYKiRi92gJ6UC9DCHlobH7aHBPcZK2r/qUIUFamAOpog
eNQEQcXHZt6xj80axUsTeo+MUwMIOE8L36jOeq6g5qNc1nkFhhpVnD33syKXa9vTUIN7q84GOvZa
ju054LPz5dWrgfLNElwOI4jk8OsJZQBYQwqqEfD8ewtQkfEjtJPOlvo1zT+pOsJqARKwxooGJuPK
8i687P7uK6X1s+hQBygjCwyXPmprDV7pIP+OQcWq+jj0ybapjp81NWkgzFxxN4KVQhnMpuSOPboO
UlSIwCwGLy+24ABPlnXTgKcbK5xj0pbvRVbavzy5xrJN++n0LYO6sOxesD0BwwOkvi4AaaHCo3IH
PLtQt+zXGviBR9d4Vd7E/YLKHfK2dajqkbedlvCucrl0ASM5BtGwYkg5PzBsRJ+asUZw1UmtPTUL
J25R/wxsBDWN0UkuVQL8jbKlQwwy0zEH2MMxk2Jyr7lvTu5YG7bbRIwS26N8ByEaf+tK53XeDdHG
Z9pA0c7HYZ6/hQjg67wZmvrN5MV3VA2sNlSts0pl1F/izK+XKCucsCfMSdx7Z4QWtVqp/KXlO+tm
kKg3D1q5IWjfvLCOcjffpW3+41M/LZ9TJ4I8CgbnxTSdTQ8b5emAz5kmM5FCggKlb2zM0Ujv+PeJ
Xf7aYCiDAs0WVquQZEUZqAr/U+SfcgAN7+55o5XHud9vhLadbecBZZtgjmWBsO/0OkXtRY8NtbuY
3sRZYCMYi6ozBEWATqf3pKdhX1NrMZQt1Av4k4fOzRAK2MRrmBbusNLxqlhqvg25OfUKGQrNWuaW
+NgEDrXdTysoZUyjhJARWBRMvmlplUtTw2sAwDs8AyMWGaesBv6qlP1uatEApOcxPBndxnVpF8j3
i/rYlIZ+j2rfly6srdfK0HW8mwEXYNy2XgNILy9LMNAeadS3xzXUSMonzpkxO8Veq++azASgugFb
4TWnaYd4Rmijxc50KN0OG3Kd9ausxgc8D/hdFE0mcx9IKoClMuJ87Q0CMNEJydrVHEQ5gGuDdyUt
LxxaPhe8zK5nJZYH02g2OuWFTHwASIwFjVjQ194YBZQctcbW8DyujaeqVmWNwD7jfWEZT6BDDFZ9
ADpuGjVFBoidBuVsGnWLLjyZkfmTBlGlBNL73IP4vPJUs+VGuMPzr7+nrnnuyb5oghXTsmhLo0j9
NzvfHVGHqVyjHiBbi+1z8z7C05JuXrzekLf00hr6J/g8ttRJtypyP+Ko44k8qjuduugw24KBBAlR
1rfiqOaj0alvtqFOmrRN3f7YcRUWR84sYVDwAqFytKLtKo+HcN0JyZcgNISiQ+LU1zbXnsGd4wMY
ajeosoyah7VXKyZQOt8SC2h7G1sEvI/PQ2ylQCvX3WCukMRF+Qz+g+k/Bf1WupBJoO1y+usdkPUe
Al2+g1EK/wxZsshCbW5YYbM2cPBkzDVDo4G6PCmb3fSc6jxQyXlB1O7IhlB2n/qo1qj/0476zAas
ln71DpXN7mRXQ/baNC8ma+Sbb8jhYLk8QUmwLd9CBMWW/7YCiF1ftQ6E1+gOpRuRDqLLvA1UtxGd
ovtyvneZbbnTyKebevZjtdsv6M4GA0K7mWqCvNhsFnpfBRcIfqAKWwFcgh4KRD14H3aEigHpxy7I
LfZEZo2JtQj1T2Z4OK0zcJZsEZOzinyYUL7O7Yz6WpB0nGFACGAam02pr/WQAGDVhxmkQBxoQba/
vZnjFDvo1T9nilcRQNnrgROzfXHrbKNOWyW28JFaQQhpQZbkM9u4YBhfgBteR7w6EXG/tzIARPUU
cmkcazhHY+OOjQx86ID9IgQlv0J7QwcgvbUewR+fLbVSKx/dNPU2PIqbY44o1akqkd+Wlskhlg16
GGyXum8g19lQArOKqoMeC+0ruddRUz1GNQIqI7Lok3vshsCnFnVz7nl2rtK+vUcRpI7lnh99QzX6
s5bYzZMNxd693WftprUz/X1MFeARBm4FtU0jzaCyFaV/9ewLq9oHQdhsTOgVgPfFM3aQmArXIDbJ
Tjl4wE4oxQ/XbVw4T7YPQQzkSIKfu8Eow59l3eB53zku8HN5uEYWNj2B2g4ozz9d8hTYCTNv+EL0
enCXifpXFVm41Ysy2hQFiuyo1iZpQAosDO+x6LTJiipyshGsVJpW4/sDBuvUhF7/3D1TFr/7cE79
JSSjqv40pAwv2qI922XG7wn1Cw34c5K53T2xCt5aNBZxDembPuHelkvpL0cPpCtIo4FrQzrFkhhZ
UtBefGntpWWJtIFFHC5sx9H3THG2kK1bG8XkaueJ9ljqm6ZcmzYE1qkyg6o1qDxjbs4lG3NfoaOk
IjOPZAqSWMQQZq+m44+iCdieFjBOjZB54xXHqdiLJRAU7rCcFiyWC8u26sP0FNXMN61J0iM9N29d
KdBRx+nZWnTOZFGZafxw3TuDUAK1AvnPNuyOThQXdGL9PrkN3U7+FxvhCPbs+86ofXcjMIyGKOgl
/FrOx0cZ9NWZ9j/gMs73RlMFKPv8TVuTNcOjtJP6TF2qLs2vjOrsG4AbLZjEat5OCojqqNfJX5oN
kMEnevfYRQXG0aF4SDQfV+cyO9IXDiUxcxtIvKLoO40g4fVQ9/709VPX7EC3hKMcXMGhYYaCj5Uu
eLCaA8QUNAbYB9z/0OuZ++mMYsZ0piwGHcRF1Jqj1HMTf8gPiGlfLWjagHfBUUdAM1g6WmUvIwhT
byJUVEIfTbUT1eaGizavsmu7aHQEMaLOXBMHLal+EO/s3GxFH60MR4BXWD1J54GBHppz22SlewSP
y3IDsgskM3y9FesMVFhronGcD0TjaOj5dTTxsmWqD+67lRR7KE7Fb12mAddjjPmhdrQGpc8gHLEU
OPxm0Vp2thFli7RyZJ0KrGyOXeXtieo6URzYxIZ96w+yNNlEQfXqsy7BdsvyQagOGHihpckevCjB
kpbAYCj6ODob0/L5Q1NL5TbrYwPqAuUPF/p1WExZ8lHPgws9noIK1VF9XuYbeogpq9HP89mKHnVk
Bdzb1YpnzQ9fzaXLZKS5yDkeW31LVhTiU3OBFrDcdroFZIJV/j/KvmtLblxL9ld66Xl4hnA0d02f
h/SuvFPrhUumRE+QBP3X3wCyujKV6iPN1AMXAWyAxUwmCOwdOyJ6UFjwLIB7QMAVLtuHwBn82zRN
5kUvkF4PMHG3EHlMVr1Fhqvj6zwKxnAfpgiJHxI6VmtI+XkHGzyMc9dznKugH5BpGJQSMmpICAk0
DSKv1HPRRfGmtwIEElrZvkjhro2B6Wnz3rkilnves4Aoa+7AHyn9yZ4X4QhOgSEtD1lHrX2J4MyK
9+n0OIZ5OcP+gL5idzr0wauN7Ca8HZBlXYOx4dinci1rH/Z4PajRnx59EZczYIPrNVgY4m0OMsmE
tONLUDC1rsosRXZbXD6TPDmY/9GDagKg2Bm/boKSI7McOysLbKBf3ntaKlBrwvxk4+VEPocevLuN
Wz/kBK8qf6LYcBHAuAnhoH3/G3kZeLm1BE8cf/PlT3J8cSTghgZ6icf5soMPlgTtCtoFSdhZD9jN
9daDlYj8zrErbIZAFomVK/Jl4I6bQbhs/Jgh6LsQjV9shXbyajPGQP0Y1kiryUoQyrpIwZkrKOju
Ahd0ihp00Q298/BeGnRpku3MwDNM23vJkemZZeV4Z5am7d3yx34gOAtWHqg+QJC1yyERdY+1Dn+A
WxoZZLYUmvxLPPiN8LfIRHFmpmgO2h4vy3smGN6TIP6ZW8jW2LSctLeYDVYD3E1gy0RSEjwh/bGY
Z4yDqzj9DGJu8WAsAJXb+SNVN6aUaqZm1Xn9KtVSAy4Aw8be7sAwyQXL5oHWTZS0LV9syCCaoHqj
FRpdOHLu+4zRba31G98tJOIpd0MIQQrz+8eG9XVMIn50osHhcCyZmUM27Fgy08qPlu8l0/Zu+R/6
DdYQgKQ03/gxdMwR9P9iWBzCHOS9tkIOatLE/b7E570o9HIusW/KyBefigC/E+ySQlBboKPVB+AZ
QTtUZM872swCj8wAZzp4YPlegksRmVw95H71fFiDTAUZhzw4OgxMa6yLxgV9KprP49TXtq9TcKnf
juNz7YJBai6nim8ZwNxnMO4htOliwv8Ewqq/Ydx1VX2CqsCwJxoBnkHKUY9hCuZgxgn7Rs1Ofcw4
0oaiLLQAlfWQYZb/olOI2Fg6T4mM6/VIS7EBv4J6AFxY53UgU5k4gMcQTzzlqQtdymk4tzDJzm1g
3Vu8E5djgCgomlH9+snLBWs9+ZSkYJas1fRiPjSWwvfZc/JiPhVl5xxay+SlDrMaOp4AQ0aTDDYc
4Z9lpJMJXL9sZ2B6qq9V1tNHOx9Xpj4H9+mZWTzkIFduZQZvojvMqcHIj7m36x3IBumP0FT1yNFa
0swHC762MA2NRuj7yQjEta4zByTYQ9hI3JlC/vc4pz4X48R5aS2gmq3pvGcJPPkvqSwRr/WS72A6
Ll8gQC42XLvpTTHoArVwnFFup4bIFziTP2s6sRvBcu8ZNCqm9n0EM96UO3wzRB1bmEYiwdwmp2BF
svC1r8oerIVgG9swFI1iQJPl2d/erWPOVwr//MfBLeeO66lPhEbZsikV3Y8i7m8QpwCPgabnkAk8
PGndHC0sxmIEnON+CR4v7yHz0zvQso2fejpB2Ql6I3vw0p7VRy4/rwfJ0F2ht3kZkvDAABr1e54X
bE4L+AMvYAPORF1Q54bI8dKggtPhtNILKcibRJDfMBd0jmf+h1h6s1659dGjYpwnFQgRlsbOeChO
sGNt6yDSvukH+i1Ro4VQcJnKYol3fYRwoGas66qy3mJldH2WFXtaWJpW5bbXTut/iqMU/AfgTDII
bECAKrDcoWh2V2yAWrNpNRhr02p341uro40v+ppWA6g2fU0x5inUPWiCNIuR1QdziEDQCPFmLuK5
8kE3YCrLJFKHum3BxH+yzJEDA9agBoIagDRIEULSIiUVgaa9PpVRRjDX82xx7pAMlKTbsfQYoEL9
AusNcd2YxbAuFnQ6L5pWOKCxVNatsY9ARE5EtGzEeBeGYthYQ0XUDqnCCJrw/g6CfuOm9XrAiKZs
7DfA7d2e/A7Gm2D8CqLOxCyfVLo8tZ6cFD6wv29eCNN8sraq0J+BGKS750O0M3MRqKMGBLeg4ssF
5CwbCe25MCydFz9KjhaxnQA4ZaXhsgKsczaIsT7YlYdIcIogSBwk285KcEHTACqswtsierVlIU22
ud9rMYoofxSZHR9Ct6vWPQKn66Yt2k/d0vwEaibfaiEfmyFJd+JXXa8ZGsACdjB76kEXS4l0cpOQ
C7TiefHUarbcpq8xNsVTq+k70uwbbzayTwYJDpCkXXc0gu61KY9UDuBE12xJIaPfTv5dt0A8F+6h
coKETog3JGSp++vAkQui5Hzk1HoGD9y4tMDgdKhaJa8QhXAWQ5nTj14F2SKdsh20yWPWl+emtQ5K
G1MortezOnMGEIhq+hpMPjOkvOEt6CNau8g6IH6O5dAlL8FQu/sWoZb7DBvyW79Hrqwx7kAzDbEp
BNMvO3spSBzwvPOF1zTPfZSoQ19FxWNAnGaJ0AuIN3wbObkWR3Kr4yoEidAqWdc+yGRrdXCazzsH
6nruiK/l1HW0ireuMooRM9Nd8xYqh1Ej7ZmIsLBSmgih3zF4dm5OFUw3jcdaKTJAwPDDa26irbEz
fYrIKdaA6HaLAbiJqS+qTxClLxaQz22vWwOxGMtyNWk0BnxHgJYCYqHDF8YUKMRiARRgczSFKjoY
+0f/S6y3N+D88OCPpttB730ID+OHBGGx+YRknrWxAP+Kf90V07ZSHb0pWZhHi97pV70ayQxIALY1
sHMVuwQU29FLpaHlpopElMwmP6BbU/duYRorLeNsLE5juCylB98Nno8WeqDTVcIRBAM8+ZRWnYu4
VzZu6xzUYeaseT87tZ7O/qOdqlq2gVAvr77QVIFu3ghgTZE1s4HRXx/1sgDBsLDQz621MF5yPmZv
7ca8RC7uou7ccmZSmkArC88gshbWx/wl8Or6+45BwJ11xW1pEp7GrndmIzaS67ecJzuYOz6iGUVT
jsvUmvjsDAx5PDUxwsv2KW1At+lHAnEjZc0jiVSviqvkwSXkqS1juE+93prbjogPneDJw5QOT4Z3
48IeGg9PWC+On9oo+q4Gsi2m3P2cendCy4f6NuDGuSzA+p0SGzxxCnT0krifhx4sZgDTGoMwrTdD
2luHyAHb8jime+KDyK92BuT5l0Uv8bAwulbNAKlkfQjb3LmOR9/bVH382VRBok1cI86G/TpEBOgE
MAnI1rGjLwKkutkg3jRn4GEarjusdQICVvWiFUIshtzn25Sru5PZyRbPk71gtNf87i246CIHQpsk
BvKnCX14Wvl0beXQuqnA/vEUeT7yWLqs/CpUu7RLsCrPKAe3ae4MX1qRj+BATOhjAhTasstken0x
UjyKt5GqIgLP4N8jYa+dP49RZPbU+1ZCXURTc5y53E05SVu1TzL8upHlDCdjDEISVsgRFIUI4Oej
/ALWJCSyN8K96QPlbIvOztc+tN4eQJADcVmd/CTAiHlhi/CGs6WghpVNdR8HcNMSVl6B6ce+Jwmv
9qVKvoOKidxLfRABaK+zViQbY5G5cXsXVy/gnp9A3KoGe+W6NnjutK2x0COy9xEp9nn7yJLfjx1O
o5kOxLG2TkrYQU7T3B4J3Fu0R6IBBQAL+B9MDKKj9LYT41trxrR8LwBjKzMzmFbd91jSWS+n/tjM
Rw8pYE63FxZ+89MYpyuc+nNF6yWolBU4SqAm74F3FuJj4zXYxIO7cSz8ay8GIQ6AIcncg7d4Owq/
nZlW04FgOlk2zgiaZWdCKiQLsJZVMc8ActR9oKK0ZpQP/zigm2bttiigDm4GRNThG5yFfAuQJCI1
uK7JdjmlvLApgYZ4LMT8oqH2fbwjBN+e6iNVHcc45t2Eve1iJ1+KZVnbYm4qM+x6P/zx3//+n6/D
/wtf5a3MxlAWfxRtfivjolF/fiA2+/AHIi66fvvtzw+Owx3w3kAlgVHBhedzD+1fP9/HRajN/6sh
AUJEHjLsWsYBKCn7lYdQ6iO2l9U1/KvtrNJemY6n6RKc6aB81UVtFoKXa5daUOS4T+GT2lQZlZgv
Igm8ai2vnR6svMAWTCtTTEP4PLABeIXmkLqv1XCAogi/MqUSpLAHjwePYxHkd5b7KFQJdq5okBvh
FM7s6NfFNCA3IamdGfUUwqGm3cMnUidIWuhJDFLnEmFo6ZM9LVmyCmyBrYoj2oXnJfAO6/epXeTg
F81u+xRbpqXFSYWw/5iuoDszPEYstpYMcWwQ4k7fXCqGT1Csa+c1HRF5KoZ6lUv/+5TaTbzCqLXf
P5lkCdoNNvhoPH7IQO16H4jscxpq4gDHBamSDVnoxGLedsj68eMAbqmuLcAoXy8ixNzvlOiRtqT5
eOIq+OxqF9wYQD0jSjlcgUQ5G9Kk3arAKmGbQHdmmRp1dajKUhBXvMSdKLZpGHAEn5CJ0ScMimB0
nGdywLxsZHslQssH8LLN8QVB80FY3sffPUTc/ekpAmE6HiLuEMbsn54i8OmmmDCItYWIt789rpCg
GbMrlHfvT1WSQ93lO9T0gBrQ+0k+Sp3m0I43ThEVNxcNVpW8NbRQ9jgGIC96XDSYHhMAo5dDJeCb
uAlA0zVXLdiHp57Xh14QsnHj8eBEsTp4+lBpX9DMlM9OjaESExKC0c0coqzC4vGIs+0T0P/r5x1h
m2wNvtq3YpPRii1MJQBCb5W2/k0ABwbchGkBVVs1M5VHc5rEtzmg4HNAbztMSqBuNYdY+/ehlOUt
Tw2kgaRA6uO9l8FrvU/DSe6B15R7U4RkXIRceN1y1qzifZhjkXSqT94tTJ0ZwAxF7D58G8Ct2S4Q
brsZu9TbRxkAQYggevuijMKV5SbpzNSZ1l6bmLML41PRnJkBHLe56WrQlZuq/9iVuCV+WRPt5gVo
8XajyskO8BEACc7KutIUzw5AEr3Z9Lp5PPUx5ZPlccgfhyhBvTI6SBWJcvUlp0i/aFVYgFtZn8qL
Mn7Ub5XmrAEjy96chRanG+nEG9Pj1Nc0Qu9JLUcFgq8ImutUMwsBzeSzcVa3Fb1u9KG1LHI8eP74
BOUDtTVVIcST1m6Yv3aD2+8bfbDLNIbGUj2+lc0ZZW68FBT4BmNj6o6G2Drj2TUV5sCA48TTaAbJ
WTrsTa0cbJDpNM3m8hInk2OXs/bTv1Ti3bfKUu/VjFX5ABuDezIZt+k1UVP2qilgG8QTvmcNyJxt
CbxfZyP3r8jBmpvb1swbaQslePlXLdiQIDsI+RKAP8wALIYai5fMivquhnJTPAsr5B7ThqAfUiTk
WI3ADtJ6pUg5fM/ieNv4VfcaVM2BJG37DZ652yLsyY30rHbV2MDszjKH0t3xtJcSiqkK+vZ4gnT1
sQJkiD+cUg+oh7kxME1mBI9N2FJlcbUwdabVNIB8ETwcQ7Utwb1EY8ixvjRcAZ4Nbp15FyvsFivP
aw9um3eHoII0zULFeKx7Gm1VAgn2e/ATBmswl94niPnAZf1ubc6Qy7zMkr+cfqieQ1ZPO0gKVnNT
zFlXbUgAPRJTbJHLu7LHolqZIv4ToEq7styYIqjnK+gWYTlrihOD66puByS+gBnuqSzI3B3vjRaZ
bZTLCp1xLMF9ZIqAcolrOOh3tIhAzDdZcCU1HdZgphVLc2dvO/6rKZlD7OZfR/CoHYx4mYMMuK0z
QqmHm/6EqK1soNdqbBuf+CteISH1WOSTfAD0pWDNcG9q0iGMALFO05UZzRsrkLaGfFE2Wj8zRBbN
HCLSEkxL0FyDT1RegW/i4dg6NUMFHi9kdZpWJLu2O1B+NbPTvarMu2vL8LaqynHrIOPnsXCg1Ra0
PltltE4egffBxirqgCfSxbTS8aEGfKllq+ZDx+AErKdmD1am+DEDYGIl0yhfmpHK2JFXKor/Mj2P
o7XZYoTiwp0pWeBomlMWlVtRdcuqDNSzT7NN3VfhsxXn4Y7mabFUegngAf7Z2vj30sRDvlAvEPgD
5jBMkcQXAEkP0pWMv9hpele5bgtS9VY9BJPSGwn2ohJn3P2yU8+n7iYeG9Bh2/0T15Amx+yEkMY0
XJlymLJuM3mgsdcbqKOJbqS0vusbMOMMYno0/2sqgbGIMmntIWsgHyBPdayXSA9W4MZUzFmHPgiq
+0bAR15GWON5KAopQG1edQBgWlUPentWX+UkeTsAqil3fR5vOJJ1gUTUDQj91Ff4+N9MssrFW9UJ
t6d6wIaLVeCzZg0eq2xhdbK76XOwe1RtNm2SsoxvK6/w5w6I2MC3EN6ACa34zrEiAxQ6/uL2XgQX
vC3v/WLI1knC7F1TxN2VBCkGyMxS6wnCxBCP0b3iAcmttfNKuMhmoGQpn4qSDssA1G+HPA/TPXMa
MAClROA3nCGS6+EtPAME4doBFfQem0JsNkcWujs7h+ae3YOrCuBk0JFrUaxqasnM9sZ+F7DSvbK9
IgHNn9U+1wW1dy6ghvPEFt1zBnr9dU7xqxl71T3nmZqWZArwz+vWJvKBm/DyapMBQMFDwLD70h73
NO2LuykMkMmtA8oTKT8jkbt9SGTjbyPFIKJDHPLJHh5MJDoamreOEegJ/qmj5Wo6R5t2W0fvDTO7
h6+7nIB91VvNSVGIKnXxtWmstdPJWJRYPmzAD9osolZApRkUxPOoF8V1k/nj7TQAmAVIJFwmBZjx
TUMS9EgniLGtws8kWnCWI3dMR0/x9sv3oOTHokcXj3rumT8HgkDemap8aKIF1R1MkRGR7ZsK4Blj
aykXASgd3wZrCuTAlmFJ1L0Myo+a0QgZVdnpJIzqAWSqTbcyWKSGYUdt8/j66Nsiibp7r3KNP0uk
3plFQcgNFm6fOKiQ8RVbLjDUYgQfX+gvHd6Tj6Kt1sbpgzT2nyy8CLQcg2XxGWNheAeP//EapjQg
Ib0A5NT8J+AUCe+QtGZqzH9al5Mzr0HycHI3G4hxAQ2PHTziS1NvqrpwgFv4VD6ZUAVJBh/xQKVe
rATaMeYs9su3M1PXQ/r6rPXCzkoSuml8Q7g/NE2/c6oGCWdQMUyR7Bikh1rr9zVNFW3bHL79H+tN
40WdKZoGZkEqlh9VEaK+9Q4nfH09Rc2iC6EAcspHPXLt1l1wVQNXbT6345fq2QxES5wev2PTAOo4
Nq913dFNeSqfPmKAhN5sjq5NY0NSsUeidjE3OoTmkOl7OhX/qW5U/iyt+2F3kjC8MLOhZrXpg8CH
Ag5/kLJLrjpNQS+YrLeC+84ZLX0JizIR4NjQ5J7GImbtRuPWwb99IPqFgvw6B5tWOMYMpt2aMIe2
feRvDeIdpQM4Udt7jnjOve4U6NfN1OfuP3byOv4oem+Y9znp5Rp+fMC8RQK0tClXyo5n/TBmN6QB
5AoSEBbUWQC051q+g1J640+kesqcbG6qI2S3HfKphOaNtkpbKEmZTualV8fOsRPUhugmLUd4rsAl
AcF2T60DTeXcaVJnc0bSuXIq7Cnfq/HecNfA4A1IhobpqUGOjEPhHXG/i4YfxqD2FGJqkdkqqRqP
AdkCHmSn7YFmhs/1xs1aum4j4BhMmCjvyXnRtFpj6i5M1AiI7p9aq7ZT87fcgapO1NJENkEGWsdz
IM+KOSbtQeRfzdzQpSG5chEbwVurzhfBQMOvv2h3xyL8ml2Z+ebU3xZZc9Xleb44bwffRgxtuopc
XbS3+//Yvw0zzbzVPyHWwm+CwcZnHFG2NkW7CcWNOavxhanIsq9O9RykjZDvHW/GGvnzM2NbTQ5k
fQJC5nXSgUHpNGjUgIC6N5Y/Dng0fB8MvDcHr5S7EBjlJ7tVBdCEOHNJ/3bmv59dtGaJ7x3tONLI
105W2bMMHEXXCFzBEVTTfoEUcuxxciuarumti6WfuzAW5N0CqYSwAMA1mrmWP2Iv9fa9Zi4ymLSj
ABrL3saVoGPTDoQCURgxc0vL/XWd8TEocJsBadPujkEupLFC25TsTIDrdPi52kTKiOpP1jz02n3u
q73xbXoqh9ZSS+n8SCBkTcOXKKmmLXQusD0gtJNXnpcuj8WLLqZoXJ/mLJT2sW8cCrYZcteZ1V4S
XWUDXlUdNtYfoXYE3rUWXHTG2wZtNpB80hqoDJgl2szUGzOleLhyLOpt22ZSW2Jl16e1qlm6ntav
7xanVe7JwtQpPYaH9cep/ngm++HKnEGEpVwha2uYO3Ybdn81WNgYhJioBmgeBwXCEhpEJv2+uhmh
6D2mJYipXHf6lEzKOZhGh1ZQkJqA5Tf4s0rbAkC+YxPkZuY+bFVF32yjBI5DMy7T2DOW59VNLOjO
9DRV/2CfKA78kY9FEvzCZ/kEl/F6E7QnKqWzrgZFlSmawwkAYIoW7e5+7W6kwrnwNrqUE7gbiY33
EPEdj6P9zGftdZYI4bQqNsPkdqvBFWSbCN6CixW+RUnGVRKR4VnjOrdQ2T2rD7E2fzb2Feg4T/am
XibIzSxai8/bBpnl1Kn4i6ybCpEpXKByO/bCCAc+O0zvhxoClqkd763KR/qfKJIdlDSgoaOLF53C
DgJ8qZ2tReMiPaeQWLd2ykVYLQpvQ8CX5kitdP/KI7qvNBxUSLlDvoD8BFlUBPbiGPSYCK5sVGO7
QASgU6w7WWnsHTvRMlgOVcO38NGCNFIlFuSt/OCphOCTrenQ+z4X65RmzQqMl9Vfo/6HiN098Il5
V17diZkxM90ZV2/d0zY8dm+Q4XDsnrdYzHsgkFkPEbYgi7B3xDUtoTACl2T5sQnq+1wOwSvgWEs4
sP3P1LNyqNTV012qOF/HivKtsDpxHQ19A2YppHUq24qWLqDsC6h0BQss/HVa0hggnVwiu0kiW2tM
i+IWnkKCOLkMFiC0z2+RQJXfKmgJHvKIgOWqLAIECtLxts+An86ke32s6wtWz4MgA78LR6sxKcFM
uRUTFOd8YaEfst+HW1cANQGaietj3SjoUklhfXMBa+hzuDpBVJWYEx8O/b9rFEAVEbRY9wVgMVc0
TqjaycxzVsVQwUVlKqFOohaWI7BKnfz4UBLqzXNRyEM3NnCPd+6ziTW0nevNY8cuDgZhAtsXX/9j
PosgX97zvSllQTfeBjyA7mPlu9jgawvz/xeus4+ZfR3qT+FUH0zJWXdTHyDmc9Y9ba7T6s5sZQTI
sCBxK0OEMrAVGkMarSsg2Ba9Rqk2VMrb0HJWxy2Stjh1MHW15b11wLeaA4Ecga78yCjQ8jrcQISs
PphDaVzup7Kr/fAFFMUWfcjJ/NQwauf7qViDpWVjT9W1hHvpgHzzjXkczKHRD0bchdm86VJ/hRQ7
PDzvduaJOdbhN/UEj9YmrLylmVbNlAgwTQINTTAHmslx8v1iXVtTfZyWqywbb1nuLk2j6dDAxzlT
fsF/08HMzSHvEdUGMd7e9DWjTzXcWeYfAGZ4uCUY3ZSQwtOsfj1rEpv+NGsiwge+ImbD+80xb/44
a7ocWDUfYoyb8ZgtWMekmynNpMO0O6VmVblC3gK8De915qzi1Y0P/2KuH2bi+aumr4ud007Y5B3r
zAOuWyD5CB44EkdXpqErx8+RLR1IDXZZpeK1q5iExGXqPyJllh2msomPRUiIubckqjem0YZ25KMG
YeVu/mhqGh+bLGuyb0wJ/3kzQ8oI2ZsiiOrjRddkb73hTKtWVKU2EudwpcJHKDS0h2FuilmAHIqx
6N8u3OsLp406XthYNOAXmorieGEn8a+a9wtj49KAfmFC8hpepVArAFw1VGc6KkMEXOapwWirGJNT
w6mu1oCj6b0Ht0toUsTA5NfzKnIAUTFSzAFt5yY79CjDfFFpaI9MnTmAuezN+lRX6e/5Nw+TK356
mFyXCbyGXSJ8+tPDBBwsomUu89ZV5lOkc9bhPcHEQOuCPb2XRGGD3t+ixzYEjvuDqLxXcLD5N3LC
7x0e941DpH8j4LvQy/SiXg7I4lyYSnMAAwyao/qJ5LbaneoJsrdO/U/1eBG+jVGo0IZmI7j+Wrwr
QzprS5Y3yyGG55aF6S73nK6fO5V8MpBba0RKlhri7RGPG3jesehjKzOjUEfdmOW4OfQdC+YKMRus
DaaQHZfySRSLq4o+tCbq6lUlv3b0QfImgDYjsB2mb0y8CdgLCO/qKHdZwQPIweWKlYqGYFL4Hn8q
T6Pk21KL2HRIkFmD9muamRnxYm6kTQeIY9OLFgmXcXy0MYZns62t51PT0Unt59yl7romCEsOEWHL
umSghcGbO7wqASG8Mi00d9myMYDPygJnnp/6wSrkATRtQzt7yxDgUXpZbHSrSuzkEdShs8EpX2Q4
OfdTwZGOORB3Ltty/KTrk7hw7jtZV4felR8d5YNupL+CMk8A+iIIAQ15X6zDRHgvBEqSSAKOv0Ad
FRn8k99fuQTshQz8bnPAEeMvU9Ce9bQle+sZIFnCGLQ+RzCmSndlDlbBTgsBIYWvvoOYXgfyKrAE
cv3NnOpqbWcEg4zxya7aMyWjAwS00gMS9tKDDPu3w6lONFWxD5xH03aqPpnm751M3WQHz+bX+t8/
oDyUQX18leVYx8hhuyj++yr+igiR/N78j+72bvZjp3+vX+X1ZyQ0Xhr90AdDv1168bn5/ENhCU6R
ZrxrX+vx/lWBvvtvKIq2/N82/vFqRgHE5PXPD19lWzR6tDCWxYe3Jo1coRzvr3eoix7/rVHfwJ8f
nuo2bD+PP/V4BVLtzw+WYP+yXSHgyvDgDXKEg5dl/3ps8v7Ffeb6LqKeuAjADB/+KLBkj9CN2f+y
PcF1o8OoRyimRSXbY5v4lw0ElQsiMt+1XZx/+Pvu34A4x+/kn4E5VONuznA5HKPgjziMCVf4uNyP
b+s+I33k9Slb9nPIIiyQZXRlzfG4zsWa4EhAhraCouAMMLB5s/Du+jkWlV+Sudqxmbv15mcf3tu/
d44T0muD8//GtfFHKT4xxm3uuBf/Tc5bCAbLmC1j4YH6bJiFQT+fwP0uvd2vr3R537gS5Z4vPAew
QOr5/o/3jWhgzOIK9+0WrlqAjCy+LXurWUehW0K1Pasf4IVp5syj029eanrXeHGPFN+8vk3qE+qS
H6+sorLppZWxJUV0fNHZ5WOdILr869sj9m+uggfvfO+KCFwNMfqsWQZjO3PGL3YOBVR2JcobZbkL
0gKgg+1UmN78+roX72tuPtazm7v4AsWIJE3EOTCPN+N1ELJDXY43Sescfn2Zf/4MHS48YVMfD++P
dyedpuMcur2AViFtcUYAsIKjbGLVb57HC7yRuR1hM2CNuLAd5lw8JaSTaix93M7YJQkksTne8DPK
wegteJU/+rm0bnNeRY+/vr2ffgYO9+AqAZKJcoEF0MXtIaEyT8ANWOv3JNieQBmKXwAix0X07f90
IcxKNvN9LNKBzBOM84tnUSa1XUZN3SwluDCiDvRKKVjI1421/fV1Lh6Ln65z8TRaoN0fAH1qlulU
IfyoNSeXkNdY/PoqFx+bvgq3sR53AIpgkNLW3+aZv6bsnazGDNIsXQLCJykXAQc7AJllafqbn9c/
XgnrUvyGfcI8cXElPwGniQ0o5BJkc7N8gMJRbG1E+uxb5Df3xH/8Het7Qnawj9kesByNnfzxnrKM
5A1EtDtEO+EXAEGol/W/uRmiH6ezGUlfA04uBz4u38Vzrt82559bAeLstPOmYanGmfUV4eVF311N
kEJeO6v2IV6ACbXhv7kvoh+tX11Uf8RnX9bQxgVQmbjo9NVeFgvElGfyq7+WK2vBbv/Pz8UP93fx
bUmeAIwY28MynjbesJHI/u0O1P2Nv/DnZ5x6NpDp3GUutr7OxW8pr7Kq6qoQXFsymgVWOIuC69RO
fvNl/e4qF78kRvoRuOkIEbEq+hjhkQFw1v1KU9n85kLwuv30DVGPOZQQ7MCw+bp8RQasScooSaal
VWPTsE4o3tpzcIF32QyiOkHy1Bcu4mNh5ca7cJDlFyCNVLjMvYJX96RE4rc9IyUBp3/SK5rNXK7c
uTdUI1b2nbPsvTHb8hSOypmANGezcrH1ana1AtgKkCh8aRQ8T91wVQqo4HTpYN8ivl4+sq52dxK5
Houpbr1lkI7txziBfOcMuk1OuE/C2Gs/K89z02VacTEHCVR0D/UDeQ2/rfUl6eAcIKqyPirVSCDl
6yj8DDwDecga3CMIsrscOaOqIouSN841ZEm/Wb0LKYEMwitPVd/ew62+nAAyDd14FbjjworGOdjd
ezhpwgGMARCJ2sVOH3+CoIn/FAeM7WK3z5ctcbO12yOvbF53FfeQ1mc12SbWxzVgcSDhVFWu2qcC
iJuGz6CDK/2FVRb+cwCJz+CGVm3dLrBV5vOs70BtNIR1NetaIqxZGlVD8pknDagfEGYdwlnTNsBb
O419F3sO5UtXuPgMsqn8lNpIHqIZFw+Iizi3Sc+8lYXl0L5wEAaaDfUkvrv5wAD9THizT0EvtyCg
8ljY0o9u2Yg1RR9JsrRYLw6ZQiSgKR2xqXkj81kJoRGg8DylZkMS4YeAJDa8QfPGPiRjKbfIpPAW
LZdkg8AB5pipAS9VO/nfwmIorsGyVXwvkYu9g0BzvikoSDKk1GBVAeS+aEfoZWrvEpKG423XplMM
XULGNhXkABYV4NYg38+KA4U3YamSEaFuPtreyh8Rd6qY5y8UEBXAmUAXtB5TCUTZlD02rEi2gRbR
gGZqfXDBSzDNoqR3kOMjLaxgcpBTYHtK5xNyGkrsfaV8nTpGNaEmhP8ikFwg/7jroB40uG24SAsh
1G0X12HPkTdJsqtc9MGNn8bxDQQpkE/LOjYrgTtHlndr3cF54kMuNRD5PMuR2bFMhyb7zBIm2iWw
2uVD6IYNKBFqgiepKZ8SFqp7gbfgHQEb9lY1BPt5VqtggefGeslCt12UdtADojUQCBQ1Su268v9T
d2bLdRvNln6hxgnMwy2wJ3AmRZGWbhCyLGGeZzz9+aD++2hvELHRtqMv2lcOS2ayUFlZWZlrrYza
v6qowlpWZ0+tUg0PapjEP7kg2rs0lMe3NK+qXUJNlnJxQDkn11vzliTFOuqZqB7CWClCJy/hoRmZ
ruwGNvyLqpbyEQBTcBPnlaztwkBJIXF4GdtBtHCTOOiB85X1bVKN0dukJsmuS0ukDPRw2KsxYqyQ
17yjGWjyrUqh9x5ZeGDsJQOBKtUM9gk8ykc4Cb7TFXLyXZKm4Q442XgqMqH6y2q64JZOUg+aubGe
alRM7KSnS6FWseTbemiCUi901YW8JiK0KCsPGcJbDkiLyR1UOXieOj24Lcg1H8euEL/6bWHuoXgO
D7kG4mPskL2n8p51N4oaqrehHtevIME82xcV/FgZBN9BEFTMaAEqMLrEoHw066k96rnY7cHUTveF
WUBVjuUqtKVRa46KOCp3MV52K/dGehyUWHX7scjex0RsUfgqfP8xVBhPiSaYmdzUtW+e2lbL3wsh
QzYK7SaUy4IJtkBUo9DooaBqkyoS12Krzb7Rmmv+1EvdcJgV0/N7UU7ho3BtvNeqqt2mHeyGSUHw
Ef6Wv9dlBJEncGX7nFGlTs/tct+PevmKsGfwqWFcW2wPpdnceUI37FOPAmuCJ74aTds6XTTN2O1C
YSNq+SYIEGpn0lp6P0CKecigEj1ZcaO9RYT7J8YCybdJwVkDFVHskIAiROuzVE0LWQxVb+ay1X12
Y4x+Sw8+t6w7OQfDxDRN3W2pRkCxELyfkEvh2SkNHfYSHrqaSf6rWvNgBEh1QoK9gntcpjvL99Wn
iHbUfoo68yYVC2tfVbAmyNLMo0HQdplkIiEQXowggLNWfW3KMgIsK3h3kucPj0kaBncW3FFXUaN5
biXya7xbpWPIVI8vI2oEex7towJRr6jsUfPkWwXvPCIDS3dPlPOjqrTlqTRH/TFpQ7GxJ0H3jowt
aN+7MU9db+zDQ6mXT4motHZupeJ9n45/xq1YuWIJ25yBysOhRcQldOKmFE5+oPan0M+Vx4r25OMg
ozwXNEq0MxpVf+RFIX4KZQ/YfjwVTjOInYOCtMB954nfe9OjQNir6S6LGQgGd1v4S0+E4qEGH/lo
US35rEoIWfpgJI+iJfenUpOyXZaJFtK9XWoLYaQyR0ut7zoG5TpFmuduI1bJXhtpwiC0DydM1RpX
kxVwZ0rQN4dCm7SjMDXNs2K1MSDMIZ1v2Kob7LxQ/c9lELU9gw/DSXL6wordvE4qPnI0ZFwMqMhV
XA/MG8TXXiACpMyVbnRGpQnCiX679ZA2CcXFbCg6B2nL2QUmJYIrLeWfayVp850RNtbXRILEgEiB
QIuuU5NXwScbOOjVZIDlHlGZO0X+WLaMgUVZFgCu0lMerrRob5WDHjNhSlMZSTSOMkDdVjQrJyID
CJxYSlOm4Br61KHJodQ/mAaptLsxFMx3UesnYETgKJ9En05rDsDwKaX3C+jHC+PQSTux/CY0nm8e
u1jTqQTkUicdLKnLSGpE4Hh1MFV/NUmt/RBTM95VEuqlNxMSLK91XLUgp0P1kYlw1CdrXwmQ0Q4N
JItgYoHZlP3yxjd9pXFTRJMVu1L0meyIiB8Ct82QZVwWbUBsrwTjzfBLcUTbCqQ7DRDtphJ0Obdr
ufRfx0BOJseiXT3Z6ihVMuOARelgZL0ZOh6EvOLUA+sbbIsBMUSDsksip1fr8QVCgPWQkMYpu6SK
W9Jii5PptFbtv2qRLPDQLEA+OVUmZohWyUH47Ece9Lh0yrV9q1pgJ8OIBynvK8/wOV0WTZGxLlVp
x/+CwnoOlY3REwwiy+BigwQ7RKKZ3ldm41GTbmQLAXfSULYY0W0fNrqpfinIX1Bsz3rasWPFpUaS
VKSQpk0hOwqiUTLGnnxRdzwDZpM9pEn2CuRMSW14Pb4GY6EIRSeWjapxuHSSw6iWxe08Wkv4rsJ0
H/edbMinER6p77Rj1CMnmmSBI4WaqNpTFCElJDST8QuP7fbhaELHyMMHudeEGysRmSmQyPof3RTg
EBkU27tBGLXKtnDTW0o6xuMwWkjlRhVzcctO149iEVpOXnRF7xRy3d5kea0Ndlh4FuM2p1TbS9Ug
GnuxQetwl1V5NgAXNK0HRWUy2ihIYgP6thl+SKU63QHk7Xn3UXkb7ycTQQBb06AnnWI6oQindxVB
pROYEyxYYEkQOBcMhzYf29NI1SQ4TSN0XxLeCdYLgS6qHEgSY3nQUByfHFU3PabR53DJjjOf70Zs
BPFWDzJmdoRAwHYK6GvoWjXHLNPR6bR5ZtdvEVmQYMt54n8KEJebCV2ld1Qt6zkDi+wqMtwXJj6V
CNtn3k4so2ZfMTz9VPQI8owCo64RZkQziUggoFAqN+8xmtR/TqDwTjU1fbsY4RbLuZG8q1Ko0jdI
poYBIJJQtq4wDqgriFZuAYdvEdI0Kqt9TAqmecBJ6psGL0SZgV78IL2pgSJntib7iGjhXM0XZK8U
xze8/n1KNNrjqVg+CD2IuFKLmnurhmy9azl8EiPFjXmgthp1L9wv6DohERbg85X0HZGNKXNaIS9f
gnmI6/8yxkma0ytjb6TMcS6ayaRro7Xgaktj45n+sfwwvwFNi3FXoqJTLLp8pU9hJicGKfFeL6fA
Hvr0TmYCy8ZTc1msJL+8sKLOxcyzWoCaj2EteLw0E729C1TtVav1P3ErlAG8b62ZPaoCIAqlCOhu
yMfrxYGPr1ye69QRdUNiofzrpe0OXK2BoLq8z5FF2cly+ahm0W0WiLs8hfHvTeZJHZr9daPSx++q
GJoiG0C4ZZ2jtigW5IMfl0OqyvvQdPq97CDq9C4430fLnhzFGe6F3dZOSvNWXRZcFMB0kgGiiaqi
pS2KiqmA6nzRejKV/n4/7WAwHeEHFJ/CGx4Nu36nOZWDuOP38NF7kB+ur1eeyxLXjM/f42yHYXMC
9W4wHrnaAUydW98HO++IXP1B3+V3wUk+hQc0j+k0RM/KvjhuLX919aoMMhVvZt7pYpunsqgb2NMK
v0DlKifeFze1K5/K2+sL/Vie4SMTOTWVarFJMfJynSWIj7HVfWXv+6/U/m2tfBGhl1038rH6iBGT
qgxEWEuk1nRpRNCTyRtQO9wDlEDb0DaiEq2kr03bb5z+lcrghSVtcTCnLgykcq6zk1G+qE68Rw1O
sL/rtv+lOVo7ZjReX9nyMFqqYtKGUskWyAaoeF6uLAAUziXALpFR7osm3RWIlAif+063h+Y7GsXX
zcmLLomBPeqqEkIYlmFJ/HNpz/RFcWqNVNmLN8NuLnz6N+U9A6f3gqPawrP5mtimDbvb7t9lcsm/
rptfOsvCurxYba4I6HkpGT0ofxxOQ6F59xTiJGes1e5w3ZS0PIA0m6VfXT5TYc04z+VKUSxC+IJn
2t68j17DWwqhlHfN7z6HXth5zoa1jyu7sGbOf3523A0ESjXBF7R9zbNo79/CiY4y29pb9/1ORyrs
RfqcfkLE9cuG3Y+r1E2UFTSN+rs5F2Iv7da8B1vZYpV0DQ88RG5NN3oTjuQhtvfQbjjrx0VeGFse
wwQiYBELTJ0qhPug1e2mfsvlb9dXtLwnLBVMnsTsX8ugQKsvS/O5KULLN1nQTD6VmDgiGxuN0A9X
0cKEMn/Ts70aUuT9RL1S9oJkS4faDu3hhCZaaoeOeCgPJ16t5v76qqR5H86vg4XN5YUfyCrFnyIj
Db6fDuKbzOlL9+Heu1M/tQewpQf9NttzIfxvu/8PEAqPxY/sU1P9+NHcfyv+P4ApXEcpOEGY/DjH
KMx//T8QBV3/LyQaDYAAqimrsmQSk/8DUZBE679QIzTBIeiiwZ9x0fwfiIJkAF8wFYNwzdNR5q/+
hiho+n9pNMYtS9OBTnNTaX8HorA8ZqpOf14Do2Cp/CyStUv/pDIbJJNeMHuFEltatHvyc8cbjNN1
n1yetKWZxVXAg7nR/KpS3FjRtXFnenJJhXEwEUX5d4YW5y3tQ6bX+RiapsMMt7der//8re+1iPQJ
MELDnBeSNIqTROgpU4I3gHL9AzPgU2i+z14jL5KQufuueR0jccbujpKIbQwuRdINI6ubApZUVWhD
YWthZEoREe3lRnGzHAHU7sEK3v7BKiwDdCFNE1FdrgIGoU6Zf1DcKPoCqPHe817NrtnIfld35LcR
ZeHBFH3SRCwwMow/rMazK5GZ91tPii0jC/8tm0GOqBIormwgkw6LG0KVN/yj/fifz7W8K9TK7L2Y
KVNuzCTO9i1HV/Jf7ccS+eAZJWXtGgPAdpkoCJP+mGnWxiq2PtXsdWc3XttJPoO+MdLoj2b4p9Xu
dED51xey7rm/v9T8O5zZ0ESRUeDzno/W3RjeRrQnrxuQ1lZBzjpjrTXSZnOx4UMfljJgd8UN7jpa
qI8o1e0HCOR767N1P+5ku/lMcSN9v252bV3nVuXLdXU1LOR+KjmRTCI364Duara/bmJ1YVQdWNrc
R1++yBHJtKapmRQ395jXFhQqTAGzuEWCw3P/iSXe/KLKRQba7nIx1ail1HkJL4x8oae5G5TnzhR2
f9uIIlLyVki7EURevjwBflfNMLv0RNfADs0ycbRKpvuhNs/XLa3sDaJIigbOUAc1tPQIyrMayKiK
dqD6OkoHyXy6/vM/PAe5IxWUtdW5kKABOFm4nI9EilqMjex6X43vjQtEeBc60w0PXGZg7f4v3hGz
N53niUuDC2/LSuR+JUq5bnKn3qj7/KjtkS7f+068y5xoI/asfT7qI7pkqOZcIFk8HnQYrIrRabJr
RLltJLEjtBvouA+vsF/rIVniO2lcasv3ScTIIZEhYrIrP0+H+FQeBQe1kD+gY/MK21rPMsleGpsf
22chyJ/FrsGvyW6e9QcrvQ9N/zR6uzx6N7c87wOaZ2lrcVGDLlJ1FItktzukD3Mcko4kabZsF067
kaithAdwcf/zDZdvh47yBw08TKneQ+kzueyTV3667uirnkANBwAetD9xGYGgy6i8ugK+HIK0nVI/
MXxgI8itu4JJ9kRIoPy1PEtzSXIYknT+YsoB/NMhPSZ/0iB01IN4gjBwfUWrH+3M2uIgDW2nAZXA
2iT97KxXvXtXys/XTUjLstTsA+AJNYksXSSfWpwfut1eIeUqX22fufK+dLh98sOPxu72AHp3CIbf
mw/dlw2rsxdfhgiImZbIq18FpakuK26yVkPfTlPdFZ8pgUu78mgcplvDUW5k13R5uz4yFxjl60PZ
2FsFnJVNvDS++KxZS3u68jHe3qhMjDiU99mthZSzeJfu/IOycV19/MCX1hbXFdIOfdoJie4WKX1d
P0CCOWfW4WFsf17/qB+95dLQfD7OIkeQtCY8VJalMlHYtN4ayd+Nw2hft7K2HO4q8PFg3U0Qr5dW
0qlSvckrdNLigzbeScnP0UK9eOPSWluLNmMbeaOYOsDQSyuKlxqMUgc/oCv+c6wmd4wXvBeraff3
F6NT75Wo0HGYl7c8J6LRjVzmk1Vakzu+UHcMi+EpacH1QDfYHs1BSjaMfozwDA4xwd2ZpBW8txcn
Lmm9ZlSh2boR4IqciWJ9ggJim97GBbBXU90C2K76OyZFCQD7DHxdJACROvMfoeS61PX6ffBF/OGX
trZXbR3izVdgScfrX3V9gb/tLc6Xb0Co8ifshTENcH0/Ji+auKs8RsLqG3fzx5g/f8vfphZ+klnB
ODKrR3f9CWJv+kPegsZvGZj//OxQUZ1lqtbIWirVeOwG8zahP3r9c31opKn65SIWR6pN+8afQLK7
5sRcYyW6ZW7JF62tH5iCcKx65REpOkeQ60NIf/m67bXlzSBRnec6yaG1yDbULpQ1sUGcpTW1Q1J4
z7lfvVw3sXaUz00skgwvghQzgHJwWyqhe0oopiMAUwNopW8B/9diExmgSiHZgJ6jLFaj894qJnrC
7qDJ5W2SdNVrEqAda8dGF78IfSOLG99PWrnIaObIM+SfACIvEwJFFATPshCqqfco45zSY+gI99FO
2Jt3/UE85If+1HxJ3Oy4da2svCTZNJGiOQ8h8l5z8V2DgnpRXcUstrXRCtw1bnFo3qvb6lTvwldp
X3z1N5PTlWwBoywWkWMqiDAsLo8DvW+robSku9pw8EsHGCfdVjs/Frd+aFsFw6zJHxUSfWG3xTJa
8SNM09Ge0wUFusClaTTWgTXyEHBBAwTvzHsUb8umRjdY6v+47rFrh0IHWU8JVBURrl3ES27rHqQR
twJdLbvI6Hwk++sWViMkKRckJlGkK7g48dYwarEU57qb9NXnIgUrleTjZ1Xq7omSN5PyH5LfBcfv
CkOLOjERhnmL1AD4dx4yl99usEAmMSecHCSsHQNlprRgDkZkiY9COG18vbVDSNdDgyNFfkCV8dKW
UfbKKIWt7kocRWdCHgERqR5siDLYZRtNG9Fz9VPqZPw8L+S5AXlprgpFTxrTigBdJd+N8WdkqKkj
WK0zQMERecRv2Ftd3pm92XnOLoSyLvsu8kvccJwocdACCW/rBFmU6O9XVNg04pghzW936kWXljrG
ng19xVnz8re0P+U+8K92KxFf9fUzI/Nyz5ajIIsZ9qRgrmYDxpEOGcCvHSJ1R2TgpGPjDOjj7beO
8srD83Jp86aeWy3zqG1zlpaM+U4RnCR7UJqboXsy9c8dEGupO5nt57Z6vX7sVkLIxRdd3A8ouHdh
MmK2NpASieEpHox+ozO39kEtCjk6RFDQIkvqj1IYYawN3Khib7mGPCKV029Uptdc/tzEYs9MNaNM
6bFntXQfaN+k5qmtC7gWD0KycXevLsaQfgWpmWi62CcxDYDqMsHW1UPZHsL3ZgvH86GXP0cm68zC
Ykt65tGHCVp5bvgmhXaBPGpnl/TvbxBX24GV+kpB4g906KJv/tO0b47CTtt4n63Uxy5/hcVFWvI7
GH2h6275U0JU5o8aRIHgTEeNqdqv+qE4bllcc8OzNS9rIZmsZFnP2Dq39XtHQsbHAFqoCfmGJ86f
bvnGPjezCMRCmYJ1p+hIyQWdcRBS3XcFcmyn9nBweNur366frg1nURcX9GgFU+zHbKUcS0ffiI6e
1ny9bmLV8397i7oM9mpe1HrNkiJYL1UVPKhQYhMN0dhAvDXLjeC4FurPP+C84LMo1altlDUS3i/o
n6XqWWw6e4AlhiLO9VXNDvZxo2bskaFKiBAuAr0wmkyzVAMD4eD3qtN2zXCcaUljdgeoEtpVQ9V5
4920vrTfJhchBGx0yLxbTI5F5SjNJz9iIIbp1snz9aWtu/pvO4sAEuYac4Ml33ALzvUU7jzha6lu
0IrX/dwUEaOYcXnL5IbXH/NDCyIuqSlTGHShuhsK5G6lVAUQOgtVhGMOq6krEZS5vrx1l/9teuEh
RsYMl7zE5XMEy5UyvRPp5Pw7Ewvn4MbSgzjjC6blWycrtlxvtQdX94jXn8hLGsblL9jHmZuHsT7q
6KkTjorgCaGfO8itj+Y0bSxk1eXOzCwiPQLAeYDGKemM2J2C0H8QC/WxldSDKWWH699s1RSlI0nX
qWH/EmI4P7iw+HvkgjAFC/elIe8U4vqTZLT7eoh3102tesCZqcVBAp8pjQEsDpf30nurtHdhaW44
2Wp4ODOxOEOwORAAtdgfs5eYyK2KuwHmgI3Kt6AWb4JmfAkF9Fx6fYtMumJ4LgvQZf+FIzYXa1OQ
WUFxMjHcJg/f82j6FMSWQyeGMR3DQYZQkVVgDFtlI8NeCfIw2+cWqakBbBEXb0yt8gfA0ZHBINa4
R0fPQNiuk2+K0UR2Ng4Mm+lNyYbNlTNwYXNxVxZticpqgU25iO1YnUfLOsaw4StbRhYX5GBUdSOo
88KqP7QQmQAG8TZ/v3DKGaZnYBl0W3Rl/h3ODjOygahRMy7TFTQgYcrXWLjX4j+v+/zaOs5tLPxC
EyyhLktsVNQagAeOpyA5XjexkpQZoqijDKACCATnvbAh8l8yLfMtNw3+yNIcVTnUXuNIZFrhAJsA
lvPXoFfsUu5OQyS6QRc/tllnZ6P3ev03+bhYg8KpDpDeBG4Kq//yg3oduhiKEFou4xjdUEBPAiLo
wyibh+t25p9zmQRc2lmcchIas4uj2HKpC9g8iVSBUZ7TJ60VN8LJx4h1aWgRh1GJVQRxYhDPRHVD
bauHGEzA9bVsfbM5sJw5YV8PEQMG+WYJXJTaeLC6Fsnr078yYi3CRBwpng+lg3WQWnRMzuj7T1wF
G19rdVuAMFFgoBWK0sLlUvRUb/wevUBXCzQHFcPDmMkZBUz91dSSesPYx0zGQBlIkmnEcYDpjF0a
E/yyk61gIFtKp/alGBnTASvO83ipipMV2Yx51iS4gZn64HW82zeC4Nqho9ZANZhGgcmhW0TBUSx6
JYYj7KZv00F2IFjdpg5YAcf42R23q4kfA/1c2vhtTr5cblK0Vm+UmCvzp9R3/ebPxmyZ4N7ZGir/
171lZR8vbCmXtqJKqcaZNe/CKIJnFgu6g0TwiJpa+aQkkbhhbmVpsziLTgFRMQzgHZfm4lpJ1czq
NDeaKjhs0SFmJqVcRvcBKq99Zb5dX93amcZfQBwbfE/C1aW5Ac0TRh9Lmlso3ns+BrcVs26um1hz
DuSufttYBKh2NGCiM3/ArW+S0I5eITA6nou2Sf2H9yjtgxsGHWyYXIsjQIl0xIJmsZvlw2jguSQ0
ZaK54zOTNnTqbLa4T3bDaXqGc+N5N8OeIe2HLdbJ6tc8M7v4mnFcJxZnXnP9orYDodilnrS/vrR1
E4Ym8nykWLQskmZM+dEQpdRcY3wfrE9dvPHzV3pKeJ3+28DibKmjAhmX+SNgcIadYCu31gOQHze6
MdzrK1ndo9nD52K5Trn80vVkVYXIHGFIFZ7asUD48KXQt8RuNowsY30UFo1nMOzAFczvXls4qXXf
CtLx+kpW9wREHiVyFGFoWV2uJBSSsBOTXHOH4lGJPxndxoW18fOX0Z3h4zFoOH6+aOZ2a3y39I3c
bzXoWPSy4WXRnJnB3efXLuj8NkCQUnMhzd/QK7EZ2vImgGETpQhmpP7l+vda3ZTf5n654NktXwQj
avNjprmmqP5VjslOEnLXyGv335lZXEo6M9moj/DZAvNzYT3L8ttUbFQQVtpaePDZUhanRUCMYCoD
bIw30kHej5/9G9NNbpVj7ipOvksfw51wJ26UfT5wOOB0X1hdXBKG2A1p2rJf9V46qN9qB8Ur/1l9
UnezotIU74vP3kZcWLkGMWmqMj5CE23p48PYITsx+yDzPI/pyIhcz7/tkcTqdX3jCpy9bZHQUkwA
nj0fKESwZvc5cw+1z0Y1YCisW075tPMt7w9wdNqf2ig8ckPlJ9jY4iFCh/sm91BJu+40K5iHy9xi
Pozn1k3V54FBbiE9Jm54Sg7xsT6Yj2RPgIq2MHurS9VFOOJAEZQPym8Jgli1COfARY1EsQ5S/QU6
c+0Pbt8dgyBCe+7z9eWtHD0ed78NLlaX9oxwgXHN9YHET9x/0eU3JuVtfMNVI2cbuLgGezGteqtj
A4tEgElcn5qkdyq/2P2DtZyZWeQVUyTEhtlr3LbKa6SepPwtqjfKxlsrWTx5SuCUjH3GhNUHDD4f
UEQpbe4sId21A+D1Dc//wJvlYF9sz/z7nDnf5I/6SIWDyPi1vvHfRGfaqfvgoLrRjlHUf1n309E4
Gs8117HnDI/i6R9kMBe/wGLr8qHLwtLHIeNZIMkNy43y8VrAvDCw3DRmgRglEG13piXLTuCEN9kh
2sX3lE2Oyak4WtB0t3BFaynohdXFPtZFmQw5GFO32nW7Ceon2hIxD5Rub91ke8EdX6675sqFemFv
Pvdn+2jlmjd4TAp2jfBLnH8Op9tMOgzTIeNMX7e0tbRlT0iOlTySJ0wFLuoQ+3gf7Ky9cj84TGXd
J0dr68abn5IfovPvCLLUkDTSpBOCBnt+9znT7pHUgkrmWOZtKx1V7V7LH/X60/U1rtw9519z2R9i
knJmZiGnwiuREWnfC1l4KJFiCYL4cN3SSn/54gAu+0RNPMidDy/TTdzgr+IQHKZj9G1+LISHLeLW
5s4tYnGO1HViFCyrd5DBf5lh1LHDWOk/Zhi1v/u7/NVFbFn2l9WM6aT+vHFJ+FWaIOoWX+t4q+S8
lppc7NUigLRdHgYDo8Vxx+DJ+zw6Fegi5jY+iNJOOKbIPUobyev8ma455CKimF2FWpE+kbwWkY0S
UYRg4YZXyBsmluGjQklB8tmp5pC4c/goHbSN/szdfBc8b7Flt9aziB1m1Sce4ixkWsbnNn2xzH9y
bf4+wEuSv1aO/3nyJ/5wsvRpp6fBHfpPWx9tYx3aIv0utLjU+jnSN4c5NY4O1bvyUOybvbSPbuSX
6Kjvr2/TRpjQ5l08C7pSFUZa3WPQGB5CfddqozPUb4P313UzK8g9YsRZ3rHYIKZmG16DtpLLGKzM
9X4yS3wXH5V7/ancIQe1g9zxFJwIGZuiHr8kAj74+i8RWigRpOOLb5rJaGgPscfpuvO+cUM/Z6+6
Uzya7vil2iffBqfcoXzn1O5MmfFJV7P7LQjOakp09issvrJpMHQvli3NDSV3QjCxKw5is1XPXI+N
Z1YWLxyN4bpqKBu820/NnYrzpE7sNPv2TrZFezs2rsd91E9pfagIbSy1hHO11YYx60CTaPVDCpK6
acsnM1GfUXS8DYzQY3ZQ+tx6+qn2QrRMqw3fXX0IULed8a4S0PXFxjLqVIwCdIZduTRe5TZ1rVi7
KaPqoFbyQ9kNJ2ZX3Vj9y3VXXt3LM6uLvVQLa0pM2rhu2951KQJM3a40vvw7G4udLKoklqzZBrDT
F80qdpaSvIy1vnVzr+YlcFIQd9epji0Lpx1qfdPIQGxXPlZue0zBoTET+8Dc3Y1qzAryaH4h/rY0
B76zODPERWx4HZbE536085furuZCsPbTsTgxJMSxjsNP9ZAe/F1A7XvrGl+NcmfW5z09s+4VwpB0
PdYjxIDj6K9GU+0uuonDjUx9PdacGVrc5FFbGH1QYWiQbPlZPWrfRfg21aO/j53+j+n4w3vyj+VO
cqLTsNdPkNqOW3n7yqdGi0pCE4NqOIi4ZTOvR9gr13xFdeuf5BM8IncoOYYwb+J97sxQK/OTclME
RAbvu+akh3pjrz8eEOzLIHqZU8DRXGp+dNMQ6UUsqa4o35sMp26mvVltvfpWANkXVpY3slz4Zp+m
WKn35nG+KZkU73OTCPZMENMPFZD3nWLstzKNlSh7aXgRdRIpEoJo/rzdwXwuH8Iba1/slaN4UJxo
328+Llei7KW9RbwBoR2UFO1VqmUzfTk/NjazTG98p3D+fnV5NgVpFTDAr4LV5TFhWHUTjp2JqQap
keBe0mpnQuLvenBbSXcxQ2sDti8hgTr2pZlaq+VuqiNKHd9HpyDVDXbNqX8K73QbHRo0k7beXx+P
/2xw1og3DSRvjEXyEfadZ2YCtdNKCe1YEJ0u8Q+V9hpugQA/pm8Xhsw53p7FmUBqA13SC0of6o/Q
+6EKW2IP625Plx49EhmC8bIM3GZBMzABV3VvOzJEpvBRaoMFMdzotn6ID0g3b+AaVzI31gR6nnkq
YAPkZbfLr5mQqIOkcOWvs8Fwz7hrxtgCXPZ2loM29XflrTlm9+X71rbNL4TLxI2ZI3NjlM4KZOAl
Xaavgrz2tJFhiqF6EuJZYE90zPDzEP5s8y+17v/tfOJXyAIjq82d4WX3WSplKyoVVjqYw97Qeycw
/hKi16EkfxIzt9dQ2NS3RBA+RkuMwk1QoYMa5DELl5GmZgRagdEaSeqIMW7eNxSAN47cxwMwG5kF
kpDRM2Vj8RYbk8KPhQojma85fv4y92LzxtW74J8YMjGhivJM5lgEK68X/N4IRcVto5PKJFl4Ktyz
rZJvFP0+HjSIIjroTWQyZUQJFhd6H6WoY85BUWoG9cs0jeD0Kr8ptxQkPtakZju0DOEgo2S1XM+o
t6Xl0YtzzfSHEaa2XiduYlqoplcncHy7jcg4f55Lj8ecSUfZkNEL0paByoLJwRhZlhW48o12QFTU
YVi2K+54mOz+wU12Ye1DtFIyOUg6rMWjPTr+Kb0JDtoesv13sN+Q7f9+nRSHmP0CgQSc3VwUHYza
iH10BdDFkJmz+qYzwmDj+60dpnMLCz8PpE6rg8RS3PRngoZhdhAekvc0c6Rn61jZ8c578Bvb/3PD
6nzjL3dt9nYoP7MM068Iehb121b3kEkWEMjpHMisyIb7tlp/RRH5vUmBKSYnX2vtYXjNTG3DY9bO
Ab4JeIvLjf7W/Odnpgswg6aSBdS6rWMQPiKhfn1tax90HhMzC3DCHtcWP98XlGJCwxfCCq+30Epu
qtjbK1OykTevJFUW2qnM15q1DXlKLjauBZs2SBxptyer+aTeKAw7UdVddavdW0dJt9PHLVrAWkjU
2Q0FCiN63PrCGZkg2k+MsQMgC8RSat8KqukSHcFe3QhVW4YWSzPaNkH/GENNuXd74Xvc1fYWw3/+
GUsPNH+1/mSgRCCaLt0g0+UmYgq55fa9YKv6k6V+D6ejbnW7WP2Z61spwfz8XJpDng4AsyrP3JvF
8xRQVuFJVma403dPs/1TdvAQOclDuw7taS/bqNJtfMQ1Pz+3uPDDKBKZNSLPFlHWrSCORP/gJKE/
DkIE3Bkt26WEmijEbToxfcUVhlszK+xc3WiLrTRJud119DQJETIBcOEIdVRKURxVM3lVOuDgh+Yk
PknHfjfDeQZlIxaunFwJQbp53pMGOlVb5LwDA6vVVmQ9YYTQA+qnSvVVjerD9fjwQTEXTbxzM/rC
8+aJGGquY6bej3vdCfcSooj+jd+5iOH7d7TW6QAjNz8gT82A0ZchsvMt5NKKcyBLCtFSBsbMHMHF
76B0wyCWiWLRZq+RZH/IJPf6Kte+5Uw3RnV1ljtZJoZ+rE2m1FIkTTxXa7qdCJw42SQ3ry3j13gk
dDktC17v5SFOeq3pTRnpCvEZ8rubPTIv4JTcdiACxV12M95uhcC1qMuAa4MBcbyOkC9cfLgOiW4y
Uho3gHzk58xV0Ze0HK089Ie57eDttz7k2hJBvCIoq8ow9tRF0EVyr+OZNiOLmsoOEAK3gu/Xt2rl
gQQi78zE4pQZbVMyygoT7c10mFMoU90ZzLN18ztxl+7ST8KXejsHWPMQFFa4SmRuFMS6L/fOSCPT
qpCBd6Uq2FvVvdhqu7LYuCXXjACOhQ8+eweJ/KWRBOqLlSlUBS3TLSMUR+4N7+X651vbIIMZR0jo
zpT+D41K5L4CM+UiyUIkxZpv+RZZZG0N5wYWH6ozk7Bg/oHljtWLoDpa863xN+6KLROL26lH0r9m
ILbldvVNqN6MykudbaRFK88CRuf9/kyLo1oadZj4sm65Ya3YfvNdq31bmTLyiP8m7cqWIkeC5BfJ
TPfxqrNUB1BAA90vMqAH3fetr19PZncQWdrKOV76pc0qiFRmZGSEh/vbzL38i0+C5JJcTkDE85Q7
YiF34YSsyQ+550V+CWrv+u9vLtfq9ylfGiHtIXCA36+qU9ae1OkmXBiM3xsABkC6RfQIwFGK0gVd
rDMKoYRSFfBBGgbxoZ1IeiFmzM3BYDdJpk6WUIfyUxeWmI9LpVq0dLHN7kZp1LjHKYlVHeOwEqZw
4qApwHY9QSg5b3NhsTo+XVpGCNlaECw3QrAGfOJFTj0uvB6AIARneR6hpqVCF0hRBs3uhYlVztk2
hbF9vMzB3UqzLJQY6UnyYcC4gxZynt5kt5CxT71K5lkQrY0sFBcXSPzAYAHCQDrUZ/PQClqkowI+
wakhwhWGUtVZ6wiNxBiq9vVNRUIRlSHCHAiL8IjFUBHNDVIvRhuog6z4qhq0Xmv0glUkXO/Hzci5
g1xB9iVTFg9ADBbJ0KZlsOqCGhE3jK5Tx2XkiE4GAcINOgpiKm9OGGQSutIbFMVt5HOqPV53daNA
i829skgdIIGbBHAXwtdSR6telN2o7Ky50R5AkpMJ2qFsH8NWsbnkEEKHhmGcxMuLhTYA1ybcw6A5
oqrRgxBkebfAONEmXqBNjPY0+PJI3gWxFka2t7mJVsao4D1GWVcrLUDpcvDcaSdJG+1edNTu6Z87
JYLJGwqvSBFAPU+taDcZTSUksex3NqCaSCojW7zr3T/7Qyy2zg3w9uf8BbYLCOVAAEFdq5ySG3EO
9S+/zyILSGVrzlI360dMW6mWIe7bGC3rvPGhKclo822sJ+5YeIo3L6IjDbRuIYmVBqTbH3J3aXjL
T1CNAbG4wAJ0b9kBPw9h5CGkjSL5/1WVIMyAMFlKlEVSDMGN01mpBT9aHmedWcAip4vajjLKBKhL
g49BRWf9u6WojUDyVQRg2JXdmn+pCsECVPKmHYUnJf0I1JMS144iJeeOg0BCHNkqZHsZu2cjqH77
G6jvuajJEkKnGmSiwu+k3kFeyuFnN09rB8rEd01yG5SKmUCcRoueF/Ex7x+WEt0bHcpX1/+Siz9E
Q1kGM/+g70G2hsTw+2KEPRc2/DRWIKaITHWpMOp4L0L35r9ZoQ5L204j3/Gw0vI7tc+taDkLrImX
ywuccoW4utpBs56MRRROlc/v4530JhwzO3I1EI0ODqHRnf6I9mAuZKzfxbaljFLbdpSaWuwTGB0E
BNRx3s/NWYhLSxBz57+tIbVth3xqVainohc1eHVyAPo2X+6vm2AuIbUtRzFSIrXEd0qAkAb5o1Xu
k9seckuIbADa2/yOU6z6mcVcxVpEqg5Qa1rRGTFcm/R7Y7pRS1fi0WBf3q67d4nCBRwbpRM0nIm4
xAUzrJjINYpsC4qu78N7cqxHNF/fIAIeiSZpW0auYRE0G5g7G59rjzwHjloFcJ8HVpX58lULxnUB
s/VgNARx6EX+liIADmWvThgiBFVXg1dtbQ27GrORtuhOHls3Z+PTghgM0zhoepM52s+O/Op0hLEq
pOjvBADeyHuIBzmQnrUjEKpUjQlsIqg1m1PoLnfXl5wc7G+xFrfG2ip19Scp+JDKcgr8sutMZS5M
CHhet0D2xjUL1H2fCpAMFWQpdEUv8Ag8pHVrv/NYbeeL1xTlCBUnS70uBBCmB77a3k+GW8hugkwx
+REXrCz4sgZHmaKCJSQMhxmikoE/L34FxEsJhNRc22poD45oR3soxF1fwsv2KWWRipzgs+blEtOz
fvAjvJduZ+eXstMTU35M/eheOi/WnrcrLzr9191BBc8c1OppCbIOXzI6sxIkk2PN8bD2HxU0oeOc
1nndYFg3OCXaucoYEzus3UcFTEgfjRiWnuGBkttK96gu0DuND02OIl9xKvnTojxf/1iXF/b3E0XF
yqxTKrWADpJvVCep2tcZFDMF1owzK1rQxfpoUqHkSKLFuFcVs3wajupnuHivFHPZQz6Vt7M9GYH6
T85JVLjgUe1TlxKSB8HiTN3NGHmyzCiLXKbS3zc7rX2gZOkQ5+ES+FEH/NP4OosQf7xX8lOvp6Cj
c4P6kVdZRkl4uBKlaD0EGW2cTuiNwNdP0ktzB8lxR3NiX8gglQaKYbZyEwl7tEFS6MObHRH/Iq9T
eU6r4kEEVNSfLdFKdyTYSzc1JNowyMiIwVunbG2MilgaH81xG8uBbyi/Z+U9Ntzr2+KyYIpvtjZA
BSitABmSPk6h+6KYvNW2ZuHisWya74slPAk/2Iz1W6dsbZCKTH3OK8NsCIGftHbU3aSxLamMvb65
EZEGAMqE+5/0KPAJVzdyLVU111ewIXv6XtrFHryRXXHHwrptHua1IeqKHBR5BnMgDJWRZdQ290De
4IkrjqZwAw1kSPVBzBbAMEjUMz7c9jJ+uUjdmnLDp5EiY2OUlQDtYYwFFUi7DI1xgbHMUPtP0Kug
yQLcX/IS2JNaWXwIbO3H9U24FerXq0jtwbqv0mzJeXKiiGQC0GB47LNHmli+UDuPr8RJi0f4Moh/
zDdyfmuw+mHkFy5Dw9dHoe7EXDR46MNiOxRBZqrjmUN/tI+daWK9+j7BzdcsUbdj1zZjZ3RL6Hb2
6GjFJyktZ6bowZE5C9FH0cuqdspeOUOPHBMkrObRdlz68pS6KwMj1Fst4pDXjIs5i7+hWH99T1zC
BD8D0/9ZQGL9/QxL5RiFUYaRAfUE+ttdus8t/i7TzMka7cIpvB4azt51m5ufD+OzOphw0EykOyzc
UueA3YkITRy4v+CYmopOr9znEyNAba7eyhC1elIvqEXf4/ByoFMxkpeQRYy5HQG/LNBvkmEaF92I
O2RPDSTSpWMx30XLoUnORQzp3MkamvsuUc3r63dZCyXfbGWVirt9LATpiCEtvIRUoHJrT76LboiA
IsjoGIGJ8a0+H6SrEB/OWj9qasT5Yym5Ru+pSWHnvWG2xs/rTrEMUYHW4KRgBAQt8HMVD9bk3QCm
uuO88R+L4FBrR0XaOs+NvCRgfHX2086dQsXMWxagbftUrb4QFWo5vZ4Lo9QCUIBihjncQVf5brnP
GhOS0DcgGbOSHx1r3nJzt6P6CGAFQZLSJ1mUoMfdJ8h4hzbfxUO0qyUW391maF+ZoDae3JZaPmgZ
53Na8NDGpTP2yo4vWCzBLE+o6z6UlE6XW5gRCdth9zoYjF297Qf61+B0xnrRpe9insRAiJBBt3jf
pKcRT1Rpd30/b2d8GHr6PxvUFpinil/kGhSOKNTcCbYEjZ3cCr0sM+vjbHcWJqR9jRHwWH6RQ7Y6
rUEaLPJYw6+5vDM4jG0K/hCwGOm3N/fKM+r65QJVwiGCZ+IvxYTi12JDNQYoZcVpGlPaCw573GLT
MQ3DT4KOewM8D98dM0JV0gKpCPwqBXvTcs4jSJzorEbhtmcrM9TG0+Ykz+oZs048JnVyJzxDTx6o
PGdGotR4/XP9VrK2CYlrVIYBTA3gDASYBzloKsMAt0hrSHVduKPF3TZ+cxvZui2joDW9dh6Zk7u+
LTdywG/mqCtRCLqmCiQgAxRIubeNBtqoYy4rXg1QTxYn5iyoVlGw1JS3KkJrs3RjlCtTyHUIcuiq
Z0Ldk9nxr243WaILve031nNhI3x8M0ZtliFoubzqoD2BdyXaE/NtL7E0Oi8RWRoRKfjrs2nUTlGC
MS/Am164sjf4lUqInVH+hEZNj4xQNPOH9ggJ8UPmhW/qTcyooFyo1sqUdeqyFLS6mYcInf7g1PmZ
m//RtVbDm/xd46AiDHaXxKlOC3gMAouF4Ns4id8cp+7PqeemWVJ53NMR+KrqaNircaBZVdAycDhb
AZQQVkHQk1AwYT7h+5kXKm6OO64JwIyA/J7g3kA1cRLvtJsOx2O2NbRDBEYWslFgx3ddGaViG+g5
MSvQTRyw4bpnPNRPhLW7O4xQFnjKXrNn2Rzt2k324063EoSJzGNVkLayu29/AhURQr2sOH0EQs1Y
lNrKReExifOzQcYIxgWyCkXbcNYcgLsujhxoLNhFETCKgpsfGYBdEGBh8gkUxNTSC/ycc2kZQwQp
NONItTVpDz5xRiza6CFgsVdmqC+cBVPYNQSwwnu9s0B4eXpudspJsBoz24+HkgGQ2fQKhMCA/qPx
DajMd68yLVDLXALvYYrGunoao3u1YTxtNkPPygR1MPNCDbK5qwIfcHIv4pb3VhRZ54JlgzqBQqEv
jVzKHKou0Z3k9l7g837jDA4hAor22Yl1Z2xHb0DHBcyBYISVpj1awIXW8dzM/S/xEAYmvPiIGwrz
C5HDmqzcDq0ra9Su0NpOb6WsDvyDBMz4e/ta3C2+QGRovOUG450WxOKBHIaMG8ADjOt4c20J7xsU
ETfAf/KggbwfdE7QXsrNKnnGZPX1+3c7qoGBXQc6E8khPZYHKdmY7yS83cTASe56L3QwGQI5ltA0
Tu1RcPhdb/I36v11s2TNLrKMlVUqrOlSoGdBjFgqljfZ/LsFg6Mcu4o4M4709vp9eUfFLmHoy1zu
QEmZKPG5K+RjoLLkFTZP8coVKoPJ06GRUE7FMyeB7ktWA4mfmF3FWDCyIFcW7PPhv8qk9bavdGmE
lWVEnsT/WrSfepxYs74bkMFf/zhbORnETMHdArkl8HtTHlVJ1HeNgZwsn4cXjJ+YQjIe6qGwME7m
GNkzj/dpghHf61a31nFllU7J1AqDXNrUq34qhnbGB7dT0/rILOzrZrZyajCW/+WdRmVjM3Tcs0UQ
OAT5Toag1Igtb1j1S/UhYwIqMWNm0WwzPVqbFL8H+mVWszptESEjvzqKZ1TuXJC03feVqT+AzQz5
Gf6aHcbHGdnDVjkIeQpA1xhQ4kU8VL4bHvt4EEYJhgd3OEoIWWTSv/XxdGDEqc2PtzJE3QHcPFZt
XpaIU2CWrSvoxJU37fJx/dNtHWaIT0FDEPJjgPxTgVgMRlB9SBrCPn83G7/14Y/rv78Z6dcGqKgk
DuCCWXgsF/hCNGu6Gx3JrVwMmTvcD+41Q6olWYq3OCUIC1hkBZsruHKOilRBHvMQzmkBloVcziRU
v8tG+oi13Gf4yLJDHW4xRSqVFGG4F1U7OH0y9PzIz4E9WJpiauA6QikgZtK9bsV7PJV5HQNr4Cmk
b5mqyOQCWBjOV/rEySbIIvP7IP0ViCkjirAMUZ8wUCIxDmVyYVZCbxeV8dNoc6eu49cJODCGsc21
XHlFfTPAwA1xCUGFEvapySXnpL7TknfGB9vc9Ssj1AdrE6nFMKzK+eVHcFY/SGlDvRNvR3eO0TMG
1eItE0vDWET6sgFL+9iNich9zixF1ngq74Vdtxv2NQT3NE91YfWhYT7KSeSl7zgRI5VQNINwO7pY
36NVGaSyxs3q4IxWAbRUa5WW6Kc+t+d3NSNebYbktS3yaVf3aRnFahdFzQhbIy6B7tHvf3CWagOU
DpaOxFR3jVdYrOr1Vv8GzDlfLtIhTBTmYpST0SG0Di2e6H6dmoSfo7Xbo44Zukdy/jD3+1B5UEP/
G1rem8kz8K54sUvQLBfpezZoczGSRaDPh8zqdetPHrzmMHOY/mlv2Ud/a/+CXUKBgiO06i7mf2Ut
wdg9V2FqIn6udZvHKN/1E7K1W9cGqFM4hFHBDQIqADEwImC/s0PloUt0txAYLx2WJ/RJhFZClLVx
4GvGj3x8yDvGe5Dx+zQweF4KjpMF/L4xHzrh3MiMVzTr96nMpx3EohazhfeLbhFf6iis4UbX29c/
x1ZQXH0O+lWLTDgc5wwAIUN8mtRbsUWeharMdSNkqS9CxdemokG2AzcpSzXPwNx54a71Uo+0jtll
XtaKkf9fRQmjnqpWE/FFQtFDEQ9KRyzqhM3qynq5qECEWeRljnp4QqD84SHep6B60TzJmQ8sUAnT
FhV9liio+xSCh1g1MTN7bziQylX+O8GQPOvluvVgIQhowhQmQnCB8isQJjL2h7G1fC69WEjsuIxc
KX9O0oPe/2OFIESztTHKMTUfIALKIQSojXoStfFQZU/XN9xmbQgBTAKPPGp/8Ov7VkimaRkibtD8
GkhPMOS7oYMEakc4+hovsFgsKJup+9oetfXSsdCaGhNTn8Dh/lRancmdoh3Q3oyosH1evxyjPpQm
5kMD/kEUUHvZztPYiozRDmZGJ2j7JH1Zob7QHKh5Ek9J4GfJUUlcPmPNWZP1v4gIGK+GmJKKjqNG
GZAHo9OFGhgMbqd73Z2w4yzxcX7/c846fGMBITZXbWWOyjPFUle7KQEM1xgOw1ybAbhVovYHY9OR
h+E1p6irTeAKHew3KM4Q3tNPjBFUj4Nd6RMkBLP1Q5bomjXqfuPlGIIGBDyKWvOv8kk+q/vcCfxu
n/rCucjMyQGJJ7u+thkpvpaSJiSJK7EO+wJNQgxVvpav6r6+aS0wfO80p7bryEH/wOWPqctkQiFQ
kiv+0hSRkpqpQ6uQ0heAzoRTVvAMjzDKMkuIjM1JDwpPU1LU0EjD7vclt32SYWu5j32Cha9vDZ/p
2fa+URASAdQGRSIVPLg0kltuxmmTZysGhiawO1OowJhL2KJCmzUMt3m48S5Hkx8AfAhKYaFX16TQ
QMBdiQLUfbXAyrLIXCoG6n1za64sUKlL0jdLEcVAcA815KIBK9VTOw3CHRQwrx+5Sx49cpWsLJGl
XfnSKBBxDpaZYAjbJ/Vj9BJoocTO8pxayUcBmkTJEd/CB0wUgCsnYljfTs5X1qlbhmuG1tDBLOPP
nuqhpexxVuAqHoG0ckylcdZno3bJVIyzPGcImVpUmKXyJrJQpptBcuUNdbUI0lzGo4ptD4Iek+Of
JY23ZuH++hdjbQ0q8KdGWcrCRIgH5dmDxPOx4QPAPkf+GVJmhnndGGvJqLDf5jU3zxE84kvQgo0P
2cJIbDeD4WrJqIhPhhWHSTAITNawOzRU0fCq5vcm98Tu8bov2ynGyhYV7w0p7hN+ALvFXDY232VW
FfNmtRygF2EawmO6PA/6aCP7vW6XsSsux8KVeGgyuFgUP/XK5bpXIWKs4nam++UaPSCrxtqUFw3Q
W/GTCCrOeB//AGvdXrTFZ1bEYGwJmkuZM0okJAPcafIBEsCpqTDD+eb1sfKGigpVENTlRNBb87l3
UBjxQJ1ohr7ifTIoMzF2zNWjAoOSa4MWkbQj8bM7wklOngnVDfj+LFYvj7Hf6VaeNMmZKEZYPUnz
wyY3y14wF+EhXW4C1pwC60NRgWKJDWFCLSLw+3y38Ccwkl3f16zfp2LDJBpLCGlLXPJ58RzX6kMo
st45rKNDRYdSXTihF4FU1UDYACE3L+gylI10RrK+/dghjVUgUtB6pOV+a0wGNIU4B74A+AhYi1rR
Ta3pzCMPG078c3DDQnFsr92XQWrHxWoC2kfybZr2peMOavDj+rfZ7PpAt/gvj6irKK/TrAZVMcnA
REsGVp8Lzey5QXB1JgfUNzuEvq6wrlv9f5KJL6vUlpvKKpTr9HPoR/wVAxt+Fq0CZJqRDcuxE9j8
LfcpVFI44yHbs97grFWldqRQYL51KZEGCt1LUz01LAU01u9T25HnYokLSSSP5kOd/6yTx+vr9/+k
Q1/rR91QqdLw+fAZHR4mW7CFHW7D0V0csIEB6cJqwbDM0bRWIXQfuAGCJHhDGu8Ex6xA0E2wer8B
roA157w1RIJMEzSrYMowBFD5fc80M5BiCHI7g74NdLiEYjWwk+fCRrXEIvg+BSzRhs8U/Nv8ZpoI
JiYe4lSos3+3KvZKXS4t0AzKKNlQsvXDhAVp3jSBsWCQZoHnQFCp64ob0p6bQRXgFxXncEPicQWL
NotlgvJCU/NmgXASispSAXGm51x7/zdbj2gyEy5aHi+C7+sEya1wVJGMOZ3NW9nPArdgfpT2kpXt
gxtWX2DTHUiCaqCiMMDYQD2gWiNW6rRG+JPK0Ir1V4XfMdzZsgACThSvwAqHByEVCnIFVTp1gOzp
4IY30svgx/vwR+DKt91TdSPuohML+rt5h6wtUsEhxKSy2LYjKTZ2R9GSdt3hnWQRoGK3R5N5mrYe
82tzVKiocyUJlhidFTQWMfsFlQlPdos9u1HLcozOX7scPNYNQRyOwr5+IhKdkav/Bvi3+FD2gKw2
HiuObzamV87R6WzHh4FccjEpEhf+ZKvW4M6O/pQiZCw3g9NjQFv6Ee0JB+O/2Zpr09Q5kLQ81ZIA
hzkTIf8rPUbB6DD2JuPT0dlGMBAxEjGEvrvedarZJ6r0WvFci8mfIkolk5dDqKFOYODtd1qWgq0h
yTHpDEaoJqofGX8M8YcuCgFsBdC1IoAPjUZ5FlUkR7mOF7j+q7N1KG4Ftn7kwEf6d7BlZFNeM0ad
SgHPfUQggUzAEf28DuXkf9vGWPtEHcVoqnP0/VGfGdX6JdaND6OWGQ/j7VMBMlJQ2+iE7YuKyL1Y
j2PJI2VUfzXHyk3PpaVZqa+/EH0V9rth864GmzzYkiEcrqCw/D0+18I49xxG0TAnNtgxhhk44P3r
I7QVUJdhvVI2v9PKGLWAxazzFUdq5OmMsbf+dtD9EksoFXdldozB916PjPtns1O89o+KZxwU2NFF
CzmQGsv7zJLMxTAJaz5GDg6dY3iKF5jyz85sHN7NdvyBBQLYvDC+XKZreksuNJOexMAs6eVo1lly
r3Eq61baPGwrI1RZL8u0JFEjOIkeYWlWdxKq9rI5S6C+JDPcLJ+2nk+rNaXV0aoYIKmYh0+LwR3D
JDIh6+JGDWuaZzPtX9uhEiDIKczAKcEt/dT4g60doxjfDvMbDmcVDTLYFiiKZU/QZpAvY85UbIIb
1vapszjx/CQsBp6JjSu8C7fxE3dLrqlwP2imejvsgwfRlY/V6b+uL/XIEhplAb0X/F6SX+Fgq/Nd
yJKdI0nxRcRc7RgqaW7KIOnzHuNyef1b5T7EWjdr+TWWWCxO22v4lTDReXI9DzzfxT25cnWvvVEO
GVT0bPWxtnPR1E5AuTuRQ7aorLnXr6BNF1eWqVWcZyiQZ8mEzl9bm2HamQN4JvOMN5Nasa6b2o6i
goSHMZpmQNZTiedSdmMQg0fKyZ8E13AnTIxMVvFKpKPYUZREyYtvJwAwCgCfCJQPFUVzMPuLSbkg
B41kU1MVOzAKSy6AL54OJcDUdci6lDYP/MoiFUTFVI7rYiYPusjs8Wg8kmNQWqDYzc3+XX0gwo/t
M7Net/0F/3KUzhAhHKvmU4berRaZmfSbAxGY7kl44XGW1JqL7M7iUWreCF6dray+aRyPL5ATQkoe
pI/fL0aUOZYeRAwyNIHBlXLs68IcuGchYVFNs+xQX1McOzHXFnQPCl229NIbJ8HuW1+sPMYeJdHy
YtusHKI+IibEjL4qkVnMkFYKGpPIn+Qe+A5nM33kbTbqY/O2/zJIH4ppAG9733xmZZ0vHFLctSQr
Y8IxWHao2y9GQpuXCorU4x5uFceR1Hat8Jdqjy+YObnRTYBQ0SLM9mweCZZtcjOv2lzgr1OKYMIj
BlBXr8B6hj7ndeyXC9ltFx8PvM+Y2ZEJURa9S8qxmOIQJ5Dfj/veiX6TqSkOqSEgLiBBz6H9TVpb
rJtoOx39SuNpwGnI5+PCzaAR4A4kjSclc6ji7SdrcQBeZNrbPAwrc9Shw/NMBF4Xe1SP/WhyCxE0
6JLNcf8GcbrK5HlqOeW8mLmFR69cXm6F4a6MX3MWUmOzLbS2QZ23qjK0xiBICn6/HEndwziRrZEB
5XL9ZDMW7fMPWe3BNirS3iBTz6H6MkR3S/sQNgJYCpjXwGaa+fV1PvsdK0NdG8gQDtNDVz71DsGL
xSftVADqjPkkZl1vO3NfWaOOVhInctlKcIv3+H3+Wohm9lj5KCcShpifsbXslX3yxJ2kD9Fe/jBs
lrgna+9//v/K3ZHTlygU8QFFTz8TMnQCbO1B2ohgaf0NIjwSpy7P+NeTmUo3A5mMXip4imV+fk9i
iXLSzcCsb/+Ges3mjb5aXDo5krXIgIhH6A4uqSrlTndHCqdxDHB+tFMPYHexWc2JTZurnJM63Fk0
ZlFPOCfSUbaht9LL78XAaLmwbFAHm4uBXxMS9Cc4ET0J+UVS3DZyr5+3bRs61C5kifBxU2sn1Sih
SCWhtIBeiDA/aEVj6S2LmGvzsMlfVsipX+2+bhSWdurxCMiO+avoCDvlfiDcLfdA1nisOL8ZQhRZ
hyIUJlxQrvlurOLjmit6UCAmKJyq6mzlaMIq6d0s7q6vHcsQdajFXq16EJMD6l8etAHNG+OjEF74
nokH3Vy+lUfU25EDuEXRNBlDoSZRfQet1C1nEURo7VZezUAcs7yiTm4hDXmuyD3ofHSh0+w805Nj
240VkFdNlf3oura4u76Om3tw5R61B5My6rQalXBfUd7Vlrcqfj+HP6/bIGflIh6tbFA7UBu6ppBK
HQFYbZ1hykozmEfb6JCNT+XoSgNoUQUmwd+mVVURDIwog6CTpzwruQoz0GKKEZcHQNzzj3EGsZps
YazgXrNy/5NnQzpzYKRAY4dZId4s16ysUz4HWTUXVQaKktYBlm237MJTeATluyM5lQdhth2LNGkz
sVsZpIJiEEhlDgVe4HvBiZLx8k0cpJbE75JBNoWIpUfIco8Kj6MB8r2aPOSa9pyKT3HPAMFujsFi
WgfMzSBVB7kfdRJkrgKDYYrSUPox2JIrW5huD/dESDl+TO9Cq7xlT4NsdgDJOw3aV0BKX9Dztwqf
hUaTcGA8D87ZcXFBEXxrONEzrrPsVXX5Q3JqXNbsy9aXk/EEJ/PEuAVEaqNKQajOolKia8tNoimm
4GjUdCeTencSo9TshcC5fh63oszaILU3p6XQWzVGciw0vgiVoPG5Fq0pYkSWrfO3tkJtyG7U2rYs
UeQWQODZCrsSr+6Et8Wot8EhImWv1536rFbQUWZtj9qSwdzyBqo0YPSQMrHZC4tcmpyk+2mahw3E
Z/r6xugTCYxlYy6NJn66rp2qkhrJxcD+MDlFFWJgZah7UXsz8nEQnrhu4H4pzVhNbjDEs4gpuW7i
34RYExbTqMpkgrxisNhhXqX+otXRE4Q1jNFU1SWTbrhJH1NHQRDXzD5bksrqxF540CY9AHt3aPDx
WcUYHjBDTT/zNnqRHGeHQh4FlhykgvKrFcs+dbmojN6bPuYnOy2UFDO4cdXWlprOym0MedfYlblY
qWxeLOfeM6Yc+rsIp235kSz6LMzm9XWmS1TgcdQgQSqBmw0VI+gKU9/VqLl4GWS0fngAg8lzRLwl
2WWG8ltgMduIVLEB1qBTqCqfgl0A+V/oriyaOHFFgHh5lvfNz8wFjNyfrMBcXqG96/3TUhGxBwoD
aGZCVw1KoDJ1GFtVCUV9LDAt0wHizVsTaGFBXP0m33Um/8734K/kd4HFnAwmv7vavSoR4QUBqAot
Nx4KaDoV7/RWqeSsyjuAD2ar8Rc38MLDstPt1IeCO+FuK5jvvc/IsjYq85Czgb/gY8F3VGmkd6Gi
PqCIWec1JYaELTzGFBd86Fhj6WDk5iBY4Y/qA/9axdm4A5mIk94RJbHEYd2XVLCA/DCPMVTSbIdy
GF4u1LJrSSgq9aj1u3iO1OeoDyrwmKR8Ae0OA0zRdhwpT2WUT5HTFRjDYO1pquMJ84KsQ8iXyC4T
hUUqbdUbEB6UYTUfCPMleTH1GL4b/oYEOl3GhiUoTBAMFwZXgGKgT08plYWOAdJ+1zqVrzotOB6g
Jm3xeAze5cfRVqzqV/4Q3DDnV+gNhvOKfByULfjW0J74/MNWz4AWzE5zl+EggS3H453CnlULmCvZ
JkPUXAnKufZQMMUD6CsV/mK4GLgWEEd+EtxSK1tFgxQGPFa2c/On/Cb40NzxFO4JiBrzspVqknwI
TUOHEaUu3JXQgtSAohBQWhV0ldpQuFPrXk3h7mgJ7vKoHOoTwKeoco0+74p26mKc6zfDJpUUYd9A
s1hXCFGXBIUSnirULHkTtbmm97vs2Pnas4GRJMNqPkhrIttHKBqWDC9pJyETbgA3BDyMTozThQVO
jctl1MbJz5ozUESmoVeQaGIJ+1HpAuS6iRXC7KJjdgHwm+9vuiiYw4lb+slf5N/dclSVowjAv9Hz
jFNILx9th0pLUtwqSRTDTs09GFVqqjrjHUJXgj49gWQUcFa6bEBsi7q62jQvW67vRwRZdAEfPrG7
P3IUP6ECeUCOV6HfD0ARhroCa/g571jjBFvfa22fSlF64I1kfRhGP5Luo+iY67eG5F7fhFQyeeEi
tQcnkS97o4AJuVE9mXtOUfIs5MoaoN4VsQRPN/0h1QsdxHsyr1KHuykHZeTrZvSFMLDmHCOM8ru+
/HHdI5YR8kBfBS55SpQkm2AkMKQW1EwRKndjKD/gUaN5/80U9dYvm3goJRmmMnGxwuI1StGfrf7h
fPSfn0hAiQT68WQkiDi8cmjE3F3Pg1fXD3i/Sm7F6Kbu8ehmPoC3zhPGuP6yQ52noEXczQEW8JOj
um/N2kpPmjW6BR68ACbZht0z6sc0Tv3CM+p8aQMi7hLCIpmmX/zSCmzJy+7/Dj3H9lleeUedpTAI
k7GrYUsxjdvgF+RAneG2c8cPgj0xHMWLS9NAOxGScdw+cUKXxRZGTtI6eSLhar281EkLQ4EzFtQv
MEd/NkQEj+xXBrZx/bFoO9OYCRP42/XtST+K6fWl+5gjr1ZJT0xOtwvJHyo3clU7QtHVjH3RxTrf
9gcW1oYuX19YpU55OnMG9MZgVTz/CZpAimgHj2KPIQQybDsKDsPPyyAmQbEOdVEBsqdgY6P2EZ7h
RSz0VQe8ROssL9yt+iTtwr1hdZFFRkhJj6r5EdrlM8PwZaz5bpjaVChYNi2f1x3Kl+gQQxhzV+8X
yL9nmPWtXrk99NjZw4HUEwfr+90otZHitk1RHms6aKWODocx8HBPUDflkfMIYzOTP5Bhj95FUjQE
0sjBSTLhjm1qZQ85Kpr6LXlnzAeBUQe4PCff3KOxklIkGGFj4GMm0IJvIV/TOLUv71hjP/S7lF5G
eu7HmFFtALVe98l5qb2R/mLqz0dgaQEL+afQ9Atr1FVRoMyt9gusYd7js76XIrRmINn+O0CNjSP4
fQ1JqF9dGfLYZJ1OfFveB3sBV3B4zq1gR97d8QveY4xAfnlzEHMaL0pgX4RQNnX+kjqqJlkaOt8Y
PzTR41j6thuB7LsB6pwFZdFjAneEygD0qou71mveyhPnaFZ5DF7IxK9h64Z9/XBvBhVksBAVxWQs
1Li/r+FohMNUGFLn581bHzx0wwdqw6P01M+/rxva3okrS5R37Rg3sVHDErebLcnNncTV/fHO8ABR
OrOmnLb3xsoaFT4WPsUI5ABrEhLa/D5CP1++a11dMEmxed5B8Y7hHwn4328+fD10eFCaRf3HoHm/
Uo5Tg2CYO8ylq/ve0/0YoYp8tYxd/yHZ3TVb1FcT1FIewCbTAVbaHNGDA8mj9qu3eTDYhi6rsXjx
Ov8MxSvPqC9nRB0vDijy+aJmEc2SHL3pYTfhvsut3u1qVH8IN8dosk7c9okgVScVzywdYxrfdydS
ibSHvDCi14/Bxpkg0zUmajBAm+FJktsFpv2YgJfN625llMoQ21DUohbES6h3jx/lzf8qddsgCX7p
dEuEIhaAro+M3bN5/ayMUl90AdKlhN5m58tnyIo+EdWeDiA3Yzab/yHtypak1pXtFznC8/Bqu+wa
eu6mG3hxABssz/P49Xep2He3SyhKwIkgeIGotKTMVCqHtbC1v+GqRQKZQ9XyvFJTBQYyo0kfr8tQ
eTJvKHicsqMAwaqodMFV2c0CGYOsUtl0Igu72gGZJDpigggNbvIzNf/kWVQ8YLtDfl5E79LY27wb
panoFmwn5izADkdnQ1cP5rgXQQpy3RoysUjoAPGXUgddqmhlWn1exuWA9ijpGRlsJCedL0YIDJTT
n0/en9e1kcaO4Bh2P3VFX0AaopT1piXo9kw88x5wYG7fuOQPy+S/yGOi3NmqNFMiWN2C3ACt8wJa
GbP+Fih8UefdC4yA50K3q6M6tLnQpbacJ3M9r47GfMQrPhhoHC93sRg9jheAmSDIApU82K2RibuU
NQ1O00colx+qHbXwbBc/GRZwL8AK6bf7KChan9zpOcDWJ6CcicJNno/ZSmf2tSgAxoo3ywCgmad2
/doVoNT4LthNasHsJbGVwewmeLkiewaVC5DA14CeHW2hoz5b9/FEwWvXQuSe+BTA7bpk0dYyUSBZ
u1EGq/UAcIrx0N0m6EzEi+hWlB1n541+Kqd5nqsAXCMKBZdHqINSoUf+vj9kr8ldeahfygPtnJ3f
Ci8/Aar3mxzYgflG4WBEHR3cO9HcyGbcZ2rp5pimEeKL+zWQXxU39bUICHmNT147NDGZ6INYIq97
E23uL7ljehtvJTMOR5abRi0LSI5fJzw9NT8+ysqp3mshLUlEp+reSF3tQZg75l0YG7ns2Gk2tToB
sgp9sdCIgzynkR+HtGkGJWCwcoxzeF2NuDHcViJjJCC0MGMQwvQwUfORNsTZDw4CjhUM4vnuN56c
fKP8T5/YYcpyHO1aHrGz1nOduPRZRik4u8B4tDwTfXj57jdQLHWulb4LZYxl7nJC7AaLjDAhROeu
cx9ZV2/1yjsaVDli3ATeTbzdVvpFWy9bGq216lhmeoNOZUAKxbv6zfkAWvZgehMldznZrwt1ZUsO
ZTrOjVqd1Ya+qhO84mmfECU0FZYpuffHu1GyIbjtNAjbYqyMop+tvrGXENPQCEP6JFoX99hw3aP2
SitI7LJasiZFrsXDoZefpumYZYor0H7uMW0kMGHoYmezrlfJ8LNXBoe0Wq61M3aY7sX7pU53Anmi
FTHeFA67ToF+Rr328Eq71w3UwRAPGncA1gLAulS7oiQI35eB4R5VGptyuTC+DH0HWQLoTYQXR6Dt
0uly3FQ73MV49PaAPEAC0XoVg31y0qRQyne57OU/L0MGYs6Myl1BrGK5zt745gAP3a2faXmq31lH
+wQsgi+0IRDjqqLNZkur1Ik7ho3ODPodv1R2O2PQjHrtBzQ5VsS4i0iEzmLg+TV+F5kmAuPFTF8q
XVaHYwpK+GUvx40+uLVcZK2gNsLxeth6XZFpWhFYq0wgJKdTUxnI2R5I8yhV+zn/0Uyvf65bFzIY
T24li1N0HWR0OwUv/9hFVW4X36webfYNHV8Vxa2cywoCQUiA8RboFQuaZixRosgNBKohzYFnOxR1
7QOoqEMpLILkvvj6Vyt8F0iteeNUNVmqmnVaZpA9rEHxROMByaNo3Ks3HejsgAgQkZojE91drJC5
N3qARa9OixUaSqu99rFpe01nA5whwQxNZ83aca0xdiZYJs/DbvWWcUpph36erugGZGX1o7Enz0Mg
BxT67jdeqJwVKsijIC0F7hEw9zHOwRm6wa5AKQClmX30IClgL6WPxg5s6cHkx17/WAASRQqEGQCO
61VlYMooDkAv5F8yfVGVr0TvG/rKAjAAQkqld7PbGvOsVVBWYuA9zkov5DHBZBIh5xijxQqpo1b9
SQwWyNjT2wZ9COjSRGm+8J0HuXdFWsTzwOi4gOdFYx/wltnqvKbWRl0r00BxlvXb6DZ6lFx08/rj
Ppu8+NDcRJX7Oy0fnDfCVi7rdYAI1KS2Bbn54R0atxAeJedSuxDDOJ48HuN+tufhYBbfiyYwkU+5
bhEq9+zeN/CcH9gYfp2tc2FqkICmldGVXzWwnZLRze40AJ/DSNabDkPfINK8tT+qgzfcdDfrrt6h
Abw5GBisE10too1l/IIUK806KPieFBtLESYwxwsqBWFhgVo6439UGIdh4QpDwpPtzxzrZQKy6Lk1
C7HWobgDUXhgpvDrFl576ef0REfcRe8uzmW1lcrmP7RysMbVWodDko5TMIB5PUJX7y7Nq6/Xz5V7
rA4g6xUZqVzL/sX5kNqRh3I89ERXPCeSWzeZHPId9XWMSNaACJS0QoRoxdNWbKei2WA1wewDc3br
2EiypmXIWlmG5xjgMy4EFyPv1OBOgeiD0EPX2CezVCm9nI6ocvWDvrPih8FuvL74MbQiukPOUtBp
hK4qEykxdO4xhldOuWJMrbQcbONjZDw03cv18xH9PnXhG7MDbp7VETtaDrXzrewzVxsFySiRAOYs
aB+rtq4Q4NTGjRXnd731h9M0NH+Bjig8xVQFbW8o6V6uIbZLtHgn8XroordazlxrQmY7/uf6RnH8
gWYjt4pWMwfzkmyfkh4No1qvBEK05L5JKsXrKu1gR8VXve9Mb5ryoDHbQ24Im1Q5sYJm26qBDkL0
jFosnGzW52bSFNl6mNDiufqJVc4/4tEuNUz19Pnsgr47OWAcEXxOql0CbVmZqs+D0VZ9QJZ0bQSe
muM6tjEoe9MNFgKKaZDnQ58gFaaDUB5MSAOeHdf3my/mPRCkerVRzEjClOVYIi4bwKCY+ar9pU8F
8zA81UTKEry+KERCcRjVtFe5RfeZOh8K46ROOMs/YxA46+X295klZCD60zHjOB+SEfGrorsx+fQX
m7RZAd3EzSbV1mxJc4oVLPmxHF/XcmeML9dFiDaJiVRJL5G+IFhED2BX504RIkdxD3qzBnqDbNZg
GuNYSVSA4aqtO36jdQZM1r7kp9nTNY/safJG1FvG8d+aA+UCnSuqtQDJuhSa2bMqmQu6AYnytqho
2Bv9br6Pkkmgxbzc6oUgZvt6E6iAzQBBxtJ7tTTvYlnzhjx2jc63B8ktczxz8jtlvp8RHE+1s6sJ
8azlRao+9PFt2ZaubPxTN87u+rHy6i0XH8ZsO+3iw0R4D9V5rG9oRpsEy4MFIvnfIQTinDGqA7Zp
KQqNA9j644BEq1k46Btcp2fZeDQz2TXn1+sr4ijqhQxmp8cYvLKWAhm4CAbrIRKBSrI4L9ScLwQw
O5baZlnayzwhQgWr9rSzvyA0TU6lH6EZZMiRaqzdM5vLPzTZkRFXFEtxlBb9+8BbQiAAli+2jzwy
hrpIzX46ZJhtxpCJFU0ukPZdBwi+1/eSd16q8pOowgSdA+MZjRmk60XboVXReFqr/QK+3OrL/yaC
cY6DDMeYShCRmhh/AhWw0rld9vG6kDMOFRNd65hOxbZR5kibXUit457EmNCCF2h5sIEUZ39C0/Su
qFw5qPxlP9euiCuAZ1mQibEyBL0YO2CvlbxKWxJ3GpWJiP4GsG0P9AVKO+gkHJr/V0t8F8dsZN+2
bVZGEAc2bL/GfDTgvbOwRB2DVk/SR71wRQjw5237ZVtRFgaui423rspEXE43Z0VrOwjqMGQZzD4q
jJ8pzIOJiv4Z4UGUJj7/4jWJ6qXDXnSSLHmKg2ww1QA6k+h7vKBHUQM/luQ5X+rWHT6Ou8RLDkPi
AjIUBTnR+CzvjY/BPRrw2yjQgGTv8htGwPCanW1gp0GVjTzKnsLF2wf5U/eJdnarbvp5wZPNExww
J/7TDTq2gxEaCGbvqtTqpiKr0/VQwk8PaHGj+MzNgbbEiEqBPA+zFcX4UGI4ZFbyBKJaAMqEAC31
pGmnkES0Jp6zRv8lYKsQfNGE6eVWKslQTCD5XQ7qLa2d0GKxtetPcWjiOY/6kE8+XN9Fmvph9QdQ
/8AhwlvBxIjMpUB17MplnnF2wwIlWV664snEKJxihKPtS1V7uC6OayFbeYxVdo2MlJsKefIx6Vx9
Fx8Tz76vDnpAETHjQPhKoAZwbYHMjtZksKTRgcDU+RBrsecM/2jZW5Yc1SH1ZKv1UuVHar7ZNXEx
ICQ4T/rjjHADF7sKnFTMV+Hpfbm78ijP9WQT+SBV9/L4aajv5fb5z3f0QgbjAVA1rSZjhIz+4wiM
l+xI20qdWwvIeGicFZb3OO899F/rlkPxYGmj8OWSRruYLKcpZGS+WwxtjXsKu6kKG0u5O4fXHe1Y
xOgW60l1ssT60CTyYU4+GFrhqkM4ixoiOcaGFCyK3RgAQSaWvQTBY97KelXJh6n5nqQo6quis+Eo
34UERtsL2QH3qA4JFD4XnCfeum/337QjRU0TkQnzTOtCGKPp1Rq1OJlWPuSK3/v5GKLI5scfGlCE
3KsgKxRzx4g2kHGLetq2WipDorVaftu1/ji/XNdukQQmthwUE3TzVS0fmvwokXsM317/fa6abVSA
0eZZGkCoXuKABmk3t8+rdVJKAaYJ5+64OBZqUJt3nNM7Ud/E2KTUNF09xuXUe3GVulUtWAvHlQPT
mPLbYoQfROrMXk0rUfQMlOCHakikIsDQnI07pE9GsNFokYEXVqNl3qqsBmg6R1X/9udbCWBlAKrQ
KWUUxy7XuUpxks3mKB/WwjggobXDzX1o9Hx/XQxPI7ZimBMrLWNtkGiB0bao91f1rs+V4LoInlKo
eAEjPQtMVUz6Xa6kk+010iWcGCnv7fF2yYLBDP9chKFhIhQbBcZx9qwi0krTPGCzYu12Uhu3m05K
JAqBeZq3FcJs1VxIjTI3ENIrqqtM30vUltY8LNLH/20xjIbLVk6ABQ05cpu7adl7Bd7uiUC7eedu
mKjjgzsXvlplrrm8BefkMC/yAWQp0fBiJL17fRW8lAQAIN8laJfHbrflhDgPxJAo2qOfrfSHW9Tq
d+azerB2tA8p9nKMzTov6pMiCItEi6P/vvERKRq/p8HC4tLqkyMvrk5EbOY8nd4ujtHp0lYXPaES
kqZzW0J8LfmBvKlgD0VSmAuBdGulGQm2cM51t4n3pkE8OxPUGERCWEcTk3VcIixllKLxWIwDee4U
JXmel16EzcZrwzNQyrDOGqerbBkxsbRxzcCGjTerEsB/F5/jHcptug84yR+RS98acenW34XlL17k
sBXMRI5lrhpjNEGwHk6vZ/45PG6yh5998MJlctpFLpbJGJetppjylM/SbMwWjHsLYHdASfNE9WB6
NmxAvF0WY2OOtWB4r4OgcTqVOvo0stvScFvrY6QLTIqnJWCTwEMKlYFf56cTra9TWR8xD5k6Dyoa
X3rS3AxpvrvuNXiX7lYMo/ELms8GQ53WwxqZgT6otyD63CHhprm6092mNvlIieevy+R5CyCzY8If
ZTz0+TDeYopypx4NeT0k8r6cn2RL4M95mRrUXVHNAHiAiluQ7u3GHUmmnumLqa+AMbUz1VUnx0Sr
st19WHI0Dh1ULa2ODXqMmpuuNo09uMbLyCMLqTS3rmoAr8Amy1qw07wDpXQa5y4CExWny48aq7ZY
xyqRD1GruQRTUsriO+Sf61vLuzJtjKrTGWETmBTMyjNTsqO0gtYoQJ8pOtk3nfKYFiZ4zY3guiju
eij2BQgvgH/Bvj70xsjUpi/WQ4qsWwfo03ZBArUQoYvzLA6h3n9iGGVJ0L9cFKRG7jdp3dVKPBXv
gOjrUN82Ve/9b0tids8kiQpIlWoFgcd9Wb+tSMeKEOh4ySagPbyvhzG4plPRj1RDBkDN/AhE8JQr
WEcbFJpXXPIkHSlmiyJQC9FZMVdOlzngZpgg1JmBwmKoO2eu/Vw3wj/fPwslW4rjB8QHNvAsm7LS
zdRG+hDeMS29WQmzIRLc0dROWBe8FcJs4KoQp1trCCmr2kXfhds0p8gKs3k3128Rekys2BQ8gfgO
Raej2zRp/itkhpoaGLa1aOp31Tza3k2nWKD36kcV2eZRhMrMOy9rI49ReodMtdZV5nLIO+BfxcsM
ECzkfpbV+ZuRVLRSvC+N0XllIINhr1jaYtGRGd85gVoN3t9dPlKe4r/I1xmYOQDG4xkBgvUaWoHk
zJS368HQ7P5RW2oHHZW5ZrhJMmjfnR7c7K5Gk0470CZH36/rJ902VnW2tsc8KOoRJE7ZApc1x6fe
eqzJj+u/z5vHuzBuxscPcheVpgw7w2jcmeIPwySHTHcxguQCVHuff5A04RSgwEOe61ub226xFtVJ
ZqxqaB6k0S+0MNX2pnQsG6Gy0PDmygayWa2hTkppKrG+6FY/KjeNN6Ofqd4tlWuAWysPRUMVzNKA
dQHVdAz08aI+ppvs0opyldNlwcTtqCD/I9thHNuPeq3urG7Y6fYgeKOxT6h/5WGS0lbOQRfjJ6d5
XghyE0lIKROzffuc3VGScBJEe8q6q57KV+vYYJwj9nXBACCjm7+IZnRT0TE7XcQOOa7216o7LpHg
uj4/MDdndxbgYCNxWaPlBI2/l/GHpo6SMktxGgJJs7A9+Ue3es0d0pL7+Lv8MAURJinrzyDRw22u
ed0NPdFYzI3LW+f2M5iHQbYOo1lKThI2O+1bdfezEXgICswhUNaXRJjwZXzpL+tm3gZAgySGodQF
ECeq3ZB8jyfiK6voCUJvnWu7yzwMSJqlcxODAnVJ34o11EGEgv4dd2iIIEZh06S/rIe5G6YOlEcJ
OOcCK9ZPeqUfm7R+wojMi52j2bez9uNqx24rGSfbXP3SVhJXh79Ti2YV3MT8o0SkjXSGA7xNVmVB
3YM1T+Q4OGiJHaqw6DuBCJXxOP+u9l0G41FjCVFGUUNG75fEL1+k5+4V07HPtj8f1QD5jGgnfV7B
NJPC/UgnCnknprzgH+5/H8F2VdZmnGLPG3I0tNnVLLLrbN1th+kmz0UVFzbU+HfBwPQ0KaCfbDMu
yAKxX1YnqxnQlDutUJD7+ZF2OY+3OSBgr19YXNugRRBVRjOiztKj6O2wdmkLGkEtvaHA7etdmb3+
jQhTVmxAaCHOYMzPmkncDHMN0iUQO0ddcjPLuq+Cwu66GOYd+3Pb8JSkdwV9UzJhDHGSlRj1DPep
ZuGg3NvkFf/Vq+PvDfxdO/jXxfE37l0c1ZjNnZs4ydIs1hAfLfNJU75oVdgJh0K4qq+iPxSoE7Av
nZFRxk5sQwog4Ijb/KAgOlVovxim3+9oZJaG88P1RXHteSOQUT1lUtMx12BrCtDL7SlcI8Edx921
jQDGYSyrPqxRDEh7DGnvhqn106q4kYc8uL4ONuv1Uxk2chinMSZk0uXcAhznXj9OYZcgGUqCxEPA
rjsuRnv97D73KgygC4v6giWyg/UmRt2t0kmTY++4Ey7UM9eXeah3YGxa3Bmcp5RHTZQp518KGvSe
IgiiIMgcXb227ZpGOTlS4Gji1fd0Dp12xFS06l66oi56vpvaCGSOMk9XfdIymDVthvlJrNn5+jda
Bpd85dP1A+Vu6kYYc54o+5RF3ZXkqC2Np/bmi51EXmHXf5g3+qk373JYZNMCA0NWbWIXacsNJsLd
5lY/0FlMyu8lOjOutWmYxsRbGX0g7KVi9VaKzrk+OQLj3HOm2Ytj0bOVKwIgqag4AIURzUuMl5J6
kKvWNTnWlVt1wAuoSzfeZUj/YigJE7sYvBLDoXAPayOUOaxZB/DK1PVZiH4Td7QHz8oBxmC0Ag/M
jdXRhfv/i2MtrdUGJ00BLXGcvNkH/io6htqvxp72DTU+UEKRkMKpkTC7795E0K+CNbLoVKk1VBXg
X2Fui30cbYkmDB/yTJT7Eolh7s7WzixtINBHXXlc23BVXkbRSAXbSfdT5zfbyASuRiYB1NtuEWAF
tONL8cv74nZ0R29AzGEH/a3ophYtiirt5urs8tSwawmRciEZbmadJhmDgKJRZ+rvfgnHN6uiH7ER
UkltW6grNN8cVc8YH2IdM/+kdVV1py9fr3sngZUZzD3d2fKqTUaGe9oad7VKwry2BEE//Ylry2Hc
e1UZeUoI9gxd1W7SFZ6qoA21+NhVIphJ0ekwLiPOpcY0mxSnE+2QJ5TVt0gW7BdfhIbA3UZFynKY
F6ABUOF4kufk2GhGBfJqrdpPiSXHrqVOokQa/2zeZTEW1FXrkoJpxjn0AJ+t5ru5F8QaIgGM+bRD
rowSht2P9vBFnV464/W6crEppX/t830FjLksxlJq6EIgR8pDFD9RbjE0J/rarf28egoggsFP51+X
ST30r9r2LpIxHrvOlm6QkxjBRHv4ScKs7IpA1JR4zhZdk8MYTjUmbb8akONT32P+AMnRy7of9/IB
MBaAa1RBwiz73U0J4aUnQlziugjUYTC+SnO6KiM9GiNzniRVR9VreNF1eacZw05d5rDMZw+d/e71
TeUqykYca8L2mLdoviZH5HZR78UsxCwJdJF+8S/7uRHB2G40jZGdKxPOzbnrR3Tvjqk7ypJrOsn+
+mK4JryRxNzxmOyI9WrB/VeUP6wMnBrSMc5FA0mCHWMDJElPlElbRwgBmea+GSLcTxnRBUthCzI/
DQw1XVWBKmCYgTEwhZTmDEY2UB7fFq/0AmxmN2vc9eTsVA3Qbb1Xzu60706i4+Jv4rtgxswcbTHq
QsFzKzNPMR6t5b0lHMKh/u1XlXiXwSh5kYLUwtGwh2NQfbECikqKWtMPyuYs+aL0MH9BFoqupoFR
BhZLMzXqNo5QFT86hewa5vwYdbGXRvaf9U/8e2DvYhiXCzjbrqjiGBQkDWAYw0ZDtis+/o2Cv8tg
lAJh11z1nSodUjrSggkvu0d7reC9wbFXNGXTrhbMFGB+nxEyanbcOTY0LyFoHk6/TwrxiHQX6YIN
O3d5MFoA+DUN+BgyfQaw7wC5XOJqGOF7UtDOE0/Zt6clwAyBEGGGY7IXghi/sAxVakSOigeH+hqn
30xZ9KKhscGVlbBB/1BKRTXTlchHI5De6ISOEVYP6ikORBld7loMGU3C4G5X0AKNT9mEkPqUzWhS
XMkxjj8q0cPS7K6rGO/NjhjoXQBj/+hnagHCt6ZhdyxBLAjOULA5mK4KvIjfSWJyrPNCHOMKxjzJ
IwNONVyGJ2n92ub7vPssWBLH3VzIYC65MY/NiVhaGmavlCwC5PEpEKJyQGqXu3R2RShxvCzEhTzm
xjOnuqxSS0pCOawPVlCFGNgC+B7NAsfi3A7XXjcHxmi3la5LZDsR8NoUOtLouPk/0x3ogO/WfXlK
v7TrTjriRf0s0kTRMtkurgmwQ5GaoA8ne7VDK2jCwhs9DAuf9UTkxXkvQmwqarQqhpIRnjOFoiJe
SLpQZqmsCMszflp5At9QhJEgD/wqQBbTDvHbdc3hGpuJ8TdU+1Q6znFpbOaUJS06L+KjPn1Q0mMi
qn6Jfp85urUy5bxa4JhS6X42H5Xp0//0/Q6zZ8mU9Uahm/BLJTiqs9Htx8PfSMAcvOxQ/p3zqW3c
UbXUUbzWoIYbu8OAAo+O+a/rElgoMnqxonWITsEj9qcEAJeHYFUOUB9VxI9ymJ8x7CRP1lztTJs8
SyJpPGvaSmOOHGgRUD0JvmIMtABztKd4j2KHP7rLPXldKHxN46IVS2RM9KTZGwRc4io6ItGBAHqZ
y0U2VYPGpc7CzX5eIsX/oLTQogZInrfFzAyI2SiRDQAGLsXEeFzkeoFU9zpnnlrftMUCkjDBdSgS
whxY3NfN2Cqgf16l5lWtoqAq5+8IlgWqx/UI28UwRyXFBFtJa9PSKXvt8jPS0LyXvgzf9G9mQJGN
nReBLtIg7tdjet8/eowbdV+KLl4bYsQIXCkiVhro5s3PHubWcz5lvQvukOsieS6CFqnQAwK4H4wI
XUrMcwetkCpKOmZX98DfkodecnF7J8buuiCu4m8EMRqoyEmdK7NGK/2AMFY014yCBOOdiQAGgZc6
QDfN+4oYHVy7ZEGn44T7yo2Bl/jgfANtd2D75Q/5Y36neeOTeKSGG9VshTI6GWGYM2t6CJWP9UuN
+SoK0wyacADw1r/BRsaNbbfyGN2s60WZV1tOw/RmBFTdEEpPQ5A9iHGv6Q/9opGb3WQ0sm3HPrNT
LAwZ2f0IQvnxq2UeTTvzrSXyiSgxy6t84zmKsUYF4K2qyYa6eLYla09wZclheVODRTCog+yz4sqI
FFdXulPC+IXSoA835VH2MS8TiIEA+ae5+QgmV1egWFtZZI6PSJ/NAcgtAD2IudwP+v3k/w5uLNej
beTRAHNj9nKCamimN5huHMfnaVU+EXkJqqQOr5ugwj3MjRzmDam0g1RFA2Lv5XEEsOKNBfTUGGPG
s7f42m62XEq6Sk7pY+wLBzW4N9BGNuNooLAxFBqy00OyV/Y/4X8zYXqN58/ACgg4KARxwHJkrL+f
on7owNpxiLqnjLzWk+BWYHETzuHCVgBj6ZhfGtJUi1CdCLUAwX64GJ4a7WvZnXofIHRToH6cwf6X
BLG2b1MXxL1JdBIiw/Pc6fYzGAdg6yncjawX2M7mTro/IxyfpBYRMjkTa/QfEt8uhHGESCzjDtQU
+HcZAFWP0/QBLBFgX/1idV+T6A/Z2thdZiPLfEBnnGw4SFPaBEicVU8+pOaY/dA0SRbcgFxrx+CY
oqIXBMxwFrOVo1Ro0ULAed/6ho7+xTyYUt+4nQHWkn/uQOUoyjRzddQBQo9DkQwdnTWFPI1rJ0Yp
IKu/Dc4/+SS4ankpZgP4Wv8JYO7auqqcWpXqOqQNmWsBgF3Qcvq6RwyP9vDSiCJJ4DzL7+AHavCe
whoFdsJVlM0nMHY4OtKkZyNBZ1j7RNDIKwPzJQaKQZaJnBrPeQIRC/g3ANo3AH506Tw7AEa0ioNH
SPlt/pi/TIDb6U/Lg6mguzxy9RN66+6EDQ/8I3wXyuiMPaJCkWuofjW4Ee6KY3YbW7vi4xLQliyi
u9IDSN6eBO6bJxT0kBjjRtoWqRnGfSNzmjipukoH+dE0XOsbkrYeCeKwR8nyPr+jAb2oWsEXqWM6
VQYXDGjrLjcX+W67qhesk1h952WpY3u2Zc9/E7Ph5CzFQWUCBHmMRTRxEhl2GtNyrHrUALtPfGTw
6cVEnlSX0gQ5/4i6bLlLow3ZWJcKSj5Gb7J8aHUAOSdHOXu209W1sq+C86LXNhs7IYn2nwRGSfpF
L9SqbstQD1cgQgQJWLmczC0OsWeeqmeRyXEfLIDSwRACLj7ZVJldlJtUlWbUl47kxlLc6JGi+6cB
mM0/lz+aG2imMPPJs/KtRMbRzLHdgqgRZbq6SR/RCbCrrPhk2vpdUeiCVx9/dUiv09oV6CjPwc0m
SJpmc8k02uyTLG70mTaGoenhjnoz0PfIATm1YoZjro4giKAGQMGQGfUneeWkRVtUyAx0d8NrHcwI
7LXH6jADzVJ2SzHZhUgio5UpqUalHCBRuTdDyl61vklAXFWOCooyFDFYhH7Di8vQjPPfEhklTXoi
x9ha6VBZ6mtZlDdjqYaTmeC9m1WeVsWhateerYlK7txgdCuYCSXSeWytqjCqcPJq0OU1Frh2cabE
tf0pQFJxhaFgQsIJ+5B8VoRQZjQ39Ytxvq+bzff12thMC4krBFDF3URxaI7NwT6JE6hcG9HRbK1b
tiJjFu7Sheb2WKyDvcRHQyU/qjVWvMTRq5u8AQ4zeFxFCJW86xCUSP+JY84z06q0Q38Q3JrzprWz
28kPevYi8GxcLTVUbB/6n1EvYoRYPTJ1NfBZguUxuZO//ERgjgL7Pn7QvHJXhiJAGO4mmkAvQY3N
wmXPCEyUobS7Dg2GufaPHEWevLa7VL63RLvH9zJA8UE/LYh7LPb9MJgEyBhxqQe1j7q4Z3pl5kmY
Iyd3dG448Uuk53Z/s5sbmYyGoN3J0NUICa3EBhvLAH4J44nOxUlhBa+tuosruta5rxhtI5LZT0OT
pjSeCz1Y7+O71deBsI+ueZQuaBsZEPb9T2s4+GT/O1g0XOXZyGYMXyvn0lAMEh+z9R7ARURI303j
oF9M+10A+3gwraUBqEqOIraPwbgo7Nxk1391EE3MaKR0yU7EhclfEZBzbUOnUyb03zdXk94PfaI0
LSjyEJeVw2thCmk+uWZNZwx1mh4BLd+lCEUvrQY8gDpIPpfdBCT5eNfupbt6N/klJY0NKsDY+3+j
mLj5FIoMAkNn8vtdRuQmN/DWJTfDD/vYhVbhSh3w7dwloFzkegrMLhFXLDeBRz0LRmwBsQgnc7nU
yIgru1lzEnbIDuL4KD2R4yU39akD7FzhL6fBzQWPQO72OmjXB8cwwPXYix5uLi3lDG/AxByBYvld
HkNVD69vJ18G5ihB8ADwEDbVmkhqbvQrUlu6fK9rb/F4LPW36yL4lyqoDf5fBv2GjSZmWjebxYic
dR+AZglPPrBmPOZBBkYeJ5wRRND+UDCQfRBB2tFD+cXmNoKZSEkb1r7QY6iKSXBwmeXlsfV9kc2H
hhRuM1if+0UWzK1x7wQgGFNObdvUdMYkJiWZsZtIltfoOi9KPyOZu1i6p0uzQDt49o3oD2eGONAB
ye7lrjblCjh3SYqPqbPv7A+6Iei74K0EcBUmZREFaQxbnYFDnFNtktFLmUaAo1fMLMAlTjzNaJad
OWqle11NeDHfVh5zWJ1etaaGkeKjkharpyfZrTYtu1GbAe1QWXdDs69iX26Nb9fFcpdp2DAzB4t1
LEasFBkYkI0H6WA0jl/mjk9I9QzyuhAX4OF/E8VcqUOtNM2YoinH7mq/zclBi1W3WG+KpBI4SZ5V
65tFMd5KXpcEpbUEyRwZ4LbFfu5Gv6na3fX1cDXQxJQDYFvxN+uJq3S1CFI6aPuOQDbZqXeKVPxz
XQQ39AEWJBrzLTTMQMqlltcy2EpIUSOfEBSvmJ+jzBpR6povpqsgqItTNz2KCob0HFi3sZXJZNq1
1l4y4J9Fh1gCsHSeuQiV/URdXE26sYUo3Nxd3KyQ8Rhm4swl8OniozrlLuh+PpiD/un6LnJF4LKE
kQJqDzfY5SaakVotCI7xqolvTfKtFEGr8UwXYxMGYmHUrQGlf/n7aWEYqS6pFQpN72l0OhZ1fRk8
U92KYc7FTJcVg14VOUa18qMdzccJTqJK1kd96gXjUbxWRORg3pfEnMpC6ixx1BzDZDvz2D50Hsrh
+wS9sGowH+0zCPGwN0TaTn+V1TwD+B2mge4LC679ciPbWdLl0sLzlk4cOphbdcF5cBq96tA+5Udh
bobXwmVgEFCz8Ec32JxvVfdwCpJU4tzSf7R9f9JC40hbnpY/Jh89J8+3spggQJPHykFHYomX9QSi
mmKHp7TXH8FT4yeBEEeW5wC30hiNXye5BGiPUaJeZwTkwQnQQuNpoQk6SUqSnh6ze5F2clP2eHUi
2gbGFhC46QtgE+aMydDKUbEkR3P40BGvvQHZR+B4Y3LAAPDi/86rha+mG5nU8jcyWyDoFXELmQhK
Kd99tqvPnaX1Tnsc8WIiR4r0Knr48vyJgXYkzMXi2kSr7qXUSanLuSsTFCekWzn7Oszfrxs69/Q2
v88YX2zLcpKjJfNoqdGzvUxIXifPI0gcr4vhNnPRNSB5jTc8MvWX60AjV60laBM6KvejH6MASOG4
zPuf+Mqi9Dxv07bCmKPqtBJgSCh2HvKJuP28j0pBwCYSwFjYIOeJRauph4o0LsZHXV37cn3DeOey
XQJjVXNMJMOgiXelelmAoV+M+m5RBHEtt1CE9yqSqpYOD6wxUmRAlSUAlkGV5lG7V4LxsHxfwVHm
3KVfR4++8Z6f8zAJ2jswawpVm2vFW+lMkLaCo2eoHUzdxMt5ZHRG0/FBel2+0cINpRIeDcGCedfa
ViLj9HWAvhhO1qL5vCLTybKnKJilDikdfZDCuliK4Popct+ylMzPwEuWMgrT63zjNDItzfAuwrBH
QTxajAPGvu7lPsrTQXYzdDvKO5ffVvv/I+3KeuPGme0vEqB9edXWkuz2viR+ERIn1r7v+vX30HMn
LdP6mjOel8EAAbpMqlgsVp0657zZfff8Y5UGUdRJU6qtYXC+Wi7I6F9bg7GP+955MkBFpUwT/n88
JywlZxJbl5dXD0jb/2iGCk46yIeknhuSQE6Fw1Dct7EC6Il5frNYa5E+fqJhgWxKV+KkKeV1F/lF
9GPIWVD0vdt/4wY044DUpI266vggeKmSCl9oy7/4AVUUIqveMmvbe1n11hwVntBvncSI5zhfuB/d
uTIzNAgBYgFWITXz59DTZahoEqYTw14YiSNrN6mIkoEoJ646QNWhBNLPP3vFnlkjTCwTVNjIJD5u
jBCbyTeZKVTP3XyR6KyDu5cebreQihTpUveDkiMBjn05yDxMd1jxUwVtttgJHZbYpsSyRoWJfikX
VMRCzg8f8eip3eqY2vF3iVAN8Sa6501janfJ5egIzuggp3LCOyBL3hMO5Sa7hkrIDeLlY3jF2uv9
gPnnoNPPDX3F0Inak1pt8yqCFqg6ytrPPGPxnO4GLFT6RJ0wuQKI+/EMGnIziPM7CrFKfy5dqFhp
kv9bqtj3vFjdWKF8s9ULDL1xyKW+LUHrgznqcfRG3gwhYXuX+Qsq7SFvajfqXXKv3LDmnvZvOzS5
MbuNXjpG4D+uUYwWNdGXAjkrge3jBHqi37xKt2vQXRI6NVYddffToecEvRAA2kWNCp5GIouiyKFf
WoVVZSY97/bC/BiKws9KW5/Px9D9xW2MUUFUDccoynmV8+Vjj/QOeESn9vQYLTySGCMIMGp/u6ht
UDD+WR2V4hnNkMRLPaEh5JcAXILOyTcOkBxHdZ8F19mNNxtTlHPyq6IWUY1o2glBC7UVcNN1w835
DSThhH6NbpdDOYcyT4oYCpjuAok2im+c22QRavz1+iYbysW0/l7F8iuRerMsKowOSTEUKybKgjJe
ropQvDOQGZnGojHe96ztoyKpIXSjUvNcHMxRBTW3F30yHnStts9vINMDqRA6CWkEWkSCVLkcHCIe
SphAIl/9Sz7FZT0xyO6c+WA0aUY9ar0olbrhD4Lhz8JkyVF/vUbxoVrRwW4TxowRYxNpUcBqGtRu
FqXQ17THYQnk6C5qvvKmOfkDLcwXQnCeW8kRVqunXizMTGac2d0gvzFAxYheENWhrEd0yQTIlHyX
mej53Vt0Y4CKCYKGYZQ6ATtL9GN1E685GA6Eir79NVj2pdx0Y4yKCrIkTulUIACJyXMPlbH+0Gos
WNRuCMdwCjR6FEgv0aOSdZqW0CCAT7fARkh25Ch31WSJpdXHbnmhX8ugAjN8ZbgdYvf8cdp1741l
anVQmsuaLsPq5BWT1BJnVmrmF+EFl/npdHve1v7R3Rijgl9Y1InCJXDud7puPI+4K1wfzvI+osL9
YoWK3bO0MUcFPvBCQ+cyBEwqm1ZT5d4KWTQ16f78olhGqKg3V2oXSjLmKMMyQqn5jqh41iwVz90T
pciaIsrgfUJF+GNKEeZKXqNYjpQifJ7T67V4Pr+IfS84/T61iCrqhU5rkGmnGG1W09eKPzblHeSb
PLFiMfyxbFHxO+9CWe1WlCJSYbUhoHi5itNt2vfuqEDtLC+980vbTyAIIysm4FGTohnaqhhc3T2m
KH1RLCfVlloevbYx17mXthLFy6YYOAwCclOtmlXJgU1Ny4qSc2TIx18JQqsmDuMPIgukbxSIDSmG
YSgobGrUmzqup0KtYiU5xJeri3HHoxaZQmQi9SZoyJvMb/z5Sv+5mOCyvIxlxv25569b61S2qNTp
AAYv1OfG+TlUGlMeG7OYfzHWSEL8pzVimE9SMGZJQLsfHVYIpxISojo2/VYOCCo5vAE/2aV2gJqk
ZfisS3rvfGiiCmk3Hf1G4AYpc7VcGkNGSHcK5Xaqe78AeoGxpL1LZ2uDCl5rPKdD2YBQQz3ylmgN
h+yRKJpNl2Typ2PdCKwVUSd+EsOQ70pgCKq3BXVvwo5noWFmmEll9g5BAA/P4t35Je66xmYXqSig
iV2pVi1GgOroZ2T4ghpAeeu8id3eIxA7EoHQEGQ/ZQP88xykDMBcNLqkPExI/5Jj601ueUXUGlCr
e2BY3HXFjUXKFfNxbouOi3F/H+IecrOYMMqcAjgJLrs3DgU6JUyc1+5GnkzSj2lZTkHX2GDEuKwg
uNn7oNMMv5MchX+d8bLvX9IXNpnwrsdsjFJhRciWdW2ihgz0X9epz9QO363sbz6dSkWOIZMjPJHw
6VLo9ppkHJ1D+2fN0fv5J/PoxBM+hRCo3hEwBhBCNFJnnYpk5KCfGOSF6OfVs7SqjhIPN2kleEba
+nHO4krZ/2yaCE0zgHY0GrfTTMWcqjIYS7r4KJZ3S32dj4wC4V6iB3b3PyaoQCVDVr6JV/B4cik6
ke1xlWorVd2WCW/cjVaAOBGMPVHgptrHWr4KIOUgJEfKe8k9cqIjeHuvURywajZ+eu9Sh0wbUhOw
M6K0Q5xzU/5ual6ppR4Ye8CJq6f0proDmMttL6TO1I7JA8CNmELJ3PxRYLyn9wOKoukkdwYDiEF5
ZS4KXJPPBJIHfvfWT+5EB7cNGdAilZ7pHvUWVgzb9ZONSep9kxhVWhdFyvnkBUrGiPL5dS4wUydY
0CAKCJtit9wNzAH23Ui2sUttMl918joIYG1Zrznh/avGwMs1YOJ0//qsrILILsoMw1Ia7nFkUIAA
f/yseSHkYSOpKVq+FfQcgJ++akUnOQpXUiAd2if9erHnw+KpGNhf7K8E7o1xKnBzS5cLq7gmh3aW
ghZSRSrXuIOBN/FNMxSWCrEAvX+oS4Ku0/qfSfaV58pm9TRDkzJAVnWNcOPzAbTMwEtWyCYGO16E
YMF0KOdzCWPJu44FWVoI8CICfaI5XZJ4EHNRDH0hrq0wGxxuttthNM9vLMsK9VENreM4PpPRG8OT
r9ZES1xel4ZRA9htiIGt9c9aqK83SrUAOv0cT5aXZTH5HPScaIfZisNfF5d9bmYoZC/ev1Tqeq/8
bqzS1ZqMLya9VxBfc+kpD2/6jPGFdk+ELoBeQUNRlagIfzwRalQrlRih7WHcZ3eAQUBBOAw6M3Xf
aTkrk9PA7EY0TqqfIuPu2PtuYHODHA2ENwkH1UfTcVkI9dDh4TQK63XSYmxqkC6UIf2Ce2zM0MnL
XEpQeFC7KBCMn0Z+7Fc/qr7AfaZgEkWSwduK8TYauN3GiVI3cZUEQ/1b7hZL0J7O+zgJhXTyABQd
4CoCEk08tD7uVTnOFb+SZEjKL1eoekb+f/t96jHA6UUeSwXAgFP4vIJOodG/nzew97HRjUEegoer
jPBLLaDToKNkZLi/y6tCvVm7u4T7yhtDBfM23mm6CukmahFJ0+qJUIPccXxVDyTCNUfOSqw8Nyeb
jDcaNqs3spcmbC2Sf9+kCb1Yq5oklEmQxp0lJD+AYTbjVjJ5obHq8eH8Fu77wGl51BbWTdaE2YTS
ljIaajAn/OgS5XPrvJXdohbme0FigE+Fg0mZicusmKQw4vylxnyTZM9ejFaTux4qvwROKH1k3cp7
rmFA6EKBjgfSLRp5KAiZ0vCEjMcQVbPv7AR1k5o5Wry3exC/BNs2WlmoqFKBLirERB8HLQW2TD+U
N0Bd34b2IGASPnL0h+lmtngXk7C+5CwXM6bhMXecKMeeOZi6v79A70HbA2NVGBP46DPzlFaVuOAx
NQV/9ba1q7W1Qq/yK3fyQL7MZBUkS6ODBxDufyySrdl46SAZrQCmeMLxwT8pHq7jQ321HhOb9SV3
a1MojmCKk4Qq4GM/WmrLsY+zHFexuHDqlTQniT9N7QNvLP1FWFRvQ58JvmgUowvNOkA0k97pEtCq
nHfhXYdCo1LHswTYM5Xy4ASNGzKonh20UrKSCFrwrXYllZ1z3swuCIk0RP+2Q11gUzwvMqiwCKU1
4IpPhlknZu+rFjCuKURZTNL1Bt3ITW09inimZFCFOpz/ExgrpW/vaa2gSbkg/iz1Ly76zmk1ZN1q
xnbuPklQo0U0QOjmMVXz8avm2VxrvcJJGEsSXMmejq0A+TPZFCyQvl6UAWfPTCTI3ttga1P8aBNk
PpI+aTXofV6KH5EngWe2vMDjEprGqBWVlsJcJVnFp1OigmEKczQou9FPvmQCe2ACdmA/9nX0LFZP
KEzhpUDQW7yehefa/XAbY+TfN0eyHGMhjCUFIzU5eNomzQYhmT03MevT7W7jxg51IEu9XDN9gB0k
JTp/IHR0hHE9m6ApdEiveJtNpbXvLhub1KU4xaJRN1Ib+g2G80hxav6ZHKND6xBUbXsMI5Oli7IL
ccXw059vR534SivDupDQtJgs9SC/iZiwjl3xu2yDychJX0glrrS+xLxnoH0BhjfcKJhb//gRF7UQ
QXeAik7nkHskddP5UhA9MO9xRy0oXAOjyQ955p4/8/v7q2kadLcxeAP5649mq6IOx1rAfRnl5vA2
XhIB1dCbJOsKUhmY9PSYYZ0shDoaKs8rWA2Q+0jYqe0dYjCFdmgZHsQDJhyGKwG8tL2ZrigPVC4m
u23GCnftIf/gBfA8IxOhrshCWLtGGzGTlYLfHilIbqMn3pk9GarGPIfLJKbcyeNU3Md/DFJbWkqz
NiZgHkdysLqtLz5pF4QJa0DaSBDSBJjNe/mXPIiwKGrA1eC6BK7l46cU9Dnj+7SIoa412tOP8Xr2
CkvDvKdxWC7XR4Q5Rp6/5zywiIKWgs8pavRDIhNKNc1UjOxysTm6qG6RFI9A0LPKzPGudf8JTdRe
zvPBKhWG8m6uVlnFOoVrKLxcCT/nyk6f5yD2uuvY4RRriszzPkTu3k8uK4N4EeVCPJfoOytRwdhU
EdKFyniOMXiZ/ZaTm5G/LbLSrKpvDXMYZCeiq3j6/TFIf8pkqsWQDGJmKAxc1pfGe6CtXjPNIXKh
QPh44Z3EurXIxn1eJrrs4AmWNEjIf3QgkCnLBT/DalOl5qz87pfLooaOmfB8fjv3IiyW97chRLyP
hjBeruQCIUhcbgdcJbcc6h+kSMD9UF5IFyCyeDNiisGRwPJpeQqa9oQRSMaA4UerCZdBl3pAx1ss
87A9RAtGNi5AslYdgf1ecZEoZfWjW4zol4ixH5Z06d7maiphm8cIA44nFYbKalZGQSxQn1Qzkwuv
w0izmhADWFFrnd/evXVuLVHxR6p7fR7HGcjQqT/M0uDpPG6RNNO/l0rxfVpSF0UiRiggv0nvrY6X
OLJ1DUNzn3LHHDmd1qD6WmNJtUg4UBkFnj1hJ/DSArEAZheIiX1ymkiN9TCHXhk48RJzeRv96QhG
Qz//Od8quJmL+zxIwXPEukA+fThAB0FfI5NmAR6w74n7Jrtqirgqu85IAqnD2zUahNtamiDJooKQ
oGTNUX66Oyhj1MFHjE26KUw1v5AKpx4zuzWQ6Rdx8TRW80FKWZjbT9+Nskd5JVbCcYNIaMiRmQLQ
CqQ+I3a+368fXIMyQbnjPBrl1CQYNwRYYkYKF9mSadzP0FgynosDUUedcCPWV8WhLczkEnQPIDNk
UT189h7qr6AOPwZFi3aodSR1QDnc5/7izG7XAoauWmBxtsrFirNACKBhxZwi/BzuKNvUhVW0Rhgl
/JIHTW5Lr39Vy2cTtcnosricvk/u6Kju4q2seP7pFqHsUrnzgCn/JGz6PIjKX82cWE1SuS0kPs+H
G5bLUvmcNGRcrKV6FlRyYdWKv5YoQUxWFd3oKas0yjqL1A1VNIog8B2XBOvAX0RKj7mmErBXPQ0q
jWPBsRnbR3c4IiVNBrkBkA4jsgP3pFfNodQ47/zufc6hPn4kOrdoeVVT2lDKgtbNL6VvhAg5tEsv
Xd6RDGQuhvnAYS2MCjINRE7KdlkVbwiUVwISjW3pqkbrHWwrpHnTPmKei/0mJrHkcyCQDYx+CkT3
gHr5T3xXo8KgZWiDvnEiKPdkU9ZsNdecuPcVzOgsLaQ3hutQDS20ga1eZ7It7a/89CdQKy+zFrpQ
S6J6tY359KsCEG3hQrd7s9QtAeNWomfcRKwK0v/4xCerVJAd9UwBKxkcSbgH2T/oyKrH5JGvzTEg
wsK8p19N/xrz8+5VJ5NU0O20mg97vQt9o/22xg997X7JbU8GyE5vbsVCUse2CGfENBLVDcxzFSiB
1h7S00D+9k9KAftX1ckiFUWXNW8wXBZmQT/N7tJp0M7rGFnM/7glTjaoiJnJ6jBJM+KLYuZ+fJBM
5Rs4RU3MxqG1+SgdJjv11GeOmZp+ftNQ34sKooISoZEsYMarc4CJeRhwJOuL5hth30yD4ZkJDNg/
izoSNuDCPg9ic1EnyJMop4H8MixmfqNcJI+o9SnH8Lp6IEQ6YNlmeAw5W5+P/8kk5TH53CuxXvN5
sApmb+tBex0i7IQDnuEKUBestG3/qJ/MUe6izbNYqUmMTEq3i/qR69xCY/XAWUui3CWVi7A0VCEH
eiq7Ep0VsyzER8h41D8YFGWtiPKRPKqSji+bPOi/FYkVFeZwREi5Mx4xQGfxsqV6IPl0kufz323/
2J32kbpytTQzskWv8dma20h6Tda787/PWBXdSmkUY1zEAm6xCA8FcFNDY+YsCqf9tOHPGujx8aQV
+bblEayK4bEGyG3qv08okcpVb/23xRCH2UTFqtU4CYisLMh66cpQuauUK9wxZzULGN9EoS6Uvgyj
XkqFLAiB3ZYySGCzWFbJVz1zWOlRzaWfO01dewWknSRB+KdKCawPQ8WEqpCqPpt7LAQVnxu+SZQn
QwNBbqkCw5JK+q/zn2fXHGhqCEoALzp6kqAbM4CEeDEPBAgzlMZji6oj8I9mWj2eN7SbE+MageKS
IhuQm/joB7m4hDmaVsi8J+Nai5O7KDKCuM2crEC9XH77gjXh5N5k2Ruv66VMl9ZG0v2+/RbVb/w6
WpH4lAOQxLNec6zTSkU8YKN1biy5LBi5HKqa6gxNdGEFokyVBPv8qv5H2nRaFhXvyk7t9SlBvJOu
syftG4HIcI74S7wXguImdyaPRVXLOlZUqOu0tS+LBoub+2/AFAiie35FjENFg0cmosI0Gwil8uFv
bUWwmboslhXGMlTK+ZSl40JhUbOgzju7WiUrmxkLYX0aulnR1j3YJXQE7dGd3oqrv6aMisvM524J
NuIrYgQkQSKKoaSpL+o05EMpwRuXlxP2DjSs4KXE6GiMQrM8mJ1+ADsqMgjWrbG7jxuTlDuMqo46
XiSFHt7QpWJnHTo3mJBoIue8W3zGDn9cG+0XWdOkSwscn5f7kdffxxA2m9wFErwlJAhYE1v7qeZp
WbR7tNWMQp68gt3nXgWF4RMpveq2ei9L6MCCW9dnIb4Z+0g7SyNpeSt2+HRhCfbEtk9NIUyezu/h
blzaLIq6EdsoWeIpwita6MF4zqP9kHsySzmCZYQsdBNnc0lQSvDvwwfhhFUSm2sLjriBNUzB2i/y
Z2zMNNnYAetQ5sEgVeYQvmhMsvhdC4ThDGw9EnjUqSiuRyGwM3mVvyvGk17jguGi5wSE+DWIpsqj
mFrJzy98oI1JOpj3Utyhc5MHOUoOiWbymC9vGKnq7vfZ2KAObKIO+bxOElgKDNRmgSGPwDDCIr3Z
j30nKzRBnNFxcttFnO5XjnaN2ONGL/1FGVrKkQfvPRSKUlM27PO7tx8iNkapmB6pM0auxCnD1dH7
JB8beVCDEUK6yeOvGhaamrGTdCsxKxq57oZcA1PHozr5i3DZ8a+MJZEj+SnF3CyJOrKrIcSagXQ5
kKIfTXuR19dhCdqxtLcbDRwnt+p6rAy3B35r6PyGOUPEWiJ1mI15FNRCQylostoEgyizn0NF3nDW
A2BGtuDMjwlzXPozpIlE+s2aqaM9zfMUGXysesAZOXo+2+Pa3s1t7K9Re41Z9F+TuLqT3Hs9B5iK
0Fnn93w3Ld2YpxJFFIVidPtxbcsKdxE32gs3cChAhSuOvlCDDmh+O2+QEWho1u9wyet8GpFwx2vr
DbVaocan3J+3sfshZYIvVHjgI9+r75twWeljr84jdETmLkhA+VpdQV7nv5mg4mWYa42+ygDMiv1j
i1ENQgIZMTDhZO8/HYfNMqgAqaZaRtL4JGjL2sy0b2oN5K96kbMKzrufZGOHCpIjF0KyvkH4mvvG
FONfa83qljMs0AFSAXH4smSC5FU92JiHx4QJWtn149Ma6EqyPKadUmqr5ClgD3qLPDJD2XvzRRFw
0HHKRLPx+QcATo+sG4a1NOp9r+iZvpSdCApcOTJr5ZvCIg7ar0BulkZHxVEp87Ttcow2GuNF7Y/+
+2yFxd8rkalZ3K3OuRzSXXaKzVob+ffNOSqUXCmTDI4RD88hdwwVRgOX9ftU7BO1cUS4jVRPwO0c
F29x454/pYwTRIu6DyO3TFOfqh5fXcnJb6nMLSl/KmIWnJARcOigpoZar4s9EuhuecHotBnzzlz8
OL+W/Qt/4wdUOMgrVS3bGLfjBIHg2oVugtM6goVKKYirv9Qt2BijYkIoSUMjhjIeIOLyooFwwZTk
hXH3MHaN7qZxWgxW7pqXvEavTakU8AjoLClighRJJnQmjtL9tHWsqgboPvLIfu+l+XICDk4B2LLJ
i3v7/Gdi+PQ7o9XmzIAufaiiFF9J6Cdz0a/HgkFHsv9aO5WsaLScWkxlCo033V+CejTlN80VPHSw
bw1QmF81LuHhOr+k/RxlY5FyhqRdUyMRcGdD1Kn1/5JlBZirfwI+12MRpu97xZ+KHD2SxItRLauh
pPoVDwHnjPfXcLIzY2Vt435sONmh8uehbcO2VrGNnYOR+86e7si8lWYlvvgqfyvv+qv2IEYma6Rj
3z9OZqn7IpvCVekNJUfL8yC1mP5kBqP9q/BkgbovFFQZJa1K0YLIvK6ZnDDy+1S2oB1kR4JmMnyD
9bnIejf+vmhghZAlPOWlwfyW+7VPGlU65tbKt/JKsUDYzsi8WBtI/qCNwSHs1Ele0WFJ+8FLJ+lo
GCySl/8Rak9bSHxnY6NrJ1XEqJGK8ksICs53dSPVjDtTwawaO9h+Hv4jj4DTAdOpbLKNUqDTUM4K
6m/hCyEviBzD6lzlkF8ADuYQemIW/IXlJdRtosaTEss8aAuGCRQJWhxWpr6k06HJltwR13G2Q3mV
vxTxT/tKBZK+xjx83uHMyblocrKfL4XZazcMl2R4CD0tN8k55uALTTko17PdvTM8Qkncjm4GlNAi
K7NZOeDnKceP38+gYkkezWmihJHuLYcB0ST9ZYhQg4fEhEMU6CswF/5IO3O5rFzAQ1nFNMYJpCe6
IxB5i3KYq16G+ZhDnKzf9a6IgKKY8/929AwqsmiofK4qF4K5usmtbElvOa1iqZmR+Pf5sj71Saj4
qET9MuPlkwfqcXUVXG3hZeugnYUyyj94fbOsUStauTCJywTWoJ1GlNOInO18S577oOdzvvalTmuj
YuW0DFJR5prkdbPiDGFsjYpuFiwGj/2TfbJCBch65ZZSEHGyG4Aimyaz1yIyh6KEhnUgTf75w0ZO
7LnPRUXKSUs1kLpxqm+kPcA7vZ6YY1FFsykMElSwOj23hVGQbH5uhSsjDI3b8/b3b/HTYqnIGRd9
DWo2DgIMYSBlDwaS7zk9jjwrw9+PKSc7VLgcm1nvkxWOomgZctWn8F+DgUkIgUYSmTGBvDNdXxNl
rlQ5Xtd9fpmu1inlzDSdfhSCIkG/pWCEyN2QsTFGuX051G099KXuZYloVs1NJ8RWNTIyrF0/3Bih
vL1cywFAk0L3UOUFptle5AepDMI+dep/TSpGbR7l8lkyRFK1gNpgaV4H+T4fHyvt5byjkQ/8ydE3
q6Ec3aiGWRviSfNRB7XmX8LoNlxl94DFD+qBMzLGTbm/eRhoBrWBCqAxhYefU33EcD5CLciX87K0
IulXNd7OytXMd/b5le2XrzG2ipFmyE0gW/uY7eQcZlcyPsQdeRRe+wK6CJAFu+D9MjfXt/YqBXKF
e2DY3I0bG5uUc/BrvdSKVmPu7tW4Jq+y0TMeZ0sKQhsT1cD/EnpUFYjciEmvTn7605fUeVC7g20B
BULqKGPyKWv0EOjUsi8tTq0e0zVmVO72zpeI2SKMTxmCYtAv21aeamWUJdXjOCgNNnHyOxvq+0Ri
jd6y7FB5xwT5JWkV9SQo1utWvx30n7L8hRrNdinUfVyM2Nt4hQm+wBtiGNBqZVwhu9n21gTlf0Kd
xsIaR5onH0CUVHjrhWEJtxirhxAIJBNLzjzvfKxdo3xv6MVpSNqkQHn4GJd2DQVThREt9o6vCEQr
D7EbaBTSPiYVgHcWfZkFUwqYYLnaHf/UlZ1thL8bEOedX8+eQ2OODXYwxoK7gwpNMSpOvQipOm+c
L6LiRxN/P//7uxWHrQHqkp2TquhAJZUH2RsfkAJABQrZsMccGQErgL2HcXPsBYetPeqE1tNa5Fqc
aV6K7jc0YUB3Fnv/YJJ07yuh9wEwDtivMbBGbVyhplOGWdISonBIlfQX4UYyS9FcbdWavRwc7WbS
YsQT16TLrKnsfTQMWIK/AZPPItz/Y9Adi1FYqg7YVeVeBiHKdFwx9KiaEvrvtmjCoMWSjt+zSFpN
ZJYLuQatlDiCuVDLStJvNdbDOKSHlVWq3rUAKh6Mciog1uapg8xDfSavB2Cc1vAo8r8z/eELjog5
tD8GyB+weZeHnRxyJUgrMUfJW9VVaQO0AAKJ2iHcEWlfQgaYBY5grYlKLTQRhNO1iNtCRAojjLOV
TO75Ve2Fo+2iKC9swiqMwgzTRI08mlLTmlp51eev542wlkEd4bwVwFw0GghIpeCsqXzfzMbhvIm9
U7tdB3VqQ0jYFYbW4uvXgM7HT3H4I5SeJ3my4uGqjjPbSEX7vMndyqQsy7izIftugF/qo0O0XTch
+QtVb51aU5IwPCxcJNJbY5RmYcxmvwZifN0WF43CWCz5KHQSsTFMY1TDrMOMhjGp3qw8aQsmz/vn
scvMGH1AxhJ3v9xpiTRSdQLJxxxBl84jOHDRGe6U58rqwZ62OvzD/BjZLMlPlkEqMk28VKtlgadO
yHu98NAkjOTonUvv3N5RYSKN9IGfMmXFw0AVLqZOjXQr4cVFtGWD5xZLrcAQYylymytulgnjzYIx
zOSGC7nBOb+5rK9ItmIbT0JZL5R41vy8Fiur4dUanLZRa6ZKd1gMFoRi9x7dOg0VS8ooFSejQiev
d9PcDQ+1G7uaNb2uGJiA7Agb8b5bmNpapGJLX2hRXFeJ4Uv30Fe7qb8PGJAUJTO/5+BDhECkns35
OF0vHkv/bH9vMRwpCaC7wPzox73FZBkf4tkGFPf8kvWZmfCrK6k3sch6mu/GTyjI/W2IcicpGtNG
00vJE+vYXKI3ta7MVP9KXQoVWkXEOBkPZTxqJ1NOr2WhnHS/vEwSiyD7dRvascfJHn4RkP15x9xd
08YaFa4rke8qQ6lkr5Czx6UZHCGsLzGJwqC02v1GGzN0yC7CdS0y8FqImm0ohbkWuqP2vgDUzfn1
7MYUFekp6Ms0cFpQzpAnolZOEgCoXa8iNUgCrmARS+1u2cYE5QZtKOa1XhJgSemCoOcgRf1lPrHw
MruX3MYKFTEGCOu2c8rlgV7fiV1ujlJmhWTuN7/Vq85eEicevp/fu93uAJjfdNHgRQHJKlULWJu0
iHSlVw+zOyam6JAy5WgOYLoXCM71kEGLrPEYRsl2fQrSG6PU01JclbHpQyQMPMxOjnCZBGAaGCBc
IjiQ1bR4hhrG/saeFkl5SBIpAzeMIt6ZeGEQypHBnS6hgPslRzyZobxkVoEMSiQArqv1Oi5vhi89
Zrcfi3KQfKky8G5iHelle5l5zTGzwExzTerX7OR01zVQMQTTqAT6S4FudcRDFgN+rJWgMdIGc7ys
ArCNSSbGpuMf3CF3Bj8FHHD9xXCOvbMGmUlQyEooWuL/PsZ2jcu0eRGRIvC3EO6KC+tdEtfnfuvC
e+lmcleHPTW9F61QgQNbAmC1kiFTLllFcVhMIb5dLf5qV7fhUdaeL9LxC7F3a4byxDCLRiiVZoAL
CC+LdLXKsgnpPJOxhazFUI4IYadl5bSEvHEXaJHiGeM3FlHTks3KL37JF6WVWyz9O3Jt0IcaBQkQ
tOAGE8VP0y4hRJ44PqqC2ugyzhz7dvAWrRF4MwNwObenGURuF+qq1t/OL3cv/oPaHnoMEAvHJUAc
apNo5SJXDcMUp0E+6pdl3wdFXVj/zQR1QS8DuBjCqUmDcMjNUgg0Flfqbp10uwjqUhZHro85jNbA
6/G+RQ7QQc0JQ4Sg6V9sEKMzeSb2j/dm26hzlkTj0qRRlwYNKqHSt9bnzM5K7w3SVBTRjG7u/0Ez
mvj3JyfZGCWRevOtElXptL5HObiGsIK7OMMtYootN57+KllswsLdg3AyR99uiRaJKzCwaVC2glXE
oaNp01XSpijNToyXx27YQk2dkE2RsjoVQMRRSiJwFWIMJimPdbg4ldDe4XnFyKpYZqgAMjaj0U9q
lwXFbGtS5PLr69j9a3VG5M6AbPxZCxU/uHJeiqXBV+JzL86PwLVXLFaA/UN7MkFdZWkXZYVWKyiU
h9el8VynjH36HwfqZICKCnwrznnUwL31Y2Xyb7gtDxniHz+A+Ouf4CxYC6JCxLTEhWCUZRoUXW6N
XWeqS8KI6/vefFoSFSMw0hxJSoooxBWSpQESOpbfpsFwterwlXB3MkSFhmjCA6Gdlc7jQtlqw8gC
vOe8hT03hiIfyniQZxU+9UkKHsRPUo7PHwtPWmHpoJ4aGIXeXQ9QwacL7kcQ3OE/H2NNESp8EfVD
FnBeeBtdEN4JA6jGzO+fCHYotFglyvdwQke3rUVq31K1Hpe1rAip5mgLl39Vlzt/PLIyzT1PQAtI
B+ssaG7ROf64tAH3qQrpsAwUL4uJ2r2piWiNJya3Rl/5UBtLVMDOJjGuQ2EGHWD+e4wvowpVDMU7
7wy7tQtw6Wt4f+gQ4aFVGldNQXEXUCGAKCW3dIsDlIdScMwTehA3P8SpzfMOwyb5+vS3wusU3XDw
DIvgl/24hXU4r8sILmYo6JrNkx4Qls7woQUv10vcmzOGkwB5tIybWXBZM+67ngkSf3Tc0cSBLAQV
m4pYHoq8mbNAA6OMDW4iZ/kdX9cX/DVGyRa8TIaLmdGVf4fBf17vySYVn1SjW0ArJyqeesz95iqB
SoAjgSlwBSGJcIDsFzQwnNaSnyXwvkYuK8HZD49/J2kAuH3c7qQXUzlpcOCLWDWbrLM58fn8F2VZ
oDzVEIdEakinWZGepuiuY5UZ9kLWNkOjXsqygnJwMeJCKV8rdHSi6nEWvtAP3Zqgcoi55etI4RB3
B5R7W2xUFzKuxV2vPyVEtNc3YhO38mKkgQTitBbfvriWuePUOk/nP8ZegNquhMogFCieDnkNDx9r
zl7GxFq41xJAUR48EuctsT4LcYtNRjkmxqKvOfIuXZ/5e8yFi24OndJHzMyxoJt7HraJunTnfSxn
qZZrSE9i0HkYHyqW/PxuHARuQRIMopsgfqoDhjn/f6Rd2XLcuLL8IkaQ4P7Kvbu1W5JlvzBs2ea+
7/z6m5DPsSg03Tgz92FiHhThaoCFKqAqKxMwSQTb7PlNtfyN39vpHDIAiQ9dH4/HWrK7oo1BJkXm
8Ac5LMUUcN78Xhm0T2bEu+jtduC3i2JOfjx2RaoSpOH0kAT659h7ne3qMLvEAmv642Vn2F+PjEFT
HZoMmk7/vnGGUolooAEv4NjcSuVp5VZqqd+yUVSDENJ/DTCRe2gruajlOgOrzFWJofDGT/wBFHOa
M9uSS4frTU5xeM+/txaZuJ2Zfdq2LcSDpCa9g86yr2bhjzqO7i/v3F98731ljCvIVVjqpVoD9nwg
v7RviVtAfmAAbZaND+WWNq/3yTXI+EWvS4USa1EfDK0lLlaLOVOKz4Fscv1s+gSwZJ63/8UVUcqS
wBppAI700T2Ima6lHvbCofU693dlJPbyz5Oneek9D0tOf/+5q7wbY0Ig1jdVRK5AzgKYRjkkVpb7
4nyjAr/Yo7pkJjbnC9IEd8kg4/wVlhyKpEOV0z9RxsHopP0Ueos2Exon/jY+k6sV+oIo6P5zZl48
GKksGEGdUMbblzkW3aJDezNOIYfSONo1WMdcpJYraUYFA8MwbuuHNu9Cs3vUNyaZcyHlcQgMG2Ll
uHpCeq3yYH+7n2/z7zPnAUXRfIYY/RhESVQ2viqgu+ZIqQ4wb1wu4q+wb8vBg3xPl9pju2g80Ye9
TA3wxm8xLZTmmfVVlaGqqYpkU2dXYoT4AhB9nn0WpkOWr8Fl19mLMVtbzFqbEgwbTaqZh2UNYvVg
Dk95+nzZBP25rHNuTTCn3ewawBllkJ2U1WhPya9GAc/ZgMdE7V42tHvIt5aYe6AUR3EsJMQEFz7V
750DTPlQrj0rQzebN8om7R26jTW2SI7oDL7RUQRN3GtWgGQUs6FPdIQy87XBKgPdliDvDY302l+/
qHf/pp2+tc5cGEPAE9KshnU1/KYStCYjziOa89nYRmsddrk51YsAvPdpiYKxsIgegJny8jfj+B+L
/c8LQ2kaNAuP5iLZZhMFdV/5nUQ4l9+9kLHdLSZARnUEZu1xBXWoLP1qauPn2PGa/ryV0L9vLiBy
CHHgeJhwanVfEl7q2ZkSXk96t8ywXQcTGsRSWAuo/2HSpQapKzKLVv+Qw0ddfxwAiAnxfMhfFvP7
5W+07wnam4gYoj07htK1pVRERYeVieg6qVBCiay8zW3AcjiJbP8zvVtisnRfyGWpgcP2KMu/uvRG
ih4vr2T/yJpg5AbPsmGwZGNjlDQaFAHAAkZUmxSZo4AUQVDsSp7xKlWsnpTOvDxdNrr75teJLKLa
BUUvojAxVinUyFAScLXNkqWCmFNxUy+6jnonXqzqihY6MC7F28rdS9bWKhN2oyTOszpGgFjuq+fQ
p/NzmS08qferC+4dhzeEwrXHBN/OiJS175cUnVbDl5zhJ7Wn38cB5ogPmTNwEhfPHguVAg9wB5rX
IQW70OJKED4pfNw7jm+vCzQneT2uXdd8/4hneKmiqqZVRPV9qrtrxVgfSv58IM8G4/5KJGCGHIOW
B9w0isUyVAs1MSe9hS6PEVsGssq36o6AxfWyg+6eCjocQnHltI/3MXKtXSnoZov6tUwJIabSWUHu
WN73zXdF+ypgyqfmjWNR3zu7EmwsMslrIGChSuo6PWpd4qmxZJHC9IFgBlvJ+hop9ZciKf6fi2T2
Nifm2OotTK6daanatbIG9RBZaftJMj8rmC/qhp+Xt3U3IWwWybwC5nlVWkHBNbVYnK4Dv7Lpyp3p
XjbC20nqUpuskw+mHsd4iRzawW+TRxJFQCjiP9yM6yeZO9TBWxP9+8ZcOwulQcI1PXaS39fHSrwz
isPlFe3fqzb7xuS4PFUzCG7JaN/odn2VdZj5skGifpBQpi1P5nV1Ff2oYrcB9T9q+YCO/Ju7wsY+
E65NVCunRsCWJs2V2QEMEPEYCnYbsBAx/3PimNicTrGSdaEuHGjVWw+Gp/Xz+F0Bpavgdz8oE7d2
M/LuDudZHDKGqC6h+qzSg84cgGVJwkIaUYatlK63pHG6rolyZzaTH3YJ57Dt3MQ/GmN8XyFTCVQ1
UFOQFYnviCtZc7DcAcZBp44XrtTPeeD8aI45BWaiT0YVR1PQL8914c8jj3r+3O8/GmD8Xm9EXaTs
80EtNderIEErKZRvlEj6xHF+ujEfI+NHQ4zztwPlKYhxH4ZKUpNDNaD0Ild+QEtkySH1Bxmh25Kn
6rW3e6Yo0X6cLBomq8ykpR0mK2OMFY1NZGPE31ISl7OsXRMqwb+typAkYUVT6wLMuG1YKkH7utjm
KwWm4Hrgqy7JbQooijweTnTnfkAFR/+YZLkOq7gGjWNG9IN4hOzkYzm8qcOiourJT3FhtT73RrK/
SFSXMFkH/ZUzkSJtEisJhyqID5RfsfSSe+1QBygP2kbQP5nckTMaiVhnoeKk/zXIOMuQ55G64JYb
DMBWQMFzOSCs3MdF21nx0r1iEp9XKjxfIkAOaJlBsgdNLDQgP8Z/qY+1sNcgcUWu2yvNxhJdes0b
7eIgHGm1kFu427UIXBFuzlCdxAXso8UkU4tsBhzNX+5nj9iand72QX6iw9sEMnBToPF89fwIamjN
mYTqsqEKw17XMd+uzGLYUnTM6klO7lHRAgXULnRYqDuZnIvs3gK35phcMIutUQ9hogY1mS2lg6ae
yGVEZ5eED4Z+IwBaEO1SMaPIfLayLUalXKjefbB68xV0AexJxZxV/wyVsEB/5LX82Fzz2x6YLEyi
mKgOMh+NLP2U5y0mdoZVvlKT1R10ckihF5riQ14OLez2saaYqyQKkskMnqTomEOMq9Fcrv44G/pZ
A8zezV0NFNGkzwHmpf0Ec+fmgJnj75dXsbthCBlUrU6G5BDjBKaAEnzVo5U1kMbNWvC6L4MVo1Or
DVzeIvqDt1HjbUEbW8xDrcfdqhCMOMRcJH1ezAG5W26Tq99CroNoX17Z2SwNY44FYknxvPZw7zlo
PSrKU7jZz+aFeKD+547/7vrC+8refsrmdhqrYtaG4oKJYz2Fbqlh1TxCU853erv3bCxMmLVt09IA
iBMXYDmR3C6vLamU7CHJePdgznd6S3AbW0NWteMi5fQ7xT8UtwCISbNEILXfZCF55cxdN9/sHd3b
jbWmi8RsjqCZUiai21alrcnQFKx4Q7JnEkWsO9DfsbFTjRmJx5ROjGHWLv2CcOQU7hxAZoBYpbW6
vZ3fD9ygzlsdkylJiYbMWkoQZZKOk3pXgiFJjFTrsquz6ZhdGvNwUAwz0XIZHEyZ1uaQRhUUJ286
ZC5w+Vl517W20SszxyjP55nIkZCkjftFWINhuJIiiK7xoGdnF6m3ZWFIwFCRFDXQ4zNfTDfBDzpD
0Kp3JpeKWBWQRY380VWgKJP6PG70s7cDa4/xxDyKQkyKmGqAyUgqNU1hopHkTB7tJkXOP50QeDMH
qT6MMmuofbAM+lO1tkobm3Mwyj9WUXUwonaKwQ1bGtC0DBtrKgV34Kbk3c+2sUoP/+YY1KumFWlF
YlBLJGBQqaxs4M1v7/r8xgTz3SSpH9U8L/JjKT/385XZfh/W75c9/qy0yW4e862iVleSJDVkKGRq
KPr1tyV0gTFnP0FbsXSFL/1P3i2bt3FM/OjQghTzBTMCmjA4oRhbmfJ8eVG8fWNixZqY0TpUcAgB
0Cjlc1ffJwkvVOzmkc23YUKFrKE8WxMMtUZCfipMxTbGFJek60X7cnkxZx0D9gsx8aEZU0HvdKym
1DqPKJ+qUbeWRLYw/mNJ6TMGS9w5/RlxWY93vxNAnhIGSADCfKvybBx8zdMU+pAYC5+O5m3xQK+c
pqtf608qGvyZp9/x0BK70RdNaMNAZQVgBubOGQF9qfYVgJF5WX3Ntf5krpDWrKb286RpdkGSf6pQ
QXcWY3tUAleDzgfL/xg2Y7GkCsTNGuFuHu4K41CMd5e/3p4rqqBY0IH1xDuOLTo3XTyA6gY0RJDc
decJRA8JxkYqXebJ3e0e5K0lJh6FSm2mFUQw8OihhFWVn/ZW+GO0V1D1Awv5ZZ0s3sNnN9CjEwMZ
YUPHDKTGBKiylUFv3gGRNh1xDThkLkmtGJAM+s6CLhzPQc6qbvSDgTyD8mdAO1STmaMgSGWqLnNa
HAdgdFeH9moNcHKf1hvhOgLWpXxqvocrJz/vfUJNAzsCgI94gLG4JNJooO4sRP0g5V/j8UZTf7QZ
p9pGfzdzoQcOWBdFA687rI4JwkKmNMYMGR1/Fm/a7tMq+itQnLJTi4eCJxh8thx4o6GBW0LW8OUk
ltuin3pCOgMq3r2RWb1y22WiNQo/Lrv92VGGERPCObouQsIPFcuPyRFscHWVlaoeaE0ngbcwzRo4
yBznP5u5TH4NKokwmphASte9bPjcRahlzGGqEIAlKJYylnEI624smzKofuV31EFiL7tOcApmNz71
9vI/iAXv7Sj0ESA2ArFZTKIzJy9Ok0lNhrI4rtOpSG+W9MpQOa38nf0ECwnIDIhqUjg8YwLE5VWi
FqEeQBrURu/qMNVo5Eo5GBRSqxJlDpZ1Z0WobKPIR4t9KMAxmzgSddCMKgFTaDH5UdldZWpp9yWv
4X7+lEBJY2uHecgC5gl1pbkrELPC++pbdMpc4y68Sg7a1Xo0rMjWPiupbXAetGeJ7aNVhckz+iCZ
XbX26bEf/XXNLGiE/9OQwVhgShp1qM9CLiFOLX3mCvPqzMJ0X0681tF5zGfsMG4xVgRktV1THMXa
1o4FZG4Sf7lt3cEjtNDsqQ6nfLjvGEDfiSoUdggLbCqnTB41SlQQi8mNKOl+O06O2E4cd5dp4vgQ
EDFWgnEClH9N8GQhxXyMH7kSg/ypmXRftUYAczo7/5QScO+0J4zmXksAmujW+r393J4Gb7iqj/F9
cQtO3tIWDUsMlsB0ChT4H9MGYwCJo3DC9c4ufPh1zLZnwoqLyoL6YmmutrG61aTZiuhwItmOm36w
wiTXrO3a0OjRHqdwR5rQl8nSXfVa9yMwe0ef1jve+C5vXfQXbW58mp4ucrygb7eavdtp4/06J0EK
tQ3Oys7SHfN16e/Y2En1LjGNXlUBV43v2soK74cGk8K5Z6LP6oS309X0OBz6bySInIFzNM8fw4xx
5nEg1FWZr0WbYLasvUJfCwjLHvq56jG06KgmL9j8xR50kiSallB2/7hYYSiMca5X3Se+4S9u+AwN
aXdEIYgQBLjYVTk3zr0MCNIbDCpD5g0DOWwzqEAvOQ+NqDgqs6u/gVUau7CVH6UKvVXj5c15+NtK
fZ49sUQEbyMGgYxzEilRyoU0TYUl6B307lSv8QUQFWuYDP1f5tv3PBXxRzFkqKwDj8OE8EwmYllL
eH3Jul8UQVv9SDP3speePfDgJ5iE1jR6T8LXY5zUSCAa0SRkCpYCr+F6dZdJd0YttYtB4CSkXR/Z
2mJ8spbXvE0qcMP3L1Fjhz6N5MjvsS1cNwfi1D6PS30vcwBaBESTqaFwAjbzj1659ENMhAHAfvFe
PIKFzpKsCKhxlIWqN/aX1pd5EuN78WxrkjkIS7r2y6K2GGKqkHBThXzBL+R8tMs2cKH+uKw26rOy
U+rkmCYPefWsj4fLTsHZN7yKPxooa1mtl1jQQQDeQwVo/q6jsQSOeAClxcB8RN+fsyLqZmfn6s+H
wnX6o8Fp6MI+Tifwiuimq9Q/lCkNMt5Dbud6ib2mt2aabwEH/2ikV+QmMhY9Pipy+lNQUSsrGgSN
rLtdZf2k92LA2cbdaIG5PR0dazSTWWbRPoo6vRRNFM9mNz/oXn4bO6S0u1fdl5/5hH67brExxya2
pB3jVlQw3w3tBYLASwzv8oqo8559po0FJlqQMFHaRAVwlEpJyGAmVH1a7OTNJewGpY0Z5kPlwmqm
8gj/NiThNK6dJYvg0C0jENCv5dPlJe0nko0x6jWbNN1ktYIWYKH7or8Av4PGrSPczIHuapaE1q1o
xfcx5+FxXlGgUXdjk4lLRSFORgacF4j86MUvtrvrwoc7IgoWn3i7uXu2MPCPCpBGnznMYQYsSMsV
M4d8hWR8msLlSsrym65IeBl593ht7DBnGGiTYaxNyOXIn+hsh0ws8RuV0qPDm3jzuxixy2+oZAZv
gft+/75A5go5LJJmxDqotuq59rNU/y6uImfEad8j300wRyvrQDMLzjYwvhQ/mq512lF1De014Y2i
8b4Vc8CG2FSXWkbfjqTylzZLA/QBBKuqeBJh+7l487GYI9YupaJJtPPdS878StsXqSfY8WdRQmI0
f/E/0n5O2VhkzlnRgcdJmNXooF1jlopqKMeO7kZXM3jgQcQmgoGN1zLhfTXmmK0N9M6XGChAaRKv
s0xwxXLw17q1h6nwL4eR/cj47iBM2teRMqe5SYxg9FAIOo6B7McBfxc5Z4x91CNOzX1Zw0w3fpvG
q75s7KG4nczWzv+pgCiqrIhRiBqo9tABdGZFg2xWs0al8YzyRiwd6FMZvHTyl9j7x8YZaKbLwinU
cIkHT/6MjaPgb/WmNR356+h2B2ItooWrqG5d/lj7p+zdLBMRyyXPInU0QQUbo0ot3c6i6NTz/WUj
f3H4dytMPFwaUVL6BlaUrzWGsXMoLChuiKJPCrGFX+oRkJYTD4a07/HvNplQKAD8NygxbFblYsmz
n4ff1q6zGrHlbCH30zERcZYWQ8Ygk3mQbil5cHoQ3dIL8cjUvzay3VVWeZOexJPACcR/CVzvK2Qi
ZNu0RgW2dnTIbYp6ohf6/qQ4KTKLaIHri5fV9pPLuz0mUOpVrs9htuh+50qe4mZuDCUJF/SjIGkZ
n4TDcPpXb/fNyZOZSBlWcT5M0Ec/5FfVN92j05EzgGvd1b+jhWEOOlsGVQ19UM0VYx+xvlhSPdkp
b7KOd96YUBLhZlKMMiwssRIseWFNS2MnvDfEX25Vfz4VGxxT0IssQohPRV2DDtbljnF4HZzyIT/y
7hzncKGP4ZElU5qzRWtF7T+1O9qkiY7koPslpL55s6scF1SYQNIsIRR2JBBvSaJkK1LvijzNFF6s
Yl8qxTrh2VrA5YRAva2vomDww0N9ku6XF/1YQCiO2+SiP/r8KfH+sZj4YZBZqVqVFgMcyZOdyjdB
af1CN7D0k881F8+zu4nofsrgSZVQEWDsxWuTzwABFMdOc5JvFKBZ+dF1aTpzjrNsWJVX+nriXM4B
u+EY7MwaGApVZFLmy/VxXKmIx7iAQIRbqh1ZAMV1Ds6ih8t2dg/Yxg4T9iWSzGrd5smxiibBraIs
eR6XofKSofj1zy3JgOWDRx3tcmg4fHwtFXNer3mBLlATr64Um3aafV4LznJ2T/LWChMBS11fZBSi
KkgRrx4FYUcurYGDNwPlfm5K2du9rTXmmqjUg5E2OQrC5OupfakPsgNasbu7EFPAnuKhx/vEM7nn
jFuLTEA0U5I0Be7DgLzEVhQ/Ddyy+u7x2ngE4+5ivXSZYWYFJNXqK0odVPjLHZiYkCfdJeh4FCf0
B5+d5o05JivLEGtRogVzq6Ue3apSkVpmkT+ZERDeXfF1GMvAqIg3GgunR7HrKRjp/3PCGH9MS0ES
uhZNivgwuDrqseHj/PBbQAXzzDzayj1P2Vpj/LKYawgFmxNmBzvTJnGHy4BidxOvMcTbTcYhRZIA
fwc9+qM69C91tN6qLcaLBpTGzJzYabj6qdAdSctDYvHsMm6Zj1FZFPTGSobKb3XdN3WQYo6SVZFT
A8qncbFT3sTzfup5/4KsOHKFTj2dD4iP0a8SZQPNXjR7DMTBghoEwA5rYwl3vGvy3vnbfEfCPAC6
UKzWbMYzu11bS5NfjZoT+PevqZtVMZFfyRcITgxGdFhfNZ/quBX2q+zr9yKYMvmklbt5xpAI+EIw
NnXG1qXjGQcgGDhbs6XL3TqPAyBMIm+NWz+PFu9yCtj/YhtrzJmbxblp61JcgvhKfo0C6CU9jald
u3SARDjm99Np/HLZ5O6521hkzp2kR7kAuiYwoVU/2ryxxuFB54kJ7frExgZz6ITeLDrRABAsAYHq
AJkzwGIvr4L3ldjjBUfvwjluD71meFNjgH8R7Y++dst15HwjuiFn8fh9MQbTISAtdLJKFDUDPX1S
k8iWxco2jNZJtFd9GK3L6+I5hMEcp0xMNCMRETf0T5InWBjMDQrwSwhgIHs7xZUzBXXH669ytpNF
i9QiQO4mRoJ9VYKo5GQrR9OLP0mRJflzoOBSJzrGqbjlERtyV8tctpDp0iETI8NvHQx0PyazZTit
G901HojwbQiRO9XnyxvMcX+Duu6mRD13YSxgAghQjnI6YEDmuKQYLiV5cNnM2UTr20sQKEHIKMnE
IOx0R58OSyiAaRtvXfEXVGYwrt7eNnbsSDfSEYTkUCXTfai+Pf1z8j3WNHM2VGKUSloDrxUvn9tw
Qtj/ylncvrv8WdzZfIeyYuqPIsIUv3sW8ZAHBLiwIQbxGhW46El4z4MB4IvKhf9Qfzg/i4aoq4Qi
t1nqSLThQ0GodC1Yjuh5BqlTQHuidwUfFJ9OyeV72V0n4CSUOQIgMbYxrpRzC1g4pPOWqn/VJQW0
mNULhuX8MB44xZhdv6S9LTzj8LISmbA8ZoXWKUqCaaBet6ZpuY5MwZbNxL/86fYiM01sAGACXqqx
EN1lUkdj1IH/SbXOMlvdGnlogr0921hg7yC1NA3FmOMOIjfkW7FEox0W4b2QQmNGkTiroZvCuoMM
6SuJ4uhwxuhv2RxmrRcysQP4LWjW67YJRgxCxOiBj21ozWZpX9663TKFDIQRoeqGwEQwiUDPqq7F
5BsKgott+DqGdAW7XDCh+z+xl+1+KVVDv1MzsEb2ddhooh61KkIyjcYNBHuSkwRdr9GewQEL8mz+
zWe3DgkY5B+TjA92JVANc5zEh/YlWgPlKKPjpB2GxCe369H01WeAiJwl4qQ8suf6W7PMbcFcQOoh
hwkoyYPxZR7sugNZuHKEYs8b7qXzTSiAj7+6q+6xfwZNpvhivNEA5D7vLbn7SyBRKUNsj0I52OQw
aaNUpaoWSNHNTBJnkR6igSfPupv0ti9WJunV+djNQgLAaQOGctB9KG5yb9y1QXYFKCixUlBX8SYo
pN2Tsqk1MCsT17bDt521QPuavyTffiOhQyfVLf2J3A6O5lEoU2ivnziHZndLN4bp3zdHdOriEJxp
i4byAzkSu3Sy+xnNbipNIBzREHaHE6/Gt/tg2GwwW7ysJb3IFvRPgSwiR6rbjXneW9OlxH/zE5/b
cH+JOiBMwMVAFo/ZW1Oap7mrALiYOq+UD2DT9hZD44S6XSMY+8acg2ZCK4M5m8pa6YBfY4YuT75V
QmVrobVoJeco7oe4jRXmKGZSs8wAbILfzPndTF9PZVAcaJ2DJwuztyAFbRvoJSoYUWav1Zibl6dC
pruGjk6XnASxtBaeeupeMtoaYW7TmGtUtYGAk6Kowm9C2D9G48sq9i4ZY5fj6DT6s7loa4p5pWot
5nuyCYj88Do85k51TREdslt94p5l+qMvWWLix9gMg6i2IKaoXPOWvodRe33+rQrDmxDdPUrbVTG+
PWZVqeerYoK1JEtsBZhSqhixeIIvOqOfgFads430H7y0OOo2m3hBOuAFh8gAQcqxuKm/UK6BHhPR
ePuECPqJk9xqnLoXzyJziSiImJOMIsDk+TTIr9P4zFkSz9OZo5sJizakFTxDPIZHzCVhvPGoHRSL
8hQOt9WnMrP49Ci7yXz75ZijrM9t02NKHzCL3CGqVT3T4Jt6UIUBK8YvTN6KHtWJ+8ecYPT1sbXL
vD7iHnU1cNapCL5gNQYrPkBoVnxDvBZ5LXF4TUXO12MvZXk1kpFMOAyZ/DKDRzvLXy5/vjMqdWZB
LBXeKKvjUEqIIYosWsb61Bhyf2rnIXaVJa+cJC5fB6L3V0tFRquUxchJigSM8phM/6ysn6rWSnJI
KpSBQFbHzDRQsZexaAlmyise8PaCCUHRGNdi0yCkkvKXmv9MNA7WiuPILHFjbFQDiSOUdaoWnPnJ
41y/5rznA28N9O+b89+J5lT1XZ8dWxCVg5tsGn9c/p77i8BgNnrquiSJjH/2+gpJTwGyayXJDkoq
WAowEkryeNnK7iUP2rj/NcM+kcskV5dlRh2nf01ukgfaeAkdchhemyv1WIKsjgd32t+4d4NMqjOj
uNRrDKMfVYxnQXDFaufD5TXxLDDupYhzPXcjesJS54ZQLgy548t74z0IHu+LYFJbQsioRCNKvX1u
S6/yS3o3HhK3skdAIbRbFZRgIAvgU0W/kaGcZ513u3TpG69L+ybvDAFLGz3Z0+zupsHsqvgll2zo
eK43yp0CMTIqIwImq+/C43Kcx4BXNP1LxH7/EUzqa81MTWuAan0aOVfQ2WpwGsHNvwPi6uKijPkU
h6fM8pcdxwtTwbg/WMIYt1FGTCQLK2RvRT+5CX3RrWnjx4Fsum/eE28BjSNfEnD/DL4bZTwpysSs
11WAyRI989pGf1CzyAUIxvs3DvtuhvGmVi6koZghS4DxN0VKLL34dtkAbx2M2xRq1cREgURPVp46
0Tbbh0EJLpvYv8G+r4FxirJOjSE0gZbUl+VXOob+LNWntSx86LHyqsB0P85Pwbst5iakL4KA1wf2
678sMdLD8oN2Imi8in3CG3qjV5BL9piLkSGVcz0oDYav9Bg8Z/3cHVO5KgtLqOr1EVI00tHsUWmf
lJhXn+VtK3M7mrMwn3JzQBhuH2Pd1UdooI24aAocYkGehzDZRgMAKR5DaLNPQ+0Yi+g2JLZXiTsz
tB+b/3y6s9dUq85lXeDTybeRZvVg1xfc9Pt6T14VL7WKT92JR5n4l3D1bpKJHA00nVJTQ4abTQso
VFxuoUIcAodaDHZeuDRooa11DcLNyyeCs6Vsr8Js0TAoeoxjmehPNEWg4X8zj2JqtxmuQAv7P3HR
YGKHAJLEbgkr+g7pHdnDykDrJh5MgGqiW95wDW9JTByJhSGKIGwItmA5tXQJXRAAu7qstv9/O8fE
kgUTByumo95Y2a0hfJihxTXPvKmdv7wZ37eOCSMa3lO4xL2NIUoeGNJ9kJOSL/VpQf0l84zI6rmI
JE7kYsW/SoBO1kwGkrF18tFanfQVdMs/VYyrQwnTLo9TMPfO5c3kRBCDiSBjJeR5Z0YG6CEFuzDy
B3UoryJ9fJqJ+nDZFC9JG0wU6ZoqKvsOdcnOhXSvIzkKFYy8mb7MqqXdpg+lC5WHxNF4dmkAvhCg
2ceVGesrGtQYQ2ghWwVQqpPfGuAgb6z6lF3JxwgduvqJQF/xkQc350UX9tUVCyCMmkaQ5aiWmWPA
DUU8R5usV1AAVhZYYN6KAdX3yxvN+aYsX6opYRptzZFsJSBTE82RcY1eyi/rKHJiGO+Lsk+pfkpV
6CNEOoi+0CJH6/8hvZuBlkq9zM9PyUE+znnA1yymjnLpgzKBZhahAJQnGC2lQ0doJ/j/Yd7wL+8j
LwSwtJgxauxR2wtoEArCcyRL1+KYnKIB1nLlsTXjr2EEcb5uwQxI5E1Df6PIBabC/6n+7u+n+59I
ZDKRSClB15IpQnJUyrtxOc3lsdI5Z2TXZaQ32gowwhgaczTBi6xDzTXGwMxUuqk83/fVjWA+hxPv
xrKb4d8NsQOsCxlAYRlJGKTvgrH6rPJwj5yFsA8BXMnnURxQBovFzkLT05ISu8BcXz3xyhT7zr9Z
CoGXbl5b0LXUZ7mXQWDtpYkVqtYE2aHnwS9AzEI+RaNFXtRfK4a5uXiD3Tyxscxk9UFWSyIqie4L
weCqXucbd+hFPP7mGUPu5TWUdmEAysYgc+AUI9OzpcSUH4W851czwM3yKTdAmKU5xeEVM924nuVf
y6/pEw/7vnvWN6aZbB+vRlbmBQB26Ocd1FMIqukMTPId54Gye3fZmGHPGMjjSUSxPkN5F4O7GJXF
dnrkxBPqEWdxa2OEeSm0/aqmVY1XquL31dvAkwC9KmIC1oa+lce7TvPOGpPb9TnvSZg20Klf7zr5
oVF58ZG3HiZqrKrUynG4FEdBdN70k4K5POhUgMtuBivzuBB7jjOw7wMZJAZhImF8Fjizl+QXwIeh
hTqHbxzMpxWzhOIrhEUweQ+eST6Dwv52GppC6AQ+SH0/nnepIoNZaWBizKs4QGL3Ta3yLnsIzwTz
GMmTQdT6vNTB1npShx9a0XDuzvspDcJM/10EE7QMMTWmSqDPnRc6vFJdj1Z0CG8laPUlHhitOQva
/2Dv5phIVedRpyOvgH0cVEGP41AlN3GsgvyigGy9FS1tdKNoCY70qlfP6riCq+Hyju7ng/cfQHd8
E6TVUVaGoekBcC5/xGHtt+F9rwpPzfR62c7ulyMEosDYXAJUykc7aTWnEwTcgB8dmoMqdydZ+Hff
joAURpE0kJ6zGNUGBzpcRlDtTmhCfJO9wQft2Hq/2iPgiahwRdy2xG5U3FhkvKVRzQWEtChkqmob
aIV6o+Vob9aze3nz9q/JGzuMm7RF3IkLQbeF3GffxF94F9jhXQr66gQ4rLmx9Z+J9++aghujjGso
dVjoY27gmnyr3aOL0R5Kbz5lduhlCCKgAfB4SWYXv6BsTDLJrK2qvO4GTQ3WWyqmIwcpiIv6wjJv
ouvOG93ITi3xu/ZQVc7lHd53z3fXYdKbaKxVPQwV2tSLfIik8lpVZU5o4ZlgkltjxqlWZbkZxKnh
d0V7VFKNU4b6i59ABgLuL4N6jPlkk7gigyoYKmhfZ8mRX0U3tqvrxF8VL3pM7lKwHkUO11F20xx5
t8p8tQntcDVq0JOYwvBB7uTca9qcWFC8yb8vkSAERpEnD1Ix/gpJJrw00GSxjSrXritIRXLi2U4A
B0CDkgGCNA9U9uyDXdTWdQhDWQB2cHTmq9KpnqBAiXlLdJab2+i24uz5+Wf9aI/J8XqRlGonzECh
6IUlCtcaT2yGY4B9nU/qFBvRUiXHMI+tFqoKRvrlsvPvHLsPa2Bf4UqZJVO/xvTakD3TLhZlxwuD
xI9cKDmgvOJS4kajsDIef/15+vlomQmga52ketkQI4g79UtYpbedMpz0RJEsM64fLy+Tt5FMEMUQ
QK9OBVg9R5TeJhSoKoGzkefp4ONq6C/YJNNRqYY1ipbw0Aifm/TVWG/q5unyIngmmLOWrqBejYrK
CIqut5KutLq6tgT+4+38TGMppgjKFxF0mhCI+7iUWCsTpVsqAKgBEcLEjh252qFxTCh65NdcNMGu
G7xbY9GkYiiG/ZwKxVG7HlxKdFDYS2oNoCq/euMUAaag+7x+GXnTSbsuQUHMmAOh4sJMTJakvFyy
pgARO7lO+ytx4cB9d+rLdBvfDTDXnrkQSGOYSgIi1ORmQWkt9dTCSq7a5wbTk4Q3VMZbD/PVBshs
ZMUCJHO2OGpyn4xciQF6SD4+0bYLgmTIR7+YVIiKgujACPCcd4ktWXIQHQUbQ+womZPPPLLh/QVp
uC+KkqSAZ/WjuSFJaq3SF8CMW783bgRea4/37zN5P+xqo9XXMTx0mtfJjRWrvAv2DkSA7tj/kXZd
y3HrSPSLWMUcXpmGHM0oOkh+YdmWzZwzv34PdHevOBB2sNf7rCr1gGg0Gt2nz3lfAuVj61KMRqZv
VpAXdvFJORVPyw1I137Hn1S/v0u86JE7W8jIAy5tUm6nb2KmqIuCZsYzGUko/Chzp0ANpW+Dt3mF
lz+1oh3zgjkzNu1WSnmfrKXdklpzGo5F7uKD2GrTu1XFM8PZM/pCjDKtUIc0MoO1uwVP7VjOnByC
sw76OkwFaE6ZMbpskYRX32h5jVo6Oirv10M5bx3U3ZfVQm8JRQ81mtE81Mp4UjSLM8LBWgkQ5IQd
FsMGcMPL4xMbmDVoejk+NpgDqDCsPeSLHcXcXhDrttjZ0amoANqdTqvBM30c/CZs/CUo6uN8X4ek
o1whmcj+4NPpkqEpGKoGdzZNI1zWbYQ3epYdl7qx9eW54sncsPZGB20hCPAgCq3RDFCCVkIbQUvG
MF5lJ+1Xp4t/X999BggXsgQ7E9T2R7EI7ugcInvr0QRF6xKM/uZsHhhcbB6WlL0aVUViLEJ1mga8
mxaYF/IxTsBLemiVr3L39fpaWNc3sgQEaB2PDoWe15GHMkuGShTCqI3tzVxPGAg5AEz3pRR47IvM
pUD6x8QAgwSub/L3XYrVLqhd97GUhlP/Muuvos5hmGWGTl23RPxr7I5BT3Qp+YoZVA1ZYlnYkh8d
AZRxIgxngzvXtOfTGEZf5z9ASROJinej1Dkd5W2c+kEygnke7+Yl+yrN+jeMzfHyA+ZltDNE49Ws
egTToqQJaPWN3uZWrhTUh/xsgM5hddu76jOvJMncr/eVvZ2C3X5tvdCJ05xlYTrq8QMmRrUwVqLN
v+6AjF7DxQd8y8N2ZgpFra3trz7iW7pqA5qZPkw38ot+Wn3CNdq1NiijY4nzqme+N/dflHpViIYA
EvitKo6T/0aFR/I7w9sOK+aFmsMk2DzSFuILdAa2N0idgKIpurgDvhRYbdLcGwIy8ADKhQPnkzJ3
jnDuYQ4BLwGa+zFSp0kpilYKW687QebhIA+YriD5gx5Ui42ZYh0QHl7CzLyxEHNRC9Qwa0FrPXRJ
1TappMZhBp290pO+aoY9Tp54Lx01J/4p36R3wknizcuxT71pgRseDNYoHFCF5XkFIZihj0I4+dbd
6mWNTW4xlCmesgKprXzKjhoI1YPr35j5iXdW6StgGLSiFUUcDvRHoxV60UN1f90Ee2WgMASbqwHm
ezoFUJpRz5fNEDCZM7mCnTgYCnwi85Srv6CeVrrNmTd8yz4T7zbpdGBY9cishyQH01X9fTvlR/0+
8sWfkzeG3SF65BXR34rH1JHAFY1EgNR8QL1GHYkYcFKp27L0OGq29Exeqwk4FMF/MtvCZ4LolI6S
Q+hqKt60IOMwwjIZpcMzGQOX1A7m3VgneaFH4VRWXwEnCEZFtYVNh2B76YDK9Nzj6rWFMucFPMY7
DNkP+HGQ2cmgm6MM96vZ9Qsq9eHgRw+ExUN+AYzvrgx1H1MGr9rrdTcij5QPX1iVLMswyUuMFvTo
9TqqdBOjwKPaONn4XKyv8iY5CTRteYeC9WbWlJ0tajctsar1WjCjcD0QsU2CXxiOJDX6XwijGUcQ
xsgsLoQ8LMhCXuYT5YgiR94q0KUfjkX2Sagfr384Rjy7+P/UPiXoQ9c5KFDCdRse07z+3lmGFwmx
e93MG+/fxw16Xwd1Da1prgLYifYiWqeh/NBBc6XKnc0tA5A4g6uSkIsrZ8FrvNEljBq5r56mw+DM
JyScN9p98cAbuGE0xaWLpVP72IDLNy/7KMKcaWbZ67H+Aryz25PiopsfBa//ucbADy4H9Ga4rdD/
8kEw/IwMHjpFNL16VQqNBNrxKpyd6EG7Ex1CGrvdEC2r8QDCWkcM42N+hC6C37p1qEDItcttyx0R
ElUfzSKfd3GzwiI+yH9+Espdl74mjclU6O2aHteH6jSdCHWjhUxBedCOtVv90Q0O5maMuSLtl3RZ
p3zPHLI86aCbGBKkuerkHvqxejj7kQ0BL3CUWY098jJMxlOAsEXj6jbQfsDw/uUat3jWjK3HeUKv
w9a035ZxWwF/mG8ch2dHiZ0h8kN2GR90/3TRjFUhiL9UIRmPMx6no/EgeSXkJ3lFfq41qohjDUld
xJkeBdoAQQ1on3iCA5kt7YGMhVcHXiOMGZV2i6PqNyC0HbQkm8HuUyPsJaNfqzwUONn8DwFjZ4J6
clR91WygjcC3g5LGgtZeApYF423MHThiTqLD+340NiCVtnmMAUoD5vytvHvOnSRzBo9cy3PQWzzv
4HxAGuZUKXWNcd0iBufl5EZH7SZ56m6iQHmoQxMXJCRB4h/XIzAr0dp7vkGdtiUtuspQx+rYdvbo
EQgQMi180/lFfRrdLJjOsa/+46FGhFicbLyEZdD00cwIUwm6hN7EMo3sm7Y8TrzRClaR4sIA7fed
PqCIlwiIov+OoEETIB/+H6QHmFu2Wwvl8300Ll06y2A7tk6SfqOmHI9n3sS7/085fJxBSiuFBNQx
SmRb1Tp7qg5RGV73Amb4ezdC1yY7YBzMVJmjQNygv6tpt32Fodp6OeqJ8f26Kdabl9RaiKwVqbvQ
pRAtGyrZHMs0rD31gcjJpyBRXl80sEpZBwLyyd32h8zxuP/iEdDwQgFGNKW3k76Lu4WM9nXTCCbe
EyLyi95ZbpDb+wpIKHmz4/9lhe+2qKSmj3o0JSeAIedjfpu8gJ7Uz+7yg3JbBb27eODHyMEIzAv2
bEd5t0ocdbfCvErXIV5LKVRLgM/WZ7Sl0mXiRCimEUPHIxfEJZArobxdHFM1AgQ5PZbm7Zgfsup2
5s0UsfMNA1pneL+DnkiiDm+eTca4DYYFhu32OxlHfpMZ9g0guv8M/4VgtDNHLanPx2QZJhW9mvnJ
NH/JGmcule0OOwPUCe6mcRJUua0RjLZn5Q5cKQEhW0JnEhKy3eb0IQFpGZydYtXMQN6pI5fBC8HC
+/LSH4Sly5a5FZNjXXomhl+WIFHCDtMoEI+TXWgaf13R+edU7tk3piWCoFZDYMcT5dJqXaa1XHSC
hfKLehAd8qitHfUlD7tbOeBxaTBj784YlUyNeq2aXacuQZv0dpM8l9YnTrBi+vvOAuWL0CQlmeqw
YV58SO3tVPm1oxg2LpPHzpvdwalN28rs9ivHLvOdvLNLOaW+muJS1RHeRGlIkuD6YQoAKEIBObqD
hqi7BjGP3IC3VMpNIRBkSkkGdd4Guk6aYOcyyACW3uasjLNndKUsQ2jUhmWJQvFBPwg20Nx3Q9Bg
Cn8DVrE48omDeAapp/K2joa5tNsSbN1ZqYJt4Z1vzl5p1EFbE7FeIHa4BOvD4MYBSUnVMApwzrzS
TTxehZO1TygWiW+VMWRRlEsabSqoyJijoCoaRy1HO46+NRIHHiSzvtreCuWAqjrq7dIpFR5hpDIN
BIBrgruZqG3nZ4imOOJP4aH9RKpTS2ZXJ3TQHMvl9bOY2akKIAf0+VTyMKMWa01dvggm+Lpm3dXP
8tHwpa+lY36yFlt5iJ7akAxcc0mfmFFsb5ZavdxIUtO1chaOR/0gY5ypnZ0qQDnOS45YLu/qJkeL
ftQgHYISLASRoIpJJQyVuBRlVETFcZXPI1gbk/HY5/eK/Mkob6v+vpgN//opZPrQziDZ/V2ukKmQ
BWmBuT5W2be4cTbra8bLFBhbBwld6MTpqKiiwEODY+quKLdc6zHP97M4ZfdAk+O6eclnsnF3hOA+
fhJLO+ZEzo8ru7RKnfalVaNlUVrj0IzHsavsVrpVuZwp5ERf7telEerE61UkSD2h9RiPRUg4l003
8qMnct75Q/AfTyIxBgoiUCNC7p4exhoHaFfk9YxqtAIZiXV4RemI0z3kmaDcoU0LfV4gHnTc9MyO
1sVW6//TAtm2ncOZsZQN2YaJZgCqD1qWO0rLw/h8PESX34lKBtZ4wytGHY1QjJVzI/qRKbyUU+yP
uXxuUqGw5TZ2DCV5un6UGLECdjF8p0J7WAG9DOVxVjI0NW4AQoU3e0vYPaFM6BRgEBsexYDXaGK6
984Y5XmDtOVrWiFS6Kpo1wXKf61X9pzHEs8IFY5SZc31tcWg4SR/aY3bRXqwZs6rlpEUX341yuWk
zeqiDFcz6CQkv3kBZT7BTRMCJ6geuFrsRD/gIQJI365vF29tlCMapSxF6wghmqTsDMfI2t+Krt5H
0saxw3jFXC6QckdQskuVuWHIUD9vPq4tyJdg+PxE1ERKQPp562IdYeSLmgrMGQSd6LSqFSKz2UaA
f8rsKzSs/MHgPijIttNRz4IYJiTmFdAP0nMKUzNGqZxgQFt7Wo9/5Tm5k0LZeEUe/D+QbbGi7N4e
5euTCgyTYoDZXn7AdEeIhspZvJfvmi+63xxmw77uGEyP3JujvF6S674cKhBolr976didyMtTvh9Q
csNMVyj69f3kKaC25I39kVzi2melTsJi9sawSNCrGHvZaZfaa8rpZgSYGandkv9OloCzULarvO8j
dQTidk2mSoRcrZ7b3Qiy0MavD3Jjt+CGOo1QfpSDt7chxyxvO6kD0aQbckplyt5qqWCO/ip40FF5
SALxJvm8cfrHDM4cyH3vnJVKHPF+GtSqxSwxEZaIY3s8AMYRmCcMMJPHBukm5W7z2fSGc+pmZyto
fyyc38AKNfufQCeRaVI0ZVsAHQzmaHk5zLXiKEnKCTTslYICGOw4kFKXac7obhiMAnzmcZiMDvpo
eHCveDCmR8nN3wjxtmMt22P9xqiWYxbMdOK7P4o+u99AudQKesQ5jaM4hMCzI1SdI2a8C4MZfXYm
KPfJlK4Tlxwq59Hn6ZmQeUApJCAFtehOOPD115jXurWzRzlQo63zpsbYvehMJuri46rY1b9ryKth
88AA5Od/iAI7c5SziKJuChFwlceoel2bxEZpx1bGxy7mnH7m4d/ZoV75owLZpFmBBIpSxq/KYH5q
23/+uMDRezfxoZi8xWJdaJIedCXEwbbCTiCKMHAOF3sdGlQuRYOI/lKXQ5WUSaNnJvKH+EbFS9R6
uR6umP8fE6E6Ee8ESJDajy7ps14lChmV8L237qLWu/7/mfkByJr/NkBthCA1izg30DMxv+kHwnjb
ozunviZfrIPuJ0eDB3Z9e0R+8LB3g/S26EPWiCVIy8GlVdU2uAjtwVWPkIN0jdsQcrVhFAqO/hT3
HtRJMXFl3Zc/Bh7whBkTdz+CSpY3Y5z7WW5AArjlfmLp7rItTqZwHoEMZA1ccGeG8o4UwiqJnoL6
SrnDBKDhz+fUi17Ee/Gufyb876i/B9ENIQ/jac6z04idaSqNMFB9tzIlx2gQSieEDSX38NwhWMWk
IILltgTiIfSVU96amffrzjDx6N0Ta6n0MVKhkAoalugwH7agu2ld84n0OIBm5oHNmeeDAOzwJpXB
VkiBAgQpb0xtk+ZgXht1shddHMGV2yg8yDTTYVTCwAtW+I+c+qUxzDlK9Nmx1jDKCcYHaXoseGhP
9qbpoDKXdWiqSHQJT8hXgI1RhTmOJVTtcbcc5dmWHnt/fjZRqxDt1J1vkiO3U8S81HZ2KWeJxFkE
Ly/uzdbbfCJVQJRSI78HlKP0x4CHUWJu2s4c5SIitOXGqsysQ9Ypzqbc6TWXOobphSYoVjEOC7gn
jSyr63QCk/EAHb6TicrZhr4r0ZP4S9CQx4TADqLwQVPVRBWarHSUzuU4WWQQ1fTeW9IDOHr8eUAp
GaUYv+AjBFk1BrRSUMwCmwoBwV+esWRJ+jKewd3dex0mRb+o5wVY6yxU/PVbCr15wAO+60ixFGeO
bIwe8i4N5gbu7FNJSSIhz+oqOQOT1PI23pY85XgyL8BBg+7obIW8yuRbs+3DrbGzSH1hUUgV6OlJ
JRAJf3XSM3e5iRc7/ty/aGcyPdUdKmduvIE35MbKwDCoJUmWjNlq06SrovI8LmO+xbgrDsjAHFTZ
QvFOt43jcAA1PQfBy0qjYQ3geRPdMgMF58utNSYtTwTiSqSMg9kjt/7V/Jh+GPi4CgA6q0sa09Gt
9ikJl/vR/h8G18ndR33qi19AOVfX1GY5jtYaKLO82gPG1QKgriA0oG5g085RmjMS1XqColzsVpYp
+f0qFD4QI71kX09OiBvRv0SGyICOohZUFOlDnFRC3WcLvsXYSPfZOtx2Y+ckY+RY85LaeVeuHIOM
KH+xdMqvIbBZVF2P7Fe3ekefazdrnEblpIysaAGCBdRGRDDUfxStSONEHypz1gPtafT6W2Cvbpej
cisd8LDHpTzyJswZp/XCHrWqRB270swmPWihF7E+jj1Pm5f52XYLog6n1KcQMBigm9CLh6EDdu2h
LT5ddwXmGmRTJxM4xCMopxxmzDFq0DA8Tkka5tZ2SOUff2ABbX5Jh2gJBAqoRHhYBG2JpEoH2WU4
Zq9q83z9/zM/kgKqYxMNaVwVVKaiQYNrTcgKhPRbEt9EJWAEPG075lfa2aDS2lodo0lXUFVck/Wu
qpL7WrKc68t4m3GhDyWZyBQxpgpmaIPa7HiyBmns6/K4oecNqXijH2/kWIgyvxSSBipmEBmrnK4H
9YU9TJKh2xZkqQdbHRrpDx7jaDyi3o0ZC3xZGqUaDaht1GqsB9Ev+bghWG6DLb9ugKsnNxmUO7nX
EOsDvxv8gEHtx0lVVwM6oSRRymM7f4jCHKFZcobb1u9AvZ/w2rqMux5rxHigqBCNLBqGGhWmUacL
tLgw5xBgFPVeuQX2Lz0Uoq2Gh/qZEOTXfnFA97HAmKpwuL7fzBXj20I66G2shPx9l84PwjTktYFK
/2R9n+Xbkge9Zv1/RQTmFeJxwDC8AaZ2/z+eBlXVO6S8fWxJDmaQwIPf5u71RbASa9IUAfk8GiPS
BxCKOQ+6mtZ1FMZf9GN77H9FoNqUHgYPQyNu7ed30SMIl4LrVlkn/g1WCJCZJqL7ePnpZtACYNyo
KY+a+lMGVDk7zlzlGHLa6NO4t0HHxaFo21wz60B9EALygO+/ALWOMlF5iPwBUEoUGGt/uQWlqHd9
dcyNw5yRKItEJIuOA4kFGVT0xOugmma7KXt7WDnNOvLbP6xNUSFbBR4S0na8/H5So43rWvZJ2E79
bK95/SyhPKwPw5MhVrxjxtosDBGiu2/J6HLSQzDGGHWNvnZmIN2Nv8XS1QH4FjxI8uZhdqv6cmCi
QPzPgUOYfHmTGTPwaACJwuUKQe6yjRt4O8AAea+0T3H0cH2P2KnGzgD1CfttsqIl6nC6fk8umXNB
aeVUfCGv/9y3XF72yvLG/XqoO3QyADmcwNMTrMJ0HNv5MAE1MD42c+GAXOEg/3OthYvvR2sYVZkU
yVav1EgQ03Mr3s+a6jVpzbnyWBEY9AmaYWnIRC2DOmNlTJQ6Z3RGcjOSDlGUqO6C7tdZ0mpPEcz7
VZn9tkaRo//N2T6eZco/hEY1CgnD1HgMVOEm22mAqnprR5i/wOQ++F01Z/kCXlvAlfg9Xqbz7NdN
OU9VdfEWLxCNHiCbcBo3cIrkqdX5aryU9irmLVLwSTyL6DsHs1iuh2qTZ8gUlQtI88YYjPKqxavw
s44parroMAK8qwAveXliIn2rurGfjEBpPq3NKYvuteXT9a9OPioddnYm6ERN3RZFUdIVH3XSPW27
LwXM/6wYQ9vOac6xxVkOLWS6mGmtA6KrBcZq2UtU2zVQfArYG68viRWr90uSL7/ahAaw1RdGfhSR
iMmJaU/b83ULDGAz2r3vG0NTgccoSWgxYNpBBk1l1Wkxp6SH5p2EdzlvNIr30chqdynD2rRQU9bx
LBzaxrbyuzmNnGrg5ZYkH7/mBuRX7Kx0rRKBd1fLgUMUfKHr7gAzLW3dVIN00DzRKt11s0KrAzfr
VPnXvyZvv6iIk+v6IhiEtGq1tts5i++nsQv/PxNUaOnWfl7ENIEqpHRW0/tJe7r+/5llk71DUNGj
qPREnJIagk6HBmR09SFCUxeKrihfxHy2PfJFPuyWjOkwQ0XVD9Knl7u1mJJQKCXcL0kxkLN6edCM
NqgHgIEZ3V62hUN/T6bEeKM5zJ3a2aV2CmLwY97qIKUHXcPSPAkzZ5sY8GkCo5AViLkaqgEpuMuF
9XOuG00ykHL6dCKVfAVix8lXHYxs061oN/y5N+bx0i2N0Pmh4USTNattiTtQqMAOMtoAGyevll+4
043wffwJUs03xW0vfRIfOf7CMUvPOKnLJo6LBk0jMnOE9rENAuD8sMS2fqpTe/HIpJMWcmfXmVfs
+2pp2NRExGazFu2Kv0arCNm3Cj4Abmmf6Sg7O1QIhmLTJLYmrvIRy6vuCWPJgOy899+wo64RcovS
TIuGbKEHimlCmW5NCvqQNlWCIII3DyZax0N6BiWY9o3AR9B9g1aJmnPuGeYpNMD+SpRzNY1mNDfk
bWrlDadBQwowbt64YYS8ftUM77qzsJdmmTrRIAVTIxVbyjw2hQo6s6FWTrZYvphN8P8ZoNIMjJxA
nLeTy2OcnuXpJet4g57s5Mr4ewl0lmGYymzkC3SMSEG7fGz88gBlFaAjVJ9om/KYwNg7826Oqgx1
U4WSLgE+pmIoio1tJoYtCy+R0nGSZeYx3q2L8vPZzLRFJBhOUg5Wp4cUnlA2C8fR2GHRMkQIMmG4
A08nKixmqxW1aYJqmnkm0Gh0PQCOtscRCYHd/CZ9q8jjTm8xF7ezSgXjeW071MWAzWqkUwt1oRmT
wbIHvUBv6grblGyIWQJRzOfaZhmGojKg0vrbeaaKhx2oBBOryTDKJcqLjVdx5hRJ5w6LyDlZTL+E
2ChGqnTA3E2NcpRoVmZzGXsMw0HkayQCOVUgSmhlvZGIu9tLNXKuONZh3lukPAZ1H2McS3OFa3rG
Kvl6zwObMMs/4NSGjqqmmzKutktvyfQKurATiljD81q/1t8x7+EsEKqJC3/IQmkFew85dHxtdOba
doap9AADSJUex2AmmrBtZfq57Tg1EqYBDSxeKJNAkpbmJ2nB+rjKRo+VDdPLEmWvSt1zXILpe+8m
aDqSWlT7SGnK8tgvyAmMR2VTwjX/fD3gMg/0rtdDh/S00q1FGFEeJxJJJWEOb7zlgcindBDgnG/6
G1nkhCq2r7/3lz4+JsECsvZQ/1TuNl/2iHL4hvvfxLM6B4J+5Nljfsl3e3TMh4CcXjSioeONpB9B
rXtYbwmVgvpkHGo/TjBPBXaQw/UPy7NJneesNpqsmgGibtbsWxLFXoPHrT0q3MWxns0Qgvq7Wkdd
mXFhGWVGdC+TUwmqihXbSCga1Pv4ANSfhbRD8sSgcJRP1xfIOgE7uzQCpKmtaFt6ETMkzaey/K6r
nPDEGiBBg0ECjR2o7MDoRC1MKCc9inqQ7GZQG5xvU28KQOzr9M/bkUg16UDm+jydStau7WzSZ07u
hTJJmhEgYJCvL9ZNAt1nLfl5/cuxcgJsGNg9TIgagoDnMipiuqhuZ31EfVrTkdiP8etQAP5h6ak/
mgOnsf1fPuO7NerGNtYcLPbmDMT7CYo2zlZimOsvLHr/bD2ILt7VXOIEpk/uVkh8Z/eGVxIhb6sC
K0RbsXPxVkOxv868shw+J1F7MKHI9gefVAPpl2GQGQyZiveiGeE1UYAqsI7u0wkPl9vY+mxlnA4y
0+V1DYSEugZIAl32tLbeMNdNSY+LlNhiktuS7l9fB88CFTWUBkTMs4h8I13C0vpdjf9cZU2FSuL7
EijfM3oQgowNpjwr9GB60RnR0O9SzgAJeQbQRQFFByqH0LeAy4F6JqjRqiYGCIqPTde7fY6pSOFp
ln51PaTqrMk2R85XY3D2kFW9G6RCxVALS5koJlGGnz3dkWxQxsQP/efliTQTpAMBIIERM3cBIFME
e+Ch4Zi36O4H0ASFtbmC/rAZk2PvKf782B42jLZ9FsMBbz7Q1//CPK30+geugp4J8nAAkgz6EhVr
dWiHHBjHLPU0o7I7jQcDYQbDdwv0tYnSerZ0JerQBSgxWx/Cx7bEw/cxcwEVDGiGArI3souXoULS
mk7ZkjU+qud5dtUV+jmFn/ipM2YnQH2Qg3BRd6xDtjdJleDAzZxNtYFZme0JtGBVaGH+gbCuHcB/
AV6c5AiC6z+BZ+p7o9SZ6EQxTbcRPCsgq7/NwT7dBeudBqH6zMOwPGd8l/tVqQMRb4kSR9KA6aPP
5jkCkVZ5UMP5Xr2T/QL9ed4nJZtEH3j0eMFDiOoDaMmpqFL3wgqkGME/AAuaW14lPvTDc1RxqgPM
Yje5VsDMCV/R6Z78tPS92Gq5FcS3wwmlnJvG05+hrYFBMR54h3mkkd5D8RlwMMhSUBtmxnmsFnlt
BYSMmoxVbHb+K3dUUgD8ThCh3E1j+qUBvBvmVkjpkbaYYThNjtPsbWRMRRSLj8VymhxCeIglIo5U
jpRxbk5mfoBPalhvRIsiLTkuJcWcKEYCApsHIoiZPEOvIYE+ZeTr0FyqwMHs6D/+ObWvSgTp/mOU
jpfCEElrhNZksDTZOV+6oCmerodHVvDaW6Bu0qpJxHjSAClbk2S0MQA6BXVRN04OwJF33RTvE76V
5C/SnciU9Nzq3kipppPuaF8TX/AGuwx7TKhPvwqHd+LYJ3z3Bam0rrSGerFijHDPDp7uGMuP7ie7
d9sTmY6LHJ7kJds33zeM/H23RLCIzRKIB8CEpT4nUudECycp5i6IbOjOQidF9aLW8H5yh1u1jSY2
IGFO70qOBchn5Uyq+3/uG3X3mJkhaOsiA6xs2dpoQ+TMz8DAGVV2KYQEXCRjTsBQ7I576JifE3ES
kAfUUhVay1M2pxb5KogpYbleYZnMYWAI49OGOYHvoNMOLLfnlCzYbrozSrlMV/TILbeJ6KVUYXav
+YTVIT1ApnUGmknxGnRpppfr35i3UMpvhC7N8tqEmI5YbjeNvN5AkO/huglmx4tcOv/5mJTnSEbc
qVuPbSTQXQOrgkK8Z5xlvwbUQn28bo23IMpnpkGRGzgqoKqgaq4/G5BHuG6AGbh2q6GyEy0CDlPq
k+y4KV/A4WrX1VldOIvg2aBuGr1Iir4S9TwcjPhLUzW+CcRxC4PXl8JMC3ZLobIQUevTrW9Qd4lG
Bapwhr9Ft13euLHKQRFd3xT0IS9jRxkNsmCVWE/XP6fKk6Tyjg75IB8SnL9XgvGGSwOgNdSacYBW
K1HK1KEaXSkBmbGZAP5DjRbDpP74qQEMUdeQVV7/irzFyZe2127DwVVgW5YOY1shEeC1j9ixF9Ro
uJPxijHeIscu9q4mZrtFdYmPJobVV6/0IkBxcZtITmdXD8WBN4jCNUidIqNbmkVX2gx82cNJQdqR
gwSO9GGWL+MdP5ljbh9YpME7h1ERABsvP2ENgd8C5IoIt219t83ykzROr4qZgGag6P10qP1+4QJ2
WUZBgoVMDi1kVAyosCQUOdrlBIZIKNb7DRzWpOi4HcSf2nnwyDVtufKBsAOLMSeGsA6eJotIkoGr
kxV61s8EH3+kxybhPfYHBQjIyhm7YwkVzeuuyYoj+P8Ag6kqZABoQYvYVNYNfF9wzerLJrgp1Nty
gDWuG2E6CyoWoLQgswiY0Ljcvcgs9V7p8CHnowW6o0ALII3mIMD/XN3CS10e0wHz6+3sUWFrhoaU
MPcYUqwLNMDjgzL+SprM1iXv+sJYB3u3LrqCmmWmnmcNXk1lhXZ/ftbE8LoB5ntpb4EKWyK02UVz
NAmGGYVvUMCByuMg24lXOJp73RbTFd4/Gl3UVErTbOMBm4TBzloIFvNJ6DjQIN73ovKXuSjkbV1R
j1iMH1LxS4t5UZ78AzrK7z8X+QG7MJhWcy2nxoy+xJMx2tEhDwDACKRvUuKQd7MQ8ri8mCkZ4hF6
DyDUQIWXDkybqUiROJHxqvbLBM4J1D7cGHCTFTwo8+kNX164w+xc3yxmyoS3LYjY0fuByA7l4kvZ
WVZtYZhg8E1UBzA2dwDzgyNDYZffjGO7xt/G6LIpZumgUoD3XijK/etcxPdbYYWTqFecQMG0AwoE
DURaIEIQqY8pKZGao5uFepWe2Kqc2E3tQdn9+qdjOiFuSEQjMHRj0y59ZGqiacBIenwUu+hVHdPC
nkpe54+9PTsj1LlV+mbM2hXlbECByNElqYbpGgVwXDUo5SJOIHqjbvng+Dt78uWiBtQP00l5c8P6
S/t9KRwQjvvCHXgkvMRHf3/wQL8JGokToRyXQJnBi7nskwDEOUbvyLjAW4l3d/YkQ2iVkshjYbgs
/24ekWQ55aGJnKlzlIOK45fmjvnI5T8mn/LD0t/t0vupSauJ4u1Q/a0YKMS25lloDI4/eCBacqo+
2gJUDpT9EiSHiAPv1pglvTTHLdrheVcfsrLzRmlxJqVLHV38akrFt2yL/Lqr/iRuEoTev81S50Ir
8rRoNRHdmG1E+Xu2e65gIKvhAwA/JCWQZWHQigrNkWRFpjiiMNd6ZuEuqJgBe4gKFs58qH1rUwA0
0OU6zHbBiWTMM78zTIXszFghq9Sk4D0amzupqAMhBvtWPfMyKvZVujNE7Z1VCyL0YsHn1CamYXfg
Y0vazs3i7FCa+sOG7n+tpceiAWBQ0R1l4xXKeV+Y2sTExKlpJQBvSjH/KlgGzmQanQQgA1tt+9pD
5fR6nGPHILQnIVoFgg3wSl06K6i7tVJqcEUAF1gDAb8F4I531Z+Evyrl8lcxCCcBEtmZo0JQr8fd
quowV5yWU3MaQgBKm3Dxh5DIag6grV1d+NJD9HPzlCMBa0EK0B05qyZf8cMJtSzQTZpgpv6AwVyn
JlaaChlAbqKVblQO9GBcpfGbmPfmYt4j75Zo2OWGm6OucoTcZUvcHoqDOfdQkk92ZTE0xLIuG0nC
sGB2FA8EZtEeykPxFeVkh8jiptzRf96KqB00q2aQ5hRgd4gNqEcFmqFqZicVIsDqS950rlqcfp0H
JmHtmA78DcrlGGIDIcWlm0IBKa+buUevcdTcTX/Mxc1V5s1OzZfrB4L1nENagWEUA51GRaMOYD30
i2IJFiRA9N9TL5/auL8X1ulUNLXfZVZqp9LC6d0z7+W9TaoWhAkFsG0nXRMod+2Xzu0Osd+44lE+
4kH5qPhQe4NKNsBU67PyW3S7M68lwVsz9fKSFPKIzU0jEOoXM/29QNUqUz61+SdRvE/M9Q9i+X61
VFLaNMhDojwBC0d+H9UPS36ojC/XN/Gjj4IyCPOUyN8Iowitm7MqRgNM15iF22q46hQ/5gmXM/pj
pL60QZ2DtJSMPNGS6jge/0I3RcKhuakCDW1oGVErulXutyc0cnhzj4wc6tIydQvP2xinm7wuAbjT
3c2NNbuEmJz6KkI9hdArD+dZ4yLxP97Al0apG1gzi1Eq9QJF9PyzoGNEqvneLDz2IkYN4NIKdf0q
W2yCAmwTwMjbhOjUhhtwtKF21qCvhomQG7Nyr3sK92NS511LhqEz5w2F3rMIukPMoxRn1SWa4voN
AcbVg52ceTRgTP9UsVRMAUD4lKZxrDKtHZocyhiiFGTF08iLKIw0Bv9cxeX21mBE1LwMl10XiVqr
NRmuWfBuovE92N1btgvY3T++Sy9NUY6xVnI/bFpMkqKHqnrYrNTr5kcMeXHCBvObASpFWB1wrjXK
jtLHhb5mnQD58vsqe9J52pofbxhopSkYFIVMG9IgWkQsrhOzXPJRCIpt8cciduM2qKCiE1W1e93n
3h4blzf2pSlqKasppa2l/eXltb1hGDa7J2XD9Ly+pDWS6NUlOkHKvYhIwqcgYXxJ6NFh9BAXKniQ
aPnYbEq7wZqBuOsFJf2RLYX6u16E1Lu+SkbAuLBCxUd5sSagZ2chlKtfS6IBVe3LZctxPsbVid8P
5DHGFAAyw2v90tH/Rdp1LcetK9svYhVzeGWa4cwoZ72wbNlmzplffxfkeywKwh6c7fPmKlepp8FG
d6PDWuFQGYkRRiWgciYvcjGc7s5v3SNZcJmPYjAfUAzNftaecPPeXA/E2/NaMqLAJ/lU+lxV9VKG
KcZzwFdkV1XsRPGFKFZ+ONdenhgcdRnZOlEXAFbIhMDr9z6JvXlahlkrS21lggrh17LYLZLmcV+n
jvWaXdeH+sG4P68d8xtuxFGJSVfP81hrVR7kGaZ2+4cOTcuSk/1wdaKyD7yntKS00AkjvkoFlpSF
bvAA5rf/JvPnaUQlH+naL6WVZejwSIcu3s+qb1r++UNjOpKPQ6NLDe0M6Oa5AkOgjEG4vtAcJdWO
4H/11Tnl3DGeKMr60HlY+qxdioMS32LLFVDsbiO9aQM36ecJoi5z2In6lJoQhK79L8IeJe1D8Dg8
WQ/Ds+gTxhbrWqzcjvc8/ZqZfrJ3Oo6Fq5mESdf3wdLo1t0oxq3d6WjS2aPUr7d4L4ihLQlC6RRK
VQbnvyP7av+5a+9P2c1dQ029xrgfoEgrjI9l+H5NUzhWXdojKMkEnXe1SUj+EhQ2ZkMsdyNOr+al
knolxj4Z4HpJHR8EfABeznM7vALPGndnjpj6OYHkm28ExpjEaMMIHC6a1dnrlB4LM7GN+dlcT2H9
pMbfYhQEzh8pY9oK3xPc6AQECFtzdEEaRNJmImYSYT6bvLEAcUyOeQg0IQmoDAqPpV1f8MqezCv/
IZMOEXNUJFo6kXkr7TkufUxZYs3Y5yhG4syXwwTHKJg6sdKITdLPh4nmWKVmEwjrxEN5rewx07Jr
7slDjpduMbVBTVEEXoIhfQF0SYR07sIM2hhGIKSanWDKdebCDTPv+0YKdd8Lq0qwLTKVB6HJvbG/
ENLILzUf9fDz58ZMRTAhr8IYMCRvUka/5GY3tW0EGpXlri8v+5oTXHh/n7LxNjbLJA5VMMQZhtda
xavY1C/nVWBeo40KdIzUWissDHBKGtlJFN7UkHC3HaLlVxqCiumgdSPnEjH9EnDyDMOAoaES+9nU
Qn1ZuwK8QUFWp0Gry3iixF4xzXbXTL7YjZy8m31nN/Kot4QyqYowZiDz/f/NYadRbYBTlCHqhJML
du8HCU39vznVjVDyYTfOqZ8WvTAb0LNCRdA/msHgd8F/gf/MvE4bOZQBhuNgJGq9JpigJd3Z69oX
btfIXkc3I1vRGiJbeDtiSIJbaSaf6YvH2EimTDOrRksk20OkbPes+d2u33d+dP++B8hf4GdGl400
ykrFKdfzpJktQJ1IKBJmHuEIrY8tCNMrP27sv5irhaffCKSyunSpqgjwvNa+O9TADAiK9x3S+pj+
IphJ0gOfbpKdSG5Ekpu6sZm5kyerILOS69XgRXsF8wOqqwDTkfAWcDtZTBf5H2mmSA8jxWI6dJaC
9yIQW27MXQjSom4397bhmFdNUN72TuELAU/sWXuFVCrj6wyhV0QV7j9ZrqLFHeqbVHfPOzSeCMq/
ZPD7gtKiONGKviF+G0QMfLydF/EPPoW0kADMhNUoKlxWYj+mqwoZnYb2ra28Ea7G6LDuLMNZ3kQf
G4JcRC3GmioxyQ+h1NllkZXPlfJOujx5foKZLhfLZXZ0oe0kFEeA9OonrnR9XlW2mXwIpU5TtsrV
NFdQbKs6OPLMY79+N5KnquP4S/ZHA4YqyDYxM0/vd2Ixtzb1BFUYobpahhd5BbuPyOvCMXWxULuV
8NBGBYF2ynWuDOZagJe6+x6WJ6m77QY75j1qWEVAAEUq6A5j0wtPXUqMtupzLVozgCh/tacYW4Eo
YF0Ak6NxSQhQUpuL5cDyjlDKUABvgvyUnmrpc3WZG1mK37vDBBXWKmxCR2naZNM98oun80bBdFVb
gVRMXbDDVqwx2Cj118UhJCuCh1KTeYeG1yF3eBQVzOu2FUedaJTEYMdbUQ8Xxd3sCnZ7R1Yso0C6
tC7mHOvZfL4T8ifp8IZPp2Hfx8JAHp3ZhelgKGMolEhSRadTE7upONOgbDvZiKAiaK218ypnNRZ5
bkaXgDdmO81rvcUHhTxGgnkM6awrttWICqGJtWZp24mAGTSHnyjCu/2YPXRq/xcp8VYMFTiLKGkb
TLWEgaF19mI89JV33vhY+aOM14OOIidZQqFsL63DYWh6lKyEJQJwXBrfZEmNlGet3opBcfve3J0X
+A8f6kMiZX7LmCpmLWhWkAMtnADsZE64z+3JJW4+d3jjVuwP9SGO/P8mD1AFKdGxwzAEqSI4RuNV
kWrr+V+8LLanSBmfruZlFWmTFQCd2dV7ybYajgRWER/e70MPyuBSVJFQ8MabS90Vl2Qa2bzvnhcA
/dc7c7XPf6N3Psmv9/VDGGV2dVRVfdkP1l6zq8dC3s135d18D0dxlI6CNzqjB5TGk3aI99F1aBeu
eBRP5vf6FoBT/EjN9McbzalMLurGQSqr+j9z2Iln3Brv3KEE7yx3su/nlWfFtc1B081lzWxktakk
bC/ooh3P13r0gN6iW5W9c14Q2xF/KEZPW1Rlaua6KpBPuniKG/t5hyxcDoqgwa575Fs/zL+gYtW2
ZkS/FzGBXY+DKgFN/rl71AA6QnC7jNUe3kDFfZD34S13SIB5A3UJG9TAuAKIDHU5RDyr2iID++u0
XqzCUckjFM3uOWdJMqcvFrsRQl0PIxTRYsBWCFZKo8twp+zbpxI1+NNvG+FtuDDIRnCMG3HUBVFj
K7EGa0JZd9efVne8Wo/i5KC7cJsdst0KdHHRLXOvuBICMC6f15UZTDeyqfsQAxNHWlZ92g/ay9I9
x9nj+b/PDAkff58eUR6tRUqWGAi6YopMeLB8qXrM1Mu5U06R6J6XxXZrOnDkAJyFLQR6o3mYtFEQ
BDxhylO0B4aFP9qqXdrLSd7z4ON4sujdZktL5yZv1ZKQcr8D7vTHt/Xd6nlAIO+7jF/NEcOiKGQB
BdmgzBFgnmY6m1mFIPe7QK4GGgYawfzDid/E0M4JogxRVKsorFfcZ7M6FuHg4polIeJ2eEqqlyL5
i4cF6FL+qEWZHnAnF0PtgI8dhsldkaa3ZbfY+Pf+vFWwPcYfMfSHUnJVnlpltPZAHeuVb2VyEXEn
Nti36EMG9f5Dt7LFuFuIjuRFGoynYZc95N/zo7Ijpef2QnvhbW/ylCIebJOIZKuxamgj5PsZQ0tx
kx9Qab+pl2/nj441wkAYbf7zieiErhTkSU+EFcigmi22tvQsvJGx2vloeNFoJ503L3a6r3c1b76c
qR9MXcJOuArEWOoVj0aM3NStJASZeVlFPojF7bj2Odoxc4GNEOqrIVVdmkW2hKC0bPOCYF1GnuVM
17Nmj17pJT4vfWQ/zjYSqc+2tALaIm0SBvOz4ncOkPcd4TG9JA3kaS/fcvTjHSKVjjeJofayhfUQ
8DSGeMd8I4tZyPWC4WUVd/E3ApeYO8aP82J5Usld2ZhmmK1to5mhFYTlYuMNYGtj5BUG5y3DlAJ0
cQswcooBXobPUuR4Bl+vDBLzRn7py+e1iOwaA59/ocpGCGUgGF/tkYjjc0lNXbtNmjXOWC+J069q
woldzERxI4q2DEufpM6K0qCrrq3lVBdgaQ5a4e28QsxClbwRQ5lEucRVjudzehgcUIT/ktEmK6/G
veEUp12OtWHCP80rLPJUow1iaUPBWsY4UIUTRstALOssWGFrXjm6kb/zJXptdCMmszE8LRZMPWyT
6KAASFYHfaWy7wm+wxVZQiQMD8X38xJ5AoniG4HiqqtpP8mojHWeWr9GPApBZjgm06JAx0XGa1J/
XxGnrB+SOT5oaf6i6um+F/rdIjWBmnS+nGqHLO3/9XIKUlE0fjCppGkA3qO+1YBRqFmqkiaQDTfr
gfQkZM6/PzRQDxC0HRnEWzTSBwKxumiJYEAZFOCi7i3JmsfzIli+QUHPD/OZho5WI5XGmE2UyXMz
hPtieNXUo4KNyfHHeRHMnJ3U80xgRanAsqSTl0WuKmHsSOsqD6x77U7Xfo9buYUj3w++PtjLFQGD
WbipJ1O9P6JBjPHZ7Lois9Qmx+NdyVJ3Si9TtXCA1XleQZZto74G2AnCwfYFKGVA7zEyK2wrYMnQ
Rr0Na4x/IwF/GUDF4FpU6QGMSR6yblRCNANyTMsMUTAKlnteCdbjA/nLHxGUNUtmLYIuSAIECcJf
nKt+Y443ig5K1sw6WELqnxfH/DAbcZQDSg2pw8AinuDmmhzlMPVSIQfrwPQ/iqHcQj3mersmEhJN
KX6cR93ph3xvCSOnCMrThnp1TE2VGqEEWMBEQ3j1a+VV4dWheCKoi5qnYdo3c5Mchumb0hbX1Zr7
dadxDI35VAPyPwY8samItyh1VzU11LA/iHEbdTefSn9EgbD3hF0KCB4eWi+zILmRRc/fqtaUKAmi
EFaN4/v8GixwDvBAYpuUjtW9EPC2ZsnHpoPeVh6VogDmvmqLeUkP3fQqYy1Drh1smwzD43nT5upF
5SeDETfyIBtkfDq5bEFoRKA/6mM8ub/Lhu3fvADADgXiMNBpAtiLso05BQp9NeZghMbSSXTK9WNp
csqgTB+3EUHZxZiMvZbIYGge9au63q3coSSOANoYpLrNx7bSgMRhBlp6Mw//ei8PTRAgLmB5Hpmw
Tu+rNoKUItnGGZX1GiRGfKevKueMmE8WVNsMiazoo6NKfXhZDeMib0cpELBDMrpofh+jxibrVCL4
VLmjY6wjA7IT1mQ08GSChuBzcMsn3YSTFqODLl1I68VUc94NrPuCFMfEHBVGxYDv9Pnvi3E8yR1u
TTCBU32JMMtbV84QvWrhL86NYUsidJCialkmDRnRgTte1KouA984Gf8nQ3eo6mECxPqmYJEDsH5e
+hPYQD0PG4jlVcGfjTVKMGcpmB/6rGKJoNesPdydPAj2Gu0SvXRq0+WoRw6KdjwbKXRlO27VFoPt
kFIPjvYW7kQP71mCQBQg77luXN3OE6cEWVF0xV25ZR7th4Z0rbsc9EKZK1A+TYeFvGDc5BUDf/ZO
IBD56GEMtnHidXJ5Mql7MLdRV9UdelsjcMrN8jTL98Zst2Nw/lw5H89SPn+8cAgxRiBDjDl7kn5Q
zSszvTkvgqcJuYKbZ0tZdxaKiVEbiILXNrOtabWbyJUDvnpO5GVd5q2NEGU3ktLRLNUckPJBq/7s
ypcw8c9rwnROWwFE1Y2AedAHrU9T0OOAdZmgEFgwgyogU8N8FALm43krjcqIRjNt+rno4W6fkXy5
lY0lOkx6zKB10k8YiSB4UflO4lgEs7OzFUu5rEUcgaKJd2+wXpVB+6Nx3qtUb9Lhd5dzOPLKVKy0
eSuQciBVpLRlrQ7RYRlnR7ccQ0fxdz/HmdsnXJJekqD8sx/B3NHnTxhLpZK0sZWSpc/2RJA086c8
dpoAcBkuj4CIrZmqW2RBhYwtfBaWYIgHSNGCiSLEwzKc1KlzQvm0yL3dWLzPRn74V8U+ZFGfbegT
Xa3HcAosFWmALzZY148NFYwKSlGVcSAIddv6qVVXq62O/Sq6fRkqt0hVTYNTGmE7lY+fQn3QeB6V
Hg9y9OkKXTmacV06qJX039si6jhXnoGkq4HV/Y8sely5xKtBHOvG3CuDPT+LANNVgLqd/NQDzZsP
62LLGLckZabI1QLebCczTd1Kp9JhIECsaq8CREa6I2RCSFL9+rt8NWIYMfVK599juX1WlgoKYHcw
l7zHpGUvR7Zi3OWafd7DcQzWoMLBMoxVYyxgZBPUYSdl807PtXvZTPaGBKCcnocvwTEUgwoNeCeF
xSDH2QFvaruXw4sifu2zbH9eKWZbYfuVqLigCtk4V5iZC+KgDlbV0cHpMBv2b1rPdrXnHWZjHZXH
cPIPnvTDNqlwkbdVGuULOk64jouNdJ+MchJsABCAxJfzNzJxwKt+cpWlfM6KbHRQB1Tx1J2Y22DK
OHY/kUHr7uoMp/jYHuQnYC/w0hXel6S8T5yVagk0lOQgRZH42sea9W0eMChoa2m4cioFzAf29ntS
/iUytWyuywxQbG7zSMJwuU+uI6Bl84MwO6X48wnpun/dLWYfDVl2KNdLU76rDJ4u5Ld+ddsYHyVr
EASn/XOIUJp5EozQimEj48mwhRi7cGSDMsOkz7UKQNZ0XwXdPbYnXey3uOdvBlu7D+GUgWZpXgAm
AH1EUdwPoGFG4ZfjUJiFSw11vf/oR5mjsGSzaqw4QOE4Pg+5TfZkwC1xLJ5xpscoWLB1pTg5GB/E
haMd+fXnjpayyXQcY2vMce0BaHpY9Z1K6JBXw9VUDnz8P1z0DyUpg7R0+GSQn2DS7aq5jDG0h/15
5bVzSYNDPKazMxy5k5DEFZ/Rjg58UmTWrTUJ7+xrAEQFL4MLTN2gSu381wiuz2W/Xp+3FnZw+KMl
Dc/RtTHS6zDEE6xrfALFBSj+uAhaQ/PHifNo+IdU+0MYFeoaVLvzwUKqbYapU1W6n4zNLl0kdxUM
B9MtkV3iPRHpuhMK6qFSjF0yzt55hbk/ggqHY7agYFyAF6DzDJTbOxvtxWhn7OZd4g5H3lAyc/Bi
c1focEgamWLSgmIO3xO4sPkVINd93Y9veCMenHtPkyAWbTxqTRShKiE+9/Nr0XJ3AHm2QnkWs1WE
dg6LNMgexRugBTvtVQcw8uiU/iIMUdZNvkcFLLX/gnidpEgfdkP5m1KKLJCgaygLHPqgvkufUz9z
sBxSuBJSMjC9f2/9/9FKKD8jTJJRrXFI9h2zb9Ee8D87aCrbhA0g9nhDM8yd+62GlLNZsJ9XTJUW
7qeb3pWJR8U4voPe2b67wNzwLvlBPGqLF2m8K3e8dRh2oP9zvnRAjJNWMAsBQ72i9mIZ92LyTU0m
TtDgmCdNdiuVbW2GwoDNQDOz5/zXvOz+t09mUt4lRpIy9yt8mAzYuBo4k9lFfRwPI1BOgWFX8h4p
xALO+Gp6riVV1qRukdgelpuyso1AvtEP2ilF726o7fBkfYsfy0cFxSs1snl7/bwPRg57U7Po1TLp
MnQ+Dnr+JKffZ/UoiZwuLiuH0bHjoAMzFt1+GnBCTKfYknt8rwSbZ2OZOrrwHCEQGf1eLbCi1YEO
ybw//wlZNrKVSalVi4MQ5zNkqklzX4gAR6jNlheEWDF2K4RKzobB0DAiD8wrTB7hu/kNLnbizLCT
CMyYfFBBnlKU1xTlJI37qrICrMXYUtvbVfYXJfytRpR7lJGKpWYFoqNavyrE65CHs8DTgPKF6zRi
4UUCgGsvXKzZRZxzchBmqqXLMlnIs1A0onsQslkTOhSZcE5MnuZLewmPmQFj3Shxe+UOPKJYI+bC
P7Mu0VYqdWyxZYylXqhRMN3kJzF2um/EaVjYG8XwViLbyqHxyx0vmPGkUodZqFpm9qucBlFzUnqA
FTlLH3N8LTPp2KpGhZNJqYY1XZBoZVWzb+Jyj3HXK0EAKjIGRexlDL1hzj1VBU/RLHOEcxR8/20b
35RhoTkVFwWs8Jq/jBdD8xx3KkcGs0azUfD9NbkRki5AdK9yCDEvRlf0Sh8jAJ3TH2ZnOoVPw3du
u4AED9rbbwWS/98IjGZVX6pVJc/+rnCJjVoeWrINAHIcMgO3cMFUmH7q41K8H8FG4tCmUhepuBTg
4nwmnBDgCrQn33onGRW42Ic8m3m/pBt5ZmIOcS3qYaDuzAPJd2YAHII72+UlqsxqxvYsKQ8ctes8
1CvI4AYND+PCiwEtlIeOLgMVMLRJ4T2/0BQADJ2PLlyjoTyx0pdWIg8WgMJvrKtoX3joEP6ontVn
MtoFKOd7jjym39x8QcrBjI2aCUXZS/s4KC7nE8pEO+FRuZF9Im8BuUb2dF4i+YPnjJTyLeOCLv4w
IbQJDZpnoIaLUiAD+qX4YBm8ni7TPAnQFXYhQflML1EIU5LoojmlgXGnYEEciCuu4eCVCqJH9Rj5
PEyy91GeL7qhZPiOSAZqWspolFqN58Qc0TTJnb6yJYJMlXkg2XAWP79MHKGw4WYsr/dmD8vNph3b
pMISe1zzZWq++SWUGYlLqIKYfUK3ATOCqyvZ0hE5EcZBFtcETTnvpJn+dCOOsqJQVwCrJBRZIFnf
xPpBk16U+uG83fBEUHaTKXkMCJIoDyLxIPXXYeGrvJ1qnggqIqmKkg9jaKGasvqpfsiXV5GP0c+8
cB9HRRNnCpoMbpleyjBgUj2GB8KW9Y7aqoFrnWxdDntuEkE+9hezNETZ1EUZu8c0QdekJqGsIdQe
0hOp8eVXxr5xYlev7em6x1JauzNe6p+A6Tv/xVhigU/zjs6nK1/GE8HbKVlWGIVBrEquvsaVPcjT
YgOX4qYXVl4hmFkzMcC0DUwPQNMDu+9z9JP7vGnnrGuxXaT+UtzokMFVL4mNxQQn4rOeMbVTLUwe
wLOYOt1ii1MxazF7meJNVV2ugfTUHouTEdnytXT5G8Y1MW3zEi2o86f6D3p+CKYuQq6BXFuX+jBo
PMIr3uysFkGXRHhxr9/yam/MvNcApzfQQA0RHIrk0mxCLmY+WlE2sCsDrPPOI0gisY95i+Flfof6
L3ftA697ybqHW5GU85JHEWOUwpAdJkV0JDQOWkCQ8gbrmRF+K4XyWYMIUt5Rxq0IX8nus7RPUMOI
AoJloPvLPt31f7cXsZVJfTtDrpZ46ZC/WGZ7r67rfZ7XXltPbiKtCBeDYXdz7WpVcV0sxndAGF2X
bcUJwMwUY/sjKDdnJmPaSSNW1XoXaHGEEC2wPHBZv+eI5uW/ZwrWlI04GjxKTRMh7Ex8TWnU9tqg
2+BTuBqSLDh/L8jR0U5uK4bqiGppkgrJooZBmKIBFavXljwEetH5eZQ/LmYaYkSIN5fB9AEfd0Ol
Eu6ukdNu6tspqBbd7Rss0zSLrVqrHRov57XjSSLxfnMLy6zUUzEGb9OAhqUWDrY+P1dlCXP5cV4Q
5+6plBcV88TqYrIJ1Xfpfo0lu9RbP8N013kxzPbM9nNRbkVZrVJsTXixOABP1Ku+Ewjtj49HkqcH
nb/GThWQNVTrhTf1wTtKyrtIqdKqkwZ7zBYkYFbnLPH9IrpdzKl48E6S8i9SNsXGqMlgus3vqniv
STcd14exXnzbU6T8iRR2Qt9magKyQZ+AfICO8kKXbPl5ccsDvynJDgYgoAWrM4CzQBP12QzDFHN+
U6YDimXXB4kXvbb7dVectF1olyiCmN7Io9aVyDF9udcbkZRBWlo+Z0qiAu0gUPzMq36Wbhtkx+iA
NNpenrPr8bJ8tV64C9jMAQ/g6/3RlbLQHL5jVdYBBF+HBoCN+bXSeX1gHFO3fdI89SpvnNXDBv9z
fOy5WNHsKA/8dBFQMeAbo8tNklC2ndktGQiJZvR/pH27P2FICSvuAJz4m0TNVADegi0IkFRRloqV
ymgoG+AmhuJFrfS23Fws7VHiltBYjxJjI4eyVqvPsYaton2ePFaPpF8heOAUC5oTwHpB1sKbSGBe
QLS2VU3C9oNIj8CWilWPlTLlgTRGd4OsfEvF+mD1LacITQzwi4FaAM+VyB7OF8q0tZQzQZyUJNB1
P0/vG4lHgMDSA2AJGEwG6wPyMCqypekSLZEoFyDSGZzEaoHYj4HMlmcFzLxgK4eKZnE5p50gywsA
zka3vhZ/hi7WYRyw+F7OD5HL7TqynBfG0EDVi2uGFJqSl4IHZbCquQ+qOrMVqXHStPVEJXIAFHAB
7rkjxpdPICxwY728lLVkT4aMOWGI+RuweCuLugUQbp0KButcTLmRSQl5Gp2QTF+0x3CfnEiFQNxz
2c9ZpgKqDA2eE9da06iLZjUmgHqtBfUB/a1XHnSDW1Rl2spGAnXFoimKSrlPsQT+vOxmQqdnW0dk
eKCBSxtHO4iuuOfdM+ZYzFYtKqGM6jzEzCgGtVQ0H2MMHYrflezVFH5qnewsUuXkuitHpt2lvIYd
MyBtRNOv6bhr5n6ywECHrcvDGij7+Mq8bp8atwn6HQh88lcuIALriFH/B40MWRsD4ubnGCjFWV51
C5AkwOCzk1wJcFqOed/j+U6any3h7hCOAqeUxRQKqFKYDfiQsIv3WegUL2ao5Cn2WUNM6lhj9ENf
xfu+1XmPdpaJgrznjyAqwmPCIhXgM8Mga6/X7rbhQgiwbtxWABXPyXgoYPdLDN2CayXCs2upfBMZ
BHm+zhUXtpGVPlimBUwyDdw8QKb9fHBxgYe6IWTxITPUyENxVbTVyYj9yYq7a3B5xZ6KIRqH41aY
p7iRSp3iuGiROs0xarcPIxKzApzF5nX5hLwW+AI+mZFZuEN/TBPZyKQOdqrNtY/ELAx6f3FmIOIT
hEo9GAHCVtuoLLn1jofOwLp+gLFD3mApIEMFEuHn07XE1VyqCNuTJGSIHqYLfXmy9ZPwMB+EXe7l
O0X0z58tI33/JJL6oO0wrUmWLMCFFCVHlO/UHvkuqvLJ7rwc4rSosI4qEqg6Ab0GYnsaZ3mUUitN
FozgAGPZMuDAptQppZsGzLWT6jTWpdDm7nmRDFvdiqRfylYqd8UQr9ZeB5KdVj602etc3Dchhv0t
XgeMFe1V8CiCkhSFagXLO58/XR0abS3XwMHPHktAXOAiAoLnRr/Lv8kkRlxzq5CMi491J0hSsekt
fgGtWUMxa4qcUA+/GVe/HytyEKIyDfJwwHFxriDjNmyl0eMiJmCR5WpOzT18qVskjScU+T7spv35
T8Z6JSAOoB6lA78U22nkd2we5n2ZVMPUJlKQgojday77U/bYPGICyM8yACCC2V62Z8NNk3fq48jl
VXOYem7kUwlM2dRzJWalAKBk2W5MDH9j/mE2Y++8ngyH9klNKnOR9BwMDQtWfofuNtIEN1/+BiT5
kwgqrk5dFq91K4Hw0h+88l7zCY/a+wbrDZIxNEl4eQtLJ/BdENRsEaDjNNxQBcSypS0BMyCXq6cv
mSMVvGjKaljCND5kUEpFM3hFLQLCnJvf9Pq6ke6s1F+BJjN1bjwWtiy6U6hy/AjLJrZCqXxMqQWp
FnPL2hvhYtedGuSd6GoiL/niiKGvWJ0NSxYK2LZY9GcApqbySzT9OG92rCItAR1Adi4D4ByNvM/X
y4rUVpP0CNM2N3UwopftCM7oSAeCn7d6ZDg5d3iugxnVAN0AgHiSpFvvP2pzp2cABWh4PZI9av1g
JHbpVj/j3k4w6hE5zV13VT/wFixYZ7kVSV3jIVvNWpswDFGGh2y6qNXUwXInxycyT1ORFSSRoK3R
v5BPmnLaV7ou5UGj2YR4LsIkNKjnzPtyQZZAHDEmsmO/4LyQWcUMZF4fcslN3B6oCnQJIW1ImvC7
4tw/qe7sCLt2Nxx5wytcaeSsN9JaqZmXqVmbwLwoCizyln77ZHjrgk4XyUj+IjX/pBz16XrTnOeS
zCRIDTYm+7WR90OmYTEP1VPOvDcrJyGwJRbAMMCDLFIXu03UtOiMoQekOymfZLvBJ927gRfUWDnW
Rg49HiMJabcOeHEE0a/2uT4RKiAyM4isJLkY3sI7QskeX/DMhHkHPrSj52XII7LNK/jKZn6Z59WJ
iqtZbTi+kZn3bHWjPErfFADNHnDThGMPOCxsU65HC3WoMXYIaHa944UZrkTqMdAIqDfHGQhJl93g
hbvSr5z+qTwCOnIHmJu9cM/xmeTv0ZnrVkPqtuXGEGdThN7/iPe/hM0w4B55SUCQmMnjn9f7J3/u
nDjqukmtnEyoK+ZBqUR2Xz4KC6dIwxNAXbC47ddOlTBcUCe389LbYOq0zx8Zz/Lo7CbWrQqcZdEh
leR9jenwJVwdoNNzxPCuFZUMpOjCF2T1LDDRepdloAsA1XOO9wVv85njJ96T1o0HbDATK5YN+L3R
xgmkvQ5eUfLteVMmnA9DQ9CPeEyjYokdblF4UtPrrr8//1lY5wVIBs3Eux0ZAL2ihIfnlPRRkwdh
f6rlH/n6ljbfxYxHmchSYyuGsq8qq60xK0VQnXWrW4hPSGo4H55lX1sJlH1hSH+qxhieTQcjseKb
pT8pD+fPitUnUbcyKOPKykatymEmu2nqYX4Lb+r7DulS/V11pUNxyoGCV98I2EXlyGWfnoWnsioC
q5wGsrAyLDmWYS29t4TMyln3ykW72NIhvi09IcAmXujML38jFGApmo7CMRC2qE/WSWskLGkHIPHD
uwcHAJr8IwqMHZllLx0tKN/OS2RqSQieZRSsZfQUPucUYVimRVh26CVkt6gClMmP83+fmZqpsozR
VkRAExt5nwXMQyXUkgC8jtGXfMnVjuBRNgU7u2g92df3oeRgaivgTXcw1ULZW9FlFZUOekBuHo18
DReU1Yf6NrR+tCo35WTVNFT00ERSKpUVkTJ9dCjzeilErED7k5cUdo9sIvPmo3KbnQSMGQ7BeJFc
WQEvK2O5wK1c6jqgb2em+vjePyMZ4LjPTu/UBxzzZ438wTt96Ed+x8bVgqkbsa9Bv1zeNY1DcAaj
W9GbLlLXAjvG9xZJJ5bAr60LJLtOeyEcyEuWt5rDfLFsfsWXhG0UcxXQ49lBfa0x4wVIYBfj6dVb
/M20SVXauq7/5vW3FUmV/owmSwZtWrNDH17F62myLIdfduAqRmVrTT4oAjAOkMs8r36JLjN2DcmM
MRDjV6e/RHrv8+hGmCWdrWZUvpYNqxlNYynvlz5B6Q8kP0Vz2SmmYzYiGJcN3e6LCoiB8RFLKdgE
XG3RiPxomAGucCyqX2N3VWV45SeYBwkb57yj4Nj1+4Ft7E1LK1PNNMwH94p0aarCixX1mZ2u8XFY
wEBQoFmdC55WDt55ucxX1fZUSIzbCE6rzDSbZlD3lZe9N2/HI8pbv363bnlug+mXPm7VO0LJRphq
gs+yUpIoADjOziirPYCZ/iKrVBVUzkABivoCXf9cSuBQSmKBRkd+LVu3WpJwvhRTB8yMooWvyiac
OnVgS5YqPYC3DuV02VVXU3r/F18ECB9oXcpI979sP80h5kvqYsCTfTe6il+6SCxPjWuh7l5yX7nk
19JZvgFVkI4BaQkiP2vTrirqxR0AGkJNc7RuBJzT64j1zTjGiqU5uak1c5ImpsWZSCkgzpRM4CN/
FrkYa6NXIcowo98HuV9cdCUmOicX7ZOj9mO9O3+crPVGIKp/iKMMfG571PvluXgHOped2Bl+RkCC
EW0pdTJHATo9tqr9XrWb0paujTvrxeJlosyn4vY3UHkNCkBNFAN7550ojhA6VY1NiqAVyA2EIL/g
vUiITvRXNZHQwNIxMGtYlM6TrlV1PspmMJVHqcIm/CWA3s+fKyuJ34qgVKpjUsEz5OxgTbWXND8y
I3MspbIti9MiZdsL6K3RH0U9F8naZ3tZxyILRSEH4+K+Doz9vFfdIiDA5P8NSBLrdpsI7rh5ILz+
kjlpYKU1dA2zLDFmFLTG7sB3dP7g2Magy5puokCNGihl/0klGr0VYnsBqLsHmeQUd+F955OIXh4I
oo93XiD7BmwEUtZQNW2Rj8YYHapf3fvigOoUh2KXfifFH8NTbiQn3ssuNnx3rc9DlGQe6EY4ZSdz
1clz2PcA8mhqO9ZSRyq5J8qWgU4N+mUq0F4pJ5YpbTKtrR4fyCxZtwuDYgzm29mRHALiMTwV37X/
I+3LliTVkW2/CDPm4RUIAojIeaqqF6xGEPM8ff1dyn3uTkLJCZ2ubmuzfijr9JBwuVzuy9fitRH3
TIJmGNLaGoIm5LgunVK3xiTRzbQIK+upG9+kv3mDo1+uUpZh3GMsP68mVylAzDheudDbOeoKeXa8
7ha758rSIDcLoLtoAPZ3uYSm1ttFTGCideksCb1n6hPGWI4V5FZ4efuu12+tMdlXnMQDRGBFCm+n
8Irci38bmLLESQYaFKWZ2r2+vN0PtFkd/fdNqmFqcVOk+oSLTUkbO1H02gUYjtv9pOkwG2kt9JLR
4FUxpPAJqBJJWUkwrI9ncuxrfuWM9uiAGQdybNyu/F5U39piUvNRMbS0HAcLZeIx6EA6lKB8i/bW
A+1f5A+mBzjXnfRXl9fWLOMnazrVGbo4faBhsCvC16MMOfHRnCGRpoRTIKLQxcmxdp/NW5uMt3R9
3ZJ1lDQ8v8zQ+jG8VGgQEYcEq6M56+/ljS9itvsm2dpkPEZHZ7luI3QzwMOfPIuH9k76oRX2GKpf
FEc9i7Z4wjj9dS/lfVImNDeKEk0RgQaiGd1PXWk30n2ZcWYP954W23UxEXiFAEC0WnXk93Wsf48y
Dcxm2riottwnRmCOSxvEedemdiM30antEnCh/Mer1AwM6xlosEG/kH3cGINiFa3SAXOhJLbZezl5
W3VOnreTj8CGBk5UVFvETzLTQ1bEUqVD8g64YmfJDUeIPaOKMSX75fpidgILUgDk5qKIhERnuRfm
Wa2lXoS0hyL/Xozv6uhd//t7Fb8LA4wfqjPUD4uiSkPlDqwOPn0BUEjtijEWCd6vOJUnnjAayztz
OyUd2AVWEky5wNVqTHjprM5sKnVYg/i1fG4McEZRUlLlaDxqt+9NDZBFHogrR07CI63aiaIXppkQ
Ixmka6RZxJMH3+2OkigOE1S40lvZze54jZs9QTcN0FTkxlRpXWUJZgu8otdRIaiOOcMhvRcP2Xf6
LogeVqCrSGgc5LsaTFIDGF76YxFQldzkQPOj2Gs4LdTdPf/4KZ/Kg1NjrKbVUDXxzi0Bb6zOfZq5
lgGCNfk/H1zYLpvFG8slOsSY6o5DuboVlG9SecwJJ9Ts3fIXNpgP2RXz0GlJJ/iCT0cJMHz1Itf2
4K2AuAMM9MjTp9uJbRf2mHtCajqxFSR0eP4/NfrgCccyNDiPnc9nHhmsJIkAVUmSIX4aCjSnRMv7
Ng0K6zZbfBOkK9cP/ed74NIA88bR10oqJxFvgqIjblzMdgX8yspDNe1bAdk2NJE0DfnKZU4Uy5WC
Y0bwjqpqv4Gqn1GMbhuZ/t8s5sMMc+Go00IKQ0QVf+m/N9GtAng7lwf788GhG/Zhg/77Jr0DxUTb
RF27+v16Gy2FU6mym0iLrc1A46w/ri9ox60vrTGfp5XqMRaJJgStOxyQKntQebeQvdKaTH2cTryw
8NmtqT0DxCYoNCugJrlcHaZowYzeyMY7IAAyMP7kgRufS1a+7w8fZpibZqmXrB0HPQvXurYh4meb
0XfJ+nN98/bPzocRxunkJDaLuMeMoBWFWlTZufD7vzPAuBsZc6WfYuhJSPGtWd8sKSdu8hbAuFqp
FZhBlPG6TOLSnoonK+vd6yvgfQfGvUrAK6W6wgoaTIqao+YM05tVyxwrdB8unypwKvSDUOVD5oJ6
yqVTTVJOhnZQ4nAmL7Pgjj1By91dlbfri9nJ3S/ssESCxhIRWevjOKx/Wk/RUXcG6yCdIheYpCeK
8FJ6r775C/z5pVUme4kHVazB+5wDizThiKKMEtQ+hlLfq6bcZ9+uT3zsJft2lqJyFPoRexndYJCl
DygmG8I5wRqqA4opBch7eCwUO++TyxUyQaHVwNIm95CwKMDRFlLa+PVkil58LkAYLtrCPSq4Me9j
8hZK/30TZwV5jZrFzDGIcV49oIlPxuPw1XAG931k7SY98mAnHC9lqQSnJWt0DO8Bo7Sko9Pl7S8V
ybxpqg4wCRzcFW9xTORI1LwxuzEzfUOvDM0xiZXVnjxoZXHknAma93w+e1CL0jUT0/Zsu3QQ0lmJ
Gm1FAVhEN5ESslL0juil/uLzJrNpQLpmjAknSZqAIkRu8aisX/t+PAhQ+Oq/T+1hyiXeo2E3dL3P
FyKhMPDyuvQPNdaltSNaDHjCdMgVIBOqm96HxNwBbVk7D1M/Ca1fnN2knv5pgQrg7aqGsovIIsrQ
q8NoZZMmYfHnH434yI3OcaDbTVC55ZE3Wbx//W/sMVntKi7QtpPSPFxCEBe4zVH/Kqy2dsgCGUMf
k58ah79ZIWDT9CWLpybL3GktU6ebVD9ycpSfwh3xIXvorkew0glHCmbjNeZ2Ew7A3FUZQlZAxjKf
sTXwpAW0GAPHyNq7IzlOHq3L8aqau565McMEaUHKpQGCMlEwxrXTynAWCdVTza1zfxA5SduuZ25s
MR+ttlJlVqh4TdF/V7SDsC6uJvG65fuusbHCBOW0VMCPY8QWpDxWj2aG0eSoQXU2MZoDLqLElv8m
Zm0MMgF5GXIV4GwYzBW3UWvs2/I3j52NBbqx25Av5rqeZRhwF6MIozFYh/HAcW+eHzCB18ALB7ho
0fIXw0nQyAkg9BJML+a98D297b/HxI7urBDqntzrhfvB6E/brE5ZUelqkTOCglFCZYWEaMWB5fQw
uBS2nP/muwhvsUw4ThfQmNcSKaF/0WPGvfSAMlAnO/ql3KqYLkx8oEV/DD+aH2j0c/Z5N1CiDwgw
FdpZ2vtmbBarZn2u6YmAwhskninDi9DZRmd3YHL7p5nc8CTrdgPJxiLjnsSwBmgJaILfFJOXSqMr
qNIXQmR7XevXopY9o9f9blEa3lJ384aNYcZrYw0UsxOmQTDlnI62MoJ2AtyGEIB2yILeWmSPRw1E
jqUduwPvEqSh5NN9tLHNuPNoZlGrKQBMAn//Xh4/jbGNMdkjnTbOHZ7g+m5k25hjXFiqMd64tpCo
6C2UPaomKLPmruosDpKCt6OM3yoFWJcqZcXVPivDI1qww1lErPudG3L8PAjTwus07KZjm3UxDxRR
iPrRVAw85PIHtQnI/J8rSyGD/jDAAluB8ysHOpzuD3JYj7dx9FJwXwb7u0avUGQnqHkzi0jNssnT
QlpQ/1I8w9d+mBPmxUy3c2mDN38QezuKbV5Nc3/r/rXKrsyq1XGJasPyJfIomd9MjYfa2PU5A5m3
KEsAZpnMuZYLKRmSSEJaLlYHo0MbaHiChBfvFFOf+nSSNmaYUywqkdQMLXwuFdpBPkhyvZZQ29XB
jBCni3LKk0xsnbRf+tIX+mmdnCaW48ybhmX6lkQ5MT1rKSy8bGUgjdx+xL/aba2uqp3GBf6vcTWY
wIGPY558ux5sd9rs8K7Nb2eiAB5K0jqINUFfX/IISBfzZzFDQpy4KsA7+l3zrBwWr7Y1VJPLF54H
8D4QExSyZem0QZsFEPa/jZNH1t6JzZL3fXbvss0amZggLGQx2xUiARiLJLkdP6qOZMeH0S9Pkyd+
iZ5McGi2Dr87wTPMHKsa+pegupNRWI6+E2lws/qUAkwgp+mhMnjwmd0z/LFKtio/6rmkCZiT8Qut
fyznys+L3l+k5VYRiq/XvWY/HzEwaaxLSL/RvLrMR9B+m6TOeNcekbz+HjTAJ+kxB+9ba/cPyxuP
iJTu06cDZioyjjFoUD/JVcmVnAB2AKafNS+hcHBT4HxI7VMc3fTZQzaelL9oCeBYbCwyOT9YVJQS
Yf0fuAvVPCAHcJGC6bjAYy1/4OFN3jGE11bIbKhUztIUZbrmR99EZzwvt0OGgTjzPP3szqI7PAFW
ScUWuNj1XQ8FYaCCREMHqwtzNKoV8npq3AD4/AWiQG7tNd/SO9OdPDxKiS05KfgKkQ28yI/XPWg3
9G/sMifDkvKkMZs5Ctrmrkh+ARLJO/QcC+wbX0K2vsTEXHz5CLq1MVh9FfQDtBeZPGr/p9O+g02B
04Bi0lAlYF80lXGaqexlMcsTEFIZTg2a3gYeM91LD/mt5mQe71m6Gzs31hiXIe2wKEoCdpU0K20j
+irmnSMMvB7PfmF0Y4Z5K069Us4oLllojpnH8tdys/Y2lJS0R6ihQ3pvzA7q23DiBTOZtzrm6o7H
VVpyCVLfI6D6CoDWylN3EJ0oBMXJo/yc/Ig85UH/ohyKuxKyVelZu29oUYOXJe/9DlSI8AqBDwJz
xNyPMVBo2hSJYPw6TwfU9khsd07i0YkBStjm5P74As7zw39+PLZWmXuxtwZdXIhAgVR36nAT88by
9g7H9u8zxx6Ux1VXjarlF/KDpN+k1pfrv38vrGz/Pnu8S9mw0rlPglzqHYOAuG/+M6YPVhosluld
t8X5Quzkt57l5aJHErTtcQBq5QUoAcfkAUc5G8aKcUQ6uluKMeWhGcvhSpLHIR+O19exe6luNo2V
4xCMxhijOQPkxesOBTRUJF84jGGJwjkd23B5FcLdjcPIEgUEgjuWLZ813dIk+QK+vqj/oaeCDVIr
y+S+5vfSEkpEBq4wqMKD5OMyVShLo9RiMACE6x15rUFFAbobgBUC6EK9vo9525mbH7nMtLsfbGOW
OUGVVvRjDQreUMarPVKhz83JnHcQL7q8XRhzhspO6hDwSYLMWQ8L1DrTr/0TRXzJP43j+r15Bmn5
sTtN3B3dq48AACIBxw8cuqoxh0uTxKSPUPUPp4cpcbIORYPmOJ4WvBC6A7mniHQescfOGApd7L82
WcSgGK+iIOYISPKxym35GL3QT4kqVHGEXYhMAj6YI0v6ShV3LJfXRtr9mmCYFUUT16rM6pU2KH/N
xBIh8C75onI7x7xNVejdzCZgGDr71wJzd0vFoqaqjq9JyYMwhHFAee+J3NYjjoU93Kr/aLbp99Iz
fRsZYH2otANqtHTwpz/2N5WnfkFagUn061Fh94G2/WHMNY+3I8gf6ywPtbs66KDrKZ1MV7kZ/eg+
Ovfh4lH2iTTDYKP4LW/4UlK759cARE0Hll1SReb+LwytHNM4wrPiDwV+l650BrOSa7pZEN9rf0QX
elLu37wLUfr71yj1h00JcCC5VCS5gnGVARM3wUwg+kFaziW7F/8s0EQhX9Px308c3c0sxVpMWXlI
rIHNw4iFP5ratgaUYUeTcBLSHRdWUIQAERTIqQACYQKS2hproc0tepLRTYvJuInjKLy/z4QjIK5n
s2qyATMA8plMljcUKuem3TWhiVTeHKMpiDOXX0WqW/RUoS0WEuk4GfeZ+HTd13eeeZiUgBYwXiNA
kbAgxaZWVYvESx72leRYqe6oxgtJ7yCgZidIbInpRgavOLCTqVzYZDxtFpBlgVi/COP2VUx/yPPX
vtFtVUztvrc4DrcXRRWA9/BKwJArcFmMsT5txBnTr0jrzmr4LqR0FAPTnd/w/Ikx0yO6802N2Vop
tYfU4elc7j0yL8zTA7E5VaA4btasNgy/pVwTMrgmol/JU42Cs6vaxlE8T4k9/gYpCcdvdvcYjKQ4
zkg1TIUJIZAwmmQorEeBLD2s+iEF8+Ji3BTmkfznhNE6hr4/LDEbHPWS2oBwBnoeyxkEX15TBWXN
I33boZi8tMLsoyk3XQSGBgqsAoPMIXd7v/siHGU/cng0JLvfDM1NFXBLHSeO5Y3V164vxLlGT/XB
/Da9Fn7qRqWjPIKc9EvkjzmojpeTWNj6y/WzSNfA3IeKrOLJAwQhOjEyk2RYkdpKvTyj6lwm+WGy
etVtFrF+WEeucA/HFDv8KDa1sLZZbvm1EOrF7FSi10k88iueEeZ+x90eaXqpm35G5kMeL47WEAiS
z/5/tW0swyMk5kStUYHSrYy50OwFY8kvcinkJjpYY7dw7pSdu1l5B6cD3Qm+A1bixbT6clDyKA4l
5bco/Jwwlyj7HW/adnfrKAT+f6zQX7EJGzkojAy1n/PQQIV0Lb3FAmgt4sSI3aVAmENWKY8pAISX
RoBNH9U1GsEp2twCXOjF5d1q3GZxfbz+gfYP1IchNpPtjFWQRxOSJ80BOn0zZojA9ev2J+ExQ3lv
BZ4GJa/yqD9et7t3t4EkCzgazEeZuspsIm62fprqCRlNpTiK6usxsNuVZmedZuvEEzCE2EKl57rR
vS+HE0xjLlRINBbAg4HfGRhdGeAI1WuUk6w+KhVv0HHnNaJsbTB5R4X5b0WuShJCsvUAWYCHctHs
vLd+CMl4lBJoPYoSoBLq80jEJy0TvHqa0VSKYvlwfbHUEBuxtj+E8SAjJ4sYC63pRwM5THF1ELOX
WL1r57s89kRuuX33FtjYY7OhbqimaNVRd6jV6S3RhpBonSOXpb+aQEnV6akU88dMy/0kloJJ5gE8
Od+WhRMZzdCQuJJQwik7e9LfTPJSpn+ub+muDRM9QVOklHeWfHkoV7NsMTYumIE8tfVNM64ZSAL7
YTxbc9N1f+OsG2NslgCyLVPMEitYStVP9DVclcwb55iD9t9LYjEG/++amBRhkK1WTw0MqgwQ3kY3
WOA1unkG6KZuwiVRVj2TFeDz8mR6NBP1S9atL//dd2GCibWOCfCqo+XLaQtk6m+S3JOBs0+8b8++
V2pNWkZLSIOqh0/HifrYK6Phxim3fboTQTAOgTkrzTRlZBrMwU3Bst6lYp+8T/lSmCHVRqcSo5RB
pwRa8/rm7cSJjTkMRF1+Hy1etSpraJxouttCX246S/2mx5MLyeQ/a60HA0kr57rNnc2ETTTxqXwC
/sMcpN6wrHwpSRKqKJJAk81Z9VOM+dHrVuSdIoZmgWyTTpJp4KVgfFtMIAtuylgabeaCczlsbiLA
a38X83H5pdsIuwfiZaCBjdzOV79hrFnlTmTtuD9mmjWwEEqigqyVuQ/EddBkgG+L0Kxu9ehbzoPa
7pVJ6dsJPStwP2AiillkNoKw21zAX9X+NI+Ak0H0Ob7Jbka4S3e/+FwGx51vp4Puk45c4X9V9lWa
knpMFLNKwiGsz8Nr/Wt5Ld3U1d3srEHL+Cz72j23L0cdgrnMLowyi4TycwTxTJCmATZd3KLA52S/
MZC02JTihLjr1+ues1fMhDLhP8TkoCFh6Wf7ulczHRcnFqkfu1sJM7r5DwkKUJMdn41jiYER/Vb5
JShgm+CY3lvq1jTjMCDP6pcqHYRj766eDBlvEJUH6jvLRHnkzajsfcytMSbWVElBZk3QI7+MvsdF
0NeLbfAGlvZaZtvNZDsSeUKSGkxxCWYJ1vigfKGo9/QuvhEDMXbNp/i+Dckddx93l6aDDgzsK1CP
YM+FNDdZR0whxvRxDU0a9Dvx7aCHE0OURrRpk2x94hrdid3Qu6aOA4oL/IcNpkOhKdkAbnlNOtOS
AtLAk9hAkP2dvxI9bJcH+t15KFxYZB5yfV0VimJNmi/JcQRJEODYUoeAbqN4NtVeTY5NXUDZluOk
1C+Y82iICh7CuKEg+MZyy2eKmujjLOWhdGdCHUoFdSYmUWaXMlqCsPOnUjvmEx4PGHJN0APgJNk7
a76wzlwfUytYpYUaZTiNSe5VEibb7SbJel+f0viQWEDJX1/vTsUGBjFVKwJuAVwAYzCzpnGQq0Lw
K0MUXICPhoPVo1CUxs2dMqmANdW8Dtvew+zCJnW1Td6EAqYllKtUBsvD7Ak/4Usg1+qhEroe4vPg
0sAHUSfOh93f2Y+FMnG2qkCdsoyx4Od41Cq53WaJnef3kcjLAPaurYvl0eO7WZ5K0jivrTyG0F0E
tWza3HMiL31dMRsNVZkHHoHKzsouzgnzCdu8sfpKBEm6IGpuBNp+cPmfpEzxpEXkZFR7Vz60qZC/
gY8JRM5MUM3WUu2bCqVtzfRn5UayXq97497eQQ/qXwOsFkGZ5plYxNDNWJ8GNGaoLhsELr/8Myj1
f6D92CvU6gY4qWkBDBkTW3UDPL1cqhlocqPJ29NsyOIxFzrQjKQNMNCrOeROPk66XUII1iHwInfW
RTBzC6lii1axuG2tV4ekSY2fidHIdqmCbbBa287Np0o8aUol2cTIZkznTYPTdrgXCLCDdp8V6WHt
6zqwhL4OxVRT7Hq1mmMS579y3ZjhO71uG0oFbGaHCY5S79PjtC5JqAN1GJbKUikoltfJbTMp0SHK
quShj0TwOC4SqkNJgV9elGOJJ7qgDnaaa5GKdDCP3QXcdm6UCV+BmkltIVEXJ4uq+KkQRyh7EnXx
RpIKTmZlhSdrSeGkUzfhZ1b6qwqGOjcr0+yk1IV8n5L+tVwm0HBpZm2TJAcwtrdSV+zl+hayEoqf
xokRpl0rHpsonmyoi61ublSJ20hTcVqnWH2V6/Ktko3Ws6A245bJLDnIeVc/bevRWdRawxfQY/KV
CKtylkbDxFjg0PijPJSPMpHG9DAWYuTFWZ84wijk9006QYO1aFuIPOcjXuqGUHuFMNVnDQjsQ2cU
g6Pks/ldHFfNtQpdOHVZUdiJgNKBUSQol1dNYde4ZNAf6iNHHpLFHw1duG+Rv3xRYsEY7ZRoOdRP
RaIcVAtN7a5OqlDJ4sgxVksLo3z5zTkbO8+Zi7uBCZtkjTPA42RQKr+4ZaA+xH7m52521M9gqgmr
M6E4Fb8+Klzt151jf2GZiZ1GDvXCesVcDErTDxa60B3S8NJXHv4hJ4u5euQ7Gc6FQSaErgvJkkTB
JUwsV61uOkzXSU+c7eTZoGF1E6bBDWZqnShmwWqBHhT1DsWtnyD+cCCOEs7yEawKYXTLgzv9L5ff
R37BvLbHdejBuj8I/vgzeaba5xl4QkF6EIh3BmBO1b16Indcbh7qG9eyGib1FmI8yvMOE+J0Do6C
Ymff/JUJdv26uPkB4helx9lenkXmqhDVLu9yay4D/YXqAiUaXjY49qlNoSCtAZgcl46U80XZFFUV
VIBiyzQOVsS7ILkHEdBJTu0ixWiadlwPwObd5b8Jr+HAOR0sYqhVo9gSxoWEjXFqjNk2EsPmbObO
c397HljAEF4yulFQjvolbAE3nP3GXbzFTYGo4QqN8WwxYWZtlEEoe3y48ix503H2oWV7S9nsCLeC
wPtgTFypV7lAn5wSVA8/xv57S27mhPfo5Pghq5QzzAveMiVsyEc9cTRoeaYuzTZ1yzZC2ea7Ic8d
mLiSLqCmn0cFSHc1eyM9WLCMvHQ5DrGftv8bRUwmijSD0mHeYMA1gDEO86ZOXAFoxQZ5i0OB7kXh
IK5BWEP0R17taW/Q+8IZmViiack4GjIiWPYq/2kem2N8MA7Zuc/t+YBMBnzRvAmmfT/5yN2Zl2CJ
YVM5HsbIT83OVpsXfWpsUfrB2dMdT9GB2ACzItqv+ieybX1MpV434zhQnhaHDsKZwfpIp2gTX/Sj
A7e8tXOfQ8QZUi/ogaHkxGoet2psjJUKvJz2NH6JdZvO7g4349vyVT8rRy2czuCcz9zSMVzuGNDO
jl7Ypv++ufzUYjCrSIRstfww/RF+0kqs8YjHl6dodhEMIE1TH8XH6xvMs8kcDAlI+y4SYxL2pekU
FgpdzUNWBdeN7L0gwHsFZhL0s2l9lAlf1RSnjTyps2891c/gILCt285bPCWkhNTE4xI77HjNhT0m
hum9YElJDXtTGGGmD9PJFg5D/KyF64FOmvwFYMrAWx2NGgVug8b95ZfThLZchiEjwWxhsO7LGHsy
eb6+h5wSCCuAAOiP1WhtmYZ6k9sJ2pZV/YbcW7deDfOtUTov1pz/ziKzKEGIEh08nGBFNtpArh7F
bEW/9Ocwh1b9B28Ix1A4zFY7zrgNYixlkqKtcaIPNVACyY0cPZLkuPIOOOciYCcuUEFJ6ryaCZLJ
V3GC9Eby9fqu8dbApFhlW8VjZ05lMAAWkqt3RoNhmZQz0M0xwk5XFJ2lV0KM7EZKjsV8a3aunnIA
bfsmPsI78/WlUbdIreuGn2V+lB4xMWJX46/re7UfFyDoYaFwCi5MllUtV80hmYECpLTOZwljBsB2
HvJTD6b89mgEKmfbdj/+hzl2RislQqmVqlyGuvTQ9Kbdi7xx1L3SBfgX/l0RS5immatuJROEb5U7
OVSQqkHfA6RwpxGw0REMFxgYxzAfIKvTIb7jpom7cW9jnak6CRFGszp1yN9fFJQwNU3s/mQAH4z6
/rETbfM/vz4ulssG9kVe8mxsQdtV/tbaJ1H/YfI4Gfbq+Rc26FfdXIvxpE7R3M0lOGfNY+LcpZ5x
W546JNu9c7v4nT89cNxyJwm4sEjPxsZiLahxJoz4iElQn0fZLe+HYxU784nc9OGEwZvlPOFg2yDf
5E8t7iEbLqwzJ69aSwCuS1zJ8//M/vdvmL9XoIrbHrnor//lCOrvACNdBpnH5VpFvAY10qsCrkpy
C3Cxr93GyHRMG0SGN5b7F1QUWNyHOcZhLEkCW11TkbCrbuUxIJZ//dvthq3N32ecpY+EKh5WoNka
bXRQ/IHMtt1Bdvq6lXd0yaen+8YM4yFlngl9oehxoNmjS3wS1j5tlxOPNyWyH7I+9otxhmgexbjD
yEGYifW5zuqvaD0dri9m34Rl6SYG0CWwDV16QCcoQlw3XRyI2ps4vZV/w94P4LX6YYFZBJnzPp+H
CGxoAe1SIdzb9UHBQw8MVNz36//i0R/WmGfYmC2YnG2gCowaEpXGS0Vb/kWC4ll2FzArJGfj1/UN
5FpkHl/DTFm32zYGInU56E7ujSftlhJeUT4cFehQzhfjGmSSjLiOx7QqAQ+N/yh3fdDf5W4u2qAv
X9CGRxfsRxZxPJ46wWeH/3dT2YxjyVUiqznUnY3C6Y3ndcUU4tP1baRecM0E86BMLHQEtAYmunl8
0pWhtcfpPKGKK1VtcN0Ux+VZKraJGLKOUXCoolpHMj1EhJME7j/HPzzeYMKcnsqNFTegPkjP8zuN
SnFs38SgPaSPsVODFLbnVgDon7y2fXTNm0uLVKmk1cskBElQfZcPDTSjgshrD4aGUA5aJgyNPl/f
RZ5PMIFDWkcCZgXsImlfrcJH/Z/7kNstqWz2kYkcQFn18gJE17t+Ye2lXvai/EieWr891GANqO6E
r8lL/fKXidSHuzMxREwarbBGsHd1EED4R7TdOqjP8lMTqL7g8nARPNdnAohilqkcRSCDgXTKAXQk
AVTq7ay6IbrBOcd7UJNtLDaY0IFESpNMBbG4/4lCFeBe0ilxp9QWn8wEVQYqfpCg9hyt9szhxOS4
C1sJbtQiUUTgGf1efxziJ3Bt2EPzdt0l9w8epdanit9g92N2Um3kkmRtYfm9KzpUoEDrbcCwXKg3
HSu3pZAIXmjcj8Ybm8yWKsNcgHgtIpgRk5f33jJBI4YEzdkKdT/2eHwMPINsMAaaVsj7sk+DtrL1
sAQIy4Lcpi3+nCCETAFKMlcuY7cAje1URRGoL4uNmL08JrpeoaJSnpvb9qk/UbB2/diCV453GPYT
/o0tJnjWQpfnsgqqvnixrafitkbD2XiEj8rPy8/hDPpcB4OyfxXNNlaZ+AlmARkj0wJ4OVPZHrPn
jLwMPc89d+PZxggTMtVJEbs+FWc0msYKVCiC3d5nYeq2b3Nhp6/9q+iKpd3fEI/39uVZZiJpjamI
CZPaQiDX95MQ22oOMPH01BY/5mzmBJk9JCTawR/eQn/M5i6yInMh1qTPvv4wuxDg8bTTbM+nCP1o
IAVn2vTxplMKgnR4qxcdeGyWu6FmY5+JAr2gya2qQC20gw7D6i3kdZ2/X480PBPMoQcKYQbsvwbi
Sve15JjWmT20T9dt0L/x6Ur/WAYbMUlaDlFPgANKg/VMhQuVYxfkIVfjmcLErtlhMq8+azSREIjR
jl5xW3qzP3jjIUaVggf+3T/aIERHpVSCcjU79G6kSgOVAolCZKOjZGeH+j73BGeAmvRZClUP+rH1
gfeG2v1UG6PM8oouGwqZAE5iGUGsvQn4VEmx2n/xrTZG2He0LOTN3EZFmFVopwqoOuuFvZaRn6iA
c2qnPHPJqnCKdPs3wcYqEypbAq5FTE7PvvZkAnsAHSMXtIRfVuf9HvB4M4z03HxylI05JkZWpQo1
dbkw/VEsy8WfS3VFTV9fAYiTYj0L2nycIzsbJn1yqqTMm8P1Td693oF1BNE5nsRoKLC73JnQfwaV
ZViCKUsBmbHgoIZn3NAFyzamr05oRl23uXcIJZCYgQTOpDAoZs1wVnUaSn31UVULsgeCrnUKXnXe
pPkuBgEzXiBelBWo97IkxklVSD0U/EioP8hoOuXB7KqH9M5yMmJPropiV/XET172zsbWKnMttK2y
CqQDTi2SjonxFeMFQ8LJ+3YPPRDcIOXBBxOh0Xt5G1QE3ZF2rIQgA4Da+YetQakP0mMFNqcks+Uz
7clwkQfUF1hn3ZplLiFzrfRKy5TJX6GArEHjC+qdh3l5F0FNDrwW0F4Kv7XGXDlxqqoo20lpmEF4
i6DmO9Q3UnbMedT4O0cAdEDQtKN0ACqYfpkjX2VQX8SYWwwiY/QnKWJbetNiGxQ56PX+oYB481H6
df0McI0yh0BcFKNr8TrH47J7jU8UNaIHcUCCKtCcPLQCXh3v83ZerpL67SaDiK1y7DQlhc8gnEIm
UAIxZ23dRhqPR4RniHFOaUoTuewEPJvP6lF0CNgXR9AtPouBAkni1K+d7AmRnPy4vqN0wy6dk64P
UxSAblPcP3MnjdO6RhlUk8KiDAcQH8wFJwfjGWAi5STkqISm5RIY86k0Hqz5+foCdq6eyxUwfrhC
XRGjdinE0mZKLX+ojhC4ICnIyyifX/EkfM04e8Y1yXhhJFVzNeugXsnP+vuJnkGT2fzsMbmPIWmu
eNrn2Hi5QsYHI61eB9LqVlAL30r9YMV3PeFd4J+D1KUNxv0ygCeSoo8otXD8iAvNJ6pLRz4qtz7i
FWfy0pQdlrRLg0xU7NeaJD3Q6+HstSA0yZ/GN/l+8sBxhLFvqKVzvIS3PiYsWgkRonpRIOp9im/x
DnjLbuSgqOzF0z3RB1HndXufXzlYHd6oVP5QBssHay43AJSKkjVIrRc5SWwhfQBntFMnTxWp3Ou2
dk+YCuImqDli6oM9wknaVoJRR1ZAR0Cz+rnhlXl3Q9PGAHOEgQgm7aL3SpAPJSrlRtzbZlaelEKa
batbYs569s2BiAWTYxZkB5gXzTqjd6KVBoBf9WsbfTUs2VWHkyjw2NX2jzFlfPnHEMs4oAqROBul
iKkVNE+o7AYVNjBBglEFEAvzeGxrnHW9cw9trpLRaIVhyiIo1uidtxYPWhbZM8gApNj/G4f4WBfz
vfK0SnI9AwFhVL92MrHr8vG6gZ22E9wbssTAQ5mGCkzU5a1Iuilf9ATSf816gznganxujUddmuy0
PNbpK4kyuxR4MuO7fr4xyoQoVYpBvz/kSqCM4f8j7Up7I9eN7S8SIFH7V0kttdpur+OxPV+E2ax9
3/Xr36ETXMscvmYyCW6AALlwNalisVh16hxpvl7y3BEsixtodxaYmNTldrM1LYKgjvGe8ljeR2ES
geUJQ8iA6xDFna/Go/nlslXRsphQEalSl7dqYoW2vnhmR9xCBGfhOt5uWcyBMmJpNrNM7cOhI74u
VY6WYiR+ccApJQh7/CP1YYqtFMjLYNhdU+W4RqIAGeGxPBugjy5DKrkSHfLny3vHX5kJwBNtyqiE
ufvXaJ0Nq0ZGLxsvIzSwy/hh2aDIWgg8g+8YH3boN9wd3dzqi3pQMN9W60rldAb5lmzxGg7VJrqo
uN5ggBSaUvHhQcQ4uRSb1ZZHID9q03PdngvRVCJ3Jbu/z7i4HBdgmVlxcmXMyJq+Uh8qTcC9LjLB
OHTbjOoC9JEWWt1NXQCrtV1NQyPyNNFGMU49VHZNJgAJ3sVr80N0Nx2HzJ1cWjCyrpqzdahElzr/
9fGxeSzXQzEYU573BaTJodPUhfqVdNPPjv20uMSnDQsTEzOTYKH8dVK2O6QSNKH47HqKtRrzZsHF
q/w6td7G8e3yEfp/FvWPAbaIT0cObJBnFicJDFBnCm0dfmi/pMUZX2ZPPQCq/KwJsz9ufoTR5n+v
ih2kTKSEKLWE1w6IQUL1unzAvO+Bau/ok2c36JGgEeTYd+avuRPsJ+HGjJ1p5nZUtqgppdRYQNj4
L9qX5Up9mHD3rwc6YE2RX5C2GAF06a8hkHNlX9veAPUF/M+/mO/GJ7UsaM2b4Jk22AwkS2x5beWu
Dhcwv3xdgHQHkEl29KVFl7TArI6u1JClV8AhpDSm9jBkm+JWaaW6djcbogoTN3orhFIJgZQMum30
ZO/CXBf1ctXhJ737N4Vtla1jHnqoi5Q+5GBsofoEz7n3BploB2E6gJ9zTQ+NDrSV6CJJSiz43lz/
Bqs1OHuBiYWSBhPxskqZrWjOIXBRBvHN5mHkDhOlU+fOBTSZqYuvR1i/fKp4MXBvlImBmB/GUdZ1
KLrJYYzOJniGlv96GtgGB9/HupjA0I791ORRv4RTRO71MfKt8ZsxagdlFY09807MztI7N+XOLZpm
UGsjyaywLoH/inVvUjenadxB04PL28ZNLPemmHJEV6eDUSerGZp6DmJ36w7qM1dFPAa2nd3HnX7O
sixYtyaoqlTkKKJlMoEBpEXlmBrNEtZv0m3xBVyf6RET+756Q25VtFcwqkE5oYQKwgJfYZMYkkj1
lAECECZIzarqLsq/tMp3wcaqOLpsnWe/sfQk7r7hXDYVsdBXPPUleAFKzLkYd3rvGOgJ3FAFvvhW
hJngbieVOaNc/ZAIYM7dppF+Iotuhpj2ctvmTs/HAOLQLhReRV+OG0Z2ppjT1oHzKTXWysIEVHQq
D8kttOLU2EnfkU/ZIao9gJ+UULClogUyB7DRmlo1bPiqfD8fVrCTr0+ta9wVV/PPPIwc4nRnVRIy
sXK95WOt7HU9Vm1n1lD5DU0bjMnrY9xph04kLigywhzDVQZULsENERpG5nZq4epl5FTbi2AH6Q79
4ZS7tTAnbq7yqpnsUQqbFxCcqL7kzIFyjDzyZTmR0VkxcRtQSY7srN7lz9ujwDz3TOzM0/9/dyYa
jFomVppboRyMByhpo3SIiUADBYA+bG9n4UuPfxXtDDKHsJnlfpvaIgIsmhLzZL48HW1krIaPuU7o
Ohg3gLtcXqTASdmX+hhPndLqKKZAHOcYTTLyigRtnV51ilkTNFhEXkN/y34/x7KlwiRLuE7f5fG1
Gx4MYZmce9QNTNoDIaopyvsW72yMGO2R1iiWQuM8edO1Cm9ZMNgQLG6Eai+w5VcipDAHB42LdmeS
Lntnsid1u2AiSn3H2NL8YTs2RwwNgQznL0ZxP9tithCQYbWX9IiE6df4QW5dFRxYeEg9mrNHKZbB
/i4q/HI/2m51TJjOjEpeCzXBkAPUE1u3qBySBdXzv1Cj0zlZnP4HxgTVv8qQdnaZmN1Emrb2PexW
UD6OjjnoSwfBmAU/n8UbGiy7tolMkokvUzG3kL82UeC7bb9PUHTPaefNBUnAV6AfA1HrjbuVO3NM
PCmGtrXAkrmEWxW70gxO8MGPStG1w41aOytMEFFGbczi0YrBgtG96LfDtXkEkDl2RtuR7qlomxAH
JbLIHIAhjYokGzCLuAbROcZEOmrnv4qrf5XO1TvhgaOf5Y9rYbdC5hBgZFqFanVuvsOYAdM+aK9K
YIC+IPfHoyxyEupof1pDo5vIlH2OZQId7WzIlwyivfNJO9mYtldXj+guusIvaiAFtT8fkyBdnfZY
I48RTm/zN/fDPHPVduOcppGt0YA2HnSf8sFoqJhRPhjajRaBBLn3gflhjjkSK0msEgw7JFz09L7d
IC5oxK+LggHTWhZcPRyIJ4LZzhZzHnSzX9q0gOjzNDp94lYQUvQMd4Fyi3meX+LakQEL7kOaUwt9
lm7bpa/KnBI7qs0e6lQ2VOijYAtr0MNNpzY0rv4DoD/fXz/2lDkfRVUh8y4BBqECyZQBI71/H8N4
nyn97yFlnzeVORyx0XRNmVB3rb/KU+lG0VM3iS6FP4FY1Iipyxb4hA3yHlh3V565GlqR2HF2Ak2j
+tNAg+uZ9JH6VnbSgDZxWkBmIDajBiJjmgT1B0W38CVNI/t5OXvhZ0y7H8J8Rs2GYOSQj0tomW79
XXPzwzI4G9rgIzScxrA6yE7xJGRQ5CBFPq+f+aJ228zKFgOkOBQuRfhoGIFOfM1Tg6Zz2hpA9hLV
7F5QOH0nRfzTaT+2nfm2JfRrhqEBEYcc6LcdpLjoOw2D5ldp0K1OtjqzP3sUtx/dZLN7eau5iRUl
NYMmta1BC/BzlgNskTwaCu5jJbvOix9a8eXy3+dfxjsDTKJRTFOfjGNkhObjGDvAfB+2Y/67e96C
Oux/ifWauZFuZ49JMJK5rHSUuCA5Hz0v0+wkUX9U868mpocvr4x77VuaCvZOcBxDROfzzsn5opdN
U6xh0aFDRG5ysDpUQlyfyArjklo9LFuF5Dec8trJtucusg+RKsjguV15AMn+WQvjBfOW2NMyq7jq
77WA1oITvzomX7fD8B9Mq/O/0IcxxiPWrUqjpDSSEyl/GeCIypsi7PKvIJX7H78Q4wrdsoILa0VD
dEZDfvar6FCJGN9Fa2GKAdmsxhhNTlEt32JPGp41koeD/qj1Ioka0Sdih4dTY+yBvYJfa4H9Au6q
QAnaaxUSfQ34ykXCZ++1vT9C0odDsHPEpQG+LCVDJNQfi8Qrb4aQ0kGAAMxNAJl2sx/lNUqoLhWs
sD09FGZn3PRoZ5/evbubSB+ktO4bXHfmo/KCFP6qA+I/Dc3A8KegCkTAUsEps5mUZdVGo0ytCJtb
/VLK8wyFyV47Xo4X/Ej7j9uzgjOSNQxowvVGOE1BQ75Ps4jv/f8JtSbmKG2AZFWWt1GJ2q03u3oN
IbtG1Xoyf7jSfo2vC5DNpS955Y/LK+Lfl9aHQWbbFvyHJNqih+otdKGKCfOOUJMHOa7Vevo9xWEN
5+r8V++tnVUm8EYgQV6J3G7hpD5tY+/Y8Vslgjlyz7UNNWBciqAHYBva2TRDkKAgSmjIYZSaqHmb
rrS89pERXN5DruftDDHvAHseiNkqph3W/UMZ+9UELsAq/5tLfmeEOU1LQlpt6BY1bKYW7X/MyR/+
+1UQOmIL1VSoo2hMSG8rrbTGJmrDIY+zYGur7kVuJOnUqFHtXzbFKx7uTTFBvdeMONrmFuXXEwXV
Dkcdk+nyUTQqwDutAAtr74IywEcy1LaVUgEBQ8F3BZleSZ091J2wr0y3nQ2yEAOC5pGmqRYEtj4H
uaTQh9lsQAbSHiZPJSCbg7iSi35v5IBo7lCLjisvqO7tMVvXkEFpU1kBD/lZeizu9Csr/BmnTn1N
w0PsiUQvuFfW3h5zOVqVrsSrttEHkn1LXFQ+vcVZX2kNrXsSfTDeQfowBvqdz5sJxk55W43NCvWt
/z4q5Lcxg6Ystp4uux83yO7tMAd2ltYcgRboMTpsTR8IduYOzoJ3SeeQK/tV9PDjBtm9QebwVvU8
xOZsYXLq3grA7viY/yaVmz3rAS0VoG1M4QdfRMTnou1kQrutS6Zcj8idlml1IV7jTtt07kh1f3k7
eXF2vzgmlsurvURdT3HW5LTOYdtiP6W3zOicy3a4x1m3KWidouTZag/YOCdj7dByMBsgruLikKuW
4H7nFoyhAPyPDcYzFqO3dHOsDZT5Qdt1TWMThNVD2cHUuqAaKFoO4xOdaSdKmYEbqdumr2tb/Bq3
wbu8Y/+Po38sh/EASZXTUgELEwpkTTjfZF7pGteVo7gYTzyLef+4PeD99jGu0E6TYUYAraPevvkD
qrbxWQ8wOi6UgOAWqPaWqO/vksstzTEIFtvo0kPtcbk2XCADbugsj4bSlHpI7vX3GXnRHBi3qrG3
Sw/Dzq5V9mqkkfd4qAXpAzkoRyMDOx8tTXcn61lco+KeYgOoMlXFNYOht88WOzLmBZqGUqgSgJGH
qyGz3XL6KwAJ2Zlh3LFt1NycNiyMNhMoKGu40g9xOB1osyQL/qq7tbfHuGbTSJbVpkMTpu2cHvBO
MLyhTpdr0tXtA4ni9S+SNBV6lCgTA2eNrWS2sVS2ZqgA69AB+rLul/l7agkCIdc59jYY54BmEvA+
AEid1NvuWju0ZwvvnQZ8uv+CqkRu9F1wwLmxd/fVmAOnbH06RAtuMjpZZsp0Tv3VfoiD4YBKuNe5
EHPSwNgkwkNzY9fOLLOZ5rQqfT7NZighGTWI7ZSGCNMhMsHsJTETq1q3iYRk+FHmEHGdvgj2jptK
7RbBpG4m3geZbiMAb7faSb8uMCKeummKxjUBf0H2JHqQiw4yk7pBgK/NTUUxQ6u9icmvrvKi4bdg
TVwbkOLRoS1sWBiP/ezlIA+3ilKNYOMpCxUf1AxOqaEv3hzsM8H8H1i2hDMudJ/+SIF3NpkAVUdQ
ekmtHK26wXZI+huSBE6r/h6sK0UShSluUYPsjDFhqpwtSD7VSYbZE/DkfKVCtjMkTTCYZyIGzx6Y
a466Z4CMP8drWYj643rlzjwTtYw8HbtuSWk6bOnOAq4r6SCPjvGlhMABhaNZD0JAGj8p2RmlP2p3
54A2Px7xyRcwwTTh+JCeSONgCJH4lI2okgRpFjek7KwxZ7tQSFKnlWwB2DiC9K0cy6NeJRIGEicw
z6bNf689AFqEnT3moCPfLxQzImgmYVIpjc4aEeFGRStiDvpQKKum6ICAR3XntYafxpYzR9+T+W8y
ut1KmANeIC1okf8Up069TqvRqcl/T0n9ea+Y1xgoXequtps1lJf2UK+xS8c1LocQwWaxSg2Fpnfj
2gGcXau6OxalB+XXp6id7haZCGCQ/PT0Y8M0JnKs5SbljaFY4Yj+LeTrj2gruFC5+kkR2bEn5GgX
REeNDR46AXtjK5ngLk/A6fa2Qgw78/KnfnYGiDg64/UaVgG0ey9vKTdogPaEYMoBPTmD8XBpaYlE
6FcrMTJkbS/bIDqz3IXtLDAeXi0Yl8+Ayg47tXcW6axG66Gcfl9exjua8Y9Av7PC+Lc85lNmxhp4
f3wD8Xd4Sb5QsbexdeyHBnTiw6H8ogeth6Lha+0nDlUVj39c/hH8J8buRzBHoK0RLLIhLk+V/T2L
PQw6YWo5hgYU3mggPFa9On02dEFzhXsoPoyyyL2sArLarsga5pNJQXVOVII7Sj9LnSChE3xIFlw/
tEMKTSRkqWOFQfciP075HaYHBQ5J9+jCh2SZeFLUreuG4uits3FSj/aNGtgnMVWHyAxzWU5yisnr
Ccrck095JSaU+TCMJWQEEX0c5nrU7Kk1aygshePWHrbMz4zRsfTUUZJHge9xM8adG9Cvt7uIC4ps
A3a/OBmTp51UAIy7H1ooPU1vmER1Uk9EuCMIHGxjd+tIZyf6hAtlPNREd7TKcC8vSeRvTOAguVzU
lWSDd6p6nXFlRVMQdQJKZtH3YcNGqfVJkRtW2Oi/7MJwt+gmzu71XjCGz1+KCbFcShAB0Njnj5PI
9jyqXWqHs/JqzS8TBD+04PJucQg2cP+iaPxvG2xLgZSmXWc2Mom8c9Y3lXgqCIfBHxI2X6cbjHtE
j3SMPBZC/biOYKMCAOISA1gnJq2v2iyO7RnxfUaoW+zaATm0YGn0K7AxAXQoRFap6iOuqc/bt9Ta
Viod/UpedCYnWurN7ymRT3Mw76Vv0a3mF4cqIOftTmCZd6r2lhkfHOuxWYw0WlBz23yk9FfdkWby
0okyg8W+MAsQrZTxx9xS87RLGxtTRMO1ivfeEepM3vpKZ5gsyDMODzUmHouzGYqqR7zPqIK6VrVl
AGMswkSqJC3aLtNjK0x79MzjrXhNG9HEBzep2hthgpRhkwaTgksHJqYFmK30EHm08WoAGd0Ftidi
/+cXPXaLYhyng0o0Bm+h6TN4iIrgEsluyyB3C2dzV6/GI0z6ddlheAcdoulE13DSqb7dZ0+tGrsc
Vwl8tusC6HAMOFzmxp0A0MN1kl25iPlU+aIkaWuuAJgrUCe1Ut/S+gcpKvw50f0x626kaBIdBPrD
/ziCO5vMQdBSNVujAvQ9dAK38iCo0L8DCmlrB+mNLdhH+ucumWPOgTZt8lJl6LYk5ZdsflPn1Rma
/lCpN7HIKbmfbLcyJjZLpIxWaM9IYdaWXyFU7bbg0YKe3t/EZzQvKZ0CpNplFvLQgtugm6wCO/fu
iwpI+Nz8G6VuHD0byk/FKb9Ft0XIfsb9cju7jEvW9A6tF2kJC9XFEz0oA8yOhcbt6unQpvib5vl+
lTSg7tKQLI8UI9aKLYyWb0V3mlLi2CICc+rffzjHbkWM/w/ggi1KrYSNOQvqpbg1QYh5+Rzz8gLV
NIDuBi2WorMNZ7PoCX2NATjUJ/6At3KfgxdrCSGU6Vy2xHW/nSXG042YYjxzDP8WyYM+5Z6te8Ug
hG5wncDCKw/up6DSy17SYG+ah6mjikSKT5EbdRakuMgip4ZeTyFqonPLQip69Yah0cvEYlY1QEN2
nLIR05EHSomd+ckATuwJjIiQtREV3jiqBLa8t8Yc4RG1+nJqbCC+7hPirIc8dmpU4PB8qIEoQgu6
KSBPbd5bitOGWex0gSWCe3MThY8Fs/CpLLPTRmrSDbrRswXJp95Nc2eDxPHP5mv9q/TkH2I4Kfcc
QD2IaktAyYJNiwrJHptx0+h82vwmY1JszA9gptMPFTKFFg8N6B66ohkubndL3VllbgJdkYwlrS0L
oBzpJ6WgRZUiSMBySO/x6n3qr/oWi3nPRatlXGpTZk0jUUNdCsXj18avA/0mQjq2vYGPySvO4I+5
fDT5S7UpIwmG0nBwmEAzzy0koAbQ7UDHK+i/D1/KI2hW0Mjbbuzz7DUP8Utxn95K/mW73JBg45mg
4b8QPGVW2vV6MWZDlp7M+XFB4XGYngyIc182ws+NdlaYQ5OQModmZtGHYEq6jk7/ysbWOxM9UflK
O/4HJS7uGfnHImiMPt8NsWaQTUmwLjlIb+hMguVRBu8yJJhBilzRNnKRDYDPm6Dlg279H4L1+qiB
rWZat9AGcrZ2dHhr726O5M53xqM1ohlL3ulZBRtLK4Ps9QTNaoikYPBDtnX6efdX4GzbI4Aw6Qnk
6O8SabWr3VEUEfgbj5dt8a6pvSkmv41U0lgGFZobJvCK9sTXZLRGl8aT9dS7bIp7GHSiKBApw3ba
rFduq5zHckb1MYt32bDCa3/rV5EHBsdQvo4eaZlB8vRXkW4Y9UN2O3UCTmYTFzLOBHMIK00rQU9g
buFot7FXghLUkRNUuUzEeSW5SkwpdzQr/VUKCY/oObtkmfmQi1yqgzqqUVjLnZ+NV82SO0UKUkL9
m6w/FMNfFPL2C2U+ZpZkZlpVGSrOZe2umFK1dFwnQ3mI01GQjPJiKaIasSDlbsGBmAiTJH1s1rmJ
GC5JZ9C6Ar48CR4pvCCmAwxDFMr4Cb/5fAr60ppnK4XaW7/eoq7ckdppoXV72Sm569gZoWnP7qhJ
izzJSRzFpzF/bvUfSyZ69vAOmA5VNx0kPQbGTZggKcljpYA+uAuHF8rqgVne2jXC9RaSdTK4WZKD
BRK7g3ZWBIb5u/ePXTadwAj4OEAJzQqrJfPLJj8mqX4azFxQ/uKyluzWxz5KwBoXW2C7WcP2DUJD
Ls0NUyd1gD67qgDfUz0VA8XbVRysvpY60ikDBQ4SmSoQDZBxy1f7X8J8SiuV2g3IquTU/Vxd4kog
T86/IfdG/1RG69avoc+uPYjyfG6iqmuWjhEL5MU2m+hbyzqDbkmuTn2bepL1YEA3yyZvSZ7elTM4
aSGpt36xq9dCV93LvssthuxNM4ewTzvJlgEEPcVv9ZsVaJhIhO72K7r8MlabHESXBfew6FAis8FN
baHb8/mwQDMbpZ0MvPPV8tyXt0TIXsx7tING+B8DTAAz1aExCbQecPEB0X9bPC5OqN+sd8PhFUp0
yLrBveEL02DuUdlZZfJRCDyStom79ATQ7tHO0y/L3N/V2xT+zefa2WE+12IZOSpj0KGnLE0KQkH/
RHWbN0yIL0HzW8jvK1oXE3r6qF7TtcGIhHlbgWI+8/WH3sdALi1eFcfm3EO+S4S4F9hk+cvtZqyk
sQd1gZ0E8xSdogZsYZXgnuNmnjs/YZklV3kbzFTF8EX8NUOXDuOv5/is3EBEFqyZ3bkKRBhXbgrx
8el0JrZEw2i1mEmsQKvdhflpANF8ciRCTDf3ssAdIYM/AFpTBnPlDXKktUmJZ6gKDo0kQbN2dgpr
hizHV4Ev8o/yhyVmQX2ik2LWwXMFyunky+ZtX5RjGli3rTem6BTTtFYUPbhThPpudUxlpzCGlhSD
tYU5Xj7X1mlEYRpZp3n4bZ7jO/rw046pVzyZXwSXFDeP31umu7G75YG8bpoyjTFkFVonMMv4Y4DR
dC2grGwNuHPyR9zCWuILNpn3XMHAomwpMrR5LYsJZ2oRD6rW40bSgvF7A3mCCrI8dICaOFRCRrTB
3LNn2qB+R0qmE5aRTdcjQBuiaMWM0HIYjSow9M1b9P5BsCzqG39ktR922H6xrTXNZo9gL2g881b1
K980nflucWkJvmgd0SuM66o7c+yhmABJsmt7Ccn4o7Rv7UYE1BAZYM6CbtrRaCelhRYNOWHq4Joi
iSNfD1ZPuy59MRU6N36ZYHeljRKkDizYO1eNYo202kKTZj7UD+Vhe25+NJBsJGhD5XheHv/qMtib
ZHZx7aIxAXJ0AYXahoZ1idxoetye57v2evWWm+UJUEqRYgx3vmJvlNnZpqubaAF3aWg/Kj4lb9YP
s2+DOocCYEQIRF6MNsFojIeejAYKe9rSsbWjlAwrilnA+J60kIKzc1+EbOd/PMqDqSPbRJuGCSbm
lM+92VCMxnUUjEEULrVXzg5aNYcOytfxbQe6XtW5fOh4ZxtzvBoSL7iNxdJvxjMgkUXe16EljQfS
5ndLOh9HWUS3zTsK+ONI8IgO3zSZEG12Q6TMvZadRiXQ19pNp0iwEJEFZvdsI7erodDaMJaeN3Ib
/c0Q434FdCN3oR7k55sGWvLyVPRe0T6b8e/LH4KXou7/PhPTu3UuUjtrmlBXoszJF+33mElHXUp8
yzBORKnS/3HDmOw0J9WgRTOg6/HY2UE+quvVpmvb4fKyuG+J/bqY5FQaC+jyJlp6QkKw+PUNAN5u
5OWupngLlcwS9nm4l/LeIpOemlI5ZcmM933njQcMcAT1OQ/UcxqmXyjWFDRb9yISW94pQuOMslpi
wh6Dk5+do84tLSsHBMG2aG5SkI3obX82Zv1RsJkiO0ywLTq516Ycc3MjenXLO46i+zE5rZfcvI9E
OXYoylC5sXa/NibWzrmKRsqAvhkJVN++qgPtjjL/qyDe2cASehQskX8OPraSiRRN3iqbtWoLhmGM
gIAPSj22Z+OVfEFh9FZCiMfc9Z2iOpHg/HHD736dTAApydJNgA1BqeiNoqQx9f0YRr+k38rpOTlm
J+WvhiD3BunH3kUUKSWNtqwokU5+ExpuG7Qz5nA21/CbIAcnqifYWV7WuLfHRBhDH+p2jYY63H4a
p+Y2faKSyhuyq+KwXoGwRlBm4wZkzGKjp0wLsxbzIfsSproCN0urfhmb+yoReIro7zPfy460ftML
pG+deU7UE+BFgv3iGgDvGmipwZsBav7P3wdgvwGMOkN2ql6Swq9CqGBiinN50CAsCp6k0oe2gihl
pIeJTYEpVeq/bbKBBNxCYNfAsk7SMf1K6ShomxBQ+eVQ/wehkhtOdtaYcEKWdTW3XIeUWnQq9Kca
85QNEbyRRDaY8GHWVR0v8wJYkBU5qjI42nanJG//27fSGGfT8zrPh6oFGurFACa68Ky77krzhg5z
KRUdMDgsQsV5ujuXvhXjgJBvHmIpQk5jExeczshCrV/9a3wne+LJPW5UxMuLotiQ3FvMZR3lg6nM
MshQ6hF0QNPXRbmXtcBs79QxvLyVvGzX2lli7muQ7MotiA0AOgkp/BTU335yFMNPuYjkvR3mdDVb
tFpLryrIqomrudBf+ffQo+iFIlgQW7DurHzOGn3GFHFA9WRR9veplqzokcy/Jz82ji1YzzUe5ate
k3Dw6UOoB5yFql9T8XjrQTSkzI9N//iDzZyquVwmZUwm3JI2qm5qaC3P/5MbsLwgva6nySzZBKQr
0zXdteUEOYVA+OjhhgcVvRgdkDR0fRg3MMgwVHPeN7gE1RfFQ/0kd/BIvoYqIeoZ2ak4gJBVpNrA
3b0Po+wzuW5iaWu6TQrjClSake7kU+Jc3j9+FgpuKbAbGOAyZlvKi0GmFIAEOnIF6tPvPYAI5E4O
DUjKdU59Wz1lv4WdCu5m7mwy8TzK5VyW63lF5hsFSeNsITQeD9QLhwIACDqgN15VmXd5qTRv+CMO
7qwyvthoHZBOhgXutPYrJs3A4z4cLAKpx0mEVOOtDy0CwwRSGXQy752aXcZUFJncpQtux7g4yUPh
9f2CmQJBXsE9yHsrTKztctMuIi3uwAX8LmXc3CZ4r9gG3itofpxEuDTuC2lvj4m4tkbTJGgmnWTQ
HJCDelW79qG2nTxEjn1lekJNOV4iuDfInLm+HPUpTlFnm1dXURwrMN8RK/NdHx9kH9flleh9xDtw
O4ssobqh9G25WRvCFXp1Zno/FMFlHxQZYDx/tnpCKiVRIbrWrm47WYMvd7ZIeIrbk9uvg3F1YBnm
bmwtJH7H+SA5VEApPqugZoL23+HyirjvEYBDdF1WNdC+sP0/CbPeqdGhFyEd67cOzHiJb3jZm/29
hF+sR+2GCEgQuadrZ5Dxwzk3JDIP+EhJ5Rfpc5S7/fJweVHcYaj9ohjXGwapMVLVxtSJEfXgw7TK
9bnPYg2p2jYDSksaMm/e3G9l6ZVxvpiuajf6NyAolMcmqvQE/8bayZicHqa7stbQ6arltHLytkVL
w9RqOQMv7DqYh7xchpdezofWgYAJuLsSeVLdsbYHQxDqefFvtya2NdWPeZPl1mCERoGWGxSe86Vz
1H5wQDMpMMWPTR/fiG1QQdVtUmJcXyHow6uQ0gBZ3vgK0Mm/no3CETnuNbZfHOPxsgW1+LQFP1iG
8QmwvlR++7sMUnQ4Ri+/W6+zQ+ptr5e9hHuYKY4HhEo6yq5MNSWabLJBSBqkCvXveX6eckGw4Hb0
0VBXDExJUtAzPQm7eyQ3UqJ1gEIjVUvu5JvZjQJInX8zQjXoCqiB05wtcjcBcoJ/onWUklGhN3RU
6D+bVaWkTroJqEhaKidfK1DZ2W53aK/7EO556K9G9/JG8q+WnUVmobG9lRWkkAvMkoGyBxEkfcJw
eetRfgrIIUFu8/tli9xPtzPI1BggaSt3limv4Uaup+x23gSvSRqD2FzD3v195m4e5bxe1hRqTvHw
sBidO4yb06tekl7lw3EYp786bzt7TEycOsgfKVsKTwEpM5QWotkB+7r0HZKvmNZ8jA6T6FnJ3UFD
UzWDVk1QWvvsJJB8i/NSQWYv13fxfEx7QZQX/X3mCwE/PuCmhP5pBKZz6CtV2a/LLsB3OgOPVOAt
LAyVMXtmbro+2hrqJs1L+p2erMhDVF5v5Z+0aFIF5l8ZhC6fjI4aARaKiRcgWQWRRkOllJ+0e+O9
/YsE6sW4pV2v1BdRvlEfY3wQfVcKy0HkwD/M+nCNDHFu1U1ojsUhs+5788pqZmctkfraXwWbyTWG
RUEc7R24ST/nLlTNlZRUKgjrURDSggqlXgx6g5/CoxxLNpj5vkGo5Wa8bW7ET3ROPgBIJSDcOqpO
imExOZVWF5HVTksTbl1+tbSSP1j9CQx0R8ESOR75yQ5zxUiSPGftjEm27HrGCE96lZ7qzNPxDgxp
URu3+6a7Ii1MzqUNoypWhbE9KJcy+6qZWSzlpWaH2gwBwsy3jd5tSGgNgqDP30RKUIIyOYZgmeMG
4gvJ1PpFCbf6NlFLjD+7tv1weQffZ7f+8EjMx1lAv+qoVjI7aFm2aehpab+jwVU/Pzadt4E0967y
oEYXRAneEu318H26AZVzejdguqZwRYA17mfc/QimBAftIkBklRgE5Err2SCM2LZGgM/hbubOBPPR
chK1JqHrzDPNBZXZZl8NuSid48UvBTU24NsVG893lg1mMKqOzEVBC0ZL59EcKw1K25kOIMG+LQ5A
VgquaUJP0h/fb2eROWmpJdVWRHJQHf/Uvs2yW4TkAP5tb6zcDg185RvYAW4p/Ri6znd0ZFoow0E9
5NIvYDxoHtq4N5I6CjVpSPzW0GRIk02VEcxmIbuocWSQT+nuLL1FfFVsqMYtfXKvxP3gZ2lj3l92
aO7htEGmaWL/MZfMHBpp0STIZYzJKQVmYU1QSoB8SyXdqLIsCD48p0UwN5EG4pPje38OrzKorQqQ
h1mhlDwp0Wse/bi8Ep7HIs4QyP5hWAtQoc9/PzNSPS8iwNZUqXaT4aWUe78bBceCt10Kdkk3cPpV
XIGfjUTRHM9RCaxxvkhOon3P5Odx1j1TEeUmXENUwpDC7DGxxbzeNK2I+t4Ej89olX7epo7RrYc2
1xx1EnwX7r59WGKnwrqqlrqxt228RWN3IYWrTk+jaAhXZIQ5dtFQGn2bgel0iTWnkCQg98GLNwmc
metiu6UwR2vSCrs0exA9teXjKltuMxbeXziZAkVYDbJjmDdjkuI2sztrwo6FVt5DkPgew1deUQg8
mfvtCcFdibOCK5P1ZJJ0RlzOeEr0qhvbjddjFrxUN3+SDcHH573PFKgk/mOL8bN1NfplasA4Iwfr
itFQKgqUB+kp8aojhFF+boftqXKFhTjul/owyzpd0aadPiR6Alq49Fj4w3P0a1Wd5CtUO4C/scMx
c3NRzZa/rTaAAybAdYpKf9MuvyvIsOANnK/hWN/YergNb+36uJHZuewiXDMqdCvw+ARukIXWtWpk
D2WM0bi8H52tPxm6V9Wbu80isBT3TEFMEzBBw9Rx439eTw02wlKXY9QWrZtsfDH0yImEjIFcIzrk
j+nkA/mD2IHIUbGQkcpWO+Sk+JqLccrWWUwHcCk6/laBfDHSgk0U/3jlFwVZP1raSB3B/s04ZpYA
oKXI/0falS23jSzLL0IE9uUVC7GIlERRsmW/ICx5jH3f8fU32xP3DNhEsM/4vI5jVOxGdXV1VVZm
XgTJBEGzGmIB4bH0uLcZ46N/1PTbWqOrplwilaBNr7IgzL62LfrA6UcsnVS44SjkrM7zjfNLko4+
BTJUXCQCVFCuP1wXc0XRaiLnhW/rJyk3Zm/qcwF0nTs7+gOqaIM3s8pZN9+Rskm8duP8mEzl5KUo
QdCRtOYw+VpsQKS0de77PolMV7kNZYUKj3KdKl1boOY4asU5i99KvjSH5IukvNdVgrTi131zxAfu
maMCpTAOg7zEBZxzQQV1HAszzgVPE3uXbwdLKsdg5FtHWYvDfbs3L0VqmZRv6lLFjS2eagGPQbAp
PkuLL46B2ltKw3jTMFyFfm83PQdtnL7OA43PzDH30ub7/aXc1tkxWwq9WHAWg3hUFWiF0HbsOL0U
GsNXnsKzdmhc/ptsClbx7b+Ai5EUj/peV7aoiMV3dVVzYLbG83NBTT8LlBcM1APxw6ro72wbAPg8
6hOAbssyndWKCS8vGSlr6n1i8VJncpnN2LfdtQgoFah4bt52U6eqGMt4bWNfTVRApEbRUjhouhrZ
UZz10Sx17qHmC7x3O0dQmcp6uwtE8BBVSRZ0vKuvjzNeDoYCaDpg6efZjq3ObT/0n/pRO41O6aBk
J1gsIPBOAAGilGwq0lFRpCVXQeiAfsICT0zCr1F7HGLZjGdG/nZzdcIXCTGBSCo+siZRQSrK0iiN
qzH2ueakST9GzPF3nA3KIcYVfVsepgxRcWqSygqMPiIEEX6NdveIcQKb1B3NgoxdYRA5kJ6lV4bD
kOSTdv7t4qhgBfKqfDESBA0MInODGT9P6FOXDw2kwtHsrF3WGbid1cAiURcE9z9KFXhBUD7SYESr
jSZER/XNuIgngptprPkjOck/l6fKxxMXbVawULsSI2jdPrKJZejTimiokboPZTnMlTZMCy2FjGD2
a/wUg9kWwEM1ezLYfmJbf0389FG/iIfsdXUwEM2oXJM/T+/01jx1v+ZV1ldIeDk/T17q9sVgsZ7d
Js3U+ig/jXUVsqdiC50pN/GWv7LMDF9Lb/ocnRCTKPyHZkuXFOfDve9Ce8djuy7Ka0tMm9cCSuRB
Ib1mw6mJwMBXVBCfYqXnrA2kXHUslkTJJ3Xx5z5os7MxMQrje7FkuxDq/hTABgkA2TT5RQad4cGr
JbQZw8/7u8UwQqd0YDPu5gJ1J78G/7nGPczzYIrxt//NCPWuTdU56ZoYnyQuv0VxYmm5p3SMmsNt
leza3Wg+qcoYp5KPDKCs38VAtoxDcjas3gTQZILAIVvHcXfnZB5vGFRqFIFmIR0wJjfOBrGnfnTD
dwHK7GnDSoL3wqFIhIow6YRrlCZIkMrWELQcmZNedXn6RSw1zsjMbkWEdOJiFUAZ1EZQMZbl4Rs6
yzWa8uDoi808rZbHLsPnNUVjClX7/gfdvRq2v4s627I2ZcuwhgIexPMhfVYt5SP81j90h+UQmtln
/r34yrBIfOQmXG12gjrWQzcPSZv2LXqVv9u+tlaYBDhHqMlYs53M5VFHuyxCiZAd5n79OR4a3QIN
K0aODQesCuWv/Afh0me20vfvg80KqfOOLJnwECTA69lAgM0gYdMKyC3Gh8xK/PHXCF0TjNE/krJr
sJh1ZbHuQrKFd7aYRqFNXTaF41zmQSkdp/G0St9LADyy/A+Q3+Ss/rNUevwzGsrYgFIBKNKCvDJb
X3sYH/hn/jK9c67oGb7AuGv3z+p/jpFKjtnmXdcugsxzohL7SbFafPbZ4SXU94xHAssI1W9YmjLh
jQEknEX3UcRocYhfakyo3z8HLCNU0hCpK5Dazch5Eb9mZplBqa9t2wPiFOP22b++ZUJIQVo4Og2X
l6Ri0fIcUys5umDFSxWZ9aE7GY+ao520ICstlcywMkEJu7fqxiy1QCNXFC5f8shvAIUslyM3/7i/
g7teDpAFePVF0IDSiBUwGAxKnUJMpakfIlV0uNnuyfKO0vB639Lut9pYorwuxfNglZMOjx8wesRS
a2cturIAI/6JGUA4ZMJqqtJ0lGVZavJSpilu18jq8JoasurYySxWm90PA5qS/zdDVrs5Q2Dsl3uj
HSJf073WeODqt/vLYP196kpph6nKY0w2+oLxlEfHTPly/+/vfXdwuqkyOEr428LmOoMMT54qw1eX
7JyL6QHLeVnHyhIz+UWIJPe+uVumNcQ4nB2gbSVSTP1dUtjsV5OWiqGvLcrssTV/6q7wu4i1etEb
9HRwl8hPozPongjVyP+CQGovcQBkA/V3wFMxvUl9rTLnwT/dg5BngWSQZM+e5giQeSViZpHN6l2T
m4m+OLbGqE83qbw0R/C+oGoxTS94c/FXNXtxaY9DZ/aDZhrMgsyet4BnDMqKII7CS5gKtlqzrhI4
x8B4LJgVpuwhZotNtZbsUBw7TPXXyPhY9+PvZPhmnRuj5EdtPmkEoxnQuBGmmXXXOEDW+rWzYjs8
djbnJscV9zPot98AEbCjA6spe4t8Iw61sU59UiFsMaZToA0MsYD6uNqig7IveFBEv3vXzqlXXIhO
+n0vZm0z9WUHFHZWvtJGfxhKcEd1Kvi4ZVbP87aKTVamaoQIFjhqsCBe76uklWPLqUKGKcLSnyFb
FNvK4/QJqk83ejIYOTX5yTcfEWRjgAIJ6KjTzckR+kHQQW6iQF2+DxlnaqLLqV4rXf5g5wzwYUoY
e5ekmz5KDhG8Me84XyjeK/4wFP6///ukt4oJHAlDbfSelVpdxjGnpL5YLWYmf/aadd/AXrzE5Cja
JtgkDczA1x/FiJoiTWWg6FPh6xxXdg+5AFBWa5XLN4y92nUAMDngo0BeQcOuXduKw3CQJh10IES/
/TfNiYXOv625KPmcWD69+1LcWqNWBvGXQYIWdehlv4g2KznCYI/6qp0WSHuX39WX+xtJfjztcLiW
cQngFjCgLX69uLLI8iQe4yyYZdTOME7ScD+W8V+rU+AMQfNTBn8EzhCgetdWhHoco9UoomBR7Hn+
WBSWyPZeKACgB5mkhFMKvtJrAzVfVzrfTqkvVa9KoVoxx1IG3Hl2oeAkgYcQOq9QfKB3qul7dUpR
M/JSf3ISb3JL0apc1R5syHr/nEoTzsgIcDtpLmxC9FPTdV1BG43at7JQGylOuQZSS3yQv3YY1YsP
Cl5dIJc7oNPkkenX0LnvEjuxHFYVHT1lDZPhGh2E1lTq13xo0qDD7I2jYuBBbEwIV7nKb5Ex+R3U
KcyJsNvIh9MloikPLgcU5OmQEeVVryndQCS+dbPnHtA0sRJjMY1MOTDWRyL2tc/DFBQtJAQnQEBu
ot8q940uo4yrnghKNfsO9hRIqoKTSTYNnGoQlD1expfkwGpf77yiYRkdZTR8JUQtmbpLlHIUB15f
kQ3766H1DW/G7FsJShq0YjPJ0lzyVSubA0H+4KyXPxCwhgNvfwD1jO9lMWkwrRb6A2Q/JM1s0tSa
ypHhQben8coKfVTGCm8zZOQYHuy+SOWvhlUdvg1a5O8DgQRKUADTaRkGjQesptUx39mroclPnspH
5sBCee16yT9GaB2GvtPjKeGLLODAE2Oi0WrWdVuaOtc8JPI8mWhdvkZ9z+Jzvb3ZZLSTcdZBlAmE
FX2zZTpfZ5gDj4KY+z4jJ9a/uuCvW1nMzntbKOuApmiKSrQmyb9vssU8kTpF6KbQN8b+V6oUfjUp
XtlWjNrGnidszVBxWV0HSSxVJQ34LJB6gOmZo4P7FkgHDSADGWCD64WAx2SIjK5OfXWoPoYy0SBb
ln69HzH2N+sfG1QYbssSNBILSPMnIYWsl8FhSsaY7TxuWaFp9+uD1huMNsC33DR8er6chLZXkyD6
Esf2CqpGM7YKsMurR8y1j87qCG/DMbLY+OXbZxL8zgABtSADGC7TzcFOatQsy5si6OY8umCSJXye
86EGlX0sd2Yca4NfFphwDVcgmyytGeuScdvt3QAyNFVE8CUDY0gjSblMkTG4DYlzGWMKS/1WYDBI
HC2F/9e9JWQgSK/Rd8WLW/zddNu4ftuiBVMpGoBLidPkL9P6cd9b9jxy+/epGAvEO0aOwgitM6h9
hKfuT6Lf5u/TXRFOG2cBNFKhX7aeMB0SzU9XBpvDnsNvTVA9kYYfC1GfkspXi+Uw6qjaxItltKyu
CGOn6K5IM+hjB2jUjMDj9cfCa95iu35QL+lqDUcFaPbIZl3Bu2mcwiMTNVBxlfFEvI4XfNpLUxWu
syei7U6IpJsT+A98kH69t4+kFaO93neH/b38xyA58ht3q9elj0RuGjGA8BGpryg/GG1h/m82qLxi
0Bax7qH7EoBB/9g2gj/mvd2Kf9B0J0fnn7VQrh1lRlgM5ZD6CxSRMVaBx4nhfI4WaF0PREWHxcKy
6yAQGsUzkkfaTQPxphSKVHOpoVAEcEbdSqbK2fd3bi/oEJkXIOOAZdRoFIauplkx6GsRSPlotsNw
0OZgaE4SlMz/wBCqbQjqpBolUp9IEREW1kiFOkiTmu0I6Kw4mhL6v/XIM7xhd9cMHl05Dcg7pBHX
HmckpTwXiZwHeWQr3eMc/7y/FHHvrlA2BsRrA7wxhlzGd5yXH5df/VE7REGJJkliqT/GI+9UQWNl
bvprsB3JWi6yBzmUGMoovTs+ZgdW4Wt/taRmCuYADIlSPlkJ84hKZxL5eokpzzCCXI/EcBKGCZpn
RgDFfj4Nc+k3IWBBQHJXI0N3Ys+CCmQOKv9wjhvEacnVVTXwse518UU23HFkNUz2ohDmNwUCV9xR
98p5ZTQ4tBYC0W0Tk5D2F5b+Kr+qvyclCOO7/iK+3PeT3UWRh5YOOSogaalQmw7rlKczQNBNl5ta
hBn9lWFhp1oCCObGBBVc5Skti66rE4xszhg+IcW5xJXxJgeFvmcwxfL20rOtOeoQV0YrzdO6hD6v
PRbqQ1RflhKaDq2pRL/u7x3LEuXVIpdi0kLBwpLMz4dXHYlfH0LO6yBPX+5b2jvMmzXRMbbKixz1
mIY81o5Zigf3Irtd+ab1x3jUTUH4PszD4b7JnZIaqaMAFo/7F4CqmxSmmmfw1qN8x7vaE5kZClEo
znwOQQIDQw7D2p7vb61R8bAqBw6z7+h9dphAtRcniUzJi22gJAUIsgqNRWTgEptVy2WZpaLkMrcD
SbgBjewOnHouJLvoGWFjdyOB0zJ0nGyMSNO9Y23KORWRPvPlc/aIBOq0PCf+6uiH1DFsJmkPeUvR
hRODIJ5JKQ/jttSBbsWsqsKuzoL4aDz9zXe0/OyD0fm7DJV8MD4cKT5S9gBWBHIdnQVkAPSLQFwr
UUg7TfELRTbLdLZ67WlOz5OoAllyUYoHrUtNFVQG9+3ufDg04cg4MWqiIFinPtyal4nc9iUo7AsE
lqp/rKXV1LWQcavsmRHQ/iIj9UDt0tlvJmWt3lTQVso58Imdps4fZ/f+SnYisICgj08mIhNApLy+
qDEBOGnGIqSBmpwE8bw0jL+/uwSUJlEs1KBAwVOP797gC1GLyyxIJMkFJWsgSvmHGo0MR9hfxj9m
yL9vUmg0Apa+1dMsSIvOjbTIi2T//kYRz6U9TTDQDyHqlICykIVuLDSCsmBAnh/8WTryaWamyCPq
0S55llrA7o7huKoqHvekJ35tKFb7VJ0yMQuyHsMQUnTgBh0c4xXjw+ytB0SCmqTzMiavaYa3Ae04
IZVQdKnkwcHb3Vya97H9NGRGfWfvOYUd+8cQ9Wk4QUtrI8wgp/SUPIo/kkC3M9UjvE0VhOM1sCp9
W17uf6u9oIfOqiFjokQCuI2ePGq1EiiyUcqCFgp8RB06LSEG9Km5OljnFdYKyRehXQOFaZSX4Ohk
buz6iykVry3rABKF/sA9RQ9k0hQobZc/ikiaWLDN37X1e9ZIXrBxRDnScxnwIw64VDUA6YSTPILe
2FltwSwI1xfE3j4Fi3BijV56SCD+priD357iv1j1z98YgHs/hUp2ZnnR19JAAZRIK5MCuQgW1ZfC
J/NCU+nd/6h752K7y1S+owm5ltR8leJcHKvpVOFKjv99UQNR9v8/JKYYrre2GMeEr9YpDkLuuexE
M4qPUvFHvrkxQuUafCuHaggJIPQW+CDyBK/31IsKHTeQ9zK9Za8/dLUkKppU9SKPogbyCBDccE8C
HifgVVxkc/TAe2hpC5RepMZsz2zT978XxiivNxP/YSzBH41hJOjwVdNXHmwi0sDMOHbj2GY7qfBS
LqhDcgbGTcZDe1DPpFkS2r7i5GjVcCfxQJhgmFiG+yceunHXa1vlCbhsA/onnZO+ys7qyfZoVT6p
upYWqyDFWiEVXsICRXdukDJ/ar+oCYRjsu/V8FXV/j27DcZMRNHQdAO8gTyGM65XJYohJ2kj7ui6
9WpMrCVOYTUTUGxm+6vxRQjFsahGdn0E2ZsIMg6M19A0nHGP6NEJCmasstGf0E0x5WrCgGP4r7U3
ydI2hqhIBY4WGcoEeE6sq3AU88IsYrCLoGB+P0btte/AyA4VQYE0KNHMvt7CKAnFbtEWcNxiFgJx
WXT0IDwT2mXhgXNkG+rcUiAmpn5pjjIeoFD0ZVSR9h68Vz+BcpduUpCJtarmT4pJ3jKdObxFb9J3
1MoJ8Wj4whr73o8xwHeLaAqAh4nuljbiVCdNBfyL+r34Qg5gfGg1k3tRCjM8QLXREc15sJuP9XJ/
t/e8h7TBoL6HtjAapteb3edJX6ZEHVZaGjMbytqM18HKJb5hfFaWIepgaGMyJkbPoR+goMHeOPHC
mWLIaDoQF6QvU4AgCJkVQGEGTZ2w1NkaxomMvr0qPaZpc14M/bnnRrc16pdRBZykTRhYoh2Qnwy8
029OGrzV8My+3sFQiRs5ncH0MwWD0/vklR25o8e/xU+gJAuqowjpszJIz/FfM4uvm2wavd6tberr
ZTKYoKQQlRIueUuW90hjFbRYBqiv1lZqNQjpUoKsEzPvICRzJuiegU7+QAAZOSbo6tRB5+q+U+5h
I4goEJmmxmv7hmxjFKUuzSXMDELEGpS/gvlB1L40Z4Do0Rs0a7+yrsA970TnUYPUBbinwS50/REz
IUoFfRgwaLk8jsj1xGO9MB4Lu0dcxgOUh1Apslz6wbsIWpQLlQH2VSTx3SNyPUcEufVDAe6CZy4g
cEXJFy6sRH53aRuzlI8ohYLBszomxLJuOzxzqV8KjGO3Gy+3S6O2z4ikMB+GFB2LYHLWY4xZEPQs
XsZAfu/PeOix2Ph2H0Rbg2TRmwQebOQokqBW55P0b3kTHvqvirMGAuTFmgv3TXr+gx4J5nv++XjU
jRCqqACMcq36qPDaRvEghyyxkH2nxxQiGSgiqARqTWKcDGEkZxDXcyDHbOXPpPFTf+hHcCUpLhk4
aXiz5RhnbacwiV408H0AW+HKpUmngFiT+zhB1z3/za0NVQporxYHVjt1952ztUOtrl5yKeWbsAy0
uS4DTM1xEho0A+/mXcj91JOk1Mw4WVWoMSeh8l0Oe6W1KgCk+gQ3X68yld6J39/ETnSnJRTqEbVp
PegyrzqhrkekM0+zYOvghKvc8DUZLP7z70YbU0Zi9yRi6EDDUx7qrDTvlpgqdZM3C67A97xzqi8E
dRAF0kuRWyCF59/VQ2aDLOKVEUzJ4btZKIHx4JLfYabgShTZOGy91/ySQI+DyVIlMtdzjucSf1Qf
AFS2WVTg+7EO2BrAEYmeMN39z7lxltclygLhCXxNzghA7+ypfu0V4NBOvQzCAZPHSvJ3TxAa6tA7
Ab5BQCXuOiokUTRUK9TP/DBH0iZbgjd+yLXZmzxe80SHLHzMz6wR873t3Rqlagk5yBGB0uBDT0Ji
A7YIc8xY0tosE1TmXS5yHlVRkfiilPraurh8aTCe7SwTVGUA0NEV/Nh9AZq7/rxEVQpdBIx93XdF
Vqyhvo9SNPIU53i2oz0GHYnRq53mvyFwJynXjcdvjjZ15WVGm0Qjuuh+4wwO75SYfSCpWANVkclj
itGQYsM9a2RrN3fRIHV8AvwL3ivTJZokM+9kE/yLq/RUNS/G+qbPudMtDwmTcoZ41j3DVEhNIn4I
e65P/XGsMNpcdGqDgUg9LmdLSua5ClbgbwxzrprWjfkEU05jl1Wx1dbVEptT22FaAxDUwWwgshQG
uhirP9NZ7zpTFwYDtCfxOinf7rsA+cT0b96cFrqqmDZpJs5clwZcgtYoFNpk7mAsblLPDF/bC7aA
QQNLDigF0KeUQ+vgjsEeINsSs0udvvLNSa4YZ2Y3C9nYoBGY+ixKvTgSQfFDfUxeQND0pPr8U3UE
lPjA463PjKt7n3xrkSp8CWo4iWIP3DqQDbZwnD8nR3QEL3OXZxW1Sz80S6e4sIsMu9XgrWFy5DZO
jrZQJyQgUYLGE8Gk5EheE7c7kJuSYzaAd4MRnlKEtoMU8alV8mNYVJHYcIA0QMoZ2OtYYyXjLBPU
eio5DvWiB+XsmFsKGcsK9G/1w2yVP4BpJwNZHFOzb99dNsuiwtIwNUPHiWLsz9Co5XATNyfdrp30
ywh2iewQ2Sz6y91rGKKcOiY4hd+jw9dfreGkUiu7MA16w0RTGzPxHfSp+4f6oXYGW8XstO5lBxag
fu/ogU1GQs+AJ8OjdJiX4zzJuSUJjPY8SIK5qKAy/LwfR3ZtoLwGNkxNRaWItlGFFThyNN7n0u9C
5S/6W7oyfGSvmIA6tgiSVCRPN92duEGk0mspDRahMpfxxzo1Jt/+CPuToHRO0bCInfdcUkUfiXAM
QUpCp+6RLhQXPhqb0leBXEsiiBLMk3N/13ZdcGuDbOvmGLfRWsuFhIJBC1XaobES1M5DO/TmgDsb
wez+F9MVe3n21iT1pea1bAUQ7AOS9aX15UA5kO5VD3vtI2FCZvV2dr8aKf1guBwtOZFE0M0Kh2It
eW1c0CpLnLJrQL92kkQ/ze0SiiMao221+8k2xqjEbKo4oF8lTANmmI3u1tnkEoaFvftSw7AN4d0m
hKBUzGiSLFJUSMEETW5YST5bmCKyl8to5AzX2LtZiJuDZIL4Hg3EX9VQ7kcDBB3IFqw2f4JQmilP
D1XFm3P6wXDDvURwa4wK8EMV6twYzaiKgdWwiaxlNiegUkExGH909nDsH6fGkQtT+VmCyz9CXeT+
D2Atlor+Yhyq/ZANo58sA+TFXirhIS+fF/1jTBPrvqndmxMdYkzoYeIGMzeUjyiTkumx2OcQRuYd
xVu9/KsC9inynjd+aqxq5J5Hapj4BY4TZ+BmqigRBG7Um7TwIUuR5KbwzmO4jbQwu9IaDipB37qs
eL935DQMOusGSknQUqW+pix26xqvfOJPXOOqfWXJzXvLdZYuYiTxvWVWm0gLkc4ht/aor5dHLS/X
uggcrrDYeAha+ZKZrdFZauJyqzNxidkNDjec73/J3aMIeKyIsQHwzdIl+nHUsz4Bw0OQS5E5lV97
9N2H0h9ZPCd7nxD02DIwQICs3KAUl6jouHEaQayS/FXlx3JirGPv6jTAJAO2N4LJpfFFYGvlRL7B
e2VsBROMdlbBueBUP/z73ULUwmwbOAABQKM+EnCWUwNdUIBW+pdYC8YBnIMqKMou983sbRY2ShFl
tKYwA07+fRPu1UkBNrHh0DfRw8M4tIcoyxhnai9YYOoRRX6Q5JFAfG0CmKm441SQdJV4HimfnHJa
h7dpRm2ur8z7q9mtYJBiFKpDAGPdTMFOaxfOBUY/QHHDWwbqQ91sQXo3PBa+cCZs37yXjQcWBGzX
IzZWqSs6aXoeCTeXBpoxjRan65WNpHL2O5Ip3F/hzmYS4SBQ0anoVwIJdL2ZOd/XXM2VePZ32o9y
7p01yktTmDm3VTmPLweGf+zZEwWAzMD9h4oA7YZTDly7xoUQYWqhzwUCskKHRq2yWkvDOWnGufeX
J+zaw3cDWEeTFUzZXK/P0OY4Fxdl8aMv4K6boNzyc3gcL7hPPc2qc5B8mrVqJt/aM//AxJIQT6QC
I2pfoExF3IAouEZt7honVatEyH06J4yt3he8GBVjR4EY1Hgm85aMxZLkg7aHeSbCogJuZGBNrxc7
KhPmHPkZmJXzgBqf4HEW70c+WkPQIo9sphIpuUhoewQghKoi8v6b3K5Z+nqUK9CcrJKjL05UvUTR
uSpXIMUvrfK1QrqH/8lUWPSpO0GGNKT/Y5e6wjFnFPNRMYK8rD3NXQReblZvfS9LQCwm7AeYCAYK
irpD0zZbRn7kYz/2dbfwwABoF76OlygZz2ERIu+uZ2OMimj9UoJkqgQMiEc2IrwlCmPkaCe9wyUJ
QAlwEIDDG+TfN0E54wZFbBt0Z1A/Mju1MEfux1qc+vTMpQdstBmGAiN93V3Sf0zewI7iBVzpigDO
IG2+iPzDVDPi1k6IxJJQkYBohqSjU369JHma07htFB4vCYC2f3H512xg6TP+brbf+PfGCB2H82RE
rZfnPJxfF9QpvoCB8M5cnzSTiD8DZ2hxloT/EKxOaq5/6Q98b7KyOdZKqQjGKSGuO6MrQQn7I4ku
i/DLYBFjsExQ52mNR0xNFRzULDDjyWGQxXiqS/t+cNq1oQJOAcEGXNsGZQMUogL0afHsLMrHJkEg
PE8rIzHYu62BusEfN5B/AJ5L+TmYygut4ICbajC2fKyfFS+1C0u1lZNxSh+XI7hLDn+Ad9/apCEO
Yyp3AzeUkDTpf09Hm1zpZH/wProyQkUjJVG7XOkxU8IlT4aWQXbjEHeJs7RuFAuMnGf3Q6EhToiV
RVxf5N83wULuak2qGpAypWEwZXZdPrYsOR+WCepc1RzmIPgmGvxm9RXZH8uHcmLEh73KioiiFzpP
SEM1gI6vl8G1RS1Xcjuj5zA5gi07UFfFmOXybrgKYVw6zN/+vYNvDNLFZ34m471cUvpD86ikpyQD
yNm7b4K1KJooDSoRUl40ReGLZ0LKInnZW/21QG4KVTolaNDD6xMWloB8DDoIbtdFXU4iFNMAawHP
Nn9u0KN0pGNn4b4VoFN0zI66CcFEAXIzoTWwLuG9O2RrmaQ7G0/swz6U6xXJ9zyC83e4rBOrYbDz
ct06CQ0zico5nDSpLYOpdKTsne9bCLD8GpqjFJ2U5YOTMamDV/v9r8haFnXAxCrXVHEpUn+N3Up6
jISP+39/N3fBhLeEdBcBF2nM9b4lSTvWoFkCAgq8nCt6A+mhsKQT58pedGB10few2zBDSG7AjKtB
0eHaGiEzr6Q8in1QB4cmKFeVFjxY6SFH5WiyRZvgF0ZrtbIjSD4OguvGLyqaMZ03mcnX+yvf3dnN
T6HuGK1F5JJzefA7bTQTGVNOLM2Z3cOwsUBFFaEpQchJCvgCiP3C6ZTXmakvlzJinfS9ELnZVTqV
R9NP51dNh7zZ0+RIhyZoTviGLyBIeh3Qok3s9DQ/39+9PdTQ9kvSdaN81rK1Qa8gEC6l3wI5BzVZ
X3xaDqtT2OWJlfXudUOu7FGRZVImUZt1gNkaB4cBMgvPmUcGDSJXvYAu8dg+lkHJJPlmLpMKK0Wv
rZkgCIRtQvqMvAwsdZqTP8Q/lKD8w3701TKp49iB2kJONTR3u8UizDuViysPOFbogdQuq9zO8hsq
uKArOHczrxa+YaBwZffKlL6EQ6dr5hjOOgtEytxL6ibPhXQlQ3oZwJYjeAVKG3z09vI8/z0bb8sv
DBfde3GC/AxRBhw4t7wns6Q0NaR7oQNYJO5cCFbTo6WgiodUfl8r3dHzNyP8K0u/c2P9zrC997re
2qa+I5eOlYrTX/j1/FWfZXTpvbF8l5S/ePkxzS7qephzDcW7z1h0i5qlKLmHawVHiE6mpzAEdFNM
UHKAs2ahUfz5kBdWhJuqdVKbA592dhzs1Iu/Q7tdNTWkASgpR9afvEMAo9cwg6QTqj7qUxctBEEH
Iv4yK5/T5PGRbi69yLgb99wXzNoKkjZY4CUqJCylETYJ+tp+hHntsNfNsrwkUmXd/5R798TWChUB
ljZMmlqIKj+VS18fGnfuW/e+ib2LYmuCcpYCv53D/DGe9NEMkis0XSGvyLdmW7Pw+XuLIa961LeQ
rPO/c8ZNlpRlUo/iJzpS89pbNS+bEPG4v5Ydkk0IhaBfDbYBIOVQeLm+4pVKrTEFm8S+ctGhnP4j
tkhOoUVm9BeUbpv3BuyemZ1d8jeipjp5IqOwxfwB1LXbZFoiiiMUTvMjIeEeSzO2QTNjjc6z/JO/
jM78BW+7y/pTPlUPrAxn957CBBzIywS041Raj0JTwlUYeX2A+kvpr7aEnhGUxk5gTsOwheZGFrQA
TkoNmSDGxu+GVzBOKBiXRYcA4wjXG68Wic6PNdTnZLd6zG1wtmmm+NQc1UMBXeH5G/d6/0vvpo5b
g5TbRsraznWEZF97gmaWU530V+475uFR505dVrq2d0a2xqi7SpHLCMF84vxW7K1mHc2ilc004UB+
FP3Bid+aooKXEcbLUmQ9QNfqQ61iKpgFzCdZLv1KwifCexPNYRwSykNRrUcjt4Rwz3Lu7ewlthpr
fABuYMWMZm+iafCOURXw/DLxwjtqKTLKvWi5kCletEWo/Hvo52Hsw7DAwOLgRN7wAgJaX3zG6LiJ
xxm6msWhPuVWztjRvUi9NUvFhLqU5VhJ8cjok/EgFrUt5cPXWhN9hkcSF7/eWFQuce2gcIRGjEA3
DEQNgzgDDz1XyBEdSOAJ7RbF2NX6GxXNPOzkhrmxh+apBK1Pwk1NOWWGuXKumjPZj0B/52ReZ1Wn
JcVwU4hTkJ+bjz9Z38Ye5Zl6xjVjmmG0mxAYE7GZAiU4S8OAK+HdlzjzD9Ju7OjGIuUwsaYW8ypk
mh++cZfEm3+iW9u5lWxGp9oBAfax5K0QfYq//oDl9doy5TMSJlGXOoEmpH4i/JqNG52WJ4wZ/u6j
QdiQ9aBhfUvqUOrjEgljG8sYg8hf62ewv7jis1FbJKC17lDZ97/l7U18tTz6zZZMchELfSP79XrR
p3O4sAoiO2f92gJVB+yESuskGYdhssLzapOnS+KWT81f9Ud3mGzF4h9Ur4P674XZ62Etjuz1Js1Y
xCg0EpmTgK00nsTGGh4h8AserAzwKBuz2ADMsShMWCap28/A1LI0cDX2U/1l6Bct+7z/vZjbSX7A
Zk2jrk5TGOUw8F58mUWCozxAqTY51V7vCNb4WI2mYPVWGkyQRrpvfKe5cP0tqUAToTnaFwM2VDyn
GGEurPGYeJ2b2pmbP4hgog9NTCOdWgsC5xhpdkUU2XL3D0Yrr38GFX/6sBW7Ukf9mvPWAzmT4jfp
sXnX3NIpXXgws8rAOJQaFX5q0NIvooFTQkY5m8fhDN1WqKlIaM0G0wMz2u3eH/9EOxrukzZcO2Uz
MprOQUnD6k6xrdqNPR3kQ++Glsg6oyynpWLOyk9lnPRocM/ThY98Yfpx3292csKrD0YDw1KIp/Iy
hoyxfwAbA0CKfj1noZNtS1bztHgNowBMfvCdC1GnYg5mgoHDMGBPdgn5TeaSrWODlnbet9frogJM
wxuJnuiIbesT/0jy7A6tNatw64dJMEkBcbFFszjEZ87HG/h/vCpoaZVu6GN+zND16G3UTF/bp9jO
LMmNPSDz2aDI22zxeq1U4AkzY5lLcAX7UwV22D45Fvr/kfZlu3HrTLdPJEDzcKux1e2221Ps+EaI
M2ieZz39WXRwtmVGEb/f2VcbCNBlUsWqYnHVWj+gVIPmwTEdmdObDJfUqUgDZEWrJCHSoHwmwjE8
RAoQuS0gWke09jA0aiuMqu3P4vDj+qigInJZiqmyXvbz+kcx/WiVnzFrjIrUCrRbghwJr9O4kCkK
3XYecjnPFoiN++0s2hw2TeAfBNQzwcloXnnmaMFWGFmbo0uXruwlJWkMAHUHmzBnL4cO1H8LBhyr
IyYBD5845Wt7VBiREi7NujbHKAP8sflBci3vk6lD/tCBj+FTYXJl74/apZLaTk9hr3juMe5Inss4
RznXpcnbOVgumZy/f3byQEL+/v3+aDbPfCqMBXlm9Ac/sUmXxGqcUsTABOcnrJs0cbg/vUXFJDrm
/aDVSSUdfewFvahgrTG+KQsaF/OpQsZR1cX61Id7t0Q5Sl8o2tDOsDRaTWkSjfDAhkBnbPU2dtIe
X1lV0lZ8xlw2ZC0wxKiAM/9jEZNWUyspVQFtWvTsyRAX2DyP4Ov3GAvb/GArO5RHZl2ld3EGxjzS
g2nBuZLYzWk5Rgfx9JnwsVoS/aYe5k0aB5OG4V7hEjTgngZlcWKY+wvaioprI3Rei4YETzlJAEVp
R9YLK+dZvsCyQGU0Kep4bcqxjJY/C/0vvn36txWQmLUqX+OI41QuSFW/1p6N4Uudft3//Y1uEM7o
+yenG19yLKXhPHYk6BHW4BR635pDevvyIfOYN4ytpAHteXS4AbnRQAv6cTniIujcNMXEWuDJlnIq
Pe6ugTtzHkKsVViKrbKqtQ3ICNDDK6OUF0Rpz3Eyl5DqRnHlFG1NztGQ+I3b2p/QOondzFtYNBGs
lVKO0bQQru61HmVMfYsRroo/GyHjaXvThAoWDPCX4LWA1lzoJKVP6gWfTpHv1Cg2l/RJqB/3/WMr
8sgrG1REqHWtX6Z2gf8N3wIhwTSjh+d0tyhSU6leFG225pLh8oxl/QGy6IoYIj6c5mfl137Bp1Jq
sCM/769r69xCYAFC3CDYAUkhlSyaQjDGkBdUX1efR30yjYQ1QLxZxK9NUEE7FoNYbSRcgkYglfzl
QThF7nJXYhh7uNYPhccait7ct9WSqE8Vgb4j65cy8NXyepmvlOVcyff/tGs0u6kSdqOiFrrkl/kv
PXXEuvpEwF7t2RtP0SrcqXIxwLUadOakM8Zji5R1B2B8d5qaMmmCqBZUtP5kr/MBw59MKBD40Ed2
owN/ML5KI7MZxzJJhfAkldQenIiaX+l3mnDkWB9lq+5Z7xmxv9qz3ijDNtPQ4Zh7VCAJCF+1wIyj
62LMGYXP1koQbjBvImA8D5TOHy2NkTZX+YSSX5uE75ESO2oWsprsZDfoKm5tgzqYgdhxmPnARWZw
BRei4F44e+NldCWrcNTONC48z1jVZn5Ym6QO6pAPrdaryA+iYqrHwpaeItdwVAjLkdu2hObQfGBV
dFuHdW2TOqxlCV57hdgEdraV77XsKfoE+Q0ECN8/F51sszSJQJ5POong8iJTh2PpToklo41AeqOY
9eqfIsiDO0xGNsbq3ohJVi7Z5GGuVTxW1zrc/eIKtnJaDoYleKnfX+Ht2kL08/ZD02ZvYb1aOuGO
c7CAVNcgOn08RN3RWnjNz9p1n6Awn6zRNo4t9EVSm7NB2c5K9xtcKx83mzrlwVAqjVjAbyM/8HIw
byiOcgxBvowZMEaQZC6VOvE6L3ZaMaakkbG4BpB5dyCqd9LaFAI0U8h8c/rA27UrHtLIxBs+655A
zuDOGaXho6AN7bipEcEtot/w+bUmnVX+NGT3fRMxzibLEhVxinlMwXLU6lBOCdxQqj1Nyp4NNTql
CsgX8oYBot8AX378ilT0mQNtjFodTtS5wrME1vXE5nFxPdegXQfJPxiCLBbudyt8r/2Wjj5c1+Ex
ilf9pnXa9JL2t5Ph5Cmj3mGujAo4kV7LRZtr0ludT8gEitYycGENzMZMMBOcnFlPM4xsQRcLujwh
BsiwKKh3XfYcxSzsPssAVdeLELEqeXBt+ZwRfocc00UF3xHjrLFsUFElEKcULPI9ckP3usyvJf+d
EbZYBqi4UYOfHpcT9JKj1llc0ekfIxcIAEhnqPbsIk4PdnRk+RzLKPn3dXwOmlwoGlxOuOke8kjQ
rZf+cd9IhlhZkBtcgAIDz4BJ/Kon13XAmvEl/roTg94gqysDLZ/xEpjvddQJHVoivzm02C3r7dOp
iuAaAz5DpTvxudx2nVaji5vwo89J2aPSSp6ooPGjyqzgQ3zpzyW926L9ORjHcU4i3W/c8lcAcqzA
BydQa09Oh0c/VhDfztHv1ijPbpRBG1QDV3HRuBTDSedeWuXAcG7ivHsropxbBq58rvEn+OKL6sUH
6XUeLY0HTnl2RZs/LBjJ/pzjvS+Lcu1JbcayiyPDL7N7g8sdfRpsxqpYPkH5dqQALx9jZglP3KPD
mfNje05uZLziAwRy10EyoAFj/MHgTGbHmPXNqHRIZr47aLYQfKDkxqf6BS+Z1al3hy/NdYfSBiQ0
kpk+7a/3TcBn7ytSSTFQI06dc8RAEqE4U7JLM6wt46Z5yJEfdftOtls39o1bAzipCTVejHFEIpyg
X7Nm7VkbQCVLUYnTdEzRos8MJC4xM0VII3fl3f6KWVaoXNkBlFoJEqqAiLsJ8sUM6htZ//pPNuj+
p9JFLa+HBPMyPEb52eC9iaV1RjZj57sZVDwR9MbgBDXUfakFzWXRmF2VWsbyldMrc1RuGo0lOfWX
IuO/w0fzskbBUpZLmKDlccyvQ9BznIdDCNqkIxgGIfKb3iicubBSNOM4GlSQGYoOfZyqw42xvNHL
19z4mRrf+4H1xLadM9/XRgWWIMEL8xyhLcXPLxX/TWVRi7GWQUUVrVxSaanh2mF1rbcvcXFVd7dN
z3C7DaAjqXDfl0GFEGnOkjSAfizuDgNgloK5QFEdos8jnpYh9Ss5RDAmObOe8piuQQURLiwMLmxD
NGFvF5d3xpflRDj+F6uLIYcXu/2B+d7F+mJUsJjzoGgWMI/76S/+uNicWblkVjC2ZjAzYU6FLYPL
CBz0EO6MadYFvXbVX9JHTunNuPZnjfEF921oNNl/WUayAmVrA4LQz1X8EKqHgGNyIuyXImjUI7Ss
qqsJitMSUcr0Ra/+ormg3r8sx9InlFmJV7ESKssaXYqAeyyZBCyJPITKwP9Nr6rdOK2fHccDc4J+
PywCy/lxbU0uLnoGPhekM/mo/0qdwBeedHvxosVSjpIzwxP528yamWQB+w4J4aaPlpMpLfO8BDVX
IJ0ybjQh/Wb+S1bRaIL/UhXGjjfQro/Toy5fl8GR61hl6n5Rp9FdwEAuO7B/YP9eWktJ3Ia7iiHm
BR7GDpjC9kWMHvXOkRZw8Wmxs7+8v7Tq/n/0wpTxxx3USx1wYg5ZE8NEdmThwmSN3nTqgHKIFkzu
p7ZhM+FTrM9GxZFWa0qM7+OGnvjZhbgnGQnv3eguMDsES5DZMQ4E64hT9YeiBsOoVgnuNtnLMP4U
OVDtTIzHo7dW+t+rA7RzP25lu4xy1XdoIiWgx/DRaT0P95Cfmh5aLwckfDgGN+mlMdubXDeHxVQP
40Hw9z8nY2PpNmGttKqSisgJunHJMNofsMSPGFkHfPsfF5kFGT8GfIZFto5iEsLh5fDTcAJXFiCI
npzYRHybgMP3BKvReP4ojjvVKHGLy64wKylcYYDXi71MM6XcJAyARMxgSuzssfJIJ3J/RzcfndbW
6RAjCV2Rym+dV8Edr6EG5wZXLdQMAC48aWykMSOY0q3AqG+KtoiBcGwCDq8pidUaXjpGZqYVZj8r
Jp+l1v4SWU5DFTCGBJAC7q6SDzKZlvuVRb/2f5/pM1SMqePRKObirbs64JW6va7cCaozxa8lMwl7
XnRmdupJOt07i1SEqSETsXAGDjxITcH4DwizX/okmhUWM5oxgstbc3mV2otsqsQq42XcIRufP0OC
2yd9wAlP4pM1XzUeH1is1w5WsKF7gXKrZLls4A1MPqdf4jvOfBOb8mvZTl7Fe/kGVEsWIF6+fB2+
Ll8/RZuzLnsx4PYxEIS1WAMAgj5OrN9DfMvshMyKwtrmjW891IUizFTFy5Mqt74wZ1BZ+Sqj8bbv
WIyNp58eKxGKAJLcyj5X+6lhC9ONMTOCOssEVdpkIojoWg09nUQ7yHjQhPpNznqgI3lhx1dFKsK0
w6AMbSQA91ecOOESqa91H1gSwF0hzn2sXNTcVZjXFkacEcnKV14bypraKQviWuJz3wlyTRGc6L70
9It4mQBQiszUDUo7xVT6meW9jIhDtxprTRDaMYJtqbkFa6E+fuZRehW0aQIrUEz2ZZ+Tqqa30i8q
5oeB+T+LP6ZjeAm/4rXM+gz6am2RCjig1hlAoQlHCbMnLhbMtL1t8R74bw5PlTFa2LV8EaDL3BiP
8fRQzy7PMS5DjE9DU5sVaC8m0GECPGXyp/k8hyxAwl/e2v6rOGmSqFoJDC0K0MiOrgLNqrU3YGjo
dE/Bg/Et9sOL8ou7DUzCdG/Y/1gI0qOytTaOSgPMha/KDzznL8JZTh72PxLJZjvHWaJCRlkHlWwI
uDG0EH3Ix5t5DC3oXJqp0ZuSxPJ0Um/tWaOCxyL0Ujzmb+VJ4IHwwFN9CGfJkHQjU2zF4Owvbr+n
oklU1MjDtpeHHhfLIeKtrMU4vvBLB6WwoSf/aImqSsBQNincjCOcRrdKj7GO/gZKfz1qvv0VsRye
Kk74euSLuVMlf06fWvHaEBmTAKwblkRFhmhs+rEb0DQkmF30C/mfEyjm3moDN4VkDtT+dHNSGEXd
G95qzzGoWJGPWhaAnlACLqfwAQw8aE/yeACNAhSvZ1ty5EOJSUcVl3JWdGfVe7QGuqjP8ZAFuIWQ
Xsdw1eM+iU6+6DcOYVrPzjOb74vxFWWqGskbacikGAMriXiNoigMGIea+PXObtL0mXKmSDXHdYoP
PS671m8iTNo3kWjv+yLLChU6ODkT+qhD7d/qulnPpTnqgZktGcMM8wOR3Vzlfj5YAi0d0HBASCKE
1lBK9GNv8eQbkKhe/ocrHCNK0cRzqjaqaV5gHIb0SNu7zCWDIrWtQIZVfGKl4k0E7ioX09ywaAJJ
KhchSLUOb5HxNPVCELgckKn6HZNignyUPdegAkhqtGqv8sj80g2hl0qdDHqrsqma6Y/Gwgwai6+N
tZdUPImHOeHnGRG/sQU3BRNL15mq30PFAKNZweeGHNa7SQWSQh0LntOxPkKMRHAO0Y18SS2VTNeh
hWH82D8DrHhJo1XTKloyThrJdQp3Rat/LD0wd3iTZWCQA5o7N+2J+Q0ZaY2mCEu6Tk25GC0G7hB/
I2ij2ms6wtY1WDOAcjq0pEB0fWH18BnnXSGfenUOJW6IY2lBsdVzl2WKTUH+Og0+Yz8Z/qlQQWWa
ozaAXA05DYQGAqIXkwUmbZsch2gyNf8fnwmgNf9xWQmawUDqviEJKl+1hFN4JLQXmIFLL9C9Mw2F
ifkhP7lzCBWy06udFDJFrFsC4Bqza73xO5a087aDgI4cHS/M1NONtbnh8pGPctnvmkNsnCQUJEYG
D+lZX2vbJd4NUS4xVRzXyxoiZQMkWvED8jen0kot8MnbGtBvOm/+D3NMLKOUi6Qh3gt63OcBtSt8
0RKd8TG7zz3SxYC8VmESaAGzsbb9yd5XSnkJVy15wbfx25y5L7mQ9HrpTsVp+CVZpPbXvrLeKVir
pHzE4OJFC3JcPIzpBBlys5seueT7/mljLYqqWlNFKbuxKTCWP+VgvI6KSyWwevYsG1TCGfipiY0S
z7Nt96XO7qaZdYC3WwPvX4bOMFM4ZUsF/HMedwdMz3tF8jDoo6PEgRNWqiUrmrW/bW+98T/P77tJ
KsnMoRHwuoQBMP6I6VwzPjYH8DWC6oulkUl+aMfQH30zdFe5XE7xQLsazBWZaOS/lFj/LYhujy1T
qNbTgOsLpoDQFoy+ly8d6CGg8D3i3X4B+c1Plp4kI0bR7bDSyIfKKEK0BAvDKrrInMYFbFNW27Ne
7v+So99XRwUMVW/KSclwlCqMOjqFK3XoVTnqZTgS8sIGZ+sFQNn2ID0w/GS7+Hk3TAWNpUoM0CoB
3Eeko5Yr5TAcYr/2eRv0DcyBXMY5oFtky6CDoqVTVb+L7hbtNh+uxvhLKF0F5fMov+yvjOWXVODo
tWqe6hY7mkDBMj+mHpngyo4aK7+w1kQFj1BTa1kh3Rfe0z00q++kE/jQnNCbb1I/A91vcMKTH7gd
WNH3L3ju909HRRUwYfVBnfADwHhIMpBKF+4EZLQE/D6sLs9fMBnvtqhwEnOj0C4ZTh8/OcoNoZ0m
s8Ct4M4XkCYc1WfeJnZbVjPhL69F/xn+o33GT52+tAb881j5/V0GdESKVwAdBhuocbHEIhkpje6l
taW24MVRk/2suNH6U47nRi5mpDRGWKFbZqAcNoQJ88F+Enp58VpKT5PgK71u7h8AVsSk+2baAqq2
OcTRriGXvNiVO4f+cFKc7ovg4OI2uAWzD804dLTuxtQohLgvUH2ZL8ofQSypDljuErMXMYY3VEvo
y3kFcZSmGuw8bAybseTNaCaAIU7iQZEGnqaPVWs0GUMyZRjHf4tmGLBIQNQUXhleieFxFkR5+1oM
BTVoo2jQlVKoA5iVaIlDGwPh7Htnv6mz27Kv3hNqZzal5naKwKy6IEJtBvOpVIrojbqsOw415eTG
d9nX2Ans4pB8IRUlKe/UO4CFnM/s58omlR0SXuWqPMOwmwFaFsUVDtJ1C9KrEHgothLe9hPcyhpV
TxZcKtfRhFA6Wvrt7BjyW5ABC6OZZs7yBKFvDK/3hSlzdnfOCzw+hjZzcmUzAkjg6obWDni+6IsJ
vwiRIEyoZ+rIKq76L8qBA99t5/D21fgd3MHQqGWR8Gyf1JVN6o7SAAVZYF6fMFIV/nRFxudlf7kj
ytU8njszL/jG+LDEWXaqNrrtrIVJ2WQGysPgnAPI3UOengg3TsfsOrT+h+qNZY86mGm7VEtUEuKK
Z4LpA50ZxoC0axVtdRErZCHHiV/uLY9KylISxW0Vo3ILi+4wLYbFxcymLGtJ1OkP+kCrmxxbSCjh
iH5yABrUyukACktdw2axT7JCK5WBQ93oqrDH4SB1dop6RvEWRwSBNcMzNv2f6IT9vpjTvWZJaDD+
jrrXR8AGIBGH4GY66BewUzm5H19Eez7ELJmOv/TW341S3ebFCLUwyzMNJ1+9Ta81t1VN2cqPgR+4
3S/AfGRr9BsQJbHIH9+uJzueQvehy6kS2r4icO2rNjMnkG+RIiM8Fk+ySUrvCsFcfCbCGtCJdlgn
n7XZVExP+C4oOxLxpvycpOegdnjWGPnbLWVvhVQMR49F5Hge88SE6UoHd35mLvZ8LZ2mk+EQeKtg
Cd+kY/ZFxNSj/ATaE4+lTrEd4FZORUV2Acoygh7irDSAT0aJSabWIhvMqRh6jL8Oj5zN7EAyjifd
sx6h9DENDUyWzgQ0b4EOeezpV7+71qEt3u2fG0ZRJ1MRR4zbpm1VoDeKYMYWoxzOD1HxbckY75Nv
L+17n5MKO3EgiRl4VkhVp91EFyLkV1uBPX4dDqDD+6YconvD6RBXZ7twQij7Eca2/sR9BWubs7/m
t/va3t9CxSQ1mhJDGLDHyRVYFhzVKr34EbKChwJCwKkHSN6XDFChxcMUTY0mVJea4iuUci7Kw/5f
wrom0D3uRFky0RjwXNU8q4iPvWfciX79TIIxVK4fmYrLDO+i+9vTVMWdor8F/8Cbz7GjgFwHT4Gd
Q1jJSjCCM149GZGC7myj+6smM5i5/Vr0UwVy8oJspmLHiv7ETXe+KN3bTmY9nwcDj5wk+jeX7IF3
mnv1a+VIt5ODOXOvO2epGTLvXdvV7XuEoFvcstEtsaLigkkmeOrCIRyAwQ/FaRt7Bvf/7GPEsLBY
p3a7hF+ZpQJTuYyLbOQI/wLEl2UnudGB6paOPEpqzmZFe6Y1qgoaYmnCTCNK+OqZgOjKn4ngVA6Z
a0gcYzSZDC+sLqBCRaWuHAzMuRN2R6+7Gr3w2Lv5Q+n+Dx1v1oGgwlIaGHWfJbjU/r55RVAXje5T
63vpQ4jonkUkwtxJKvJkY9arQf7Wtvr9hobRcvKkRZ7QaryGW4z4Qv78P87FfxdLsP7j31fPIeC7
AuU/6fJkV2hDXGuv8xfBzp2hsslkChmARHe6ekkwEXtgzdRtFrMr25SPyolkcN2ItXJtZVYxhqFZ
6M7N4LKyQPkl+HOmTExKxe+Lym1kCAdEwS+Mlbn7u8haCOWNA4RZozFHG7wfHznj0hqM39/uiK3W
QTnhPIcjn4yyil6cABbR8Jh2tnH+zQavxPb+araLmpU1ygc5bhnKhEgSkQuA7KTH/KdxXR1am3B6
jqcWUrcsN9w8Ze8m6ZE8Ma0KcJXjPJNarr1GssezfwYRDwhlWvyB1dxkfDB6PM+QkjkrJ1yjlBzP
ZAnAvuXj/iZu5pvVgqibbzQmUjCnOibjstJMhgeDv3ActJyCG1li5bb95hAgtB/PcFWAWy0kvM/8
bXclkYfbyI1egSi2+5ZMsDMqte0YtVob2d1VzKi4OW0gEEko8borgtDmfVJsk2YNyAxYrsH6VlSU
CPtmAt+fofnquc2dCsms9Oav4PwTbke0TbpbDLs6+x+Pdd4MKm4oZSlHXI+idz4GngJea0LcYngQ
QWD3ZVjro4JHXZYjpPZgK/EhRWTnx/h2OHGgilmsxUm/cz5rqJjlmlQwkYyR7yGQRaiEakuGpko3
3Yzdc6mfw/x5fyPJT+1kF3ooLxrVuhALtNk6WbAM5ZsifVWaK1V5iaqLFt7vG9u+bP/nlyI9nidm
iZpKEDnwFeBrIks4EHrI1FNttNVN0tqbnBDBhEWaxjgPIj2xF5dp0Q0KamaC6wGxrpnY3RPYL83i
7rN9jNUqqciitQkXtxEqu/m28Mk9pLTeJui+1WB6J1DOxNMe9nd230Uh2vrxwMuN1IDkFgusMPY9
j67BIn9hGSD/voooszYaSZSQSgAjyulwiljCYiwDVBDJObEsy5z0mOXHJD9WJQNrxfp9KmCU4gz5
iAYhmOMeEulWYqFKmD5GRYlM7QCE7xNQ1aDRQLBVAdQWf0O5DJvZ1iAZ/u/nVuSpEDHUYg7kAB6n
oMwKIvzWzFxxROUbn0DSBb4jw9J7s7+SD/xi56mVMAYdyNfYM08VIHMvKsVA5rFRv5mC4kgQIe6Y
L8SMb0ZP4QmYl4fuDLx6AHwM2l0xEovuLx7hHgMtdXTsn/4xmf3RhK+S1miWhPTF3iBrxX2I7mqD
0krA/A95yxlGc//sEs/b2cs3x1odrbAqIwzhkcoqa20jkd2yE0yhDMxgWRipmvHZ3noZK1NqGIZ9
1KMhl6rXRnOXgNKt+7m/mu1+yHv0e6tdVzaMlhOmMINr/G5O4y7t61C0I+0J8dCfWLg7pj0qcMSJ
pmmdhA/2+/qHcQ0nQjt8sAiDP39iYp0293D1YkKFWgPXsTqVMP3Ne7NFiLDDI8CFM6Qnen8ANSyh
NWtfl+7r/r5umFXx4AeWHUHUFIM+C+nSqlpLeEbK0ksBwhOPecwYXt4yIaGRo0BYXIPyNxUie6kM
xSKvJN9I7kL9y5QduIDJN7tRCkP2HuLsIoRpRZUu7MtY0DOufIMwkrcLzHp2byMOhHRPuTDVbDZC
yAdzVC4uIeaVhz3AhAQ/TBh8Mxxow2ld8jCLdPnIqkxZBin3WMDdzCU5DEKgGVpOZ5k55bAR+lVJ
VSBrqkJbVNSoz5RF2SRUtUxYOv9PegSb7rCyQyc0fcrToFCQ0L7PlnrsPS43Od7KO/SpRnR485vC
4hMrSex9T9/KpB8WSOU2XugUPk+A1SHS8zLYAlOc5tJHZYjO2GcC/tqaQS2z49KqDXQA6PsjlG6l
57fbGRr2Y2/mV6I7eTMTL7lRdH8wSS0wy9oq6DNe841RAZLlUQgjZ1B409Cu+vl6yr/vb+jmh9Qg
ESBCwU5V3hqgq4hcDQ0flxVWWLTPWX6Og2/KJ9iWVZCv/2eC8skphWpjpA+qP0j9IR17W25Akp2l
3v5KyLegUuUHM9S3SpNMh/YYlJsK3Fba2ZONb8XyHaS7IGqZGGmZtWvURwJBm4LHq1D159ZtljuO
9yMmWwTLBlVGNUIBaWmhV33tfrKLS+60MoT9pDvjPDiyaJZudMys4RM8GOtdpHGTodbNUlFIAI/k
D4V6K9ZHffix/6E2Y9S7P/wBmYwKTY4NcXyDwPXecMivSH+UOR7C2EAaJ6n2wInXKkJF9b24Mr5X
Dwaa99pddqpt6QgVANEUD5/pAH/YPyrEhyOkQLMQlf5oEVZ4UF48oouEBnDmFGem4itrK0nCWZ3e
KQ2jqoEWLDr3/PVsYS7FMV4VsPA2pygzeXf0U8yHZ4fU1diqMJvZbPUdyf6vjCey1qazrpAX3P6X
8V1z4yNBGpRX/LNiqafIYfUZN4rhD3tLBRKBayN56TFGoRZ4SeQ6S6zm41whDmsKI5iwfIcKJmoo
xdHI4fBN/TEPvmRlZBYhi3+LtYFUFOFCcZohTwglB93v87uav/u3g0ZFkLbpgDPhcND4IyExJuJE
KupsFqqFsVc0FhLaoPIQJggZZelIoWAW0RFiGIyIu5kW352NRkDWbZ9ko1Cqfq6jgS28lMrF4B+k
5aHXXnn9YX/jtqhI1p5GYyFHoYsloMxI3scAIMHQpZ7gFSdDM5Xr4CA+EwRGHVjqNZsKa+vSsjKu
0jOOhlSHEweO69+QGie8HUwlRT+KCFbOh+UrU96JwFj+njlVGmyiDWE6lkiUiFmERYrI94g+uSEB
ls94L956UP2wOCo+ZsMAbeERtjo7ehDc5SG7mcH3OJr8DYEMVsc6tTBPL7Og7FuImg+GqVCphBmf
KlDBRlM4PiS8PUNTx6ln3ED5i/FChOyax+IleukXOyzMFi1Hm5Vbt+DKH/4GKmIOIdgYhAB/A1Gj
Cb60j/G5yzE9YhK+2ugoXwdOckzOEnMWfz/SqDTqBAJeWV7mhYabTgchPeHAOcGD8kK0JaHiYevX
TCQfy6eoAKpVcs8tLSwmV/m17ITH5Q5D5C6hZlEZYY61OCqMGkrVNEoCUwq4BfTHcfi5Hw1Yv0+F
UbB2KZwsNhj0X/xweY6Y/TqyF/T5k2Vel6HpLSv4n4+JVNAarugFaUQrqxHN6QpSnJYMelAZwab/
ThpamKZ7Ss48C8a+lVDXhqmV9foMShIRJXMYXOTJD6LEqhtHTp73N3Dz0K/s0P0JLZ/mihcSzY9n
s7gir5KhEz7GpVt+Bw+fBW4gaFY/dizQLGN5f2JmK6XOAZv3eU4ws6I0tWFxarDca+I9Y4UsU+LH
TxhopViKHC4Ev4n4ClvuMW0R42Za3WHwH4jg5pydPzEWoK73lQqmpTIqMsIpCqLgPo2OSngujdv9
lW05/9oE+fdVkTcgGUEbBTWXJltpcFcPv/Z/fyuvr36fhoIIcxtoaoXrLshiTthBwTXUpnXTue/t
pJ97W287yQ7y1tq3u1G0aOhloU0C3Dov0srJUAUypMkoaz8WHmLJDeKXRXT3TWwlctKNQ8MMvSxI
xFPhPu6EEaShRXgUPSLlkLkTBsOKAy7AmDPWfFY/a3NJK3PER1efyuDTeZg1nGNpOpXJJakvUsxK
38SjqFD1YUlUWAewOKk1o9V8DnynV+QxV63M5S76Mv3SXSJDxaphmZtIBcdSFFupafTsWDu6Yiou
kd4D80nvFqAizd35lXVv3PD4D0ukgmItVlHbwu2PhdpfqU3yXFesL7URLdYmVP7jl5LSNCugO9P6
kfRzUn4NKUBWIrCZKXPecut7wb1FXhEgwK7RyuuBghsiH8wkDXP3pCOI6YxTMeM9nNBMB9bMyMVb
PriyR8O0x6KOlGUZsmOVoy3XNn6ajw98OLz+34/WOvLRMy7CIoS8riPny97sFBC7SR+JLHFAHorP
+h3HOsobTvHBHuUUURhLISdUOq5SKdQ0zeyGPKMRLDaS81XnERre/SVu7OTaIu0jdTAoITehVuy5
pzqNLVHP7UGozX0rjHWpFMI9TtuBk8Ja8fX5lu8BHGOVGKxlUIlxMWql18YMN6k094NFN7W288qW
pS6+eWNb5RGVSoXNmKCTGZWarz8q5iJZPGYBw2Pyir60fJluB2AHpsfJi261CysLbyGuVFmBzoFk
KCqv0Bc2vZQ5UQ1xYQteRiBE20dyyLojmZNpzOGn5ouMF9bNi8TaIrWrbTIMfKwDAYUXXm8kavEY
exRC0/imveSANhbAyk8jcyxhs1BdLZTaZF2YgLsaJtQbxrUiZabWXzWGZs35g9AyxaU2QteHXaUq
j6gslmbSIg38YRlmZTFbcs6ehFsJRMOVJ11YBPlbieaDPeLJq/RZCkaWqTKqRfJWODwUQIhrYD/R
PPRMoHKsXu+fvM2XjPU3pNJ1GYZD0qn4ho3bO+StEOKhTy3kcshDMotNZiPjfFgclbcTYVKGMatQ
nyalWQZwy8FOpheNxUKyGU9WHkJl6yzVAPYCKNyf69LR69HXgoZB1ch0fioWl6lUdkmEtRiH4Ewe
gQC5ItQ4itNkZnzpMOXYH9TrhQGcY2whjeXv5TiuWz7CFnblUZkgXzEHVsrLDmbVGbGf5Yt0ddo3
TRZXGqpu/Sy4gz8+Tq+xVznBPSFzyUpLYaxt/7Op9Lt8ETZ6CdJ3NImNG43PTE5+2vf2/c1T6Wem
EKQcwtyD373iJVubBTfqQz+LS2sMe2/fFGst1LlKuLEc6wY3irx7LLOXRbrf//3NjPafi/8hgBlN
0J+LJZQCgxSZAgdG1io0c+lx38oWHG51YtW3hLcKR6mxaFlcIHG2KLTJfBS00PFWIvoCxgBKG6Rh
5E0hLczMYoVC1g5SByxYwihODdK7ka409agOjBPM+H36jSkterVshhrFlJLj16WDoZb+v20f/cgU
aWWQSSO8ILnij4Vo56qrahijqz3DWY7JtZTbaXo12+MDmwaN4ez0w5Og6oW+zPh0WVmZKKx6IDWb
zl041iIZrijS+Vis87IGmMKfbvij7s1fMFnu8qNV/UKcsMH4dyosVrXDskk+7sovixIX9TbAx4uS
q8xw4/k6YpHxbviHpgiqxCs62mGQIP5oQo4bbSkLffYX9VXqrwPlB8M5NkqLDwbIGldr0Dg5GYoy
gAMCkI/RyjMhxlDO5GLendsDz0r1LHtUSJKlZq6XeBAAWqh8cNTeKtfLHeYdLQGK9fpdzLodkfLv
j1v6agOpbM8PAiemmVEhdswEbgjZ5vBqdMkMWGCx8uJWd+/DblI5fzLUJJx0JTuS3heE/mz5Et9G
YAEg+9l4bWe2p88wf4BwTAJOCGgJAe2aj5+Ql3OpzJdWICT8Umal163ZWpErXxo8uZamcStA9nQ+
yHfVJ17tPlimo+PcKeGiddmxmUobPCBWGLgM/9w4Y2sT9DxFDtSapHVpfuyPFWb9I0xx55aKmRHu
G5HbbTzuB6slsWlS5TFDp/CKhP8+7meuGKPecVp21IPLjHHbBXD95/1lsUxQx3oxhGI2SoKebEWn
UMQjz1fO/yPty5bjxpVtvwgRnAm+cqoiS1Jplq0XhmTLnOeZX38W1fe2KZinsLfPQ0c/KMJZABOJ
RObKtYZW4dSodqPHZiXM4R5IQ5copeg4BAcDGPL66fIyeP8+c5jjIJghajGF/hi96OXtOP66/O/v
JX86npFo/AGQI4lsOyCUjSFvxjbz12YNaLldkCBYEtpjmiscM4sXndbfywYLDWMnFOSPgqrqzGdJ
Gj1KZZBo+0mA6dyyNyP9JJC7YeA9Wvc2TpcMkHJKEhyMLYeWgQj0bD0Tb7xTzys4IvfzA+Lua/a8
+jQUWP/CE7YGmS81d0E0BcCa+D0N7WqRbFSDncsfa8+ndeAiV/4YXdTZG7gW8B4WSxU8Zhp4sGQU
KOsPVeKhgHddYmuG+UYRwJdTK+oCeCsp5ACXo9qc1iF11DnM8Ix+6cDjFV6vCNYrqGoYgixJqByy
hcPKqDuNxCQ4ikJjFv1kysqrkFzpE2pe0tvlTdwroOgbY2zVUKRRlzQlCP4/SSSc/EnNTcFTIYoH
foO74Ea5540W7r2+AWMFGY8ErR+qsbMtnbyMEpgeg+NaQSnsEsoilnaVe7JDvFAw/+qS/G3vD/Gp
rtaXSs8M4IG7yR1bU56PEyZDk9IlvY8W5iFR0fRTNVM0CKopYAU+C9VjObqcrd5LDYCtXdesG5Ag
YlIDI6i6VuvS1G/A0Cu70DHrgCobrNxLjt0Hr92/dzy21phbOi1pJRhzmfqS+J0mz7X8q+Hyje3b
QLsG2my6TFltqEkP5SVYhuizqZ78KO/lqzXhaZwpM8cr6qJmWlzzZqb3YpmhSDLgY4DZiizOtjT6
rg2iOPNjTKC39z3vOt498VsDzHcS41RPRHGdqTmFz2vSuBzj6+I4uhA2sPjMNLubuFkP86GiMKXT
Mhmxn0i/xvTUdJmZREeO7+2kwVQwZFUxFFUQ/iCmKgyo2FWjtCaK9LCKykEg0gMjnSs75Tm0eWjr
zzceE8OoCFMr7hPNPoNZFKmGOUtbo8dkJebaYzM4TD/CI96AFt7RD/pBso3FbJwMHdrCWvshPC/Z
2dUvP4BJFReIxOp5qce+GL719FS1t0nxfHlTd27vjQmDnZqDaCvRVZn23tgAJNT1EAc0ICyeqz5U
ajm94L1M/4sxtluAMTKSRvPgaa8ryTBZGyHQD7Hiq8UXXOqCLsDmjZnvVfapqKK2Du4fA/xpzElY
GiNLhALYi9Efvq2YIYJMv0wRtaDXHlnRTYtDDjSso9/yqqZ7pcYvthkPqgdFjZZGX9FK8WJljyKk
0+TjdEpBSiUfyB1oTIBccHiIuj2wEuxSKkuGioyJFU8ewymSMhGeC55q4M5/SHeZF9+vBFWf01vn
1k5elIfUi+7zW4VLtrTrUxvrzGceDbENh1BL/FkbnWWRHNQzjkYKRGv4cdl71/3744RuLDF9jCmA
1Hk8L4OnzhBZ1X6Sxp80ycyTzMesdZH8vGxu79b/sq/MK2cYhaYdB/gSpgf89jXEs2rAdKmematW
DJeOZeey/WKOSdvqKqkmaG2nfuQFB9mejtXxn1Hrxgq5wwq7wWazl+vfN0UN0LenUzfCmCFoFlEP
GN21+4QzBsRzjfXvGyMRbdUgX8ONUYLddp1Hg4QhxTNc47Em7NywVJJ1CkwUiq0IO18txX0Wjm1B
U78tARqKX6rOvewMa/BlfQ+SooB/yJIqiJTxvZ6UUltl0/xP0gnmssVfH1i8mbC9dcjgkQJvmSrJ
EnuUg4hqQWQk4AkT3AaCQZ0sW5cXsvdNthaY41p37SCr44iRGCkyqzq0jC5wU3qtRz8uG9rzsK0h
ZsekKFGitEaNIJ4mKxWjY1kmloEAddnMbtSVjU/+dSR0isBcm/EwQo5IH2ZvEO3CMD8ZcNxZQUUJ
yIWgABQWFGim8iLzVfl2l/jb9B9ItQwjYZh7z/xyeFNHN1MH00g4z9I9x9ssj4WlibWYiuBEp54R
pA+lPj9gyMPKlGoylUFyh5a+piMKhF30k7OvvMUx369oigH0gzlKt1faQXZz9FSp1xz165Vsgh6h
fODxwDQ8k0zArecmpJ2uYlRF/igGzay00px5AtC7YX27o0ysIGB1FVujwywwZqamIjxlBoXEYW0B
71tacSC8NZXynin9YdFKt9Lr2ygkh8u7y1vp+vdNZKRTBrXTPgm83ChPEo2OYpZ7czJxotbejbld
KhOAy0LTu7I3qEeX0I56gK/UxIrpe176Sn3Xiu+XV7UbWzAqjhAsiarIEnKO5ZQpYwOykEF8DoTz
IFY39fwhCLwouVcCoPLGELMuUA4KclRQ6k0/yufiUftkj1uL8tq5uqn81OW9DvZeWF8sMnmlZrQz
iZRa9zJP+6VAy7gz0xLAKNCJraraJx5T5l5H74tBJpnMja7P1WzFYnm9s9iKU5yXE7lRvOA42o05
obVb1P9JrXw9ZOxNt91bJp4mTR9rYyNOOPeFN98sp+pYOZkpgrzyk5Xbu+wz/0v8/tdp2HJOJECi
oy7jxRMfJmj8/gAFgbWcgkdxMcfM0s7GoUG+FZ5xe3As7x1CBQ0vqguGKis6s8VxmM/jlKNOtrYi
Vp6FNjzOidO3ZwXAisIZT4p8HuUzT49371TinsIItqDIAmqBXw//jGZSUucoA1IxtMt6eJWK8DaR
SvBmVndGjPduLP/irHXvaG5ssl3UrqdJMQd4m0h3gz07k6eBvPY6tUKPXFOT+MZH4mSH4ftls7s7
LILHGimTRlX2NTbEVNOAzCm8so9qux+lxQ2DfnbGes6dy6Z2wzpEnP61xXxNUFZq6NORFfq58jgC
5mfl1nKD6WzQmXGZOXf3Ex8PFMtIOhW2a6tDJHOWp1pEPABT4/Vwbj+U0SQo1b12juaWD1ltdjpY
43jctrvOo2C0XsF8k/QHFFmPwZYx5U3gRX3kLpTcQOTMFlXt2MeTp2dQCI4lkZdjrXc9GxNgEVP2
uiChbMDsbaATo1SrkIJhUPCBPoIyWP+9/rbWYqpDwytg7yXBW2vM+dBahWbytIC9OnOS+R59f856
dt3y93LYvE2MF1kfUwkY+OI7Wj/q/CoPPHf8HGT7c88gcI9N09CBY+6oCllpUrfp4q0cD4O5ZD21
+zLBXF1SjT86ZWm/K+CTTk2MB9c/qhZEzJZYlZNf1rHxpg0EikzIoePETVJ5mBxxCSh15THoNEsg
RnqdS4hebjCrePLULVG/kbZof0pZ0ULcQ9Fyh5YtQCcN1fIno5qBcaoMyaVCD2mwYm7Dh1KTRmKO
yhT5tZ7OoMQcSZg6mpAayBQyKr+XbSBYciHUvzIqELuca8VF6YyMZj4Aw5dnRu1nYAJpzUCVIai8
FD9jKU5u67bFzWxouW4vgQa11XARnE7s5pdpLnpfQcx/nvFLTpkqVmhtj7S0y2qKnV4uBjNOGu17
bFTSs1aNzUnIZ9BjtAJYF5Iuyc1MqxenwCT6FUhkFXsqI+0pLMPYqqIo/tZ13QRIZ589NkWpXilp
HNyKbVtoDhLLnFjzbEQn1ErJS1QPzVEtyhlJrTiWhdPkg2xTPemulKjSn7WwHq/kUkluCThUVBPb
37q6pg0H9AMoxIKS1tVUnV71pZJ+lEH3q5t6/UynSDhpeb2c0qZMrZnWs6ko+Xzoy2Z6jfU4OGXQ
1i7NAn92dKHQI7ML8c+oad9mdkWWDFjofPEHaJLe9W2QHIYkSG1IfC+vbdIWV01NpauiWxRqFnRc
bmJCxRu9mvTD6k+WJENkS6hAeXOAgAigK9rY9ddhGIWHoKjkH70azbOpGhFxpMTAo0IdQx4eczdK
qb+dn0mXFL3U8qIrFk8JmwO0SL+jSflRUv1bKkRP6qg/RWLpci6A/VP92yYTpPQqH3uwueGRgoJx
ZJ3rAzCu6zg1sjQHE7mWlJu8q3w3L1QwIicrGFxFD5ZZ6CQlHcE8a+yrDwVughUyHzwqGNFbnMon
Ni/6c+0xi2ybPM2FNTZ2bjR8zprS2+KldaUfi9MdaoHLGrobjDcLZIKxQJJWVmRMVEgq5s3OYc8B
E+5WbDc7yGYmRiykAR7xyDe94E6Pzf7Qvag3hlNBw0e0UDOyy3N13Z+WW87LetdfNCqgpWdQSWFr
LTidhObgkPFVco6kpz66J7H+NzfNxgZTbRkGxPWgxXkM4pe4dArMv0gVByC3n/lsjKy39+YxWQZG
qgozKi3/8IWBxP+7ZqPgjCeCFnIdYnfbdHRlQBuj/snt09SCMSYtxehp5gbBfQkEVMpp/u/6HPIq
ipkGEdcn4+QKlM5Jr/eYABzOYu3mQsr5LLvHCLVyzD+B9gY5I1MDmFIpDsuORL5RH9eK0ZorKo+C
aBoYc12TGl7CuJcvImUDZAaIZsVgO+RDn7a0z8XMF4NroklWTzuzkU5EJfZfhMGNJfY9NfRUyCqK
EqL22jvUz2wvsuEOwKth4KUAayevb7WGuK+JDjYRfVsFEoiaiKf/V/dDGSqr8iLPPaA0LdV4DSrB
SuWPUX+lBufI7pB1rra01dnRhVfYMiyk8+SWlsuKdlk5nyBsXZmBO4O6AhP2vAfin9/sqzG2HGXI
S4cpudCb5TvcnmYbH6Turgl5bAU8O4wz9glpkNBLsW8sGDNPOnMSvpPyUPOQE3+e3K/rWf++iRNy
WpBWyeTeS4vkahhqJ++oJWkL53Dt+8Pvb7Qud2OmVluoNklC7E/0re+xmhJBff7WjU/lcn/Z2f8M
FBQvPoCDJMBpoHPDfKEh63qhXWTiTQIqvmQZM1fNQy7Afm9FWzPMB1rycipGNUj8qIVegeCMh+UK
GdVHcQp6c3KMX/HjP0pePDLOnTj1dYHMJ6snLSRLoUPzChyC6+QaQPCYFnKi4zon3L9PPLziTtf2
q0Xm6zVxPBlzXa1tdyQ0p8pNbON+zaJWmjPidYfK4pEM7/k/8BgGIr6BDrzGmMwmnc4JCBf8HC+Z
lF5p0Q1VnhseL+jOPYmloUSgUEXCjc+Ory19PzdV3yNQ2aAW/mSukG/WN2x+Nvhcv3unbWuNCYtg
bgMnTCKt7H7aHRHtVVA7P+SqpV4DYAZ6A5CCYCaExw/AM8sciUokOBVtX/iF6gSyaK4iZf2vy8du
94NtNpI5D9DSUvo+6GSvm3+p0hs1gD4Cn0vHK9DtHW9wXBgi3uogBGPryXGsSWgsC+QIqgNPd6fC
DEMLEb8GVb1qjQ/Ku0FMngzH3mHfGmW8MQnQdwtnBUOOwlmYRydcEltqvhvhU2kox8sbufexFKqi
EigjCUFt5WuojEgdYWZekryqugNtvR2mlaX0Gicg724jYC0ocgpIc3UmiMRBhBcKxn69Frpu1c2s
ctK1/VX8/veZHQvEIY6WCLIXU/gWTo9in4H+iJPkrikfm2QouPFXhKEmizrzDCFNmxjjKKW+kixW
VLyGWmOWdDal4m0Sj0ujcPZsd02/7bGPA0xzp325BJ1HxlMZRXj8H3rp/fLX3/suFOhWqqBqYOC/
r19/roXGaAYh8OLiUBN0Y3OOgZ0+CUWr2pBUTRcVTWX9S9TCpGt1OfOjK/C3e+1hKI/adxH6d5OD
nij48CEg/fPyqnaCgwRfRmUSVa8/3wdaIahJkqapZ4jP0vg4VSh70bu8jHjRYc+QKKz3hqbousq6
hB6UotZmJPHz5xyA/sSmt+R50KCJPduZAw36K/Gs/uRSDOx8NcCs/zXLekY2BWEpo0qEFBR1dBcy
VE/4gpbwDbOYdvzwH8iSrL7N+D5SG4onlwyMLRb71U8qORbKRJaRfkBewBtsaCFb4HgMzQBSjdlJ
naF/Ja9qhomp3nKxqLvr3VhnHmNtKaBiGDaRP/Rm+6v5tj6XIJF0MFKwTFqCK+Ae42o27hy/L0tm
jntM0zjMJHzbDNrtZq1BKWIFMkPYpsExsas3zZ2PuLR5leGd4L+1y45tJk2cykmITI/Sl1i+jtV3
0FeYcn6eeIyNnG1lxZeMCR3MuiSgy1edui9NKnWcEMazIH11m5bWPVVEHbgv7b4J8AQMqf3fH3UJ
oqGGvMKigT9jLGRajw6EGPqTBHVucJ9pTe2V6XlqS85a9iKZtDXFpDWjTiDn10Rwh0/WsdZKK8B2
W3u0VSt7Fd7/A/7uvfiyNbnu7+Yd09VhPIk0TsEUZc24l0HLstKj536Ymqpg6U+jTXSbnmKuxtLO
ZYdrAZUPZAZ43LD0BETt2zavBuOohZrZKM/r5RDNhSlmJwGCKQsHprWX83+xx650NiSoBwqJV9n4
zxPtiVjTO1zTAQNSbypYIh+quXfEUXVTMLIHWL3M4m1R9077SBEQ1TpHynNTUp10+HnZQXegkVTC
cCAm51ErEP4oz4rlWOlTGxX/r16QuP100NC9sCbzsy5sKcfgDDo3yJPSp+OYexz7q1uyoXtrnwme
UhTEedKNxafWzaph3xguSvQA1N8Wt/opvpuAIwAzyIB8VqBm3ptjajXjMXniImP3bpHtT2FCalug
R9SkFJ071cwht4ORGtWGU9uFnbg6ZGkV1xAw1QDgGX4mV810p8//5VOwdd5xKKWknmE/fa7fyjdA
q4/xQfCUB/WguNkdFFvBm8CrTe3GDYwpQYkaDWgMLDEfoFrSXAnalhxFpb+ZerSrNOWg5cEJYvVP
Wba4lUJSM0471xjRDVKzq1ypHgUhc2spO172hvUY/eEMm9/CfIEhK2RUXCKAfoLAGkHNbyyHyxb2
nrjSZrksD4yR50U4dIbxOagy3iNLUO9XeczFma4lEB1z6nF7Z3hrjilva2WJbGhIQeBTVLgALPBX
WYbG6RBwto2lN5iaPAH9UUg8hVampqfmoHFSyd2j8fvDsPE2onVdyBmiRD8fK+XY0cptpZs4f2zK
U1+NlpTecb4Tb03r3zd3SxUI9SwWReqh+YfMeM3p5usEuvCJbka40w4yZn0XLrPjeiFf8EBt/Z4b
s0oddopY9IlPjrO1FlBDv3qv7ea5wCATN3PcDX6bbWXeNwD+ZkM6SalHml6OzZkkMyanRA1KVUID
ggyzAA/VWYmrSbIDSSWPel/3uRXMknIeo1QAz1XaYGJ3UKSOo+GyV1jDpaPJmHbAg1hjp8aFHhm+
YvwrHhA7OlTPhlVIFhtfn3hVmf/FnqGD3g3oZIHN4XW5ikKhpLG/9ObnVLfTvIfXnT/9WkdJ+iNX
8WTvU+NW/dcgE/iURSSpOCHcRt4Qm6sSZW7p0GUyVbwUQi5Abi8SbM0xsS3QMXURaCrx6sTTJlBY
UycyQk4WuGdEXVsMKBOCKI8VX8rbIMhTBbiNUbjL1Zcc89rlPedkriHrjyOysbHu6+aIDGWndIsR
xF7dvdEiNOcONIlOaDzlkPyd8thMhZd4ZfRXOFnYbkjYGGYyXHxJvYiM1jhG0IWZ1olqns/zLDBB
Z24WjYQhnY7LucfbdTzIp9UrwIZjlvgf1EZ4ld09i3gaAOW2It1kliu4IoOudFoU+qVmV/1TvLxz
vtaeR6wFQrieTIE2Z5aUNHWgT6W8ejkkoQNfPCXvigwtS2pq7gA9QQP1jfy/7+pSNBx+W2XCaJpL
vajpaPr3GobfbsTiUBFOrrB7k29tMMEzB0RFrGUtBCuDCLqnxJ2LfxjkwFMgfieci3z3Q0loqImY
rKVoi371ekUK9WmMM+NoyFcFOUUL58Lbe0ttwgP7rqZiSqgwAdkNactDpgZ2JLuynlh6yPs2PEtM
SjKEMmBNQRp4uv4ug/pLeZLbxtL7gROLdnfsd3xltYwzfaRJB/y/T2LFHQfk8b0k8lSW9vqd0OjR
MM2G6h2mcJloJIuBOlXjVPxDM+Zl8IP4oB6SY3PNGyPbXRCgjOASQCtXYlPHdiliVVGMwCMY1pm7
yqFSw8mzdr/NxgTzbTppLuIC0t++2hyV6KFsRHCVo0j443JU2A0KGzPMpimNujTFOoVWEX8hlWvE
jQPne7hsZfdtCeqFfzeMCdizrslZoDaY5nc7e3KLxzmyJN/48Y/sCx55sbnkDuhFQDT2qdVn8ZSc
PoGK7GW1/QlM+DPIsNS9EBGvpLnViB9LdKIh2iXRuYGU6jibWX9fxDyCGmHnitxaZcJfmwQZaDNw
mPP2aolUS0oWc1iL/hgu0KVTQw6K4LUy72TvTOgi7G42nAmJvZhDnl6t6DH8FXnkrLvZOb8WEju8
W4u+aAu5jSmdgd+w0Bw905uGcM78vmPpIHBQQeEAHuCvUbKCLA4dhSz2wyC00hGd0E6ywGLKOSa7
9RhgRv+1wxR81XFQx05QQh96sqsIap6iuq3Z0oN0jh9Biw5As3zb8Vq/vNUxd8A01h04WGeA/kH1
Jz+N4RtKeZfPzN5Da7swJksUKjmK616MfUX0QbxizlPtyBAVrBWUIYoEXnSmBeFt53oQ/zwl/24n
KzmhBWM0lpEYQ0A8vZGhV2BgjlM9UKTCKbi2uWxD+5H0tz02zA3LDEYTTT9O58xbrnB52+l1iCHg
7pfopNAKEzkv5N0qx2Zf2ULsUJO00YEhwbM/PEq1OZ1yS7hVAQEr7ciZ35NrLiaCt6nr3zd58hjG
kTCh2oBp1cWVnPoQQrz8WrFFzEWmLuhEedvKcU+ZiXVZE+QhAM/GURBlDyDd05BltzIpeNFt/5L6
/fWY6CboOmb61Bp1KvPbYAtOZqd34V1zbJzaG66bj8AqncungucvTFghetvgKQr8T2/0dj5WZjq9
XLawM020hs7fi2IiSq2qzSzWY+dRDb0jfXEFvbZTwzDxGjdn7QU4bGcB732V105cEQsNcGfQKCSD
D4p+FKu3gAtt4X1PJtxEMxqjWSwUnwluf4+yOuaryTM1A3N5iu0Eamm8auCuSQRvyAyBCeyPRrhe
LXUzjUnp1S0KoP2DlLxmPPjAfsq2McJ8zSIe5VZOFeLlUWov4EBwK7m+HcXJGisRqPf0oaI62nWZ
7gXCYjU5iMo5X3v3bALhgpOwco5IzNYKgZ4bwqBFfvCUAJS8qrjGVniVepOTIx781bZuzDFRHYh/
fc57xTj2RmiF+SlcQGW8cAAAu4fktxE2iFd6scxpEATHLOwxqPBQ6S5n19aw/Mc1sbHAhO1UofM0
xDWB5ssMYRuUp69XCSTlyG/prh/gkikmQ0X1SwvCGaaokqC6+NK2UO1RvSBATYwG1tCMnBCz6/mb
tTHRuq3UUBRJRbxWvIuW1MxWIOr9/3EDmQgdEsj49lkCZDAEa/Tjep4nnxzqc2ZlFsfWukOXdnBd
8Ob6IYCJ5HFSBMfaUfzFLv3oQbgVD5KbORip4dIvc06UzBzqRDQSMkRgvBF81c3s5YV68k3l5N5a
vSOofb9z1rebKW0+GBOwszaf1UgJYl8XzVG36zcZ84nRQ26hDBAc1xFsJC8u+R7FqFgmzl/MGeDC
2NhnQkjUy0ulBio9dm7lGW7ipk/yPXlbKa+Q9wum/JOz4HVBlz4oE0TERA7kmeKG6sbRlBYQxIj9
KdGeMozwD1J0CMLEao3MzUlhUshB9uLolvm3qn+EtDN6D62b59xEnBMSWCx1MfSqQqYF0x2mcV5A
5wKS+JdV6yp9+IsJ4y87zvLCz2QG5mHEW245Kz4QpqfAbt34UURfLHUzq7Ivb/jqsRf2my3NhXNf
gXZJiL0GPBB6a6cFtdrqWI68quPua/G3JylM6GkwT5wBnwROmFEeTa1obCIZViOLGHsKsnuMsz12
qXqK2g9jGBNO3OPcGgoTkmQxqfRIKkqPoEElGB9QIr68jfuF/c3ymEAUguDTqAd0eBNPLU31uE6G
i35tl95aUA0f/ntG3a9uwkQiYszhpI242zFca6bpszH3JuGJ0fCcg4k+ySjMoRpFvVdI3eBOTVLY
Ukrjb2MQVGart9xpSZ5BJtxgvqoNsykKwfZY/gpAwLWOY5ObucIT0Y29VSR4ffMqvDk1nn8wUQez
d01LRswTgCNhps99/P2ye3DCOFv3bMNABlIuL0EbswqprbW79cbgESJwrncWTBQCRTLkLZwwJbfN
HJo6BjhlXh+W5+psyVM0xjjo6zzx18kSoAmv9ZviqJwXDGmloECQvct7t/9o+X20VCZy1Kog91qK
LKlUzQjgIihXrNS20s/mXfPCq+imgoBL9RraXCYv3mdjwgZomiaQgyBspM8LiMvKyUoeDFx/4Ops
TvEnlSYYs1/UxIRsdb3YvEO+/4jYLJ2JKnGnV72Y4oOuHJf6CQUEC21UX/gP6MO4n5WJKL1SlEoo
JsFRONDDKmVRDbcKoIR31JyvakwJXy+jyfm0nPSNFfISJFJNuO9jDOvXzyuyb9WCbZ5BVoigyVOC
5Z0OJrigYzgCr45bXELHdXBbITTL+r8Xef4Sl9XVpTYJKRWiOczSLPaUYrwpQCUMNsuDNimcxJcT
KNkqPcnAyJyIeGvpYgr2z/tl/FnH953KG/nn7Bk7K6GBsAFcmRDh60UvLHKTdl6RcpJc3lpWJ9ls
mSAuqtFocuh37Z2i3mlxYGd66godDwDPc3EW4KGnkjjGC9oo2tPkhkeIgDjpQX9qbeBioMbEexDv
Yp022bPGxA9Stxg5LGCvdTC1bqcgcW8/phNFYxJkVPZwKB/aF+Px8qHiBC0W3DElQtk3cRZ4DX2j
41tLfpXGOetvo/Kkha+Z9HDZHHeRTNxQ02WOBGOAEM1V/qb2lkLA556460lefD3xotaUriqL8MMz
J3qwtLTZAu66KUP0EO46e4W1a9/BAwCQU+X/Bwq7vKPAhI+knBYy603iyedpOs3QbAJ879j5xmsY
AItkJuaa6XG1wXlmmYAyUz0WAX8xjmGV5fdprAAmVEuo5wZB8YhRphslnaHgEPX0Rq9BXDDXku5K
nT4dqjF8nOd2wlSJLB7DQas9zqfnfAB2QFfSR0iyr0RdnatBUmdVAJ7AjLiGb8IN35wwweL8w5LI
XTksud8I9XWCiR9MiJwgFWYS8b8X8v4SxFlsv9wqaSSu7dY6C8wA2r/iVWz84Gwe58NSps7Uy3I9
jgnSGsHvPEAwPkTdpFf0QUXlHNcftOHEwlp+Xra6RpwLzz12cFZIlTQVtSz0a82e6WRCZZVzM/Es
yF+juTEIUlykSHXD2VN7BUIHsnN5DRxHoOsv2NwXIZGXpBRwENspR9voVUV6lCZWGPP6fOuJvrRZ
6xfcGJpLzPUJSRh5enFWklPXf5P7j7mqzKT5OTW8NwjvdqJMIG20QdKUBvcgvcbL/wYwwIN2NbvZ
jYR0bzzyWPZ4H4p53NGqUrt4QToUFh+pnloEktKXPxTPw5mIqWKsYcQgBaRMMWLUh5k1gCG6nHgq
3byFMBFSE+cg1nRcA7lRWNX4muaZe3khvDtOX4sbG0/oqqJVlARPnvmO1LYMLLwv26Blv88akz7o
KqZ/Q7Dqk7/gZ/0SiXQmSARNEgyV3AP4AX7ABCLE1SnnMiFyvpPOJGA62tl6uywpcP/aAcN0EXj0
Inc4ajaoYzBFJRQm8XhT9TyjTJyI6NRDqhf1oLZ7D4yPgPhJ8nz5s3HOLytSoQ19mA/KgM0bY0cE
Vaagv9P0EUh8M5IOwTjYl+3xTjA7YQlhBGJg1CbEmAEFdS8omzCgcrXKSKLfcgdWu//jCWPJpfol
7Ic2hyABxpnJK1mU6KNZqiU5LBkZZoezPN5+MhEDs5aaEWVABrROFJidG4Ld+jYHCW79bfk1etDI
OkxWeasd+eTWvBPIqttkadASTcRLWLteRxbkU3uX2AQN/PpqtEe39tYXo8DDmnDNMucP9AUgE6ix
5NqJbidXdnMnQmob/TKg8lh7uZs88Y/GJ/PfhYvHYA5kWRZCGQ7QfcCkXwPyw4Nk1X74mqKPUhxv
xRcCCGBDHAglWcVB5MLD16N3yTxzNPNGCduCVImv3EkWMdO7VUtmBUULVysHNa/Aw4nfLAlLg9E6
TZqAGZbTJ9ITcwh4BXxOU8FYY9EmfMthJylJSlC/F38hdXDEID0uySkDXS9PgZeTnBjMJa7qFZjB
5iH2g1CxhliwAuEb6TSbZrl1+Thy3nkGcxrLsGsjqcfVgIozqPhAKOeSA39ghxOn2fmsRSnaSDMm
jEIWjTWmqGsk11kg/03opGCHhNy0KCigyvv6iToh11LMEoOF74H0pmTJVyuHlgYBsjQwwa560DmP
l711bQ0y26erkxI1CbqUmFZXjSMwnKgx8yhddiFcWytMCrQYpAlbNEP9VVFwfF4xQMotZlcCd6WH
bA71y51yf9kveAtj0qFEbaZZrhAph+A6mB8TcrtknIt1z8k3q2LfR1Gl0qlRptgfZ0+TDln0PRRu
JV4hYxfWuDXDBN95qaRhalrAxA6aX7nTcYWoFzd8X9gN81tLTMDtS9IEotpDc+McP3+DRv2naMKH
HJrRi3QG4OdQffzdd1IFSDRRoOI15jtltExaURoKv1Hf68muQYkuJO7f+MK/Nti8dRhCitZlk/iD
8GuJ34bocRIL87KN3awHM3X/fyFsjtomCwHPJO7ICY4tiUelu4YibFvrdtofUYcIikM53GiQnCqd
LOe44r63/zbOfLm4oyUVxlI7kjmylxqtWQWyU0bDWSTPDHMljllBclGHg0yRPoBm03A0rb/VjYIX
B3mG1stye1XNqaDGKkoPQRJZNITgUitj2u2xru+S8irNntJBN6fOzWcnVu910V3iFz2W/4/LXX/l
5lcI7SCE44AygaJ+a/T7JQ7drhs5a92PIr8/3fr3jZGmGoVAyMvg2M16/IOSWlj8VgunBvowQ7Y4
GilC7v7upQJbZ2XCPmnrqGtTOGtwnd809uKqbgsWg8opjgA14LkjOs0hs7gUHHu589YucxFELaJL
JWKyQjpAG0102xvhSajNsYQ4yw/Io9nJsfxOFLP+jtKlc/mE8nyKiTRVFkPMIoTtuXruyc+Z+N14
d9nE7pzKZn3slTBivlsvI/gtBF8wxZg70xHgflP1SxfH/y/GVMBn8j+kfdly4zjT7BMxggT3Wy6i
KMmSd3f3DaNX7vvOpz8J9/xtGuYIZ/q7doRLAAuFQlVlJsQxJIC5IUD43nMSsyGkywp6dx/b5bbn
4Vm374OVAcY1x2wgZp2BRLp1wRE1eqVXgMDsvkU7X8bobghCz9HSeZF00zdXVlnfnNOhjLXJ2CsJ
sUIVlezuaWp+9CaUZlLCSR83nWJljHHInIqblCD6PYDA+iA1hS1K7U4IEs4h3zQD99IkzFlikIQJ
nGUE7u9WprJAqCIE2rMmn0zxb9xhZYOJmZIQd2O9hPmhaj+hSmylA+eS2b7iVhYYhxPUqtAXU0V/
cq/cGYfUpVyKr01vN3MFh9fH304bV/YY/8tNpWoMg3JSX0ZA9CB69gL26+LYuAI0aqF1dGlfAl4d
jWuV8T916E3wJCeYF/0i7aZTvoc4roMZHVeObAgrgTMys+OX64GD5x+MG/Zz0VVDEEaHoqsddVFQ
bn/QeTIbm4Px4CX544VMBAyiPB4yFSRs8bPhTX52CRzyAxSVQAemTuGZDneOjX4h9g29sshyizdl
lZSpRkEqz8pBsc1jeZc8NMfKLU8SRvW0IwYWdtyBBXqarlllMuY6EMC5EjSAdR8KMKUt+wH8Fqon
2YGVgijwbzrq60UyyVfQZgPQblhkYz714c9BvpOF++v+8S9OCcIjHaRlhiwzSwoSNQlMOsQ8/FN9
CU7BjwVfzJvc0iluls/SD+480ObMiUFplv6xyqysy3T0+haELfOBin1Dsm5n3iff0CsO3d9qXJFb
fgu/lSYnXm7eAQo0Rg1QPEFclzW85DoouYFbJKp8UgFAttJOBk1s4eI3EauWwt1/32BZhnI0QH1g
2QWc6f1lmrWLWkjBlPmlq14o0gHITIRqyHsudu1PXxu7snldzY1TD5uIYCJI/YCCZ+rp0xi2lZBX
6BlDPpgo+U6Qs+OyhB5nbRunEGhjUINBR8BAFYlZW99Xud5hgg2jSlTugmYlyyPlV4jtGYOitnAo
HcHhzv5vLQ8SCcAig8kSjKSMzwJbqyRGWlF10aCxxudqF+3kM6QWwy+mPdmCB/rM2VM58B+eVWax
TalnczahUlPV4lNd6D8E85Na8rL2rdwIoKW3xTE3uiTGqZohO8NMknHof83o9qsv5hnAV6d/nIlF
u1UodXPOBb3DmcgGq9BuVzQcC9SJ3ntpV+ly3egYhNYwcztRBaP/fhG9M8AkEQ2I8uFIZeSDKNyq
QWEcaJ7Y/eI4JP3y15ZBv+HqzWOOhAxhrpho+pqvfRZAMjAMSBxxzytwbfn+esfo31emUvDT5RgI
xNsfyhxFf8aNZE0BkP4jt8rFM0WD2spU0ZV6F8Zy+hqj1dOynyoQaUQvuHnczk4Nq/wGMPkTl3Wf
Z5dJHppEj6LZTCcwuTYQUuhtKLZCk2S5E2Urm63pmViJG1+im96+/h15hpl8osL0Y63lgPYtxXKn
jsLXZVGOcw/k6axzAC9bF+DaMdlYmaSVZAhlDcpLbwQeBbnng6zvWseSbNx/9myVlcvLyl4lyD/4
KWIzuN3R5AYl7/svClGIqMeaII2CBFRyRku2qmafnhUXEva3HXQ33e5XgEmP3P4ePFCkLb/3uXnk
V7+B2WRhjMIol2fEs+lBqvYat3u2cdfKCND/t0i2p2SKIe5XOU4OXSzsM3B8tqDJF2ova05mxAnO
Ww/kd8aYOyHPhTJVeoLxFWhoU3Gr2DXPukt1idILr7e/HaRXS2Pugl6AXGFYybPffZrr7/1za2VO
aWN6tASMZE9kewAYHbBXAOw4R2PzFjLB0YqKoCECd/bec9IAUltJPiaHdPgaVZODUXsp401m0E//
0T3fjDABR4yyNlTVEp2PsbMrVdkPnfAypPUF781LUbVHU0WfvjV5hQHe4phjsShBIgOoJ/hppdgN
+ASKBhe6zh0c3PbMt/Uxri8LkKiRzS49TBAfA1qZqhdHO9N+wZR/AaEcEN4C5E5Ry711PbJxVshG
G8oXJIZ9FR5k3R8xHGmc0Yb830wwJ6FRi6nJcjD+xROg35oJXs3F7kfeiOxWDo8T92cTP4w1lFXc
FQ3yofmuOHXEmogFGO+utE2QK1u5rx/KCGx3DZ5/Ogftsh263kwz2coi5/NggrvqMGqfivKZDLvr
W7j9/8FfrlGqFizy/SHLIDPVjxnaSn0sz/dTFLeuSeKS86E+WjFNZOi6qBsgOZDZMlsDVotpVA3F
V9NTXD3lPOLjjQbPewNMrFCA91eluCl9U46ec1Uc7pVSbTxxFpWzPESTNc4dhJbB3nWjLpi70sVh
fry+kxtxGb9BEUEmTdmRVXZIBHAWMYBSEi310VQ2dsXEUsAjQevAyQ2XNvhjAvjeHJMAqiQbFgPs
+v8wUUr77ttwoHDF7CfvEqDB6H2QfG+K2d0U1BGqMle63+jmQa6cTJOOehfbseyr6n3U8MqX9P9d
s8cEZVCgjGI9TYBEtuDIMqsxGe1mGEPwkLTyp7Rql/31b7fpn9C/o2LPCmV2fH8KZqOLK9LgrRzU
rRX2zdmskqfrJjZGMegmvtlgF4Vf3ddNovjJKbgbn5dTWdllaImTM54zAKqV2+GgfCru48BXTeAB
eY+6jfTv/Q9grhwjTdtQxOQ68IBdbInPEjhAKvjMuBP93unO0P9EDYSzat7OMvfP2LVFLkAV05//
odnNHoYX06Zj6401PAWhxeUlpU/+D96j4lkJ9inIQerMRrdxUZdluxB/PEzA2sj78KbfRfuG2/jf
IOzBjq4sMTs6S1MxJ8ZQolWBgXVQqxCr+tQ5FCBvnsWH8mT0kG+UDpIdf9Ze5v18f313PyYv7+0z
m6t1YbUguJW0OuDl0JAFIwng5Twip23XfVsn25JRU7XSlqyasKPJo3EI7/Pn8J5qkxk/iqN6B/5s
Ar5pqJcXtu7nnJr8ZjBAPFVVlOw00Cy8P5uLGERlGSnZYSzAaD9G9iI9qqroQByYk7FsFOexnytT
jOdIgDtERQX57f4AkOAeclSO4iA1s2aHPkt4oKyPGdJ7c4z7qAom3vU2RBXZ9KTlXpFPQs9RUuBt
HuMhU5iV+jLEQMSAQqEMgVOKvk+Cai3QDrvui9vX39vmsdBmwYyFMJIhSJWdRkAaln1qyze5T1Hl
EKXlBGzOulhss7CoWoKhY9OXi8+q/mUuWq9QHUhrc94gPDvM6yeWiqQIhcb0Uwwcq5WIYoBpmwXI
4+uX6/u3GShX28ckepEaGpLZhPhS2mx1/eLqHY9hjuffLHi5CqZFTLsyhH93vT34/ZN2G+EGEEsr
2pOjfsvjEeItislRFgUCluaCA0WA0lbFzlqqmXNoOYdIYcKDNPaDirQVAwblcqN2IOrq6+Nc6N71
z8NzBCY0wLeVNmjh3VULsD5eThrRB1uLo+elTHmMQbxtYwLDIMlRlgtRjFkvw6MTRNNRP5PH+KS/
ag+DzpNXANu2iGcAGH0QYlVmF3sjTKSWPtZK0y7JSxf8ur59G30zGuveDDD7l5JunoXALA4iWO9F
t/fig+CqqPWOUDyvvhQ3PH28f4lHbxaZTUxbVRNrUY8O0QypK1rNM05BZws3gkf2wZk3e7qdXq1W
yITaMlE60ugY2ZZA0hV4wXPrRaBBD0+LPbnDebqZ99zuLg0/H1KdN5sseLPOJRPkeUaBih5ElJ36
Rs8tHfKkrY85wZ888tXtM/BnR9lmhFkkkahMGNYjCSZSezcmD3mdOG3BCe4cZ2Q7V/IUGHWg4WXT
aMr4vW8THWtqIG3zd1fW24KYmJtFcVOJSmCi6jv+oozGqb14wQVCQE6845Wz/iX6vlmjy17VtqO6
14NCK7KDcqOGTg68NzTFp718DswbWryLd3+XCtN3PTrWMtibGJPT0pF6DPTiQMbZEdpdWi4Wgcwb
aMdMt0gu8RJZhjxyYuVmWrqyykT9WQ4FNHbSBIypIgZODMhQiwLlPS9tZUGJWY68MCq8IJt5aiub
l8HKMhPGSlJMiwohTj8hOOODCii9hskz3rnjmWGCWS0IZdEsMV767Tc5/kwxY/HAQ2TQf/LhbK/W
wsSvDM1GMkgdiAnKW4E8zSgsTM0J5PXWIIz+9fDMWxATu/oSx0AKkU7pU21XONnL4mTwletWOH7x
+pxaHQC1DRU1jwCvohwErZd6DYAH+Y7XruIs5pX1c2VGK2RzzjQhPQhgYzM/S8Jt3fNu6M3A+/Zx
2HZwqIZ9bkJ0218mqGDu9C6Vb8doCESLGB04vas0VcRdnQsLRgoWTBLFoml+yxpIG7h9K8yGHZAp
501RbIcYA2xvKhFFQ2dLUKVWSmlXQ7h30b0MYxsJBAJ7qJOEroYBus4TnPzl+jfd3uw3i/Tvq83O
DKPUpg4SFNL8oumnMXlSyNP/ZoI51LM2tFEjRqNvhLtmOk2g/B/urpvY6HIgPVltHHOi07wVidil
I2QxhxM4dr3mtsY8ZQdujglSWNp+/AH2wMfrVjfvuZVR5oRD/04eChGM+nnTWUP4uVM4Bngfhz3W
SoaDrQ+an5StU4fC4zgrT32GYvn1hXDssPUBOW6KVGsq0y+kyE4yxTVac1eU6e66me348cfXWJxz
HmQxWPxfXxPKg1y1Dmb6vbkL3TJJ7omIY5h0jkR4aDXe6mgsWLn4ZNbAk7RGBJmmQxEdC9Q6VB7A
cNOGSSQdQx4YYmHx70NZzX1ct+lhmR409WUMburk8/Xd+5iCK6KIKVddg8CKoass2fCoyoncxGjj
d6Y1uhGkT0CuoNx2Vom3oAu6zieBy9f/MQuHURMgHKhRQpZSZolku2oCCfyoaZCXp8iL3IsVYHEa
d3ILIJFJ5V1f5IcUlTHHZHR5qwm6UpmTr9TP6TR4s5JD0+1mBpPtdUMfIwZjiUmtcP/PJEuVyZcu
xl14DyjYHqc49RTMkxVWcz94+SXc8cYFNj/iej+pI62cUW3CRsmmsAH1MH1HZTtBx4TVct9RDJ9X
KFZ75FV2Pvgms1Im/pJKqgRSyRPK0occmfjwIHIV53k2mPirSZEY5Uar+BAmk0wruKOvXuGs/RB+
EigiY9CJ7HuQBPJ66Ty7TAgeQ3HOpKw1/OikeOW5tRcrcnRX+kIuo0MlAaXbltMLe5U+eJfYMfvJ
RGVsZy1loNc6zAdhN+1KK/AoTjqEiJh+7ndkl/oLWkZ/MQbx3jBboRNrAMjkBV0OofvUT5MVJDyS
H87xY8tyAd4b4oT2mN+OS7kPsyE+EbRvLCXLwJYnVC3v3qbn+cpesqSDMsELX8rGGkDiID3EtCTt
5GAHfUFTYwCNSllY/72lwWwjE2PKsJGikfYaidecRJeOcDdH7fSbr4Qcg7PAufc+pnWMRSbWRFM0
9uM0l37bWMKDdigwBdgch4N2yc4yXIVHHfnhomXsMUGmNcaq1Ix8QV8h3vc33R7E3wdxz+UEpaf6
w9fTFcjIQq6YIAN7H8y0TCOmkNLS/oHqx7R2fgdhux3lDPjNVFnuSqBYuEMRm14D6W4dDSJ0pWXm
BGIwcIiCCLG7wwQNVVegdGi6q1iCh/apxysNfdQZoPtpqpKElBxP8VdytlXQTqNcXOZACQA5z3yo
MVc76dgj3GA+dtftdVv2muf5FOUWQJDH6JB5vJnH7Wtj9QuYHKaVxyGqslKmlENgHZVf4hv52O0j
TICAbE/cy+hgvVy/ITdDKy59lfY8JVBkv/+4JeahIL486n4i/6jSe8W4jOqv6yY+Zhfy+7SdXVYu
KMCXmeCHgfzg4Ovf6Dxu8LCAJyECORsnzf0Q3RhrzMHXgnYq6givK5DZOiHZL6lmt+r3RuPs3Id3
gYI8TZQw+KQTmGTrX6qRil07Sqafj/IuEWev7sl/XQpjglmKmg7hMlQ9CiUiuKY6lCn10CLhV0P/
cv0TbXjBu7UwoUsw+4q0ejT7SXCI09tF/CzH36+b4G0X42ipXGSC0oaYzhmfDPOQme71/7+V6r1b
A/WL1fHVF6Xv4gaV3eUiX36nJpGTelC93kXP0kF0CIjlefMd2xuHHiBV8qbQiPdGUyWYNLFE4zys
v5dCaA3lz5anGvhapmACMFb2ZoRZGab4FcDKJQNJbPY4H8DZggYvseHWCPrZs7irzuoBit43M1SZ
Ezd06v/a3H31w7cfwOR9hZgHijaSxg9bEEOI96liWpO6qyaR4/AfCTAZS8xdY2D2QSmCAjMsDoUV
tnZwW+zFXeFCKp2zqI1rDe8sQqiOODrRbDMlCJYMpjLDT6qbYLxJFAT24iJM9iDzEq6PEZAua2WL
2UBJrQLFzCbBnz5FtwTEaaY72HP8OpIpcGf6PkRAxhqziQ2KS1mJsfPDQk4lOeYBti+7beXYuX7k
NhIQwEcgGYVOlI4Zfcb5C0iXY4De1F7ZSmWsadzR5w1vsGHzjK3MMO6vT/2khXI3+a15JqOvN2DF
+3x9JTwTzPcR0rgVqwUJKhE9qXZn+b7n6fxtfhTslUJURTS01+xxFZ7GvgykDg9tP4pcqXnQx+/d
5LYgKbq+ko8NLvrxV3aYUB5G6hRXA7Im9YFyXha7JLW7b8U3Oj0k2aFdXyLD5VE3fJyxYawyrlCV
otIqbQvC4zsKKZL3kGeiejRpauW1lUn2mFjhieID2oe6tYvQbmuv4I0Jb6Xg7xbPuAroN+d21jFC
rt2MLlJUT7A1GRSRlEh6PKYv4cv/uNuM4xi9OQnGoE++/LB8anx5H12EYq/5VDVGdrHM6qnf83I2
7jKZA54nWgaxzE7Be2p8nWGMn+IbtO2RJDZe+6Lw6uibd/fKp5hMvJd7Ei/mgMkiO/6qXuRdD/1I
wxkOZYzB5AxAUW7yT3Bxfrjz3kyyXQhlLsMynQflFV9Oywz5jeYosEY7cNwF0g27Zo0ZUc7nvjAD
zZj84Et0G2KkSPkcarZ5Vs+LN+9Mb/QVZPxtZ6n+wONe4J1YtkvRdrOWhwOKb5WJ/Ni0FLu4xIoV
dRa0cutTftt5sYOvysP/bge9PxHpFROyikgYkxBIGKEDk0RPuuoO+Y9W5NwQPBNMMDLqwjBbBcp/
S+Mv7VmfrE61rx9Bngkm8nSFirFvA/OSqvk1KoVdV2VWB13561a2b/CVPzKRZciNuS7y1EBiQgWU
sx0lQa8xN0wl/gC4um6OtygmrMyTmtWx0Wh+Nh9lQ7Ck+iQIf5OQr1bEBBE1FpNmmojhmwpQi4e8
5z3EeItgooYcqk2mjaLuy/NZzj7F5pOscCqDdB+unFtWHUgwjIxoFALZLI21GActPiOvs039k5ZK
HEfjRV0Wmaym0JRIwiXw+8wpfEr3J7ipeFRABllCmq/XLfnxf3IDtixfabEwxwrSklQ/zkLhKuo+
z3nr2v5MpqIbmKrWTJHx7BksH8VSTagAIMKE2dmEGplAuOJUPDOMS8tK3MiToiL/8eNzuO+9+sbw
wxudam/bBJObaWHxYMfbb0Lo2/7f2hgfF5pSJYXWoZnyPWoc+ijMnMywhuN4K15kj2pGBoYFLCYn
7v1LTH8zzPg+nrqCWFUQrx9tygQOOBZWd1HvFQz/hreyOx/70iH3f+Muf4yyHASmWOqSTgRIkaj7
qXsCVCrnAlrlrROHKqCkoCqnohqIv68ujaDrg0rq8GoS73qIDhY77bYdrf6zjtRuPuqVNX2+vih6
RXw44n8MQlH6vcEEjTgzi4nqS+IZqn8F4TwDt4pukrgywN79KEzlbYGy33KZD+RA67ZUN6071CXS
DUwq7ngDAJtPgZVFmvus9lArw2pWJOzhoH0TludOyxwy7qb6PwM0aFK+skO/5cpOTKo8g3gqyPyj
wE2nvRDfAYllDwKPLWvb3VeWmHue5GIOdJIGFgOUhiOwASVO5AzoCPVOcabAtb/AHTKLo/FmtTiz
G6Q6aBtUh6OvgvFYEGRsnKrYdjVitSwmNIphMoVzKqk+wBFuV11UoXNaUjj6DOmpTLdIllt1Iz5H
KvRMoap43fO5u8qEzNhMkzEM1MA3IysDn2B6nt0IEQxzpm4YOfWJcuPxyv2bcXq1ZiZkDmAU6fV5
1jEqcpTlSyIfFC69zua1DXYgU5FVTJexcDaxXUbMIUDzasDMpwQRKjdAaX+xk3vAVDurFqBCIiLT
F/ym+K9IPeo2gMFDlh4IMIUlRCdJFaoFIKu+LJ8S6bEYOKP824niygBz6IxcSRVFQ6lnPBhQrkGp
BwP29Yk4VM2LJ8dKo+2H4Lgyxpy7UUsLaawWUNL6nS/h3Ul1htIdzye2PXFlhzls2SiXS2rGMy5v
cpB3Kdrogt1hKLJ1lE+lA5bYXfdXOfDKJnP4qqTu5liTal8sJG/IKnfEUKao83r1m/cLlVqngEfZ
YFPIXhc7APkn5CXTuTWfSl7dZ/M8UfVqgpltQhTmPMWNGFaKWpjoCoLWaSpdMfRyyeWECvpfPjjC
ygpzLUtNlUO7OtbRKxNtWjelbPLpXVlbRHcpVQetDExe9kXLraTccaxv7uGbdVbuqg6NShl7qMY0
u+oU7uV9HNp0xvm1VwfVk8qBpt9fpeMro8y9DZ2atpWLyMSSO8z67Kj7t7vaMazFxUgJN6fjfEhW
BqtR4nIOSTtDhsBtwUgygRI65lWKeTvJRA+la7rWENHE6Lv7MbqVeCOkvP9P/766NQEtJlWXYxFg
eAyjHxj25VxamxFp9VWYSFEYudQLBCK3vyNSDJbiV2Std93leB+DCQ7iiCNF0lz3SQneD9EB6MPS
eM2dj3hlelmsFsNcwFkmJxiUAPUNqVJL0UDfGIP29jKVe2Uq7LI/hrVsyQnnUcvbQiZiZG08pOqA
HgikZ1BpSz0Zgt78svr2TYUpNlRMRZC5skRQ1TyLqqkV4IzAjeiIFal30IFGdC9T3FtZ801qzPqL
MZe6M5dj6JltYTggPFGPmSrz9CI3PyiVTyaA9qKjxfgNNGQVrYtLDVMvhzB+JqanaZwxFOoTH2Lk
ygTjM8EkJ2kUUY6vAAnpdFOSh6nVLTPPOGeAtxbGbWS11OugSmYQjHgAYMzQn0y/X/f/7Rt5tRjG
SUD+RKLM0E08MNOv5ifyTPk+pHPnirveNw8Qhz38VR9mZZK5Y7qwDJIR3OCgB3ga669mgjGXkfON
/sUp//gBex1L2piaQQCmg9Ee9H3gFdClUG/GeTc6tPLLfahvpqJvi2KLOm1oSvkyYFJPuQm+YOji
s+RAbPCp+ibf6F8W6O12nqRYmUc4NXWOM7KlnSyNIz3QOsGvw8YqWrfRbqb7IuDdkpvxfrU85j4h
RYWUJywXH8wtnxtwWGrj83VP5FlgbhQlFYWmX1B0qNTvtfpt5mkzbQfh1RKYyFA0bdbnMVRlFvMb
YN42OM9AiHISp7MBhD6J7C6drIEXhHnLYoLFLJhlTjpwoWhNbEeyaJc8bpmPeG16u6wWxoQJYZK0
2CjQ1jf36iW8L8+R3Tw0FyOxvsd+C+y/k7k63kN2hUceD3TEiVEyEz+SduiqJMRhjownFI7sBvmA
ynk/b/q4gca3gdY3UVQmQ6uGSVWqCRz/ZvOJVMcaadqUv+gJ5yhtx4yVHaaeYlQyABUa7o7OoYxZ
UJC9193JJrvOG/nypJuesbLGHCkp0YMuiLvwEDw1J0ohIh+V22A3HHKf4mSEWx7L5+anWhlkTpgQ
N1m1xBBxL7Tv/dw7RGqsuuzs6+d4u1a6MsOcs2AUhmVpRnyth/5rgbymcpIH9Rz6y6/gU39bgTj1
AFm/Wx53znZdfWWYOWpkycUyC2vdx6TthQ5HNEeQL9vtCaB0MB7xaFK47sKcO/DoDEJuiJg+x3Bf
dxu7kyWdNVTxm0PyhXdpfmQloqd8tTrmoEVjsWSDYiQHUbUQRc7VLnGGl+IbEGL6lx7Ty0AY7kfR
Cuwm4eQhvPPHXNhQ0W1jYpSzn06Go5YvYw0VZ+kckAvHdegB+5BZva1RY2q0o1brWowOKsp/CxgZ
pD1eftAHlqms618gNF93FATjCjALdGvfv2ECfe6yykgEX9iHX2kJ2vBLENZ5tMgiglZj4uTj2wf+
zR4Txjpd0qRmEXD+5JMm3IUzpyS1XYE23gww8UtWww6MrDlelq60w9gnhicMjLdraOg3lnKEUI7P
+WA0Rn38YG8WmRgmNNnYKAIsdjtKTlc4oQv9TvC3mxitRU6y59jb9sQ3e0wICw1zSCNjAfm43/i5
W4d2Itjxzc9+h/lsp/oC6ifhtv32nxGgjKcwIW3Jc3EcerS2muCSJY9mdsh5t/jW1DDOt26YIiQ9
0BZhPl4xt+2cxRVGPjClLAIrnFy61q46axYsT1gsxZJwEPIdSez0IoBFvrK6ghe7N68IU5JpOxfc
vuyRUGsyk8rEzKtqFT45t+5w6r0IXrScGze6Fx3+83Hrk6KSShctAwPHyhGZel1Igp7hFCrfW+Wg
qqNjYqpX5nXet5a2tsPET7yEZVPqC5w+5btkfI8Ubd8KuXvdQXlGmEjZZSRThAo55kRujfGxWJ4k
3jV31QTGOZmoVSeC3iZtirqwdDCrw5IDQsNrh2/bQBKsQivBhCT0+8iomhDxmNQ5PAyYEcZ01Vxe
6obb7Nn88pIq67qB0T/Msr23ooBaLTcicIXSap9xkPdSYOdPxXE5UAIevNH87qfJJVneXJtkAA9g
yOCuVpkQMuZJOOQ9aX0pC28AwjsNQXCfLWR33RM2H9YoP2gG4HdEIiwJ3pTJkS4VkGml7EKire+y
i6pbYKvG6kK73FUeWCkerxvdumHWNpkdzbsmyrUGN4yW+UoARPTfZMhrA0zKI6i6lEDrgUqNZo8g
2biNbcpmgPE0W/C5b+qtdGBtjTmyZI7CUlPL9B/Ou9hVPlcYk/iNYYDI7fXN23wgSpS7XdbxipUJ
4xm53IxNF4gGkD6UQST3aPZognObB1nf7AeuLVEfXVVP9a6Mmh5cTX7V1A6ghZYm/0wnqDKfhiGh
xZAw2BuVIw2Zw1njpoes1sh4SDN2XUgyk5ZF0q+j23yubSjJeNDOgdx2gSs7sHkIOJ5JxmfqKZcL
McULsQsSK5V/lcv364ui/4BNQta7ybjJpDS53CGU+Vpf+c0oO0XS75Ml+alr7T5uEk6jf/OmXttj
gjwIsoVWmVD77g8VGgbQaP9lHCQnQ6sawG4VFMeSnewXdzSt9PH324P3GtgMYm+fka1u1ZEUGoOq
JAepIq4SBo46B7slmTlBjHrDh51FHMZMNiRzMKjx3k/FoFaNYW7AUoU5teyTkN9mC+hgPl3/fpsP
KYwM/THDbGhPkrGaO0jqZT5aTpb6koNxWL8LLBDsecIPjjWak15ZFMvenGdlMmQdHhngJvoeePJ+
slK7RalkgSZLuOMxE21659viTCbrzxZxKKSsNqEJHmKgsLTS4Ncci5bYPrb1A2dtnA/GCoAqQJsO
GYgCEZ9nFwqcizdqyKUs4Tl4aP0aoiV0OkoDZGDHnZHi7Sv9+yqoqUVVKtmCr6jdEEgWAm6OvNF8
Mi7KrgS0lgty27wdVhtL487KXj+NaSGj6vn62hm/TIBj298Hdz4V7vzC85rNwfSVj7JSoEklanGn
gTxoeUhOVP2rv2mfm8fwnlK/xp5yEb8Pht1AZ9AVrZA7ksXzIiZuVxUxhEmp0kNWhbbQ3xHlTq8z
q80TG+1gjhfxviQTsds6yLuhh8vSL0m5W6AbC2JE3ZvRof/Lh/h6b5kws+iJrKH8G+BLziCNx35i
RpsO9FGsIkiWH//H9THxxuyJKUYt+ipUc6xGuRQQVMd0a0eHoEL2hTv1sHkD/vFUzKu891R1qse2
LWAPsGWP1vmii47KYuPODrEIuup7Ho5is1r0tqVAZL43CQTbLBVm3/nh85JB3mDEKw6EBVHpqC69
nwIru8MoidN+41U5ONEcaN/3pvNGbgSlwUOWViHo6dB+UEkY+i0Dm9davR7wwOj73hjGMRYIAA7E
zyejskyQWxX98AlsTTttWHiDyDxjTMSRQ/gogCGt386FZVS3IUaOhD51Y+Rq112U5zFMghgsVdrn
aou5JSH36na2DXHhpDGbKcTKKZmIYoLBU1wISjexDv4i1THU2Jur5fn6QjatqLIEjiKdGERmtkxQ
skQXIhHK5upOEPNjOkzOEPDASjwrzHaZZrOknQpKgEiqIVXQW6Z4A/IV6/paNivbeK/+WQyzZbM+
VGJeYzHKHR2g6xUrTp28d9Kb+RYCx7vsUJS2oXr9kTsDv+kQK9NMSJaCbBh6OdB8aTRUewbfsQPQ
YexdX+HrE+dDbrQyw0RiwMikuOilyTdupJ1gFU7piTeBP6HGHFrVHgTHdQwOR4JJTP1WPOtgllEt
AB6FwubV3DarmevdZqK0NOaFsqTpbyktBSRNOqXm3VHs2f+PgMFm+2Blj+XL0Ps+Kaqpm/0stlAN
dgA5i5+yY/G1hYwvhnfPPLknjtey9BldLcydJGGzw/Jn3RpW1e7m4W/AOetVMdF4EE0MKqYiZNAi
rxaPGSYvhrvrXsPxTYWJwUknShi4QKsdiGxCflR/NQq5XgMTRKJqkeopwphn4ld+7w37zgLBlU8F
xjL7bzrda2NMLEmkCfLRM0qg5XKRup+a+fn6bvG+OhNE8Ow3pD6EkpO6iPdLa7hqI92FYsHrpdAb
/spRVpiI0aVSES4KvGu00Q2zIXB8yF5k6JY1TzwCke1s4y1ssLOJST7pS5W/JnC/r/zgcSkd6Twd
sqN2AR+q1+8xMF5KLm/8YbuUsjLNRAm5hvepYSyAE2J0qTwO3nV+7ZfOuOcSs9Atu7KlbFk0aUlr
BrQ6DmSvTVXhQldObHI7xp7fOjOwoab/Q4rPPE50XmhiG+BhEGeLkuEQd07yKDktEC/BCbyDyg4V
lQfd4dUReTcdO6Moip0gSiWEucQDOD2DQ77vn/Kb5hjsJqBswJi6KwVQpPMqftT3r20wE0kkqjyR
zBokqyD6qs4/O+lzWH6ZeBUczhFkS8D9UkHSszCANy9+FQQKlF/Diadtth0UNU001VflOSbuFvkU
CYmATlE/Kc5Yaeeh5qkZbx87EEaARE4zIGfMhJJcU8S2m1SKJTTukscadxbYiVIbYqiX1o+O8i9C
H2zcz7TtjzqEGKH8CB0XFmkKWmljXCaUgZUbxZtO8j63g5OCy/k3rJbnFpvfa2WOcYtg0YQpkmFu
hMRe1hBbR0MzSO3rgXnb6VdmmGtmTPGWSMUGw+FecYp+FLejtwBfBlpnW/eio1Fa82Pk8hbH3Uzm
wqlmg5CUmJBNAhJK/aTYklUEToRx1AwqC5U97gdeqXszkK1WyjgO6peF3IE7D3hNIILLFJwOnZuH
zV4345NZTo/Xd5b3/ZirqNHMoJ8CZfYXpbYBNXDCiVjmyLu5eWaY5DUcdMgnFYbkl9nB1O760FN4
EhzbSelq55jrZk77FlM06BF0OwoE/H+kXdmO3LqS/CIB2qjlVVKppOp9c9v9IthtW/suUcvXT7A9
GKtZQhE+83AvDmCgs0glk8nMyAi0CaDozGADw6n4woBCWeuIuuyCdfHF3hTZ21qBgixMlW9TAsjw
7ToHl7+QyAl5+CJZMrNMWg3cGHi0s5HU5oftlpAcZqx40WH4L0nQ323kUYt1JJMm17oonAq1cawk
PST2GA6jqBgh2joucmRW1ZaNhs81p5XT09rRK+qMlsC/d2P9ZjVc4KgbXZZqCQPwETBH0+9aeb/8
dXavxc3fZ6vcVDrVYUrTRsPztoa+u1E9xWRy1e5ZSQUAFUFY4LVXaq1T9LTP11BXKnQUHi37rmle
0USxq++XVyTaMS4ipE0+QAO6jMIluZGU7/0sotMWfXguFjSWPjX6qoJdzcTM26A65mQ6tVII7ozd
dViyARoWg7Ewc2asWtXrIo2WsOttzzA1oPuXWYB+3I85GyNczDETmnSYBQMMPLAV0Mh39/kJUzHL
txxiA+0zfZt/iUqWu9v31ySPA5mTyMq0JEtPUVN50FbSjPt6XQWbJ1rYR26/8etakyd1SgjQQ8Bb
Fj81b33Nf6XHdxn0P3R25B9Cfg7B9/qoXW4s5rVRatDDAAOWkjildFs0iiv1j5MdjMMdtSF0C5q+
KYzLtzz5ZtlB9d/m15XN1nIhacryetJzgOlYsVu7xgjc6kX3zcECiVN/N4alFz+lvWCrRetm/75Z
t242s1VU4FKeaH0wo68U0y6XT/R+9rRZFxekVh3COWtJIf5y1NE0IEH6UB6b1/VoHkGZBtK05CG5
EabAzPfPXgwbq1wmk4E6LCMMkMBU3isPZPMoRoFmdU0d9hisoAJ4MGJPWQ5scDJfhbKl++XuzS/g
Qlk3kLbJaWQBdTp90SEUbruQSD2NKE+Ik0XRueTiTWSC2nEp4L9LtbzkuRVgstdbTRF4hf2Zza5C
91wjgKJZhopiJzJ8LuJ0XY3I1qlrWCQvTd44cfRY2vNBS92y/JkPk8A7uVUxc8Cbmar6ociHVvNn
7+xIRMtkAgGp3dzU0yGqidO3icAId4meGeE8pRpobtVQDA1ZB61cTrMuO7lxyObT5YOwtxhF13RN
xSQUsfnFTL0CWYo+kUO00RytqoNSyyAVJ/pEPK/wx3oUbBgjAgNPF0+aFlFlTNDLlkMjd4Z31Cxn
zYXQn3ECWSVAmMAhTIpnNy5A3utBdVJPBCfnYsrZD+A2lLTISOoKP4BovenGUQ1tGCsq/MvbuffZ
UI4z2dyrziauP/sGHkbRbJdUDss0qMwvEY3cxTAcJckFAYyLJP+7nL+GuBBZjoteVfkkA809hP1x
CBgJnXj4iSdhPLPDOfto6OBIjrEg6n8UkQKWcecBAz4wBEkV2G+q337UWaqD+iP2RKwR/LV79gu4
D5eWKqSI2xllsoN1LO4bKNsa3+LU+egKnuKn8UpITbUTUIztV+SCpKUtUpcNMLm+Q4/G0cBPNePq
08HvEEGe9Ua6wV4frABl9sP/z3+4iKkNHSm1Bts95D4dXGiUBUX9QwbtwWU7fOvkbFe5mGlORa9a
I5ZYXWfu7I9g2cEECavMqG4eMPVN80AINlm+XgHV99m1mB1sT4SR5uFJf36IAbJjHdxtGJbhVpyW
WZ6aUDr66DZbbwaEw6OH8pF1uSPvHaCk6guGm73hYHyt/eSh/HF5I/hE4Mw+txHluo5SDLwEekgN
HscP/RfFa93y2H8DGP3G0FylcJi+Yv4qMMxKatytZSh/F85TvcmDkWsAwLAv0ITwapDzj752GnAP
F8L21G702xjjGuyFBaaoWWKrXCVgeYCXzgUetXuRbCyw5W5ytpFUlUEixNcoB3AouR1Bq0Tq4+VN
+4CVn22aCf4MlA9NRdW4k9nOGQp8MgH5t7VqttcPK4SACttMKUY81rJxdAlKnK7WTNHvciBF7+qW
FJVevaTZS6tE9uioCTRuvIGggebqGNWSHGraNbrKbWR901Cf/NUCAth6Wa+ACkeqm3hxbJWanTNI
JYZmh1Sai8OQalLmDnquQFw0jSmEVetoPQE/JcnOWK/x5EB8Bv+tmO1YOtEgRdFh7NSxcSpD0jDk
QNXiUKqVNTmTBOFDxwTtw+00TAMwjtDveaGp0fZOMlq1iGFlzxlUEIsDOipbgJFzl5TRoj1VUNwd
CUkcGr3aoijGvgL/lbYG2A/Y+MIiTaq9NqMc4nEOUw7Q+64+vVKrxX92gkxpz/FUqAnhQYvSo2px
rk2HLNFxfuWwUH6nsiurqRNJAht8wekjSmyNcN5takpuZpkih9qAaGmj7FnGoIJcTUj21WAqLFpM
Ml329b1UQoPiio18CXBQXqJeQwbapesghyD8OdIk8epYcmNCD00pPFY732tritvCxNbyMiP4Xk18
m9MncXtBtBZu++SlXfs+h4E0fjCm6658tszckQwB4HvP7zSI7KDJYFgq5Hg/+52W2lTPItyePbpP
TjkolZPbZnZQCbif7Hoc3M5qRIX4Pf8zwYOOegmodTCF8Nlo3PVRK081hWuAjMF8NVXZa4hgZXsZ
iYlpE9D3MEZsvvlODfRjZr2nIYEaYHovz3c6ANhRQPufyfL1suPtpZZbW9zHArPTkGdGR9G/joP8
lIPLIglyfwwum9nzCaj+WbrGZg4UnpJI0lc6tHOMF0ErK56ZYA6wmG2UV0cIla3jIqjh8e2nP0cY
I0v4RtjCs5eOhHdO262ZzF6+gO1NX9BjPpQuOXRIbMHW0RyTl/pKTHvGA/XPDHMJrInycZ1QGNbm
25Q4mv0rL4NyehpUd1Gu5+FRFQ6P7+/t37Vy12RMu3XVJpjUj33paT4ms+6QuVJ3MD3zJF+zaTfN
ya5F5OL7cZIJZiiGDmJF/jnZa1qRKe0qo8fXXQNkjn5DF1SQ6PhgyL4RKcPy5Yw/e6trsgklBw1z
OZyvRvlQrqOJvIaJZaguk6wcAooxiNavhFIZeydd1Q1IZRAIVdkGlyoSMpr6qDFjUHQ2l9/52Bzm
QnSf7R31jRU+7oMscsz6tsUTUnk2l6d2fk7am664ya3IySsR3dSup7BUykRRAzyJXMgs0slM+tbA
s1jPgiHtS2fEkNFU9tSZzFRw5Pcii2qCc17TNJDP81EMXEndasW4qqce0vCOrJSm39Mgbaw3TZ4f
pcEO0xb1dTLVPy4Hm71Pt41p3DKTrK3sDAqHYTyB41At3Gp4NKNWkAPvuuPWDJf4KMm6SjIdKF7L
BcYrQIxtH8hN1TJCDVfyRHnWbkzb2mPL3iRakpbNFZ1hT31jhEAeK2QmiQNZzqP0K3qS/Q5DCdkp
ebNFw7tsw/gUb2uZC2oNaaiqLS3Fsyl7nsP0lB4jnzyASt5LDtk/CyZ/HPStPS6iUTmdV43CHvVz
w+lvoV/s2e7oK7/rb+LC5V6GDFULEKPZCrFR4vi8r/VS0mk0Cjmsm+ZUm13QRfV/KLxpOsoMUKCx
bINnoqAq5K67dgJFCcSn/QIg72CR+sSllS6qZ+ydcU23CSRbNNWCpMbn1UDhM4slY4Cp7FQh5c8t
02uNxNGFPF67BwDzaCq0ERiZDf8+Myqlk61+Xv+0C9CYHa6yH2wG7g9ftHv5VAvNsVi68X8tX1N7
hawuaFkXl/HQS6ATcOOQyaOBn1pEtL8XRbar49yi0QZrlBuYi9rM6WPcN/3LnAtC1e4durHCIzvb
NNKsbIGV6TRcm375IB26IL1mRafhpn8VHmXBqviovNC4KAr2zerf8ffoRK4SD9rnrw3BPCGq6G6b
OOMP8vPyp9s9YX8dhZ8fl+ZYzapxXMNhVg9tNz1PVS44YSITXMw30T7TAThaQ8O4iorvtBN0Onf3
DcGB4A2N7J9vO8x9RxigagmtocvviJWQU9XRxUWVQcT2vnuCbeQcuobSuUK46KcP8SBrjQT0u/og
zb+U+Y5qD6olYs7dez+BO0ABSyjUrwifvTXxvOjjlK3h2n4d7Bele1XxzM2no/6PGISPcK5jRM/U
VdRyzsbos7E1rcKwwNHR2Q9qolxlqfIfkg0dQqL46+BKlvk9QxIxU1SQVtwY9Lry52D0x2vxdOye
l23NcCEoBx6qjsx1DVM5PYyrGtiWCO6y+1k2K+HCzjA3xFoUZQ0VCfwKxSGzIo/qpxRNYaNej5cP
5p5Xb9bDk5oYiqqgNIVtK8fvZuRJxS8p/g8HU4d6HpukZ5A87mDOVVEx5vI1VCvTnfI6LCzycnkV
u1u2McG+2uZiwBfppnpY0KPrvi6tP9L2WGYvEshvAGG+bGp3w+DQum0ppgx28M+mjLS2oPaA7uM8
2n4fG17bpMe4EcJ59zIuHXqAmolE3US5/LMdaBEakwQ2EYh1zB6GHfwZ6iAu+HQgKQcmeTnQdYEr
7N5EW5Pc68ocM8NeapjsvqbfjRPj1lAzR7vJQxXaVNmbqCSwe5Y2S+QcI0pliGlPsNdqJzUKMipA
me9+qs3f57wize2mV0pjDU0tOqZR3DiqZJzScRBlXLtNKwK2BiZSpkAPivnnxv8qxFHVmvsVA23U
y34yZnAguSqXus332JUd+5tQAHBv87YmuUA0SvC73IbJdH4p0ru2fL7s53tHavv3uSi01nkhxQO7
sWkZyLT+3naoSeazb2XWbSOLCIp3GzP/Zw9TiFxdrVyVstZ0rCf6RQG4ia8qb/wVH5JX9P7krwzW
3bnSN+CkLi9zz0e2ZrljFte6FfcUZgHLHNOrYvDHxft3E5uKoc7tpNVmNGq1ioaDmTmm/Q2lZUdK
fl42wjN6nL2YeH9IbXsqWjx5J5fRw4Eb+QkavgfdYdCd2q9c81445Ly3eZasKUiIwPps8HOcAMPL
1jQ3FOm/eiruyVV9TI+AYVz31yBJ8aGUEIoEoPdSo61JLkbFLUjp6oa97DtfNW6L8XtmeKkI1Lrn
/FsrXGSqpV5bzBTPzzxbMFpmFYFaGk9DoQdA16L63wnGHXe/3tYgO+2bAGKVkzyvBAbTwilKF43o
xx4tURrENUNKgPwf3LjgTxMtVPQF2b9v7DZrXrdgi0fxtxxPw1w+D1kRRBhUveydov3kygfVUg1N
taBorpgSHhj6+2LLd8o66U6u2B4WLhqGZfvF1yvAmYbkFpJ6NmRuP68rHpVxqrSVhskYzPlJqwUF
kd192/x9zg3HIumLlf39IkHToXxflC+6LXhw7N7HlorzBcItEKfxKUBm9xJZhgmthqfxMISFH3l6
iNcuqtfA4fnCmca9lGNrj1tUhsrHkFDY60EKxCjnIm+cnBbKcqycW9yIxqN2P9JmfdwpS+pq6FYD
9nD/k9GPYsFH2j9VGwPcqZJzks51BwNSwMg0ykN9A7oJVqGWfVCfPNEbcdVYaJQ7Ugr0U9uEfTX5
OB5Qiz+i5Ry/2G7vJUF3XF6j28gVRcXdBGT76bgDNtSrhGIkjOZoc9wqvuKNN/ZjddUkLqp016wc
04omGtiNcnbGUNEi6CpDJ4cv/ugtSNCJgnttXN7i4iqOfk/RDQHKS8a8UteX7n+IIQbSbsOCwTPK
qrUzu77BXRomxXiTmtWNLCcQypEe+26AsjoZBRoXu0cchHfoM4BeBm+XzyEk6uUOqlQmjvh0pRg3
WX2flwITu70iPBf+zwaLm5vwOyfNUuYJbJToYwWk1NufOH8DkAIo69VuO9OKHkB7RwjAwJlCXMUm
luLEKBxEweXt3VmuicY8Cnk6hKQ0PtjES5tpjWZPYTGTIJNGd1yLxMmMRMSstnODs3cT6q2MF/is
Z1QmY0uqQZrQVqle07S+WSsSu2OW+G2si2bv92Ko+VEUwLqA4TS4i8BIYmMpk35CWsSICxUnf2BD
aNrRPtZe9SKkXd2JaSCZRwVC0VFJ1mQu2WtGoC2iyKah/dSF5BoveBu8aq/jV+vr4Bo/stzJfhVf
//3TaeAwUGRbA8aIb1RJDV5RYwJkeGY8jiiZ27da9fjvJj6E4y3sJnRdOUetMq2a+i6ewjR6VYyD
VGWOMolOw97ebY1wKWxT07rMMhhhoMM1ceIDiJbe6pBR0jVudbQOogmcfYumZQJepBNs3ufzp0zJ
QKMkm8IxNUI7Uh7zCGwCl7duJ/cBPvSvDe5WbftBIyTLp3BNIMsWfcvKxTFR10tSh47hZVu77r41
xl2pUWqMab5gQZOr+Azil3jxyzu7wEs/9oVELjtXwKe1cRdsMlR2srZYW/zFBukISIfsp9Uz3PlK
uR2/InclCSZy2Qs4FSNF2cZx9w8+GqAyOGYWgxl//nga+hpzu44QAhjl1LrSkty2XckkSzBUuT4c
hjmzkTHbM1jG0WvR80NM+6JHeXue6bNUoSIVyVT9cfkT7LqUoVqoeOG3qfxrL9PyiFDQYYRSUmKI
o7oeoXHx/zLBQ1DSbk2MqJrHUC6n0umb9euyZKLDuLu7f9fBT3Vb64CNpzAySL51BBbWt11VcZrf
FMMKoIcU3O57aRMGhf9v3/ih7oFkml6rsDf7f4bXF3p4V8PkloBfWbo3Hm1vFtZt2PnmXYgATYAX
LMOJaNxxaZa+ltI6HcOiYBMaUGGYH/rageKYmwvBvns37NYYd1jImNat3MJYi+F4KXLsDqMYsWgf
RUvi0k+yRlUiSbBS1Q4DmqYn+zEFw5GVYi7+v3jidklcjqSt8tpleT6G9TJIEA+IM/yf/O9lPNNA
71TXUdnHf3F3jzFSoy1yMoax9ETV78S+bbLB+fcjBZECotiWiQXxrZAujwolkhBLiOy1UeKmkwgw
u9e8NFEGAjejiQkr0Hh+DlcxXYt2nBEY2gPYi3Ge5qALtBvwXR3kQBO59l4Y2lrj7tI2KTNlmiZ4
NmTtj4pWGU6rQdTv8rbtLgocAgoaLkh4kBh8XpTcZ9MYrxLMXGfPqF6cLE87Vqh54oHqiWLE3gGy
DdPGawNUzKiMfzYGNSSrsjXUfoiZh2M83RMSn0i+CPoVvGQFK6Vh6/7a4fZubYA80EvY6RvXuln9
GTdadqcFEFo/6E8geb2bfCZbMd6Ln497EximbSqM5RU/A+iZz4usoToEjBMqQeqDcewf6V3ipTeR
D9LE0DwwqNMILo/SA2XOMca8WPYii2onu9u8+QXcoSb1QjqAhmk459dxepuDzSb6D/UurFLHZBqO
A8DdXJoMTSvMyeQxK22s78sCzYDEtV8tL3VTFXhqp7iVP1juL7sr+6t8uLdBeIwupAZpV74TpZM+
kWIJVqk/hJXPNKd0Xw1ELaI9nA5W99cOF+kNfUoTBWrnoXwaUD93NIz+qd+We3qyQAkU6FeYWne7
9+xlFISxvbfV1jDnPENOV+DVYXjNr+fuSkkPWn2v2KIn3N679dMCORcplwEP9Qp29OMHDOOgfIh3
ifVP9wbJPlnizrw1LEocmbA0gn+V1I7ikR+1Gz1HfvN7us6c7FC8gIgV0owiatSdY4CKioXmKPCq
BAH780GcrTitSjOloKt+IuSmhfRjm3+97JA73wv02+D7tggB/RwfPiMKxh4QotIQI7DHKL9Prd92
bDhJ+vuynd21KBZOGuusKHx/ikqF0UoTs6NabwMZnNWY75JuEFwHu2Z0gLF11UBmzj9+52Qo5iot
YEaZnQhvXY1ANzz7cnkxxs7dZmEMmjBoBEMvcJdObwzDSuVxhhlkdS6t0/S2G6SqTpyokwowDgH3
nR1wDsqrrhhH6xbqFs3o5BhtXh70dBhuLVC2dE/g4yhx15eT/rWJjan6RiBp6soUEFMvbiwa/Wj1
ln0WdVlJEKtNel9IllIdWiOebWcwF3Bg9xmJa/S1kd95pM0S5MdNRu7Lrm4BQG8BWfKKibTQf41a
HP/UJNR0IgyigGtwqsrGpYmCF0oW5fbPZFzq4qgVdfJ1xPR+5NDSLn+TRpNeqtyo/LIA50vR3unm
8lijS1E4nTLkAT4vxHMBRIzVuywp1MmtYyup0Exo9LeoytInBQ/r1WmJAllMa0xletfGSj36KVxf
DVHqkXNo+7bRs4EK0xhgFqEsPLsisv50+ePtZQw2JkIhgIeChWGY3IFWVrlauzqCorFvHNVDflgx
l+P9ke6UGkfUo9pxSRtNALiJYQOixpuDI5oGYOBLSKvMbbTRnZTbTjw3z4IBd7PgBcFgrri1AUTg
goXdTrRXZ+i+d97gtd+Zvo+ESWtlcWI8X/5TKmQDS4/eBloDIFdiy94UDpkodJ7KJpCYyrekRgH9
vSwFsWnnskQBSzHwiEXqDYXIzyZo2U6k0EpUsoyX+DUqzFs7U98ntfvVjL+0KfqaK5bgZLPEit9F
Nh+g4YMh9J4leEnd1FMBfOsUt07RP83T6lC07RPpNQHOVVpFmq573qEDlIIBARM0GWfx16j1NRoo
ki1VuaqsxO1NDMuNVSmIv3vXmL01xF7bm+8lF/ZkIWag0IuBZx9IQsWhQXYXeTaC5DF/7m6hKYGJ
y8rVH0WaHDvh8pNtzjfbhCrmIGGRxDpK489Kf718pEV/n/37Zm21tMyyrE4U6Fk9GCvl3VaMb5dN
MF/jHQNdehmPQOhMqXziNmpdB9bZBUvIqeUUbZJ7y2gGy9B7ajf6l42xCHTJGLce2Y5kbRnR29Po
knlamYRSZ73KZXw/K80J1d3jZXt7TrhdHHeW45yAsJ9gcapeus3k23Xhojx+2cje0WLPW7SfdMCw
eNgSxuQkPSFY1JTqruHGen/syl/tc1l8VVby72movTXGPufGI3JNI2MDZHxY5k/NeCXPg0uWUzSK
aOz22l54UcsQckcPxT7DH7drqRS9CUMqxDPd7pqVqdIb0KL+aCAR2v7sjtHh8j7uOQfK32ySCdkH
MG2fl2bGUqYDaIqoCEaBqp+JY+ed5QzFcIcJpycZEhKXDe65/tYg+7CbvUz6oZ6jheDN0ixunIP9
ZfFm44pIwWU7ewtDBQSaMBjlkW0+qSoLxehVCr04SfIlC7lC3B6M4bA2Rz0VkTPslanZM0VRLWLj
/cc3m3QkiotK9DkkT/nj6jG1uOgn1AdAOQ4uFit2RL3KvRi1NcjF39oyIiPLcD+DN9I1kQas3cvl
/ds7xdAjMmzMKisE+c3n75TZ2thJrF04R6bTac0P3KmuIteidsKuz9vIwgyTjbWd9SyAyUrbxJYA
2bhGXdZFAhWQygPpBFCBS4CxusgVJVF74Cyofv21yW1fK6GGOrXozEiBcezeB08/AePmS9Di1R6V
h2EB2accDCIA/rnvox2k2CoahSgwnZVnqTaDgCmSp1Ah7T2ZF2dQS5c2qbeKwuOuJbQHdQPeqGn8
A6lp0T4DwHoKu28YdPMi0JZ0w12ZDoLwsWuHmFBRQ78CqtRc+LBKu6vzBT8fqjBuJb93Koo542lK
ny97I59moyuj438aUlLDxn9+/PsmbNh6nikNtGcC44Gp7aUn4x4z59BIUJ3uRjQHyPn+/xpjI3II
HpjOY6veGKMV0etuVMtgUm6k9imygmgQTMRy2egfE4qMYX/MzqDUyMED8TpLjHaBCSYXPoFlefTN
kxqIIKm7K9mY4U6xgpKUminYtmi+yzK/Aq/2JAi0fKfjbCncYcrMCXFRxlKK2ulqB2PSCqhRyyN1
22twcEyFX6Hpkfv/Ksvz4RKbtXF54NLEQy2vVRmo8+r05vehvTWa42W/426Rs7VxuZPZxSQZ57EM
9CHy8iK0M9tRl9u+qJy6f71sS+UeXX+M6SjSoKaOEQZe9aQpytrGc78M2qy9VpYiHDvjUY/S2Snk
rnMQPa7wTO+9Ibehn0ya5z6LbuW882p5PGJoOMPe9+GooWFotl6lqpVTZet1HLfHvrFPSwzF4HRo
BCHA5lKxPz8b72hUlnQMQxjc99dVqRiKCN9fydUwy8dr2dSfClme3Mw0UycZAL6Y0uJN6hqMuiWZ
izl3y231/gRxILSM2jZ3IoOcejP3jHwI1gnVlqmVV8+qcsuRpPo6UdYAxNOBXVQ3RmZcaan5Y7G1
lxjQPqcmemCT8hop2jUMXk3GdMpQzTlNfXtnVJI/lZrkLkmEMqxltM6sDqnXIt92MAHjm0ZxXTVl
EJfqPemS3C3aonYbQ1/dupOu8kIp3VnVfieRot82BGQc5hrrXpNoX9oUNzsYZZ9UPXvQJ+tBbuTJ
sefcvlbT+Q5UmK8KplOPOmiqjmpmrN5amr9LO79vRmQkSYwxLG1Rr+OmCqtoeGzKJUjUKQ0Guwdp
TDUVTp7RBQNvVu338/Sjs6PrpFu+tarlFmv9Tesbz6yJr/bzFdWqm1iH6FBU3tRacgfxjNWR0+RQ
tvZd15KHVFa+mmp2tIpYEAG4ZARtTkRmC8OGH2qowIt/DpdtVBFrstgIQa2/dBUBSmv9dflsnMWx
DxOYHkCWgdl3Hq8BomqiDBTQ+lmC0gSNFXpT60vnVXIp4vraNYVZQzQsGMEIPxcFd1+bagDKPunU
9BC3wKK3i3lqYyFvxV5wQUPEQu8HCokyb4lUZWlVpVIGzRo5VZ05VAplK6jnt3kS3Z/cRf1xSAEs
QDoHlCeaBdwhlYpJgccgthSdV9523oqOgfaaHnvbQQMGGgwo6zDBURG35RllPIvSW8NclK6nfmlb
FYapn92XuBaYzp95qv0Y1FSXnWQ3SdjaYp92c293lZ4s8ghb9lPyTHwFNavBKVUAxhkFkigH54sg
f/YUOCx4PlJJIAc/myubXsKgBMz1B+mu8/or6tffP5TMY8cCG1INmrjf64GRgluC9IF/cZzZZr61
WaqVt02CYXOkKADGoPrpQpn3ejiAPdDNoKumCMhq97d2s1Z2CWzsrUU3ZQvFWjO8FJ3mYx6t+cLm
wuUr8Zc8O4PMaf5aI5w13DXyrNkpVAyXX3pNjyVQyZE+Pwj8hSVZm8oIv4mEC1xk0WPVsmDGpk+6
9qTXuaPqt8YMbhx5dtLaV2Kfdv/Y9kW41GwD9AGmYtvsruc+3ZChtiqjYhiaKIgTDE8oyeBVVAAW
/sB6fFocZ4bbQ7y0kmQCa1nYKJn2S6Wx+WVNerJ44yJDxnYeUwi+jgajh4pj802nLXSPUce3Rr8t
THqVN/ZKXUoRmd3RGPrbdABnlJNSMrwlQH6ot0md9NB8HCqw1VgYTCqcJCM9mDi1xXrPNYrbsZ5q
+YeWGcsdIWRYDpCDHXvHNoo0c9qyRLZik/ja7kv7VW8iVfdAKZX8G97iz/X0N6DzEoR9Eg1RlGuY
LCpUp01SV7XeFUnEgXwWzLEPrJgHrCmDSvLB3OqnyJwZi6dSN7jFe79a8h/loHpgjHAhAiqLgt2Z
8zKD6AMAzotH81k/b4q7RaEprsR6hP43ta/GjCRI9ObEn/PCRYkFieLsGFZ6XXelKP6w++Kzd+Ei
wTw+2lW4jWWeYsAm6FkleQ8uDIznqIfCYxNioLM/IrD7oqmO82iH1tjGGk/KbkhKtpoE1v4QpmMa
8sby4hCdxUANshthtDvPaD7b455NqaKUi5l1YFC8k56GMD+VR/tWuQUXGAHQtjpUx040I30W8rgl
chc0zoFa2QBphxRzscQKyuYtNR8FAe8sC2BGQKGAaU8kHSbfH4iTccyrCNRp5Rf21bQrCiTjEU81
Zz6xO7k4QtPdvBepLuyubWOWW5uV9HKK6RjwZ0GjMn2ONc/690P+eWVcmtEmEkmR5OCLgbhPIVAG
eF9k7/L2iZbBvGZzB2pzZtlmx2jAyJVeBPn0mtD/pwn2EzYm0MRsspRx29H2QZO/16mnSYLK+Xmg
+rxTXHEjG0ZoLydgGYuGxlvBjqmT9GRq9JRHnWtlIpr788yB8znuusswR0rTElSdhuliWjUowJir
frMLj8mXSPeihFPk4ty1R8uhzkrmCJEpf0VhMegb7W3R00fkD6KkaM8WLmo0FSE8ruP/P3+tAuDY
Ye1XBfwdUuwBHx+UR+UWXJ9+5aj3cYi4fIAWq+AD7kbDrVluR41Jjdqphlnlznhob7Ug8ppAvjNQ
tGxOUHIX+OR5gQdfcGuP29LJLKy8nmFPPQLp53Y/Cy/yomum4KkA7YeHw6voK+4dta1JLjNby4ou
Sa0p4dL9UHO8mzOn1F4uH+e9g4D5ZvQIWE/47E2pWVXcqngVh9FEb4w+9ZvxfiWVY1vSF1mEEGOx
gb8vkRdocBRwK+Mh+9lVdGtQ115G0tfT77n+TkSd332n2BjgglM+zOmoJ0j3+sN0YEKgVphiXptJ
gXZHUI0KQIW7H2hjjgtUymDE5owuMwgy1Z9L0nhtl74uaSXw9f1tsywZQzw7SY605hAC1kwlJEuj
2k6a2DOm3iJDWJrfMwQMBwj2bNTmFb5dtKR1CUrUWA1t+bbRj03ydNnZdg/R1gB3B6rlGke9AgOD
J7tsnnnBR7rBMCKiRel1N1PQv4peGqJFcU4Hpe9OSibYlJR7bXgkogos37tBag2SvM2ucU6X2dJY
GmxRGEj05UOFvpd1n96krvI7cmRnwePAEewjCzb8Qdqa5Bxv1s08Hk2YRKk5DlAiy36a75LTu/FD
9Kw+1dRZC6d5LB61Q3qXvl62vruhKlTG8HJDzOebYlNmEoNCFybM21tiPsWd4O/zQMQ/GwpOETx+
ge85S6sB9yLdCJmesKjWl7avXToMpzjWDvmKcaukutEq4kOWwAUaS0j/thcQUcLFkDFqGuSsabRm
CeT20glbCxcFR5lbYWbprQFzvzu7FioL410GDT5vuRKN6u5FE0RgTNEBAIQLlXPUSY5jrLtSw8a8
mYzrzriVbRFElx2wM8cBYoqwjot1hpyiJgXYgjZsdbNHfNahKK5ml8lIjVdCupNdT9lY4+7MBbKT
pElaFe+jsXCMhzhg1Sjdk+9Wt7otMDkrQul+MG5fWiB3Z859nJs0wgKttyzUUTaePSbvHQGEPGou
KIwDDV/RfLOPqlP6kyPME3b9xwYTLxQEMHLA14Fp25igGUggYHM3f2XCVu3RNB0I/4H+HPP+tzVE
QewwOwqnhZl78CtHaRicwsBfqyiufL5ceyuTK23R/6gJaK+JP0nO8nPyJw88mjgyLhWNI/CQ6I+D
iuFS9DwtFU9+HrAWy8agtJjD++gg62DuTK9QLD5Ez6y8ufwPaVe2Gzeubb9IgObhVUNVqao8O7GT
FyFxJ5pniRq+/i4698QyzVu87QP0QwMBapnU5ubmHtY6p4/ZAU28ficivOSdlC0uE3KStbdQYLDx
7m52/Zr5MdmjjhBcdnMfK1Hw61sU+qU3z5DMtDvVoSjazRQgZD8Tv7mlBgzCaC/1rDtdcdHjGYGe
ka7S8hXoGIgaloV/BXOGSiKpilE69NU/+9N1cks7KzRUf1HGutL9JxsMkdJRdRNMcHXe8lPEx8yN
qbbbwJyoIZ0Gg+AdEWK20TwaZ+Vn5Jtn624O5uvOs74J+xI+5nTe7fvr9bDZ9zofOjxVsO8GNBus
XbvvwD1Lh91FDpfnnjYrY8Wg5tlJ81wDEEiZTyQhbtep95eNiBscbDGYiKeTuihdJezeOrqGax/r
Y+Lrt1Hlmu54NjyIS+6FmDwnr1mID8B2Tgf5mS9WKEm7pH2ELxZiXhQy1vb5tZMEEtrUTAUr5Pqd
NzQ2s7jadusUCF5hoOrv9ZwGtQdehGftWAU0oBMWHER4TFpKnSa9KiQciOJMVVOceytYr/MQjDh4
ZlqPIv1Frq/ZLI/5gD3KUzPkB7C8BVrgCgpToCHXBPcy/SIffPcGhLn6nUYHB3ICEH0fH7QDnWHp
Q/kgelCKYOiB2JystoDiAmjJqBBMh1EZ2m8h7QdhuYuXEdjYH1vCn/NlyOYVXyirk6BOyr2c2XdK
3IdaIrr1uEd4s3HMTRAvqoq2KaxoxuxPflUkvwTWLVoLcwk4WVPBT+DLYLroXP6mBAB4e3nDCeH+
l6ZwpzOKP0+iQ8ULIrY7yDh9DVLBa7sAtSOtp/QnqQvbHko9xdEwBSUSkX0zzqJSbGeeWkAt8lU7
3TnKMRdNlF/+SCi9vjc7p1yMVjXpauyDbP/q138ppPQnDvlrBR/erVGn9ElVxArY7rXdiIG+fteH
YrtmBXc+4DC+IJNJ1dPeNbgeAq6e/li9ZGc0fxcY/czv0i/VqXSgE2/tbQz4QRT5Zg0oZbTIOvhX
8ma9jLsoOtuctAF/h/1lADM8FGF30bl+Nl1pTxkBRGLgl00EzUbvv99syrKeobspHIxA7nQ3tnNX
Tmr/vzpqEN5iYLQIopxoY8VXJOHSusmNGfaY53O+LDsNBd3i1wLWjb2oziFaHeNC0BGczLkqyaHV
R9+qBWENeH7chaTPgvVdvpZRynm/Pr0kZm1l+GptQJmfyiDZIRI40GrR8iTSZPrYckCj142NMC6k
H3tqJECT93+CADWswz9zK6Irmf7Ux9vLwESdpWOCl403KjWSQGsFwQC7+NUZX4dmcJN5VxS/R+U2
SSxPsI98l/wXjg04HKWQllJHctv8TvwVXXbZA5jEd6i8hdLV5HeueUowgORehuWbyRsqE3aYRhk7
azKj7tGbvpU9Ko3pDtO/rtJi4pqOQdug1cU7jgEZJ1OfTRoHWNaPitwWZHV1UUDDTkK/ejFkEi3Q
AaEAhjzHezucqqZI4xTecniZAgOD0A1NItEtjM/Rg3EFhdcwu8YAO/g9ROxgvF3cYjNWOepLrivU
U9fOk1wcYmUIjFiUHuOFOVsQ5kpLSV3LPTScwtzIZZdUkq9F+jGaIeeUJLKL9re9Mw1unYhEmXjX
NjqJDUwuIIHzYfKo1cou04xECfO0v4rUwpfH2m8r2Z2lwuuaQXB1c6tKWzzmPlLjKUlL9HEjnYr+
lz9ccn70oGL82fncpwP3CR2SQHqYTftJS9GTaU2VsFR1dzT8qW7cQVT6Y5vS/xjnBoVZ0jJWoHbp
cyVES8YaBx26h/wKdXXJ03q3C6ARpo7uH7YSUe6I+1ZD9/3fFTLXKvos85RomQIH7dzIwXKVoJyv
PoKaD0SlzV28Ew1xcbNVW0TmZu3nmvSGBETzqgolt3ydMFxRPrO+z4cc7HJzUAXTqT6Y98lZdBZ5
YdkWnLlvDWW0WqMDeLc8DPqzIaKXEn5L5mZN24h06F4FgG/u9SsVmj2qZ5zIAc9fsKUYV/KOTje0
IvpX4YdkPJyZtUNflQDWv8+Yy5PAD1aiCU65A8nybvD+H9VB0V4yfs2JZb0xOhyO5AwRD0rRku1M
nxzlh+WF0jRFgSgo4yEa6JynOkjolGbzjOoU1S2xMz2szPuyuZrq8PJ9J/h9tje/K9ZYzTFXBhVU
1XWgkFe+fAZAA3k45jM0UPC/v4b6KJ672Uj0sKluJucrCIkv//7HzkREQIb+BsCYX1IZTib1kYZH
tX2M9u31jYbsxHoC3fbo14/oMfXJVeMZ3xr/MjLvktsCM+aHGexiKMEzGJIe82uqR1oERKLWNv73
eVsdY3GKNM6DZmP7avO0ktskvbu8CG5yF/15yGKj3RgSdow37HQMszdTqYPvQgWRB2qpt+Af9md3
cKdnsF5eOX6DhlJD0E/AX9cbLP33TY5iqTGHZVuVHmJkfY/GvF2WmKIIkv7pbMC6XRpjepE6gZp9
xNKSkKQuTTHavhH0Pq0TmwexFA3fIN7WxFhibjYKciJYk5R3t2s/nfMIHauWSBCWC4N8n4LIDgUs
tgIQSbneWgiw0JrTHNuiP0rmHIJlSRB28KIcmlb8DwyzmqrtpXpp4Hkkq3hZe8NvRtVdo+VFHdM9
BuoFgTfXIDZwzGmSkq5aLBmnydF/9/n3iOwuG7po15iDZKddZlgpXY4drtlNbYLPOxI1RooWwYSk
hrU2UaViETOx/KWrwBVe+pfXQbf9g1FTXUHaSI8glDmvbZzERFdtLTQiiCqZ16YULnnmmUICXroh
l4CYE1rmg+4kCvyq9ADCG199dQ8lblj70QgKF7X8GyXQD9G1SOWG/6XeVkj/feMaijhZyRQ7Wthm
/cnK27s0au/i1BR0dfC/1RsMY99dOsgpGQHj5PU5KhafNCLeMBEEY9PoI9fjGhpB4eJ0lDO1Ww92
Ke5M4Pq5jUkwpl2lwyopDUzCeUAl8pz5tYeuHvDuU4Fi41ZU7xWtijFyx5SW1rKwqiG6GrVTRX5e
tnDB75tMHnEaZWfU6HKM7qomD5H64/Lvc2tt6En/zxFin9/FnBZm0gIg/z0G/cE5RHfWLoW0PS0g
66HyfThFO/A6QLVARt9e6hdeLFgjN7e3/RuYB9CASusKMjsNXbdjQPm6CRjlMCyCKU86vyHqjuE2
WyCrgZYsUJyYNnvNy8mKWluCNctoS1TQRQd6VnS0dVfC5xXfQb0h0c+7Ob5lrSpRngJpRT119ae9
9hRjb3V3Aom2ir49mrsU5aa4b4Ht+hinYYB6TU5LoPZBBGqabGc3bnEitGVv3x5iX/r3I5k07jRf
mwVp5Y91xJNkJE0JPvzQVo9jdi3XN476cNlS+V+N0jFBtVim3DTv91JC2bJdQB+Mrzb7OiaBu0Me
Jodm33+iMmW8AbFN50UnT9CrAVABIdl+P6AUK2OaX9RERf/eD3fKBoZJfGnmoPURVF9eC2AUhvLh
d3sRDPcGAQkgxAMQ4UFU6v22mQia837p9NAk09lOpUcIPz13sny4/Hm4MCDCw9eHlLHFMiEkC3z7
qgMmW05m1HoG+bnW/1Lo6zVTgumgvyCMo6iyEYpVaa+HWuao0y5Ou6Y+qHUDOc4ad0mQSmMDFY2i
HQbvv1seE2lkTkb0RB0hW0DOXX5lr7tYFyRCWcbED6tjvhQBOcACwl391SAqv97LGK9IHtJf2nXv
/ylzgD3ak+/RWuzRurbIcXCj3M32Mn5DdpqGrFhouFb2YcEQbKamo7su+EvqJlBKlbif2VV00YAl
CWyibPNlbhOnnOMB0TvYqvURHeL9lZUJcyP8db3BMGZTl2pXxDbMxryakT1XDvbkVk9O70aP/c4C
fzpoDDFJPrj6vSjhxD8Wb9CM3ZS9nrWqDGiSNW4f3TdF7k7k6+Vt5N4yYC/FLCm+3gdG1sQGDT2u
Ty1UBg2cKr1LeU/MZnLX1fYvQ3G3cgPFhFdzZq24OgFlxPlpVXp3soxzhAGvaIz2VpU/Xobjrwxq
pqD0t8FHz/j8OU2jHtOOWhhHt0PzrVdBqtkf5GR3GYb7lTC69b8wbPtNmloqeLlULbQwMzUFSfOS
ZKLBKfqlP7j7DQbj7hvSJ7FEVg2tVTa6Avt95K/XND1H+7SnQy3wx9RZsHDQlUY7J9rOwbHCGN4A
mvDR7gzclsM5tiuvk0QC8txsyRaC8VdyZRVWMuMCcw7azar4TUgbb5qTFKT7LrBvdNp8mCOAE837
8teG2hvmb1+H4d5fabG0ziNyhIhv+vRQJ/Gtla+CBz832gAd3V8MxmfMKRJBY4X9K8IhbPGxiKsc
qTqrcKqDZ3ymiu5FG/ea8VGIT+/lRKnwhKDKDvmBqp5DMGCffaWCV/qJ9tmJXi0iSHrsNmFpU0G6
0gKHQjhMnUvsgxNPyNbdXz5UvPhmuy7mwSfHBUbnE4BkIVqX/6v4xqSKx6r5eo8w56qds3TWNdya
mn3Q0ru08HJdwCHP80JbCMYW9IRUnUxwLw56oKsntY88G/Odjulf3jHuZ9kshTmzEVmXXJmxlIHs
Tec+dg5yL0g1ct8G27UwhxZkHo0cy8DIwuK2z931EIXLN+PK2KMDQEX5E2GFInCvfE+BuF2F1L0G
RjXGFGwr6hbbWpBX3S+e/tu6SQ9N4pZ24CADqe/I7M6tZ+4Q0+yUfy7vKddXQHkSgbYF2nKd7vnG
1IekVsxWmfCS7eddW/VBY6if+WwbCOY0aUrRoptoxpaqX03lNFS3iXBinWsaGwxmB6FbqBmLimUs
++mIts1+9dJTvzdv47O2Xw0w7eBtvhPym4l2j7nurRwTEaMGWOlgvRT/0GR4dEZ38F4GcXh3l+4S
wVHj5gIgP/z3ezE3fgvBoKKDoBqN1Z4pJzOaYYbdDPWNdjcdwBEeP102ELpzHy7KN0C26BOvTtKs
KQAddXbLdU+Mo678dobcTbXUu4zF3U4kkTHWBFrQD+MORT6OoOeXEeGPk69GIAIQleO5dmJDRQSz
4WioYPnIGxWyCe2kI97EasycHDCdvxt151NuBPyXmNwACfmHBz8kXe1SooaRgcr6xXlOIPInBc3B
+l4UrrqLTtVeFNHwXdcGk+7u5ig3ShVPRKeYYXQk59dZN9/5kZ7LkEoPtLIrKlZzbWODyDgPo0yN
FZ9KDyP1SEzPNntPSn8YEnFt6P99wjY2WIwX6SRnpaQMegjuKU+TJgwzCyyda30bBLrazf4VjZEY
UgE/NUtf6rZxS+vu8hK4s26UkxNRIUIz5C7eI2RITKuDosDZjm6SICBE3+ge0nsxSNzd6gcoUV77
sWVBpMG7ny3w64GCCiM+4C5mYBUnKgyCz1Ta5KjW63kZjUMSN2e0FrmCJdKEK+sutljMZ4padWgA
poOjq/NU51w2uttIT47yZbJeHGQ8Bg0+yhZIKPKOtYXBLHAXgvv8Q7uZVELE2aROquzvV9hH0f+W
NREbPs8+IEti6xpaXRC9MNvoxPZQRl2lhWrrJRJILC1R4M5tj0CTF0TgwMEC+kAGIu7mDBLXDZ6P
mHOgJdYi9+ywOVlXf9rYOm96mkFnFgs+G3f/NrjMV2u0poW+eYc8LAgRQezmLnnvJfnXy8bBRXHg
1sHWrhn4n/d2CEoXKDJVRAPFaRJIs+Q3VRI2+RJehuH2QMEU/uIwjhAvcGKO6qiF9lV0R+mO4v30
vOKxRbPltsAv8RZlK2DegeY9uI5eY7uN15D0Ui7yDFtXSWCHz2J3lSVKMb27vCgaSbDnCjzgNqju
0Z8HE3y/d+CZzExtLrQwATFOW0Bubr0uwW+uObY7a9e1JMolcp3VFpGJbaYZFPsxReye9b25J3i9
Km7mOxAnKUpfprq/YkUN3hnbgjLhjRlJhW43AFXv0h/dOTpqB3JIz3FoITBGIsC6VQTWQn/xw8aC
iRwGA1ZX8Gi+31hJWo25GnCqM2SzqVYIHYAQZ7O5RxtuA6cbU4Dyh/R8pgyFY0Q1PmC4eAsm0eFE
fHzHEsx4eGYc56DGECBRwBXkXzYd3i2N7LYKGwEdjswmiSp5UMZF64GcIQTQTNcY/xn1l75Bxs0Q
xae8D7gBY1NFZYRKdlbgjLcFGPJlz9oVvu03hS+BfgRhsRZg/mcSnEHuid+iMo9c0MnLRpEPGqLi
THXJmTb8W15W+n/qmp/qtt/iMS/eBsGdrSQTEgQv8Q9ybnZx4HiQwcu+0ofGdBAZKc/JgOjGVmnC
CuRY9N83Tkbuy9aQpxl4cV8FVpfsSlm7tSV9FtgK9/MZIHgFvStor9kyRZNQ5ZwICUVrsW6qdHzU
hukzEFQDW4Y0D8jhGE9mNFIcO32EMNX+oozXpi64ZXgH2tn8PuO32kRVC+RVkPDoj8sAxdrIbZaz
Ag6zqZChLbCX20Rgf9xd20AyXkvrnJ70s6SHnfOtmv2i/nL5BPOcBxjRFMgZOTKUINjA0erJAFqJ
xACP9hisZ2SLTprjD5gYXIMioL2o6kG7BcOPAJc6P8Y5vsOlC9/YnbquUT5GsYFRJ8jm+WhJAO00
ul9f+e1+6qX7ieGtd4CMoQ8TunqMAgu1on3X7DNRjM8xjne/zwQ6mZ43tpPi9/U9FdomKCqib01Y
VOTCaNBQVUwH7J+sy83mASSZeGdijNTyerP06vVHMtzH+W0+BrMMUSNZ0KHC8RAQwP6LyPrdYRqW
0qQJELX8lUG4VUHYvewF5sAJ7lU8zXFmkTCHpAtzV6rmCs1BsK+Fy5GOGJFDE1jHYV95wkCYa3jg
zUXGF8ycYAF9b3iOHC2oODS01jeEHUanQFT7PEEfFhqRfn8QtWfy0irwqm94jEMvjLmf5hx4g48x
rkPvFRigss+0G1l9KjxhiwXHYwDPAKMKmIHlD+qhiKxAJVggzTi/mJjvHPdW6RJX97U7ElCpsvhB
NAIsQGTzOIUFPYO5Ri1xhJKM/LMRCYnSk/PBVRhUrQ/dMuDeY74YlPQiXU3x+1P7T52f0izfqeZN
bTeCQJi/jjcc5kvNo5FELcWRpV9y6ne6IHXDPUibdbA2HkHsISe0H2Apb0zVOg2yEdhWcbh8lrgw
6DpAwGnTogZzC5IYTYyKhGXoUAKJTNBqtjMUdZtVcBtyt2uDw9yGU2yXszbB0BL999C8FInA73A/
++b3masPTx+5imi+3Fgw9Lg+jLbutXCtswBHsF9so5dqNZIxEOwXZOJAW+Fr2UNhi7gjRSCMDTs2
mdekxGIq7Wucfm3Xa1VUixZBMOabghutnSesw1TyHchdbmfnuTe04L+yLpMxYi01E3SNYSGyfGdX
gen8k82CSF+0EGp4m9BAUuK4GEGtFcpQJ1vswBi/OKJqOu8NqkIT4j+nhE25rPLSjrpJD/ud9GAk
VJ8TFGvo1idHFIbRaArmlGIvSnkLzgxLXyfVutnKEVxA3qZQU/3difreuAA2eJJw+iEKzh5+G41A
CUStaQj8s0mfVpGyKe/bKCC0tJBIAhcqG8VH9tTaTlIbYRMdncZ3pLMsvDE5r0rMs71hMIYsx61T
t+hQDZe7edc8Fqj/+oWf7ysDnJnS1Ximd3Wzj3f6/WXb5uW53yEzxp3OqVEMoHcPLegAfm9Czc9s
17jWH8wH6ao/a4EU9qIeGf6OQiYNkmWYS2EfYGSp2siWCyMcmwxsnZXfV9m9tDiCc/t/rO0Nh7rb
zakaBrXLSQUc7aFQzwNeltGtGa57aKKYEkae6ey4KBjhWSPyViimyHg3faiJrEjhZyakC/Fk10nh
zVFRvqhEL79d/m68mwLbh/Ey9NqBk4hZmtQYs6TKrRGWUby6hjIZrjTmMU0CJrtxnFrBRc5dFtQi
aKrWAh8RczOVPegS8hwG2lnl3WCtZ0V9vrwiPgK4uSBYjaPAirzMkTGSDtMOENDNvA49AoYlWAPP
7OAAwUurKxZVEXhvDhitLNZpqPWw13S3xmh4/l0jApsTYTDfRSZJ01orMLq48Uz1ZGE0ySSipwPv
629XwsQ7KgQaC10HyvBsGq76u/9hepQu84VAsuOrjE4O9PoW4qIY7yEBXkko8agmbJvtvM0gkzqs
S4uy0YMGxoBbOrU0HAYq0Nv8oKOGwgotdXxsILxFpFazOcKQLijSdkRLG9Q5v9JBIgl0k+pzDGIf
Mdc+zwS3YIyBGGaSR8qMq8rQE1eRHx1D0JfFsw4Njz7cJAbsj9WTqzUdIqImrioJ9MtqnAa5/bON
hWr2PPPYwjBGmGZzL7clqntT4zkP5JyeCp9y0aS6v9z0SOMZXgPxk5PoVUTDX/Zj4cmCzCjKtOaH
iUOVZGml4F0Y9vbkN+2xBDFZkt6YZFdqX1VMgl32GNzd3MAxy+yNgth6piP60yPo/5m7pM39yhQx
FnJh8LWQL4K+94cUW1uUKVR0DLSbd5QuIEfnwzgmbjuNojYwnrFD3xVNK+hqRvcec6whoLcYko0o
sMO7mRas2ityGNwWt7B8EPGO8Yx9C8a8ZSALpc8D7b8lFYi588coE+Yd+BA6uOpVXByoB7w/vOtE
0rqRaCvs9/QaZIiH/mo9pF4edv9pwBGxcogQGZMYnFQehxkh7irfTtOdWd1dNjnuyYJ9I22MshF4
JN+viMSmmicKZtmssdJOTqXmXp5C7UAiEaimU0k0Scm1vTc8i+aQNu4PjMITSDQxcahOX9T5DpOb
aAZ4/MSakGeAV9IMG3qr7zE0OUojQtekpOcu6t3YvJ/wJmxiYZTLXQ2aHGEQMjoQ2Ug6y6Hc7BAJ
1aFzhvzMbyi8gx8zejS+x49tSPbxjX4SdTxyv9gGk565zQ46q9PqdRzjdaBLnkOOpfWVLI1fZ4Jd
5K4NmQcMbqL3DP+9x6nsRcvHFjiFEbvmAlmyoYMqlaBtn/uG01F5Qp4DfQ/oMnsPA/EuaTJqVQ3j
wgXnBWVjinzturJc4lEOOnPX3VV7RRBt8o7VFpXxFZNK1D6jqLJReu0KDt6k8y5bITdpuMVgzFBu
xiHtR2BUzwvUZijnUnfSH6FVuyuC6krkKXhVLtDQ/t1JmzlasUXqCBz4KvjGm7A9Um0bZQ8eRI/2
JYqUdPgbiCMGMmsksNmCc7oWpB8jE5S+pj8M6NkYTMFl+H/s3xsE8436cqx6kJBTLtgpoK9HcrB9
MD+/xoJWKGqQ4q8IdV4wJGB2nRW6NsfSSOJKgyF25mGQ5XOeLSLVTh4GWspRanUQK0Gs7r2x17be
tUnswOxMh3jdUMVPy5QvgmcBd+e2MMw1lWZa1pHFBmn2jvJLG+BYlbz1ms5qSKFYrIrnKUAsgeEx
kDaibMfkxSxF7xNIJqJZ3o6u7XxxW9KDDz4lh8snirt7GxzG86H2vxpWJalg6b2ZtPRY5KYAgceB
BQbet6UwTg8j8F3RpICgNkfpxufTcKR6BKlQnYXnx+HyaFSkajAFZtcqBcNYjpGi7k7FgLrraj2s
6cvaFOHlXeN+HUi3Y4wBV9SHh26cVGjR7NAz0WrEnRxPnWc3KQQPOO5iLERF6DyFjDr7EtXXtm5V
FSag2GD7ORVj7lvSbwndXZcXw3VyJoadUIOGoOmHB5u1jGOjxiP4+hOPKkfMBwsdJ9ED2Jn9Zi+q
5PP2bovGnNdSS/LKGSmafd0WYV01bhN9vbwk3tZtMZjDqtgJHqHqBFmKzoKelafrrR+bL5aIJoOL
g3kPOrFLm2gZe5sX3YylcVEwZPptMCL3lQIk99NScKNTt8y+mRAK4T8LjU8w8Pc+zlbaSrIqKnGg
Je6Upp6Jp6Fu/COhibGMfTkTRLDcCGIDyNY2VUuCRCc4j3HvdaH9q92T0+Aa3/VHY6+eaVM8Bg6k
x8sfjW+Hb6t8dSSbKKwliPvsBKDLXfFIHUX5JfWoLOeRTsqXPy/Dce1wg8Z4viiC2u7YAW0sHsbo
nKJLR0o+wVeHce6/H+71VtksSUNcqXf0w9kYszLGCWqe0KdahEeYl3PZ4jCHKsJ4cKFG0EWRG4/y
HpGD1nnoc9IR7WnQiBomTzSxw7s5QJEPDnsLynR49r63yT5LbTUiOvZvALO6+o9tBJc/EI86CKLf
bwhMsFLUS1liDk4JK8ctzrM/PJbHyHcgJKLuoDDzADrn4/+P1ok3+PoOmjlwhVaUGUmxuDpAH8Zz
2SKILoM5dZHTHD0FdPIgkHb1wkuaawyKgFIebcSpP38TbAH3u75tgc7En2a8ZkvbQ3wmC61nDd0g
xanfja89VpjCuhHGu/yPCkkuZG9VE13F7z+qVI6RkaQDPffmUT1SHQ0pUK7r52VHewE1kPeJQnr6
kx98m/MGyZzDLsabYS4AmZ2jPSwXwcHqgdTOa7xPJQrRaPV3eUwosuJdO4C2BOx5ZWBCZz0ObD86
QNDY2tPliQbdedcD9tCG9jkNTNlGx7rs8yjpcdWRGHyt2p1aaF67PKmpyHOKgJjjn1vzMBsO9nDy
bGgajCDKfx2M8dVHYmBxFWKtsXRFTNbc2gkaUxTM+Rqaiow5Yy66ik6lxgHF21X61XmhgqOJn+6j
h/7FONLxn8881LeAjLFQUi9SDRYAV3Ig0uQVCmjHncjNiGj0nBvxb7EYY9EI8kSQo1RCp3KNG9mL
D3SYNN5Xk08CujhRZMQ7fFtA5is2qG4UEhIwYUSi+25pn/OiE/lU3q23xaD/vrmQnM4Z+xaDQCCs
g37qcF79npKK+dXiznep5CbXySE5iqa2RCuj9rtBXdVKXy20cofR+KWcn7P8E6EyqmkyGs3QbPuB
8nMZ0jXLIYsdEudKSXcO2KM6tGORRRAXcXdvg8OYnz0TpcaUKnAmzZfVEzS/vXoS5P+5DyYUqtGr
RMtQiC3f75bcaZKuRa9On4RpQJ5I7E678UxJKFH2ElwxvNhyg8YS+S5RDpoHdNmjdZ+SmGiH4ef4
zbheT9r9imca5XUwM8+4zZ/ML5eheV5ri8x4DztWQfY80Agsuh2HnTyOfqTcR+QzQdgWh/lqpVYN
dZtjP+tJ94kJxWlD3mVDL8rMU4fA3mTopMdUDFJuyMcyEZGTOI2jr7CO0nCzcxNaoJ+0/eLJAnV2
di9mQv9ojTZtTcUcqa2ieZj9cum6Zpkx13ao6t8KW/UKm7jF8O9r1UBBAyLK1XgiYpbpvTV2tYGX
btzhDTp96fSDYj9ftgKOn30PwLikSLXqujVaGx2vUxAd+316Rw5Igp1X2p8/eSLBESEg443kutOm
YgWgDurqaE+To04QIaxywKrT7KPg8gI/Or/362PMYnLm1croBiJixpQ2FLJT+eUyhHBJTKgcpQjR
y7S3wa+koGs4DZzr5gmTo5CjafbtU/7zMh7X8kB+gQy2RTuFGJvAU7SFlnoGy5tv1DVQnKf2E3Uh
bBs6dsDEAgoRDJO9t7vBlIes00cbXYGebuzUgNJ/Ec/pdtVvSlFR+lEsFI7iLmwDynyrxOzUwjYG
GHtbe023N7Lc70TEG9R/v/cT71fGfKzSspESXbAy+Rgf8mMKnRFzJwvZnLhrcdA0jEEU3CY64/aK
GaQp+ZLbYb58X2rIi02KW+SFe9kUOKkCkLxghh6JCR2ZELbJxBhlgpissMMKT7Te7b9I9+Y/9rkL
6tCAXkAvu0YY/boMyjlSwASlE2azqEYiY3+kyUqCeQYnxED0Q29LT1klaovnHSk0mJhUfMqBTjqb
+tfbTIc/z5wwyt35mb4WEpAJQ85a27dhdZxO/37ihLLlvAEy16GjthpKG7kTdlU7f2/KBW/cvIxH
d9Bl0XgDxzaAhXsKGUwklXTGzmt0HM0xuPTDRfkmtUHX5m4naon7eL1jPeAZkiFICwYuNocUT2Vi
YzIV6+kkf64nt06da1STd0ZXi4IY+vcyRwpYyJOiWGPiOcIcKaXLonGuSyecjuQ5Xb3lt136mOX0
paA6JLYHxvJ2gDPM3Hz372vkdJ1v2Ey4NpkojYKE1Qnj5pfcPg/xw2Vj54yivANg7/lmtGtp0QGg
X9EEerMz7QA35K18U3ylLPNmiTaN2nZ1QSDK+4CwEhnjvRgdRSbmvQdW86Vtk5VuqmEFcorGzER3
5xokVc7j5SW+tqqz328LxfiqZbXHREpqB5q0UZZ747wU19PcHDtJ8SU8oV/SUQE1SGRqzhdnNK0T
ntbDz5YkU+VH2QRq0IIs9QuZEvB3Komz/FKjcTyWsTxM95IRO/dKUbbETUyzib0VOhn3l1fA80gw
cd0x0V8qg+rn/V6l7TpVmdQ5YWsl1WO1xN0/eVpbwWUUTooUbhbj5Hhw67gcWSJAtcib2KosJzRA
2WQflUP1c3BXb/2qwrBF6QvO8546dfTp4FFl0Sm494vSjCxqMlAehbg1uvM6oAaqB/NBuc9HL4/3
kUune4UPEvqrH2xhg0rD7M1jcWzh3uUaqA5yQJTDHSm/svLqM831Ob6IUYHnCreLZL7cmGlOE9WO
E5ZdvZfIMzG1XVyJMrQ8B7VFoX/FZlGYbsBoTQSUzsoflKK6drLKtyKQvxU9JlKj8utlS+Ha42YT
meipKaxWSifgpd2Ahi41LU9rNX0infDeQph7xDTnoarBGUkbg62HBBUQ1JQTzFpBqLVS9q/jQ1eS
L2o14HomVHvB6GAi/cxWCtDvmmXLkkdh0U9uLgepUvo5mnbLH5/YxQ0OcwDUlJgTGlqj0B7OutqD
X/ufywBc4zMxRoYYA8NJNmN81ayvq0qSKBzUs1RcOdlTXAimBriBjLLBYExPw3yf1CvAACXaLj20
+9LDYwfPHdnPAskXPa9ES2IsL5kbdGLOgJPSc5Pt9HZyO1H8xz1NJsjjMZlPtQWY79LqfTySuInC
fkV8FCVgAIbanWtGjpvFzkPcrIfL34l7nJCJkWmTEIIZJg9f1JE210oahasW3YICeT/LZXAZgv+d
qKSLgecBqA0YWyDdaBhdAd9uPUhxMJ8p6XDWuZLpZ9dUeNO+1gTWx3fwG0jGNGy7lwxzBuR644Af
Ba26iktO/Td9BLXciLYGx5cFQYUQk7EPK2tmNAICU7npRg+q2TRrjHDmQY39tnbNnXrqT7OofYP3
AXHMUNMAIwv8BrPSWJuhNG0A9c8rpQwKFDZyz7grrv8wl4r0ublX9RaRWSdoJRYSQeMddQ1YJHgO
Ij8Z3H7nXNFSgyy8Nnk+EYQDFoiIoQSnv5rX9oaxp8lqkAQNrcptCk/2ymvUUPfZTv2mguLgx/qb
MmZ/8r7eAjN2m0JLa1Az6sNiP/1BE8rZjf6IDls6yonsg+Ao8vzLFo75kklRaqli4CjWUx5IZeY2
iEgLSYDCDbq3MMzny81qynQZMHruLg1CRlc9KjtwSOydQMHAjenjkFDVuFjYxSJaIXOpWiBINrUB
G2ov6U2/RJ6iree6FV7eNH5nA63tEplHU12a/ZJVWKK6oLhR7SARGkJMU911KLeLihuiRTGvpGwa
s8qURytspBsTDlttvqV1JXgHCkBelZ42ZyDvm0oyKuxcZn1pQHaTX2mlYCqS66Y3u8ZO3UZagZoe
JmLD5nn5nd2Wx+EUn4sJsiVoq4SKK/l2+V7ge66/5/q1VL1ZU4n2HDOJ6fEiT7LjFVrtXgYQbRoT
b2tLroIdQnJCU36s4zvSoeMi3l3GEC2C8RFq05h1oRA8YePu2Uy6n2s7Bp+AAMMFzb4jCa8yB7bR
ViOPczwb5PXGmO9HEaUXd5tAxwtNeRXcQyYTc2CYu1+MREZELWvkZwaG1MQ1s3V6jkqkDQXfhHt7
YDrCAm0T2rLQDvr+vdDUc54iZ4Ls09US6NBLQvvcy+TTOGAUEg7ylrYFYx76ZR/lVbGM9PXd3K+K
4yLsvbN1ET2vCIbZwcnIKmO2saZVMz1jsDwyo51ccNPzQEC8Q1tcYQgggni/cUOnjqZjwdLmsXUN
+c4kd6QRPAtEGMx+/Q9p39UjN5J0+4sI0JtX2mLZtmpJL4RaGtF7z19/T7Z21axsbuWd/maBmQUa
qGBkRkZGhjlnkAvgegIazZeDO/AaZsUhqxkHZjOtutaDWqzESPnMaNH6x4O96o0akgD7ACwpPfKG
qXj1E5jmP9GcpwtAvCEYiuhsFGX6SuDkqgEomeFLwmQaw1muJ6/iWfBI2z50JYa6DNDeX+aZHAZ+
8MzvGx/YQefUEjFLKuKJXzA7yza9z7s4GoghqttWQxJV9bniUkWXhlV+3iDzvFo2hTIIbZTHqMBj
Bf15RW4uI67tCPhEaQTo2qJxlDbwyqh1klgszUVo7utBcrXAOPTiT+CXO4iJd6kAgEARaKKLkuxF
iTVNuxl2r3ZWoexJ19o04QSsQfMVeChHUvXnnOxF+V4fk111Qlr7121/vH1I/poSPQYod3raDeqi
+mV0ioynpv5VsYAjWHZEZ92MdKoMtcW6o0WjKMH499ahcZo0S7wQTvXMklm4feQa+RA0rWyJqL26
jmW9NZCdxAnJ9B9ldeSk30IqW2Vo3149cgJuiaFus1zD2ikFxBA0FgJVrbx1KLE6eFibRIWaTVyK
lT5ATDvkpoIzKPwj8gxVmLtEOZWhieYorCHkD5lOi2ZS9Ul+JOwv/O7/g7xnKzuACU0JtzSGnoGc
c71FSN6pVTXrOl6YmT87oiPtgrv2PrJzKz8WZ8ka/gkOnxnqJk7gXSy9llXTdmpm6H7U3dfNrs/v
b5vE9l69/z61jCJXKkEI+Fu/qu+V5dinqPYnLBL3zcBDlOEIkMfG6AF9AzSNErcA9NJ9owZaau+F
TvESo+YV/JSsxut3n9BpJY26CMZKFMKmgTQeT1YZKakErSas+bhN9/8uhHb/SVnzBshYUIBvcceI
w2PEHEwia//huMoYcQFiHKI2Oo+XCfE4IorT/SkLh3KPzj9ZtgJgEu/yQlx+CqnaY1ATHLODWSxV
z0jxbTmLdfxGRfBaMbc64ODhk8AMQAAVpz2B2GKxEG3GJGs5ZKFXvm/kxKUb9WlyCMxgXoC2BI1W
sTVZyVl1h+f5MJzYFDBbZr8WSjncsI95kauhXCR2liQgJJGsdmC86lhCKJeRZtXItyJCU036yYfu
lB/m+fG2qW+6QUBgwysBjRI9eNTq5dG4pJLRGQC8Gn+LTu0VL0prTqSd2eZ3KbheGKm2LT+4Fkit
3FBm9dRlCOsB8m0p/GuXClaQPYfKQeD+ua3c1hFbi6LWb24X0KvWEBVHjTlNr6nGMHGWAMq5GnrJ
d00MK4g13Sy150FmUGyxBFDeVc8HQEH20GABvo1+KlmUcpuboSm8qmJsGzlrajOqVCwboYOFzVz1
gHZ9zH/mi8OpmZeobWgKQqYw3pAsn0RJjGZOVpoK91FjyJaGmV1xOOgTKBvPOmdYg/HltglsOSFx
5QIpEygWPeaXFOJ4INUpwJCVPG0v7jT/tpjNYyS+dbwRnCJMwF87oXYsDGVUI4QsiilXICipzyTq
06y58/SL6Mq7TwVJK4nUJSUN2VR1MSTO4Snpz0n1s6tZ2L8brIeIHv4KAWbstVppEjdFmsZQyxkJ
VK1XHUVPctHDcMmdwC8OrR2di3PnBecUWmLq8HOV1/U3UM+YXo9y4E/iGyK/d3gnRZeBfiTgvDmI
DlizoYyNBCTftcZZHwBoCk2T/vBTRge+m+9Ly3D6n7NkEdY5/WzsbpvO5hFHZhxjeyhmY8D2WmBa
cHjVjq3hc6Xh9pG2i/jy9baIzfBJWskg37C6Iqe8RadCrwK+82dxJC9b9MNbo2HONmGq/ExSdS2N
OuKgt+uFCu0Ofoz+7Vx5FPPB0iTGxcVaNupgi0o0ZHhloQ0ke1Tbbwr3wFgzsu508CQh1aXpCmBj
gFB7vWZIPra51le4p6DEF3Wf7lLHeAhcDbTgvzH6tS8Zvn57lzDWLchgaCaH7lriyE8p+ivQUdM6
UwnTWw4G0IRHd7T5J3Zf/2YtASgaf8VR26RMMjcMI1rJhNAW71VPcEmVJHI1B9QU4REjbm9Epi4L
9GzziK0FUysrj8kSRikEA1zlTIAUArsAEk8PhpvGCyxkGxhbSc7sh60ks6qAr1HA7Uj+vjJ/UZvD
OSAGOVpAzUU7IAEcEn0Nk6T87t8Pg2DmciWMOs8tN6R1L0FYNxhmNT5FBe+UONqYmmLotXWVriVR
9qKNhRpJIekFbFUv4UaXsDt3wuQF8/xbnTtnWJiw3pungrB9obPMgMeiLoSRUzk9q3EqAnQpE0j9
YadZlUP2LnPYOPDEBj/sHJoPRYCtoZdcoS65boliVcX97YO5zEeTlxUEwqOSi/ZtC2GIoUEl9U7r
g0AkFgnEtTlV3GoObXQAu7fFbJ/wd3VU6iqT5kEQwwpy/gydp2/Uwb0ruh1q2v+eEhuGuBJGWb3e
B/oMsk9kTVXMg9SROUWiWS8CwwpZa0fZe1wsKgaEcD13XCjtl7JDT2/RgdSkU2Tr/7h+lMWL6ah3
3AKVOptUPWOneeV9MgTII6L7xJjj9QJSDrJvqibmYxhfVpryGzgvgCftYbb+eKrEy1k3APn+G+au
Up4xNzS9mUBi4kdHJA7/292rA9HLm9+spN81DJtkbR/1hMH7HLBDWYE+0fnSy2el/KJLjDnx7Zvm
vWwkUWohCzGD9xbPpH5fz2baPTSxyTs4zP6wR9WaICn2Fub6j2gncW6bzPaK/q1Y0fPADYpIyxRN
2ENUd+Q4t9SOsWksCVTkH1RhrKgJJCSyaEblT2FivC1YAigfmJW8lPMNBITSvBsCw0k1iXGGWc9A
aoOEhOvFeUHlI1rqc4ksinLX1SG6a9FZK33G4BBUgW7TQGJSodYL/AWzmMy4QUSglVSuluxlxbu9
6dt+FjkNCchdGBKTKD87J32SYioTbyPUcVovuhhODUhtUqmcd+B7ZYjbvBRX4ihPyxmp0PMlzhDh
ES/caccJz80u93kb4BiJPch2zZp/2jy2BtrkgSyPYau3GGsV0hByYnUxkHaNkuMSHqMiNMFjztBr
0/JWQsjfV0LAZyYPtarpfu2oHhnDI4O0zc5Abm1yVHdmIl6xBFIeN42itglJjjxLHubiAny82xoR
O/7gXw0QvJAQjUCYXCsUieUkzSBT9rkssbPpV6+8hj164xl5O3Iib4mhfGrWi62WTggBI58w8+l+
7BMqGVYGgKUNdZIEzASllRGi7boIraH19IWzSvloIHK/vWyb5wlzrBjXAfoZlo5yQXmlaWUAQrM3
mCEFBd/AVn9JHgAGvP7AShBumfZKGB2Mqa0cT0kWYPIuODXNvqswHqEwrqQtQ1vLoBwEGuDydpYg
IxZPvXoUxm+MFWMpQbkEYKeKE0iZMSd2mnOnQv47sUHhhSoT3jmBOfv8LrAK7v+4UTTet8KnSWIE
2CjhsbMbSI3c5WEinEKYDP9MT+16ESn30Gup1CFph40ao96bZf73KDXVro2z19urubmYYHQD64mm
S4AvvD62CliLOiBdoYkmw3Cd8gtUpWYyMgZlWULI31fOrsi0qi1yxLHpNHvIGTqLET4FccXYoq1H
G56gf3WhXJCejHWTFAgq4STOmE8KzFDMrSXWTqPRvPBR9E3Ka+f2+m2f35VQyiEpdQT8wg4OCcm7
n4RkuNlFXwgRWuawe+o23/drFSm/pPZz244tGbFytcfiiVwbnKM43Yx8U2exMxmsnaO8k1QOIbLK
0G6Y9AddGu5i3djncc4oXGy525VadBvf0AOcRIthhU36XLR7UT/GLUBiu++Mzdr0Te+bRbfycVIr
N2kNC5EuKsrsZNSEzFUtnrTn7cHjvrEST4z1o3v56jIP9JaM+EnRj1I5j+3XPmb5w02l0KIOMC80
qiG5dX26NGMAz0mF0xX8AypteS87iRt7cXwO/dFWAIncv2RMOmWWUOppWsZhJ+Kmx3PRlb2FtCuh
5v4repmsMTZbNJL3h4WhKEsk+fvKi3BTPmpxSUTqvrI8KKyxvs1qJxlc/O9CUm6qwnwJZ6hYSPGe
ZOTT/fCSnoJjLgAucbZFs7L6V2VkBdSbtr+SSnmtqVI4oyD3JYlwx5O6F5AqDOwk2SVfDA+H2la+
AUMxYhG6bZrmSi7luPJu4apAgLZacUmWY6qkh0phFapZQih/FehJPLY6CdfUMD0lioZyeFxOmChU
pJnhRJj7RzmrBs6xaEk1I5zN8IwuSiu/NzST/7bcz19JIih+rHkzY2ROGPtHD2s2ZQ44PQGhYgxq
XqMCL++y2Eb+uMiPt73X5lpi1FAGCrShi3QdbBzEWlxUNHRVipNMxxHXi8q4qDeP2EoEtYKjrLRd
zOOItVVsGnlshvknyrqArviPEvg/14e4q+U6lgM4RIyr+bNRHOO5Y9nBZhywkkFFoL2mNV1MHOK8
rzBX4wqA70TMcYhPwjk9zl/DO8KcAVBwizWTcXuLJLrCtaQtF+oTxtTHpNuV8c8o3WsSq1NsUwjg
NTEPKmI0lKdcbySSMQUD6qXFL75wUkRsCmsagiWD8rUJSc8NLc6ttgDNP/WVLjYD6Z/bBr3ZoggI
gb+akK9YefQwLsJaXkgzWmOOsxl4OYCfQWLJV8jKCYB8KN3ku/HrtlTi1+gX5Foo5W/lSZVLvkZd
flEnm+8qW5buK40z44i3+pSVTNjsFF2Lo9wssIVQjR9JBOU2bgf0kcKNUfdsT3jnHfVHwSKkBTGY
XjmbpenGJpIskEggY0ivBnUO6qoqhLkfRb8tZxBEHwpRNhv55fZyboWkV1Ko8CPLeFwjM5HiNL72
UloEYS30F9R0Sep4ZpaciIugNhD5LfC6AY+EINZRtpmnUilPXCX6ILZz82C0QbLpArf1y8APdt5k
NhDafalAJg95JYaz3zJZ5GbwWlIwsod/UxdazI2SHiSz6HO7eS9GlrovQEw6mB3vpX52LgC9WGqM
d82GVybECZhjwxMNnSSUCQl5nUeGkAiY1/C59veosBCVt7VaSaC0Qoqty/OuACRfjLnvuDUJhUd8
eiPN1Q2TFAHU8yfmK67Uoi6bbKiHRMshNA1Dcy6ew2oXiqz068btvBIif7hvAOim5lwu+F19X4mG
lWKIoy3uwbnEsoyt0/a+SzKNpBh00xzILdTJf4+OaOGsDTvOam1lH/uovu4jJ3A+gSBypR119sbS
CEYMjgCxLmm9vOrcuqzMcfryiSO+Vo26cUqhDYK5ywhIZOChqrzPPelM8JOiHX9AewrDpWzaO6Y5
0CIAfAWZRrOv0wlsKzy0WsIfnXjJWAxQWzYBlywKOhqKAIZCqSOKkcBHaYmdEp760hPEzGyNh7bt
GCaxZRFrOZSjQjAqTksP2+s13SoqoO4BeJLLO/f29myrA0xqdDYoeAFSYvhYG5JQqAWfM/JzPgjP
tZb/mCAy72NG9LbpKDBp81cWdWNzlYqieNEAD88Fg6eXezoHyOVDsSt9QE5eRHA0JTZvMOpAmwup
A+RF0cGICka36zihQiVtSpIBIJDDUCK2HsMHLgmMvVbGASNFsLWYGmiGNUMVNNCGUgoKnRgZiw5c
3XgJ7U545jAc1/N3Sfzl9qZt5Y3EtSDyIavYB0NLRRlPEDRjyrRyS+9nbdc+QZX9VFhKEHsBG4cU
HzSjLhCuBVdI3Jain5cHLvlWDrUZSz9uK7S1R2sZ1BVSh5mkZRVk9OOPrD9MxV3Ws3rmtjZnLYO6
MVQOU/SpUqC9xPgRSi5ANeTmVLFKDFvuZyVFo54oAD5NuJiDlKB70PXTMvq3V4r1+1RYFslyOsUB
fj/nXrhynzR3t39/qya83m6NuhUMNB4Xaoat6Nw8MzGqKLmy0540uGzSU8iXprGv0eBXM47p9vYA
NEHWSdfrxywemrajOBV9PT9M/Z3OR2ZSWXL7+7Z+2+v3LoZav7bAHa42uYhg5Uc1DnYE9ozbEsh5
oCNMtOH8VYRawKxWhopLM3AkgP60EgCEXj0E4s84/R6osXNb1ta5AbUdOAXI9IXIU+dm7CdeijoF
UZAqmFXVYFzsqxxMjKtoM0pfi6GOzpjNYjHUECOjxxST36fmVQQOvzM4pG4rJKbOom7ZWsSVRBpB
I1mKEqM6APtsJO0o5j8qFBjATFjPgquVI2MVN20eA5gqatIA+gfJ9LU7NQIBoIUtYG7b2VzQbZc6
ySOhigl9416wkl1jFVb0D+u9v/W6k8C1CEAawNKgBY7yFbrRAk0uB3dR5zbHQTTR3uQKB70yG0d0
C3O57+3Zns6ZE5zzV4VhplubChh2GCH6t9DZSPe04BSkf5iTFHN0woOwS09Kc6jtP0B84WWWP3H/
oy0OKVICWSIrdA5K0KqyimJNAndXNSOxgj7zQ3tqDvyl+63/rAOTPTG0ldYDgSvuYqDjQleNnKDV
TalEGifFBuD0wy/pF6QJeCd34tSMT5WDDNWgWyTdnHmfSDdfiaUsqmgGrpBrXgIMqm5zkqdMPeNQ
bhx9SVElMDyooL+Dz7xWbOo7He1dgQRKDDTtAA9XjAEzwciGbQrRkAVAhVnTEXJcCwGucBV1hShh
BvvByO+5/G4WHm67sE07BJgKQcqBYXxw/FoLSPScB2lc9RW9VcNR2WEW1uEFU70oe5RVbBa8NFkZ
ykHD7t8FUldAI2D6tqpAiVdhySLe5ZfWzhCwYVqOccbeKjS3RFF3Acq+AlgPoJvUanY+/BR5Yy/X
z+LwI144L8ouafLax6WLVJbbK4GV1BdO7U1M/iIn4EYC6lmAV+iO6aQ8zsls90PM2OGN+xBglRqh
F8PNi1fT9Q4rw4LOR7lR/K6qTF54EUeXsb8byy3zhGAH3amA1KG9XC90KekJB1uar5VmWVsLoBaT
i2prVudEmTk4/dPg5YXJBKQj1kmtPpjuQbKMTCdm/Ol532as236MwCc1uJP71ibjqpyJYekYQNkW
70pOWpiBUwBr8kUHQ8m/z4eD8wc96ooAD//hhMZGodepjFAtG12D+9oNLDb0rZUFnwbQJIF6i9ND
WVeWLEEMcCvJB3YmkKxsLUy9XupMYP6ZjE3cSJvhviVgGYYKdi460ECnIDaW68FKEn9vQ0ts/4nT
X4J46RTe5EUnje9iidndsuF9roRSYQdYfWO+TAfJ159H0h7uoV+WW0zpJKCYZldmiTA0kW2eFXxs
uaS1YDr6EJVJigE5Qi7mxZVswiOi/updkm4dntsDa9JkU09ciGDvArTbB3w6JUtlXm5l0a+WwspB
+BgKjzyLknHjoOPKfRdCG4vKyWg7hhC9thrtW9uzUqtbqJxAFwdMMNr7CFU1tV3aKE3LkEywEXO2
Bhw67RcPDMgc41ZZZ6bPhtU4i9X7vBta1ffQZnGDbGn4Lh+R3LUrS3MuTsIR8uP+CCCKLmZ0j4lb
+6QqIKFFOIjBJ7rHPpub0pARcYNxqLNnFHkFV7CVAw/S+6+tF+7RhoWm+9mVLA75u3/KFG0cBtg0
OOYkD1lK2rOtv4S6wqaKb4pwwJfIno4cMpme47xsz/Sg5HduyaGMJjX4aubw+PDl+8aPrNJS734C
LvcoMuGnt61ntbhUmibTM2Aog1oRA4Hjj/YLuI9iE3Wjzhd2JCpFi6iVfal9UhuIf4lHNv3KVnoK
zCvv20tdhVGy9H0MZhZyXaAN4UyaKkFjaw2/RVgsUitM/JRNi0UcjJMPKGyY1bXFYgJFAz05JIoA
RE/zJ5012LBtse8CKJVSnUtnTZ3BcNd0Fl/ei8WpS5nPQ5Ya5CtWMfYg90Y5L4ixgen5VDzhdrc5
KzvEfgtQ/sFjdzK9TVx9tMt3vcjNuJKoDlmm8WThyLxG35qS3admcslrcx4xYr5YAS6HyBEskhIL
3e55fiw85Wk8MN9wZIs+fAnYy8HjrIFLUKIi5DotAUtfCOD2c/68HMN9t1PtEVMBoEt/ZrX2bYU0
CCWQdsbEGRlHu1a80ZQhD2aIk7VzlT5XmCyNC0erXzSxfipb1hz1W5Xvg3oreZQDAN1I2Ok55IVn
0WpNYdftfuY+gPpOLF+zaaorSdRZQG/kMGS4H32FezbQBtSInsxEfNu82dfrRx+IqR2Ngjg00dO9
yKouZMgt9Dqz9Es7mZgxKEsr6mgYUxVWoUTMgwdI0nOV+sJwfzs22zx9q4WjzgLXKwvgXyAi5y9y
X5pCxZpn2774ViKoFLAUzFPZ1BAB2E/JHe5G3HwyqP4EE6TbCUD8yQU024gLd8FDf8mPuW/sdYCm
MGkeiL3dskfquA2lIFdtiy9RzAF05q1ZnyIbiMgwyfTCmlFhbR4V0HRcDRSBEcKK5pQOT8JySfQv
tzfvLZS8oRAdas6Y/i0z4j+mcHITBRG12ORmn6d3srE4hsK9KPPgoUXvaxZ/IlOJA/zXmdAlfj5L
QNsIaFA/Mjy9z60sO5Z6YQ0K50QsDhCGlb5VNFYee+j1VinR/e+rseKMimS24TfGUm49h9bqUB5E
FRNtKkKIkD3RklGDHnZ5amJK3Aq91iZj6TFnab7q3JbLsBK6grYMBFkuJjuov7ZLhWm+f4qKkRxn
rR7lRtSJi8YB8zR+FPxIRQEFGOZjiyWCciNJCir1MYGIMLf/UICHnlyZvUtm0QuvuGdXlt4ojm4Z
P+VXgHPTRFkAbxx8J0POqVM/K7vSSi3ZLAAsytv1pdp/ag7+yu4pJ9IM2ljrRNUJBaCiNqP4JC+J
edssmCeb8h5A9kmXPIKUxFfc8TQB43wB0E6yZwLtMLaOLp2oRsgLeQpJpAlUO8SH1InsnxyISN6I
umfeZDEwbNu8hqIg8qoA/afCgmGJ61lD1tyv9J8BAP+U6GvVKNbtFdwSoqHMDpAqVQBtFVF75TJU
9Cbzio7gVR9+RNNiaaqLi46xTVtOA8kvWdYRg6MvkhKSFrNYK2UJIY160qbAi6T6B4ZZK1OTYlYv
zkZVAy9jAjMJUYKoUsJyOROjOeiRbCunXY19qfvSFtEoU4J0sWLRP2yodiWNchrVmA5hlM2KX8qD
KfBnIVOtInucFVYT61Y5+koS5Tv0AAFy3g2K38u8OYmzPwN2dqomMysmU0dXSR8kziw8ZvGpliOP
Lw2W79+IC8BvAUAIAxkUMOFRK5vJcQ9IRID6G+psKq3dRZXFp37DI+04drY25Y5Rg9JS/KFEaBFk
JVc2TBXiAdKN1BgAm+jzUCmiukRypCJ4BUJdrrhp/BDikrt9ILZeqACVB4UB/8YjTgNHAhmv06Ui
UXDQyZh14ja8KX+Tzn8YoWTNbJl981svgCuZ1FEX9Ljl4xEyFbN3krsKU5SBW/rTmQ2Jt1WsMUAa
p2k6cD1QCqDsqBxzTIpMqPONe6BO2oKtHWpP9UNQXgG+jrQEGr9YXVDEMqg7yBBR9BNAD4AGEdrL
iHU5R6B5VfylHU1V9YWKVVFnSaDOIS8YeB73heJLWMF4h9AZGbEgBjTrlJmk5w/nJnJvm8qGQV5p
Ra2kPqTdKKXQCtV0vsPbGBniaWAkuLfqpldSqPu7CoI+CmNIIdH4YiMu2beIx2WT/ypZwHqzx0Pg
sOIt8um3Noy6vaUsUTHfg+Usx8VUgueQy01Jhb+ZvNtruHXcrtSjbnBFKps5UkogT+yrBlN7GFIh
oPxZYqVHlC52ldcKFqrft8Uy9KPHLJeRq/oqqBS/qsrLpIC5XQ93I/xZ0LAKskSBG0tJw15McxnK
HRoW3vYvXRxMkNqhEz6rTyTNhtqzl6P7EJkvJL1Z/R6MU0EXL8DY00o5QCr9OLwX9HPeMHaPtYzU
a8CQhHqUFHLqjAxIBk+AXQb7dhYzInPGQaOvdGMaJsB6Q41sArRGjpAys9SJddDIx97aKMqFdHGT
yY2eKz6oRL6S3rkAj97aDh5nG8RlDiuTvpUmWVs+3RvQ4IaOhxaGMVpDaca7ZYe+bLdxUDOzIHDP
emlvb5YC3msV4DWoFkL/VajHDyWXhFqLwKgvrDSOPHEcrIU3dgYrW/I/VHsXRdlFsgx6NHAdRH0d
7HAn7HJLOBvPpB218tQzC7dsI+TDSr6LowITrRri1ihRX02G6ZTGo4V+BCsKeLeVImuuJ4bz2D5V
BkqC+Aft3lQNRJTTIctl4vf5b2EQmUPo3/ZO204RtUZVVRBpfSjnqm0fleGEWM9u3N4BIyUovhr8
r3drX9wVnsC4Pjc1QtZd0BHeobBETGdlGsUQV0sXYr/aLDCVRrPU5ZWh0tbpQkGH9IgAaBM9w9ci
lFgrsqQZ4XGBZf/1D2sZhgBOiQ44hbem/N1tiVtOYy2QusLQVc6HkwadFt0vh12juMvA2KdNEai2
64IGpnX0/l/r1JWLUgTlREIL1TTiF6F+1HrGsP7mWUIrBVgUgD+ApyBl3EuglH3XJDJgfwZEayDm
eUmRS81Mbd94UW2ysu2bSuk8WnklRScGca0UMJNA89ooKMBplZlpORgvS7ChMbOMmwaxkkPZHJ63
MvgBgdsBwDc7homTnESx69+SSP2BxVGzZeJo4sOQDegT8Yqg9krlOUWuaxXpVQknVvrOpYwztOWE
0IkA9lMwHXzsb5NGQ8mTEm08Va/ZS7NPKtSYpd+ZxJkFxiduG/dWVgccW+gml9C5wwMF5XqX2iRq
AcILdbLjgJ6kN2LNqDDBGr+L/dIPvylWZYVudGLBNG2ZhwzLUAHWiJybSK0jJkOTfG461KGarxMP
psPqXNePt7XbuqnWMqiYMM61hdd5yIjLX4uYmmPNW5HYm4XAuoQZkmhXzi1oiq4Sos1yDuNfilKY
/ejmOQvvmqwKHVugQ0WGdwUfJpgir7erELhaqEtJ9vURkKHBayd/nzB/IpSjG/LnhRUwbRk7XC2g
X8GtJYo6df8uhQZiHx29FQsiXTeRu9YFlRnrqcySQim1FBPfZAOk9N1DhKafHsmI24aw+VgFhhHA
79ARI8o03ynesZwaI8bEY3VyZ0ewE5eXbeFBvMxfR7twxkMBKsUHhtQtq1hLFa93K+35TBMC9MQs
7Ve9B2uBGps5WCSqwq26es9ps5npi9mooZMJO70VMIVbYLjjro5/CM3ACLL/xyLIiiSgM4hQ915/
TttziRZWWOfyd/sFA3XO9Dp/kzQLvZWTA5ZROzn1icVCR97aXXgW0Oog5/2RXEeUwzIj7fx+Lt1r
s6/KO8YqkzCJPhPwxoCpwiwX5uaoMCrk5qxRx1jxo2wwF214DlPQl0qhBbwTr5d/hULmDGnkaRmr
1kb7MJxETOIgp4o5Q9Bk00PAvVyOvZKN4T43zll4zNH61DNa/j5c27QM6ggmOmAltGnM9hDlyE3/
ItUleqsCACRPHp/Vmika4W6qMk8qO1tMs3OaZHacKgxfSm8j/R2U8Ri6VLdTmIX7TDouhZ+z6AKY
ilLxQs7PQaVlfLYPf7fA+pFwRJtdcKzt8I7H0CwL94m1d1TY0I8ZGLj5Mt5Xxo9yQTW0uoTDl9um
yZJBxarqJLVxFSXcLlUVF5BZdhbe1wUjeGRtDHWRSsYsjDkwrPfLJLuVKFvp2DOaqZh7Q12koV4W
S9vN4b6yVUwVIMbygqfYIoRyYMm7/Nt0A2VrdJ1VWeQg57Uo9PkpN7PltEgMV8jYGLqYOhQlF+YN
9AnDU6sf+eWOExi5hg8lJVoJyvlXTSZlSx0lYG6Id9kl9jTvLSn67+vsb5Jwr6GXD9lsUad2JyoG
I9azMN832J0ZkJC1lVvzXXsU7XnHwrOj7zRKGA2CMTRL0MVqhcnQATWr6KltPAnzHrrC6pnfNrp3
teg7ey5GrVjyMvbTt4QlaI3uA6QryTKKJoavWRtGPOn6HqE1ozYsKocMDLdJvJdP854gFIT3uo8+
z9+kGh08sDqOmfpRnl3X0wyU6F2wKxuzs/W9dOAeQk/wii9v5W+XtXMfqgO0gpQLH1qOtF/H+X7J
lcHC0E7stnylPXdyFtu9MXRuK1c8mV9traVNuu9jnssXSQ/1Ty01YApURYDED8M0zSK2M7c0YMO6
r44owOyDJ/GXAGhJckL0M/h+bzvi7cO4Eki1YilJJiZTEcjIkfHWcmy91Fv2QFveszgMNr3xShBl
RGB310atnLkd/ItqqWI+eY28zM5tfTYP4UoKZTp5gxf3HOrpfgkWSxc9JRpNGQMSlVozVm7TU64k
UTajKWneJaMR7cP6YcE8TnCZ8Vi7rc1bzfvDyVsJIR+xShvVmGlApFVE/2kGicB+9KSAH6FHfcKw
5ItmxU/GKXpQrO40v6oPt8UT9/hRuoy+fAFA7ogkr6UHoTyGvR7g3AOeON2Dhs/HtPuO1Q24uWcr
d0YpqaoG8JBE8KmHNbAYs9euvZukfSeOjNXctMCVHPIdq8UEnn9ax2WPPvi5fM2aqjDrubNvLxnT
lVCRjcIHSKXnY/yf1i4QID3HqD9gSOPyqUBtpQ8V3/CViKGmDAHwrPNuFpe2HukmP/zD0EjcsoKV
GOoSlXPFqJQkJBotGHZDeuwQe0DhRoADvBZGjeD2Hn3ARurrNJLJINyukatH8AbdazWroeDDa+/a
2yO9c20HyB1otVFii1pndiS7PYV74xx7PYC+O699MXzgRFuMRWTpRRZ5ZXthILUKFjHaS5fCn/wE
TdnVQT0a3/8Mn0q+8Ou2xE339HfXJBohiVeSiAcIabbnk12rnjOA/IwTCwpm2z+tpBC1V2rlWh0C
t9Vo/JmMX+Km9nsrO1bHwQYA90MKKKPBKntLA+zPF9RcXNal8qF2+2cvwX2L0SFggtFlRiWqA02d
hAxAqNqlO+Z7AxHXr+AYuNJ9cEHW+6TmZv7SMuL+7dV9F0uZkCo2YtS3fbaXWzToNSgba4dkfPrM
Fr4LoWwmbRoh0oQk9LOBx/SsoQ1W2sxoEl9qw74tansjUZb4r6unFBK5RBfjuk6Aod59Dbzem4D7
p/8qeBM+RXNG9M91VnHfPI+H9rXsTFZ9ZDvmW30ApawwT0NUqX3wn6YQ0jChOI2jv/VLBNbEyCV/
aPZ5M5yVPCpQ6DIQg+qpRO62zgen+rnbZQfCS0bYhpmD4Jv2spJGnZNY7kcuLNNsr5exmdROOL3U
IcN1/o8lRHO5JpBEnkqptPClGEaaFCGVV/n1vgaC4uIt1gJ0Xt5kMyeRb/4YHbyLo3Ra+lgGv6US
7hX1ovc7Auxy2yg/TJaTPRJ5AdUf/Ad9ZlT80SPNKwoNl+z5PaFVgdPk0OtOiBmyV77HyCWhTOI1
MwjN9DF4kB9uyydXNa3gWjx1JpIq4mOuiZN9GtyNwUs3P+hqZOvtS1T8uC1pyzzWkijjb6Jy5hOp
BbJ77ffSoUS6bGZZB/mNj9pgLg/QnqhzvVnPylXHQtOHInmeNqhykXIGZgbuNAdzXk7zzBqD2Dxe
KBj/lUYZRyyhaQFZwGhPRlukI4auLc0ijDjqa2axKl1blrgWRpZ3pRpf68MIMJzGR7nQGTBulaUs
W2SJoGJHaRCmIdDaaC8YFw4diChrsEKETXMTkKoF5gYefzIVZ3FlW+WL2hs7rjBDHF7FFH8vdmFH
bnia7itnaUxBcUUzt0ObBdG3qd67bHomMFlmsJT/P9K+YzlupGv2iRABb7YAGkCjm56izAZBSiN4
7/H0N4u6I4LF+rs+aWYxG0X0YaGOq2MyAfcT5gnw0Iu8+rbJ3J4754D03J8p1bJaNH0ZxgWSBdXp
MfoXt7aKgbKv6D1BO+zOyf6RY3vKbOXxsonxTkiZmGXGVqqCqDosxasofpIMnn0xbRjoU8T1aoQX
570SmqkwpHLeQcDPprY7LIwSAAD9EW2EJZxdLBv5qWj/6dzfq4vcSaV8vjbptZwOgnAcI8PrFAwz
9H861UKLIF92b12zJizGOqH8jGqWJLoW+C6W0RZ5TSH2Db19QMqK8wogdb2Vl+E6Pevb/L/w/LJe
moCH/n1HlBVrZS0adbHEyML1sHeUU/FQO91n9MSxFS0dzJfqE392hieUehHKklElvYJMXIv9cfHV
1rT14guW3u3LGs56re8PRz0HFTSs9bFMSmQ0hJXk1zZt5/NSbvIzH+LIa6pNHBUmhd+rw5zka9Kq
RRkqzeS0kXUlA8IDo9/FizqoDh5wGHIdny4fja0aJL3/JZOKxDO65C3GCTFIJUyuoAa51h0uS2B/
vDcJlPXKw9TXTZ9EQbRV9iJWjiA9T+pTXd2Db8AFxJrUc1DW2N7wTSJluQmqOmqszQAoL9rYKbss
dbu8uRrV9dMWx17R8TDymPkhAP9+f0XKkLt4s8SmK9MwO4umQ9jVrMOShbotgYx3DfrI2ThZNu/e
KJOW09zMlw1OVxC+pfLnMvMu3xrv9yl7LrcCG8llnoUVqPbGrzEPV57p02VZwZw6sLwsiTKpXDf6
rW8AzttNQ2ePC7Zs2nbb7LRuvv/FSXaSqOAvmZOm6qSW04HWrwdeWRndXZbAdENvEl5fgDs3rrSa
0IPiDgUBsN6vsQe0Da/IrwXz53+TQ9mqmS6FsmIfKqjhzsOyWUzHWFQAMll1ZuuN/nJZHLOaI2NE
EHx54G9Hykn5o2lFD7pDZvZawMYzwfhc+jmQNciufQmKJKxL+5dlMtUCIBFgQTKBvUszacZlvEhL
3yShLPto9EjzQZw56QTTy+5EUJYTzT1gM4W0CK2ucsxcOqAY629RJtiTXL9oeOnZchI/XD4XU0V2
QilzMs06ruMtgVDx84Ll5TK6is0rvZc5kYopZ6eK1JVNc7oYWQllH+tDCtwnVQiyEvuNBkflmR9x
J4dysVJUVbFeTckxXsCyKmStP2txEKeFr9WqXwDQKq839/I3ZLqknUzy7zszm3O5LCpRio5qBP6d
ulAPeg9yxP8mhNKOFFQJhSohBjeg5KyMyBUSjip8GJB9zfp256B0YZ6juNDWHBxMrnlXPfZ275RX
Buhi0UwhcAT/w1Y0MwbvRFKJktpM1mimK6JFMDfO2tl9CXySCrP8uisloNdzfRDG/dwOxSH3+G8g
nlZSzr6c12EoQOcRFEXf2L2mPxl6giUQYQFSDw+SjBn9d2el/L2S5pXZAa4rFHPjejL0AwgirgV5
OlqR8FhP3AVtjlrSo0Bj3cVljylJvP6Hc7/Z1UPp6+gZ9+f2tjjUN+uJ92xgpxtvR6RZ8nQJ1J1j
IpvH6Mq8S4PWN1GOml6H77ND7PLez0ynvBNHOZVlaSq53OAx5/gu124l+apsOX6fWW3GtN+/+YBC
ORR4QnUAg30cThiVPM5+8oBFmtKPvlqH3iW4Sv0D+oE32o/L5s47GuVTVKnfZoCwmUGVRg7gwOxG
RCHF+n5ZCltFCHad+VpBpCw+iyM9x2yyFdQt+OWl5tBto3tZBPsgbyIoC7fmLo+TAQ3FXI1CQ9N+
JKMaApn3n8ti/o97epNDmbKFSfusNpoELDZ6OPtFZRuxrT8O4QDoptVNToRuYJgdfjudbddvkim7
ruQ2qycJjQH5LsbAwqN6WE4AGVXdKUSl7WdyHdmocvh878W5PbqCIyZIjyZAwoaNfI7lh5I7TEjs
58O7D3hR/1896OoNYKeXMbYG2FdzK0+Rnct+qrR2l1zH02OnnaLI1wGZEd30bclRG97ZKNNGOqwl
ZgLGr7rWXS3ur8Zo/sJRGWK6l45HmTYQCjt0zMAokhxNTLi0V7kf+/LD6oGIMkiupq8cebzPSc68
yxOsRJjTRu3boD2kT+X16DeDDXix4+pO13yeWmZoJaiFwL/EzDK9G7LM0lJEqFmGibq4uiG4s+m3
c9DUPzfpnIPngJd6sQvAO4mUCUpb0UfFlkeBcjOu9oLO3BBsdwVwEw+lF3v1gfM9mfcHPmqANGJ0
HoO877/nWpR1LpUGVjcPCpaK44N6m72oNim8EeKGv2mvYtL8tzjKWYpaIoCCsYiPa29hp18whptp
1Aw3mpfKu3w0ptMkmwC6AUbUDzsw0dJvyyQisEWVX8ifTHAhFhztZ3qt3RuKerNFYjRIg9FFqK98
S4tjFJbGMatPM2/pla0VIO1BK0wjbIuUVpjG1gDF4HXaaALha+8kQNAENmhI9pN4swSvz/MPNr2T
RjtjZetXNe5f51fuJ48wyrfYybO1a3Be5+f23MEZpzfJPyBoETi3xk6gNUDsiTrZX6IdcqpHWrug
eBSqmNL7gifigSDcV8FwwkJbf1bPmOfiGQHTqQDfEkQVwNPEIsR7I2hEyNSsCW/hcAUk6TENLSc9
gr1Ec0jGzCP3ZnaN5Z08yolJq1g1vTobwewQYFL0KsBCWud2nmNPJj1LznwmlHHVp3awTXBB8g7M
DAxAfSXLYbAMetMebIlpD2bpNJywQbX1uMU/BtV+fQcBVRu4vibIEOhlraxpUb+SICL9qfubbOuY
IQWw0Geylei0I/BXC4CHD5XDW7lkmf0rlocOnATgvlJ3SZiv1qgskhBgOVa/YJMFMFH542XfwjTI
vRTqBsFGtw1SIsQhKBi+kJKgfFueCXXn5POZND+gI5KPCdJR+DGsvQGTifKaeT6p4lBr2PfwTF9y
lSB70N3VqzHNBqD5h/i2uCf6klx13ooBRLSiOMdlKcz+D6AS0LGtyrZtobD9YcauS3rIfeG+Ow2v
GDOdPwcLjzOXeY3YiiMIVKLxAWMmkbZYNeYEH7g+5VvmmKpsG4PoXD4YK74jMbPQwtPwQKHXS5tB
GDCy38QBmdRTAG+n+eDb8XkTZ8xiG1q32CWx8B8ISd87mDKWo05a9Pi4fDFWr3mcfTADZA/DafTG
1Aackyw75Q0qVpzzMe9tJ5eKG0snJNHU5cIx68xgVeb7duSBBDIvaieCChaCIijR0pEEWrndImw9
hXnJCbNsa3uTQb/Co0XqkkWc09dVK4Ioq1yPgNrCkwSLVoGRupe1gjncu7uuD0/wNVOTHIi5gQyg
gvtO7hrJaQ1dkJ3FNLpvEbaJ78S8HP/JkP3eLYp8W/WpyTM64qnoMLz/K0jU2qW68hp3cbNYaVh9
/3d/xbrWDtY30SN9B944KSuZ2YujHKeklvI41BOiPojQ7LRUHVXonvruOTe6f7qJN3HMvVTKhTap
sba6VALP4BDfq4fo+L07aGFmkyIHb9KBo6R0NEryuTRi4CEdo/q2lk+6+QnEEhylYcsAn4MFdjeA
SlENviVqtxn4D1mYpLbpCyj8SUHiYRH/PPz8lU4bP7hCWZkLNuMtwA+B5QAY/e91ZDDmqk420smp
AS9DsCGWQDsoHTidkaJ5BscymGfciaP8iRk1whZZY3asWoDCSaVfb62X6SvHbbHFYB/VgltHEKc+
pQR+2coYFCMwFvPQ5+N1VxqOujScVTieGCp9n4tuGcvGSkCyNR4M7Snr06CZOGvyTLMCVcO/Z6Gs
ONnmOZ1kKQvjprhVVumIC7vX1sTX4pVENo449pmwPIeBfeAZ0SSDxZZ2aqdCCwuyFzpKbetaqV7c
CFHEo8QmWccH/4T+HrBvQXaFRcz3umeN1jwL45iEmnqfT5O9lkD2zoEvDsBMjm0xP+JOFKXmS12W
o5ULQrB49fP6Uz5IgX4kQ3pWqFzJX8iQSOEI/FosM37u5FL6jnmVVVTSIUV1A4SN1vdfqQ/ee1fi
l/SWPJF5qTnz/nYSqXCqKmvZpQOidVSchORR6z2r+itv+CaD9lStJfZ53FbCsVhvrSm0VNGJpOfL
V8Y8hwleIkNHH1FSKe8+pGYzzQBBDOsssoW8ctbsk17/xTixshNC/ohdhJziCG17zTSCWqzcWXhI
tcXF2uV/Owml5ko6Yu1uTs0gWT1L/STFnW2OPy/LYAZD1QCqimnJIKx4fQHsTpJIYr4YFanCE3Bd
pyWY+ZOj2wSWxjpqj5fFsSx3L43ySV3XGmJtZlWoz9+w75MagD5eDhuvAkOsg3YQezFURhFto2mU
BYb35T7vbSsfv6WmAg6ACgyACyA/8yEw8827fDZmEXsvldI8cSoaOdIwd0Vg8sjeBSCCgxKLF19H
Lwk6v1Lt7NN60o6X5bJc1F4srYtrb6yobOWh1AVi9jQB/KLWXrbmuVkmTnhkeaW9KEojZ7QD0A3A
CYXYN7LWrireHjpPAuVvhbxMcjkq0HCQvijFg7m+XP5YzAfR/giUY5WkJc2GcsbAFTi3RofAxpP6
gOkOYX5untrH7j73ePMHzNrSXirlXAUhliJdelWN9QD0E49ssAy2aps2Qtdd7Mn3l8/J8oI7gfTD
RawAPZk2GQgTlpO13quWP03BZRHMYtJeBpXFdF0VlVIvCz7ofX/qoRn21wqG5b+qhy2I/ex5CfsJ
reftqozs+Thc8QbbmA1LUFABAAg0oiDaocx86o0OpMeW4K++DqKIyovcLgBZOgHBR7+bR13G9Co7
cZR9S7ogTTMybbBSndX2c74Fff+caSMGYhN7zDT78vdlu+adPMqwYyRasTrJaRg/iYlDdjxKf70Z
FaBDFYfU4x2PqTI7cZRxJ31rzoLWpuEsPaZoxoKYKSlczpnIlXzwzMgRUcICB5xJP3DNESqjYVQl
FE7k1UCuTD4SiCPSZbBcHsQRM97sxFHxBniG/ZoJTRlO9Y3aPGVDbHfttckr/TEXH4Ac+vtYlCYW
ywCctXyOgEhl+uKd7gPeCAtGHvgo7BqM6eQZpoQkbQN1EMcps+/tTTallvmcAmh3SdNwrSK70K/k
crJ1Lp0y0zHvTkgp4ySlel5VzXCsuyGCbcnwZ7bazs03cZytwR77rr/FkyPDyLGZx8ah2LTGPGiN
ELUHwdDGJ3Gu8tKRrWaYjxns9vEvVEtDvoe5O4CzgKfifU4Wr1YuCakVI/wS2qbCUzOgFS6wlvUo
n8ZT/JkjkCgPrcs7gXQ2C94IK1lTPLB+weIS4HfpHvBPGEwGksCfQguRUuxeGuVtx6XUtq7XhAAI
PFWROw039jL96V4EZS1ZnUSzIJhCkD5hNw8jyYIj/1DtkXDgYB02Olz+gCzF3YujjEa1SoT7HKvz
7fpNkfFm7N2RS/7IuyTKOpYJ9M99jCHrBcyPFZBYwMMWPcZnIF8f8of5TwFwX2+J8L4hoUZHx6CU
ULM6a2zGHq9g8boanwAFVgpfLn82Vr6HPZ1/RZhUjWKQ8zpXpQ4p0lbYa5RgWfOpEYIqutLSlONb
mNvRe2G01jXWIDdNoaFWJoGSLPMSze89zde9xle5sA7k63ywqN3RKAWUh22EK4uzcL1rFKd9ghW7
MagUjAPAys86+DasKzK10zn8eQxmZrg/KqWO8jRgN7SM8jAxTU9fpaBJQRxW9s7URcelzZxZAMTO
rPvWhkpwX95mhvYp6Z6jTnMLWf96+ZY/wNkRTdqHFCocC9jwXAFFSh5mcGfn7FZ36m+1o8QgwK3P
RtgfUWdz+4hL8sX8EJiUBS8t6MtRY6FMZp43CRhw6BkU5x6tXqAXSC8d+oFucyDMsOtj6WZ3Kg+/
jxlgANAmglKQoPhRmf8qYZPAUEszEIVbVZrtJeKthDG7WUgVf4ugcv9YF5pYbS1gdHwiOOatg+XA
H8jFD5g+9krfchS/eCYV7u1WqpzC55U/eEeknMMiCGK1gWMl7MAMEt2Lxd1lnWE51N356N3qZdNQ
6pt7IxjMrHOAUlEEWE9L7Do3JI7vZh+FlEDAzKgAPPd9sE2lGnRQ21yGLd4x0/c55xyF9/uU9mtZ
NBGIFyw/1jfTAFwXTgWW9/uUti3pnKONsqThKD1iWNRWVc62CDt7ByXhv1+IUrbNklp9rHHZ/cH0
iedsPsu3rUuyAzHYeKQV/4c4QzZUkB7IHwgl8BqPykZEyUNNVfCnj8vXaqyAuDk6fdsdRbgveekO
etYdRrG7jYDgla0jJzKx9e/tb6CUwkwqrI8opOyCqosSn/S5cpD9XVZy9s29CaE0w2ynEkXviZTo
VyeKh0dzrHh3xwqxIMz4/TEp7dDHdhy3JEFHxbLzn6Bvxqgc2OVyvwuUq2S1R8uOjwQjpPIbHugJ
sweILS0DqKyqCk566oCdGSVlU1RmEM+KdE4SpXDyKc98fZMMb+sjkNmuRW3PSlTaeRsDgWVruh+X
PzJTnfZ/BPUFiiwhgxq64JPoI2NQJMaQCPhx8sfWq/6Ytvo1a9odmbKVajCLZtjAnBmXD5V53ddH
znFYSrM/DuV5KyCDbumyktJccguci9C4lh+Xu+kAliFv/ZyDqia4LJJlCzuJNP1wVaWyEUUS8s7m
Tpq8Qg7W5q9E4KWjvzZC6K0Wo6sbaYnQm0jKHlQ4pR1PmlvqPFUgec+HpAzTEP+KoazamKoyi/oS
Y5ZXaqi4v8bCyVyu7GYHi1tlYV4Vch+MYOjIAjRK3AB2YTmeh+iY5d8W69Ya3csXw1btnQDKvpQF
TaVCLMmzjcxAYaTNU48jqRlhzJEHjcZUg92jlNJsqQRSGfbdsIZu3jSDY2QPUcQ5EFPELmkmH3RX
wS/GzNQAtiocp8ny6rye7LGVg2RROe0I8l0+6AFAW0B/qaiGZlEXU+VLY00jGitqiTKfUG53RpK9
pJm+2YPJxWlkuWBtJ426JWEUy80qFuDDBCtckOT2n+LX7Df73H6Jb8kbYH2pP8eoPPAyUWa1FlDf
QMVWTWyq0VNqo5YKRb8iFQUNgVveExRCMidHCD4FQPbhwcpBkWPqvCoBvprMdIJp5/0VmlEnq5ll
YsxkOaXKvc7LpphXt/t9SgsB2JvP9QootybGzqhwU85olkYPvfY3KoI6LKGaIgC51NM0lqR+jKo+
D1v41m211TFcRpS4edkn+4Z2guhn6VIIwqZuVmCMdv0sO6ACD01X+Ad9q3vFka5QoOKEEKaV7SRS
T9Oi0oVpzUANsemBNDS2bnxq46fLrol9TW+fj3qBloPWFH0cAdQB6/rbAKxvrDUpTzEPZ5Vd6Nkd
hnIZKzjG+rTH2Gl2jAMR4Bii3b2MHgFrrBu3+WTc8oqU7KxmJ5LyHo24NGVizYI/eR0WcZBM4bVl
hcDv+puouBNEOQ6pFmNNVLGU1hilq89iEC+LrWCH//JdsfXBBPaYYgCq+cOmcSEYZjq0ELNdV/Jz
WZwNHmQ5O1KhSv6vDCpraVbdqMUZJQC0LYPK3QDjBkz2IxCu8UbFBOvlE7Gd0G9p9L4xkBZKEITg
9bhIuY9haMOOkyb/b5+NbjfH6QyqkNyMQyEVg8lUriZsouiNyXneEYf2IVa9fTmZslZLqWdZXZUi
XKJv7trfYwkMQIWgwRIzcJP8uPzh2LoNkDuyc66h/kzdU5tYnWLgde9nR9KlQRkYtOjIy92/0u03
QXTFWV6TMS0GtQy16dSA+j1WbEWT/uaKdkIo31qp2pRWg6QG7SKqqaM1eRa5EbDPF1tPVYGbm5O7
+HBXGiZh8Wq1ZEukgt/aWHkmbEMeyj7Bct9OaBoe5C+xQzCweLg5zCY9mPp+S6NCodRqeSr3IiYs
74pj+6y4Gmaau1NxSp6nw3Qnn1Kv8Hm7BUzT0jXgOGHSl4zMvY/vxpxLqZpUSgCKEbta88QG9OjK
uTe2V8fUiwgQJywN0WyAll4D/HPS4dXPye10q31O0aH/bHxav6znLJRqb+GNZzOTNOTpEoglMWZm
UldXxmnZrOuCB38WDtvJEGpsmcko5GMg5s8nA8AUoQFmCeU77HPSaM1GZaamntZlqDfjaKM89LVU
tD+OHe9lUKoPkPM62rokDQflSc1fevNl5dWFPsaN9yIoz1RJsdyNCTqSYv6gTleKdNc3nOGkj7fy
XgSVRkyz1YpGPsRHORevp2Q2T0oZGec8WQQvz0f9mBtbxFE+3rGojEIX4jTelAVVkfa2Vz+L/WO1
cI710YhwLB3cC+DZBFaeThnRZmBTs5urOFx6y7YAXZPNnByPEXDfi6Acea31WNoohV81d8FOnNeq
R2ELd60nHOV7TtwgP/fe870TR9cIrFFZCKphhHdGdyYRvvDaMHFJ0xitDsmp3cmvbwSXO5XMqIRD
MjiaMKOmYnhXpL5lHeXrCgAbxKsr0YHVin5zTJz5qrklU0vJ5/is3bXHCnvmamJnoXXk5YPMy9z9
AdSXHlG069ZagBkAQhhbGLbJY8xhauSbhNegvXsWg103EUpNRIV3GwZHilRAypvdY7nxkGAYnRp8
TICmGuDPEEWwd7z37vHag+YoAQS/YmPjKAFz04atnAFLKrOre92naykk7TLewCbjEQRcLAn2gDIJ
oG5o/qZInTNshgL9o/ky/iSJx/C5CdDv/kmgP/8XAElGhIFEGUfFQipSbDr/iFeQdZsF4IEwPFUd
FU8JhIN2pd9I4a8lUd76IesOgVilSSB6QSWInilWTU0AyNhShJu1BV3ZuYZa2zJvmJOli1izxc0B
MxsbFLRLzkHPVidWGebGqcakb8F53bPMfP/7lD+WxG0x5jSNj+2yLa5VVxgJNLru3NW64Q5dqnqV
LJYHQew7N44Gg+OaGSkPbm13Pso3A9IkHho4/+OAjcr1gD6iaqffSp/kPMOTEdaucCwNW2l4gpnX
txNM/n1vgllUT1UyCYEIYgVHL7CZUBAAQeW++WlpdvtIdsfQSFxLnmRyZbRn3R+ZegTmhtlg0RPz
dli88MEdfNJ/aFcEOXMNpK9/sQvx/gNTaRDaLhbqRRKwoh8SwD1iNzzxdFcUvO0w+JbLgxD8WCZ4
L47yN2vei0sXIxDqG6Gjs3PLz7d7q+MUc3hmQbloRMK1X+atDCugBMhgr9a5vBiXFUT/sG6xJfPc
rBVGV2/UcDuiQKqcEi8CUVuANc2glx39c/qw8dLWywYJCOX3ellDNwpJQLmNQAn3furPQBIXA97U
J08MUdKd+idDWcak9BZ2QyjoN3pfHcrxqi7CbMBQsvglzmKOp2GHhN8WByan9yJHGdGp6TSsEQfl
z+rcHBsv81LH+LR0r5v1/MUcZs70ZmpYm3wv0ljHck6wJheOjvIdBBiHIWjAeO6qngz+C96IyGWl
BJD5e2mrnsVN3uV5WNYndbyrck7hgKeRlOOYMEo3GiW6tsgdHF0cT9VcXE2WxRHDOwblMSor6wvU
+tIw2hqnsJQAPDR3l7NLngjKS1iJtZaplVShstTqyZTn2W6TsQguS2G9Nfa3TzkJYyyttJqrIhyk
FwFTaZL5mKh34vgETpjDZVGX3R7enO+vHnAiY7NlixWYSZrmdtMsy3Gs4fxmc8ztUc95C6YMOAI4
WlJ9IwtuhP7zvcSuFgBSIWHAGahxXnofn7IfOUBic2cKzS/mDUFhxPrPgY/UzTaqnWRKDVOQzWCL
HfNG2ZlAMfW+CTZ6/UZDrF6DPy9tvz8mpYxi3+tNJAzoqHeDY7UnMT6nSsepLjKmit5LofSxyWZT
HsoIUGFhd17cPEB9IpywM2iO2BmMHVRox9NfMCERqRhjQhaJzI7OkQ290Fd4RPIhN2/zCKpVDmKi
5glEbBgR5z1rmDq6E0eZQyrl7TAomXCU2q9jajhm/Jzp1/Ks8r4m07rfBNFDgFYa9Uup6sgB7hSv
8dpPw2fpvvg5HchLY5qd7IpXw2J6xp1EKmhOkZSZrY7V5E3X7Si51TYQmvF2CnjHokKmtq2CZkTA
olzFm3i9zXgYruxceHcKKkCm49RCEzMt6FzAnHvxKT/hxesNoIgtj9uTGnRX1pH3jGFMUb7TQpMc
e5cJ5JrY1WKKbf81NH0gTAUiIaR18v8BGJwri3JaVtVFajYAJjZRnF/CpNiuOrvGcx5tsa+XnTJT
KyzMCBp4Pml4Gb4/WWmUWKQGjVoodyAvUMHdin3gmct6yhFDF/+AHrRmylSlIczZjgu3UI75xCOI
Yirf21lolrZBlQVprKIiBK+Y0mKIinsMthPciaD0u2g6C+RswPSX/dXZXMwg+s1gr7dN4hAkKfIe
yq4U0bt8Sf+HWFMnS4mAXdUpnRCEZE6SCTNTM1RiOhtBemhMz9pAmY2Wdoji8OzkYEq75chlPsOs
N7lUGBMnQZO3EniexbG8LzEfL96YdmSjOhFY7p9DTsDIdsKoMLakOZKpBjGzHBu3KEAqED1cPo9M
tPnDs3IngophgylEhgK+t6A4o5A/fQczkCud15/tNVjIvRzgaifjsPnmDSGhVT+Xbo15v/4L/KUt
Pb9ern/5L2K0nt4fmrK/JWkm4GtZaGdYjZ2rQYFB6Xx+AQ1k3pyTOrJHBfX4nNcjYta8dh+bLl0C
pyJtpgyYDa3oR3d5kHnm0czs6tQcyuPi6w+GT/wb5v94kY/tCn7rlEHFoU2fC7OU0GwzbIxnTCjS
Vjfm0b8dDstBc9Iv/CcOM8d9u3WDMtqsAde8rrTDUZKqxzRNybJXdW1Y2aGezWOd1e7lS2UmETt5
VIxaFX2UCmMDi8qQes2i2+I8nbU5PVTtytlv5x2NCkyzioS6z4QoMOJnY741lu84DqYKW6fhIZqy
vevbvVE+qNf6NrWMNgGD9GOavUSFZV/+bCwByPIwAG0iDqn03CSYHMZtmbE8IMwPi/51qjk4GyzF
2/8+5V/URZbjSkbrei2HQJrlkzSC9aKzDpePwTStvRzayWT1oMytgbG+Y4w3Rx7GhwmbopsTnXtX
8NUg9hS7uuIZFksV9mIpT2KCxHJMOnQPTeWrsP6IdUB5KM91H0hCzrFhzk3RzgONeExNFxXahsK1
Oj5uIq/yyLIgDWog6yaGePGOep+VqIMkj6McoXTV5fI/Sp9tT1EhY5dBXOfvvVGrA+dEzI8noT0l
AygPYZZyEQXG+ltj1pLQys8AGnRULEsoqWM26gEsPv5lDWF+PkJ8DogzUQXa2PvTraAP18YENEcW
mMilBz3leXempu8EUC62EbqmGTUNI1XCdpZMFcljjV0Q1On+20GorxZNddYi/IKBpfYnNKsB5Ps3
PmF3EsqVNilyRhGzYsFaTi7o347LygOG5t0GpWuN0iTZIhh4PdTzMc0Lu5BWXv7Gk0H5TmPsMEYq
ghgbILX3bdj/M70UL9udeYMlKU8cbEy3pJ8v341MPg2d66Dx8lvLqNwtztt6mzacS/XB+P1teJhk
VO8zzMouTnw7H7Xn2SUTkaiCYNKl8FUU/XpuuGcb1ttfQf5993KaIquolJHwZ28WhvvqAeutrS8I
pWxrknVeMi7AHu/clPs1zAK0QAWm7yZPQbPpgE19bAeNrgW2IwAfcHuxbH+/+9CU4x0KUQNmIZCU
QMkYl66E53x0jAB3fCgf83P/dQjJ1lUBvDFR5MUaYmEXLpmGCVj73Bq0iIClaDYZ7t6CRLQ3P3ki
1dv+9Ofr2Jq80yl6+zsxjX4pBuiUKX7pZjR+S8HOlfsVnL+XtZfjwWhupxibylkft0ko1qdx/QIk
bmn9clkEs9a+PwzlW5S065e4xVy8ntvls2WrzuzXjqnYZgxocQ0rs0lr86I0swW7l0q5m2Qy5ShV
oC363eRORyVoM9c8a76CgWhkpv1n8Z5zTrZBWDKGvjG/ZMmUQawWYHLBiAA426vNIxiQhMlYftBt
bCCeLC6hLLNEA9v9LY+yh0RWyz7JgT6HYskdQbgsHfFHlB7Eh9Ft7Nqbg95y8xfewgbbx/4WS5uC
ulRNCXgT9JrnB2F7HmJOsGOqpIyytW5gEhv/e+/JykXtTT3uwcg8rE5anxPA+Wg5rwHEzHx2UqhI
UeerLFRChSFRL/K7h8wtncHWSls+/lIRjJ4pmV0feBh+bGvYCabChdzLSzWvoOckwA7F4y/U1fk2
AXPcKxU6GEE5/Unm21fbiaRig1pnarFOgC5KtNQWkye5rZ01ejJQURnEQyKcl7a0lZLXXOZdJGUP
rSQ0aqVgSMwUr0TlOu0Be8ppDzGgVeAoZUtTgXGmgbGT+O1d2MNmTL9OxFFO2FrHC9fbgigDrAEB
98vc6Ed3EKA9MPnatFfQ5UxcWmxyig+RYfcXUN6tUTu0fxsDhQW/Ok+1vR76u+ZrvTiEIXj11NFZ
z8qn5K6/4T+42U5uJ5yyFQM7rBk8hIm1a9AVu33XShj5QjsmOkRjqplhqstL6mB2QtM8YO2WaLNj
b/xYzQNwhYUtNSs7X43m3AkREOkuO0SmiWHeRwN7kaFIdBArEgvPM0xGh8b0kOte20+2WXqjHPw3
MZQKtEkiNVJt5OGwAuxBdNf4ezY/xzyaUabbw44LmeKUAJpBfWpx66WkiiCmNovTZvS3ac4rfzNz
OE2EImOCBws11HtFitJ1FZfJCoa8+65Zw2yneGYqrXiK1Pa0VbyJYuaRdvKo54suxhN4B0Yk/dOz
KYGGVvjn8tUw66naTgJ1N5usj8s0g/kTLEWrUz/rIeC+AGUz4KFkp7INqnU0l/58+htOAQ12HV0W
UVE+INv1Mwhae4BTbsJLH/1sjcSOY97TmenddkKoAKIk9diJQ2thDMqcmlOKSUHVrmqxNQ5Tv0Wz
d/lTMo1pJ44KG4Auq8qJEH+k6eJmoh5Ga+OlVnk3AC31sih2iAImvwJsT0x70WWHrO6rVCEA3f1P
48tybK+6oPfyc31ujyLA3TOfR2HK/JYWdsh0wGcb4itq0M6Lz2rZCrNeJmFUJrbWBDWoufWVN83C
/IRvUuhyADricwN6sSrEob2hm51qPAtzZc/by+UPyD7O62mw8I+99vdBqW5TLcdMVYL1pE/qVDpT
cxtJm3NZCPuWgJWOb/YqhQqvRa1MtaaXURA/NWfFKw/Vw/YynJBK6DZ57uaVHf3NbDnGgMB8L+lw
6vRqI1rtyH2FDp2f8SwZD233cPlQrCva/z6l5bna1r1ublqwLQ9r/DOpSrdJUTwsFs7XY7navSDq
isrJFBrAX4IV03qIq8KuYrzrMJGvRn4v6P7lU7H0YS+Mvqmk0bK+xeh/FlmnTk38NokTWyj+HAcT
Wd7udqgHwSyaQxkrWQHAmyCLvNJI3DJT3MuHYY5cvEmBf3iv3WDabI05A1CQfjW5cZAfVtUFTAeA
yQY/0Z0/BzTeHwqshO/FDUBlKAiAUCAZxxJ83uXPJOYRzMqX1cEUqThlCKoxaNjZAcq84tUhuDRu
4/9H2nUtx60r2y9iFTOJV4bhcEZZlmX7hWXLNnPO/Pq7oF3HoiCcwdm+fnXVtBrsbjQ6rHVvxE72
Y3qmfOJlYPjzYcHQgHpcbuSzdje7+kk6VNfjUR0Pl0+Ydy3vD5jJKEe7m6IewJxHaZjb0zbpjZ+Z
rajiJ1KZzWdyUECC39Y6AkLX1edHM5HdrAis9IdVOZcV+i8mYygaluOxdMOSo6gaSvWR0dBN8n/I
CcjNBouhtZPIVQVvAr63vQljvCBac3VdyhaVDNm4kSMp1MzkpkpEA3YCMR867ZHeA2pOsY+4LJ1s
fARmqjNVImfjB8Q/yrCtdslQ5k0nODk90C2wvIDZ1m0Mx0DTsAS9jOJGYBavAhEvG98E38Qy/qBk
qLTVgyodB33zMqs5Z4oo+RQZBWHMPLG1VkmVMToqj5ghoMTO9l10Jb8orowtLNESgOhzMeYeT4WU
9EBSOyXLedEDWXm0UIL+/9k5ez3mSx4pmlRhKuc0XMk+zXS1m/mLDsQE1H8+XZYm+kbMXdmYQ28b
OXDuysWv5qt++nX590Wmx1yRaa4t49RH1hHA9i9gU3Hbsr8CCXu4jLJ3WRTvDY0R1f/EB8JckKCV
a60ybgDiHVfl5wIA6e5ipbarmlvr5LIE+Nm4tvymm0VeLFKSCRb51JS4fgA7Uc+lo6SNL0+t21vf
quTfw/HQe+w/On5AzLfAvwl8OLs8zeOVHX+upN+Xz/CyJip7T9braK8b4DVP0lh7phIseNpnVu+a
kuBjXbY7lb0raxAEVx0BeFFDgYtOprCOyndVXD0y3tmYRmRufFNKpiHRo+yEyeyQFnLib8bDCKAz
t72afM1PTp5OBEpxmwsgYf8jlIl4Gim1asxWdHWv44fxRjt3z9mj/HULCjr6Q/mWYxtF4/pZNHnJ
P843wUwYrBt9GSobCA22uoT5oD0aoyTIP7llor1y9G/Yva8UMm11ZeYJsB21Q++OvwbZMUPUxoBj
sCpu/ywa76RuwxbF9gLpJ94JtEoZEAbmBggUsPb0mCSliwNdIFocEFkK9YmdmGLVBq2XGoxabmR2
MOCD9bhaGd1O3kR1Pn6IevtMTDSscVMVUyLnpwZpoZRdw8Oi9E5LPmWL7dSi2CtSjAmIqkwZ7bcS
xQVyryaVo+aP6/z5bwLGm0ZM6NOnqFax4h1jIVk+2a1SOsNkH7Cd+iT1teC5JTByFu8k1fQyqUGr
cYrUYKtOtvp0WRfBeZlMyFBGSUJ6CfraQe2cZVjDnHQeGtoCNbhv7p1dm0yUkJOsKUy0x0+m4eQP
BF1e6wFTo7qTbEDbbE6pR0Ix0Bn91Qve9IH8LtbnNp/zKFQDSi5WeNNxu1kAsUOBmETcgvx75I9Z
mEysqEH4lyrLimma6WFsVm8E8oh8NQuHt/hnqRi6Dh5BxQKowXvnzcykwxxsnqF0P/vWgZbuB/CE
AjuNnuV0nSxO8hdTXBg6wQYoZnCNDwMhkrSacatgj3jN0JkzUQFXjwADcEcs747k8Bc2uRPG2KRt
m2qWKBYakNV8GPPMm5dnMgo04jrWTghziJ08KyTGjREqgK9fHrL48bIS3Aru/siY68mo26ypsJ51
BGeS8qW4sw4EVJPdMfmMTak6XK+qU/wohAmnNYQPFr9TizFCtV6weW0DorozS+uHEZV+YUVurklG
dLbMcfiNdrL0OPVqgnlKoxquOn1TVE+gO/1Cl/4KGnV214seJz0xM/TNMMLqbZ7ixCfQOQR0OVJU
+udf0TuNmausQsm6kwiA0TuvCWU/9xMvahziAj8OdRXbckRTwNyQSdvUaNDQ7WhGYLs1RYmi1HBc
hqAazpVyn4qA0PhKoZQhAyJSwZId4wJRq3QWoj6YHkE9rHnV7fAcBwZIgWK3viV3olSKu4dk7uQx
3hA1rTY1M8XVDPCexI4k3UFqPd2LvqIUEFoBfS3Ht5tykAVFB/5rdiea8ROskMVSiV4UIIgw6owh
Z8lvjtvpn6efaJGW++12whj36Hpiy1a2goJ4aA+ztj4WZeaYSf83EWwnhrF/tAgBG6DjhTnUX1v1
nJPvdvJV4GPcTHEngzFDIODbEkmwyIJZ8TD9sf2cvAbg90AbpC158l3Knaxw9JfF14//w5A0XzyY
eQ0TTWQ0PN67uDqpQ7HZqAN3h9xRbi3H+LJcYZYPZK+BGa53QM2rHcXdvrej0wT1j8va87/jm3Tm
gJucDi7aBgrD5NZCBVqJD1Ei6v5zC33mPyV7tII/vNe6BuRPCfK85UXHk2oEmCOWKO4X8HPpQM9I
Nv8fnHDRG4A7dgBU1tdeARXMuMSURwQgO2BdfqXuPP9D3Zl7qfdXtZ2dIOYj2qPRoBe4gA9Yel6l
n4XxqRXVCbjp/04E86Vao80JiQC2SeT2WgF7LQh5t0Ax+q+RbmHTRka/ZYp/XzaP/xI/306QcY4t
7aNMxdY8nlHaoXiZr5djd2499ZamfnJ6+JvG6f6LMY+cfsAd1Jo53qJZf1ZnIGRGmJrS6kXg9fSD
fLhYd6fJPG9k2cww1dFmp6W9J9VLMt9fPji+X72dG/X63cVtkUQ1e0uLw765SczRkSc3GgQfR6DD
q/XvZKTRihiM1+exq66l8kbBhsVlJUQCmMuz07pKH8E6dtpsjFpdLbpojYufgb99htc7baeCXJmN
Yi94ZSq3/WfJmYPitna78xZUv+er9jH2DFHT4b9ck3++zKvF70RGWWfITYfajnY7+5S0PNIcEMXS
mSvZSb6B5+7yIXKH5HYm/XoGO4FI4aQpimKCzs4AdG8nA9Shq991sjOcBp8ut6rPaMaBxnsUgm9y
zdDSAANromWK7e/3Zrjp/QbkHuR0FD1yqZyuciqQax+jAwlqr4rd6lvxTTwoyzUc+xXwBhca6DXe
i+2KuCBDZ0ihlF5J+X2aBoIzFQlg9JKbKsLQB9xrRJlbf0p9CbNz62H2kiMWvf8XygnuHYbdZEAH
AZCOsHg6pTpvjQKGIkzrDVf2iRzAovpMicFGrw0Ntz4MT+tfMQahZkvA7K2B5kHRNOYGs5O1a/Le
Xo+a+ttun+Iic01bEAv5LrETQk97Z6FdqWNhOG9iUCJNnuTofntte61HK53y819VzHbCmHssjpot
lhQ857YGeXGGrma+Xo1NFF42ES5u1v7kmJvLHjQr1xMM/nRfys/TlxG+Lj8Vj5Kve9vqmrcrHA+k
HEe3Dwc3PYgeNzwLRVMYYM945wMSiflwq1JvWp8A/1GPInfoY783vl3WUCSB+WpkIKSfhxjAmYkv
zS+LcHRKJID5Uo0BQtXqH1oTzC9/KlOX7kObibOdrFN23n5J3t+UR/anxnw0uZmmMZnAJVES4ndV
4U6pb1mHrHzsRPAhXO0UrB6BCQxoliwYSj2VeL5YXX4qVI8MiaNEguuZF3sxEvpHAHN8W1HItRxh
/LtXm86RSD65sZQhUesFps5N0vaSmFPbpthS8gwrRjN21lVfO+fX9qfptLmIhmdyJ9o34Z8c3ux0
PxnTP0x0n+UtbqTCAOuB0XhYBnLViggGN7mXpqW8yWAC/EASDBxMWKzsXpJQx8weSh9YSu6O688U
qLqRY56LQNT3oefEJoUWxqWIpqrAMmOfC0nczFacYgo1Ug959AyOPZ8gFSlEPXWa/F2Sw3huvGxb
sSSbHhqFdd8Oubcoq2flX4r25yARX44zD108UR5CI84HqdDMBCKJioDESE1kAvim3ARpoCuf5t8G
bjDJtdxpxQzk4Ca+KNDTT/RBHhIfbHpjzgF1Hvz/7lapslZbO2PNQyP6DtR5pyGAUrI/FZ19WPvE
XZYvl+MhN5kEPe5/BLJrAYq0TXZmAt5oPTWovbQ5qGKe9colT+2VeRiu+/XKmMJY8ILmJQZ7qUyS
bMvSJi8ZQlav5vfF2HVObGt+ROojOKFuhlHY4ud+x52aTImpnaQ4asvCPk7YG1BSr3mkNSY6/SSr
bnefCpFSuIEMj2fTtmVMBdtMeAFGrtTFvWYfUyu5Ma3tm5FLJyRJB8H347oF1kll8OK8Mrq8N5ja
WOvOHrBAtr2op2HwK6/Ghnzw2t0wb2cPqfKj6nW0F5oBH8PsBc8dvp5v8pmAHY9K1NQ5SDzVcj50
KsoUw5U2Hi9ryY0xOyWZw6yxdJXnPYaeMAWCjdPmVMt3mgh/le8KOylMiAYrb1QCSBsrRz7lw8Fi
znXzHGE1bvUyJ/tmPohGnvgBeyeRCdikU7ppGLGTY96vD9ajDSi/rMJKh6PeygfpGr1XVwrzg+g4
uSUeC6vDOrATNLAJMZq2eR+XjYVbVq7vGiAZa8NpRilSN1TfJmHeBlb70giHN7mxbSeV0dbe5sWe
K5QPVE12cxnYYOohLe5RmnEow2ari6546tQfgulOIBNMU2WQkkGNU+AW0lpWdQBAR2g/qofCj4X0
snwb/XOm7BaA3cZ5HhcpOUYRNn0BaJCCFbi7jjRRYZB3jKhR2AYAt8HCqDEeR0o7wfiwQY7mfXaX
uOW9cpb83pu9MTQe/pl6gH4JVvNE897crhK2zS3Vpv0/wMG+Dza91nWZMUXoKl0N3hCCblI/Dmfd
CfAwPpSPmEgsXNHmFS/A7GUykZs0LYnMQc9O1Xon94fSrFxZyBLP+3iU/FVHLRkb9eyWSFFOQ51s
nRQmtaMH6DMARbTwIm82XEALLcgJm1N+AJTncnc5svHSwr1g5mM2ajPWaztkACg959PjRD5f/n3u
M3UvgAmddgdMlxLZBp7gOQbMQW9EcLdbgeG2j+nfcCuC1GZ3kExkGYu83XSrlcLoaQERxhiokw/g
pBstiG7nsMBFa4TtXyHA7qUykcU01FnS6wVrxaDCeHxlcbruFBfDR9V5ctswOZce5urHs7D/x/9+
r51pul/EThbYmVGMSyYbQB6afeoRsZ/+ygFwTT1C/hH/1RMZNwZthb8KZJ7I1tAOJWpWUTiCddzK
EWPSw2WT4WUUewlMylvOxJqLUqXduH/YHuJQCoZAhMr3XyzzTRPW9AdNng2pUdA6VQ66m/t1gA7S
LYGs2NMEfsZ38DdhjBtY8pJIXYniWrO013FbBHP6g9Tbkcx/80QG8beOHSZVBuEDI0luLKWoCsyk
N9tjkj0r0sPlz8NNU8AioYOQAEREBtsYMra4TBe5SEPK3hQfMXNZORRUvcdW9ni3PYnbbTwjRydI
UUABQnnNmdWBqB46xBA0akjVf69G+3nbRF0nzvdBQxvVR5tohm3KzFUdpbaNbVcTSF3YkdqMaxkJ
QRzprjEfLx8fR5e9ILb+30e61uiYBgqN3kvTO/svRsDw+5SegshgcWD78wWIlDCv3GuhnYTW+Hlp
z13y+bIKnBsR6EmwZURaRQXT2/tbeEBomLANir1gEmrWpz71E1GnmpeZvpPB3PRdXpWDHOGBNiYu
uV191a8O9S+AMN4Y97O3XskJWvLzsRTtsHFStndymds+KvpKL7oOEySoqr6S1z2Cat1pwymoAuG8
iugkmWAqm6mqTCMokePf0m33SfcxtIqqeJ854wvepMpvCh2eWf7l78dLo94pyUTYdZFHdU4llEyG
TnMiaQkGe/FKsM0tuQlsnSW0SvNbV3dOr1WeleZP+ZA+l1PzmIA2sxtHwR8kOgb6/7uiwwCO9w0z
8HFoWktYJqgYrYD2xFT1Zb25Pr6zWyYy6gDsXedpzk9AXHAMI+isBpSOZ0nEKyVSh8lBsAEhAbqt
j09ybwarBmgTKT+uqhCjlPoA87x49xmZrKPVxliSZYK1bGCvqq7upif563pQ/PbREjxluFELw3aY
NJLB7mUwhpqColgfjRiDuUAxi6P+VoNal78Ob5SaIPn9I4OxSkBHtdgr1cdwvi+xlRhaBwVg5UD8
653osBgORePR/C6I3E4EZyJSjzFASdm0dNLW7BRnnVM1qyOLmnpcm9gpx9heIm3bBlgpYJXrL6nl
VErndZGIYYxXU8YR4mGGYgxqPjoTNZduGLfVRvRKrsyAEivWroTByAbIXEARErM98bV6k8dES3vU
6YBpR8J6HBxg8zpGfTZq0fYoD3L1nVqM9RmRRbShyCltzOSBoxesGAUah3SgTjQTwkk+34lijHBo
zKjvNJSwW/PcmNdD+ilPf1nk3CeGC6x5px5M57Ldc6PS7psxtjdlxoilUkSLxMxASvikGUFW3xi2
iJ2db+Nv34q1wLqOpVUq7FCOF0fBioLtXVbkdd36QzzaacLGvbgGuGsGYBfzyf7WhLavgn3ipPoA
1PCa40qcxSd+pLoT+PXEdC0i/ZhouPRGl6mrjhC1bI4xlU4pWjfiJyVgr0X2awA4xGKSxHQgUrWl
BWiUfzcpZjtBUzlhWwZcFPWV5pLPE7Y9XkE5RX1J3oQizPKPZBaOerHzNZ06DKoDKR0ekITKQfWV
YxysX6rzdrId2csx1rOeRajUfJ2RFOOmAeMZFhPf382xPAO8fMXkRQqynVMJeHbzrjkvLmZ4D2jK
unRSMfJFeRj3Y+6kMiedN5FSDws+Jo7koBjFmcS1LzBXgYwPe/31BD/fEJLbwqtC3cc8gl/UaOkg
tKxXWI90y2dJkF+KZDIBWl8tO8J8FPhgqqDNb6DYZaVEv88EZLWdknLqgfxYr5KzoRA4iwAluCH/
7cu8wtrtcjWt1/K6pERkRts4Xfus27kjST8vqyESQtXcCVEGlNyUGEaX6b3TzMGGTM0QUSuITFtl
Im/XAMU7qxop7P3V1zwQeRh3iMGm1xbuAty9AvdLo1EK5DW4rB835u8OkYnFipUD74PY2WkrMzea
wm0xfEyKjrrw6qQf/ENMxttZ0ymoCdjd3p8kbNyu0lTH7RIOV6qfnqpjDuYz4xUbXRim6MvvozRT
tWSKLoEawXtpSlS1Y1UAsq1JjdDu40MxRLd9dSWnjkE84HIlvbvq2sNfnCZ5k8p8x0UtTSM10EKU
1OwgrwaaJdLoZarqJ6T59/MbAL99k8Wcpzp0Y7eamxlK1gsu0an88f/ThblD4yVadDWxxrCp0iBX
TW8F71Bdj16q24fLorixYqcKE9kxSrkZTW2PYVHUzharziTqaNHDuGQOTBRfW5IbpFSj0FQqL09z
X69ukyZyUm1wLuvC9+U3ZdgLMovAdduDqCQcV3cq3A5rXMfqtg5SV33R5MC6Rg6s4PGQXIse8dxY
tZPMhHTbqNWk6CygcoMCY72a66+Z6BwFX4pFv60KzFv2uaEBC/taTR+0RRCOhKfHJNi1Oo92U44k
HDTXchCPDpScMTtImKRPbloABHoUa1zUf6QWdsE+2Cn6HgSjhtaP1SlVZTcqN6frTTedsDdwZ2qr
0xbrvcBMRB+LDRWtGdmzrlaYNpj99DgG/ZMdVsfOn5G5US6syBcFRZFIJmL0+krqztxSlMoUy5t6
UMPnM4bZpg0EZpfV49sJQfQ1iIEBUnoZ7K7NTNLLuDPAyhapgKrM8jgNYgk28++lEIhA7VcHMgc7
3dgAqQCpYh2fKgDDgygonQVLMbywsRfA3CKLFUemZNQkjKvIwSTYXTFiqduq3UEpv17WhdcEwBjZ
mzKMQUQDYMcnHa8vWu9TXRi9l19bvnHSfGRoguyMZwp7YYwpkEhBbZGAPawgoaQH/fI4RIK7kN4P
rEsRsJBhFgpNGpjBexOIc/QWrLhGglk4SfQiJ6Mr57ajb1gJmwTexDO3vSxGHWvq8rFUazOc4jNZ
j9MqmCfjHpcGFEC0mmS8t5jrQ0/n0SAd2CmzuHBS6Wg3t2oqMACBDPYRICmJpCfahg3jJsMi8+cF
eA6diMBcJIS5IiKlqI2swruxs2vDnaNK9ixt1H2rGESD69xv8nZm7HZsX0utlEddGabxdbt9mdp/
D9JPyO73mZtC64xE2RRs6CtS4UzjedV6RzJEKwYiLZgIEPdouneWKYUy6tOb0rnt+vmy4/Ml6DLg
yBDDgBn73k/SZpkAg9snpy762ilfJfUvMN7B4qpreDRjZVixGOdI1BaGXUZlaOr3NiZIhwQJgmis
jKvFTgijxTiYemI1cRLOyZcxfRrap8unxDXc3e8zKeJcWHpaqwSNgi1UN+CSJoFUjaLcjfdqoLw5
FGpfA0E9c22BBiiVzKyCFuhhW4f41BytoMLjy/Auq8OP9pTQV4c0tKkYRyxaQxvzNLaOw2vLVzvW
vxZs4ddh7Q2tI1qL4n6dnTRGryHFY3/DTM5pJAvw1ZWbrBK1crgfaCeCccd5NGmQRPhK5fsovp6w
y1nHq3v52ERCqJ67tILEVlmvTWIfW+uxqyvXqJ7/fwLoH7ATsOpkS0eltY6mBoJLub8zwUbvNp1w
UEOkCeOUcm0nFdhJMX3fn0zlHJFrIdkxvZTeX8B0K5WyOMuYtZbZSZ6pisEis8zFaY3soAfa9fpj
kgGia37R7diVuy9t/6+zCkgEPxgwrxUFnBWMDZRKZZftqNXHTK5c7GYcMu26wBVz+Rt9NOb3Uhgj
KO1yikGLgVFB5VO/DG5miQrUnAYQRGCQ27TpZBm2SxkzIJseZzUBe9bqGLdFOPu62xzAaHwazo2K
JF1xwfyBaozs/PvNQmQYOrBLCTE0BGympb2uRTfk0lqclL4GqmMqHco6u7t8gpzBCQihS10ojchY
oGeizyhPkVlHoxXo9ybKuHOQPQ4gck1RS4Ve59QTgtnzjHEvkYlAZg4YptSCxN7fUifvHdNtQiCz
uomn3NiP8sEI8jtM54L0Rv4hGiV/zTVYV8B0J/Z5MJiEyM56m25WSRYldtD6o795mNbztMhNr82f
WN0zHcW1D+a5cq1wPipgMNMeFRTf/MuHzjsBHeLxj+AqZm0qAeLvYmHy+oSB7086AYzgvDqLAnA/
NMeiB7CAHg35eFnmxyhj4m63dR34BXhavN5Cu3CGB0WfLNuMLSLJSNwktW6waPw42KK4zHPJvRzG
8UmrbMmEFBxGe1/1lrP9RX7xXhPGI7M6zwCVjtPT9BQlIt3FmKLg9ucpgXkx08KmHLyerScncTao
m0pFFJOzTSNAkkR+R8+BtUOC8iemYmxDQZbxPq5McSrnpgKMhcFbXmc6MsAEh5NL+cx02YkPIgJx
jk50+c/ARDzFQPkw3hyXXdw2Q3myMLGZND8HUZeS0xEF0cFOApOYNfW0LBpI708b3WzErtUB77vq
VIaK3wS9MI5wTvCdOOplO4ueZWNYh7IpTw1xJuJQ2svYt711dHK8Lw8qSHNFjsuLlnuZ7NBXQYxa
j9UeHFMvgzeD9mfEOCAd0gPtEwjIfJABofF02XM5DXTsayqgcQTrkoq3AXMPTFKvbhFZYsBxKAfK
Hona5c/Gn3zFl4/Sp+3rZXk8Q8FqKsa0dKJZH7Z7llhWsWUISjUF8Ijy0zJ/uvz7nMIefXoAucgE
dRZqQvQP2H24ZIlrYzBybGfcNsCnsM7gEJR8I3fmA/AyQZ8IitSD1DiiShQn04ZgC/1CVdNMymvy
XvBmzXoPir047A5mQFv20RVtqfyPkBHcc8TUHrCZNMR4tlLQAEsCNx3p8IJYvPRsnzSgVHS+fiD3
lLdF8kRl+o9lFqj3JpAtG2xtNVqbLsVhOZe+aj62yerP07M9nHvzX1dZEEPAQ4boaGH2hjC+1xJU
f6NNLk4TiIpsw7NXEUYdZx5sL0JhoZlrfQNUkox1jLzD9DnlO5YeWiB9DOAvnWw3vavRr9d+CmyT
F1RsFbP8FrwN/sb4GgCaiRx3ZhRKxyoE0855eq7OWkAJTNvb+VnEjfRftHyTx6RfGUZmFDWm8Oqr
U1x9iQLazAZwmIy9AecfUDSRG/Dscq8i4wWzoqh5FG3oukmntb63F0E1hq8T6hfoyyuYepeZAoCK
UUVtKSuAat/LGAAbg+HZusGyL13H6OiE5LNcOkLQInpSzIWK7/Umlbl9FJJ0qjFA6oAoqfrbccTD
w7Ed+yCFtqiFycmmIAyzD5plwovZ503UW6Vdb1J86tdv8QzOp9xptweBLfL8eS+EiZN1USRqSWkS
JGAtXNFucPlt+BFdxaCEXAB0U5yOoBgQTdVx9qDgeDvdqO678LwCrTFPAEkWRNd0fq+41W7Wg3no
roXD7lxL3ElicnEL+PjpgHdNQP0bzbhvkqvcjIfNNbGMlCI+/vsJjveqMZYJ0sTVnku8qPpkdoGW
5He9YBFJpBJjhZYqWQMxO3IsN+QhS1j3sSswC5EIJvammyF1dpG95j3mfRM2B7q1WWMfvMYDpg2L
U3ywPl0WKrB3FiC8sGvJbuI1Dtvmc4GVqvpzVQoaLAK12Ico2PAwjWpteO1KJ029tUQ4OtSYPsaH
Py5L2LBXVlKXzaiBzNJnbV0dAsJoYjRuqkSCXhQ3wcHLwcQLAqNtBjuLXmzWMGck0kP1+nXh/Agc
DGxId/5mOBS3TQWTq3kjGuPhJqc2skRgcGEbTTfoCe8cN4+lVIumCvAw3+bf6MjiaUvJt7X7+so6
VX56EDkwzyoodxrqpFi8A+L1e4ExZobIHKvlCVzFTgKE0iz9WUuxd9n2eIaB6j4yNrT1cDEzV/JW
x+DvbEEylmi/Gv027z9d/n2OFkCwxjAZJohR6WEZduZ0UEtDL8pTl32b5l8bKEfSLXcuC+HMIaKQ
vJPCRNU+n4wsTw3knt7ZBGpIsPr6k3LMQcaQfNaC4rN5QNrrbdeSeP+Mk9S8k83EWbnsyKy3JnIn
L/8uY54/BSoBLsflN019jfog4rl4TTUZZwNqN3JDmKEmo+v33jLKpsdrM22AUhTopy3sbjvbSWM3
8iaXErrIn7LjmuJqhht626PhiWa1ODaD3BodVNQ7ZLSw6f/vXCGaumKbCnC7GNKJ2M/GJLAZXhkJ
fQEZVVU0UwzDYG4SpARdsw4NSqkvMrjSYtstv+OuxKYbcfGMOcVXQCsAzUZ8VV6RoPCzX8IOBfer
7v4E5ox7tNWqWY/QLfoyePYJL1FU7ZRgO60eBWEQfVOum+zEMddOWcqRvgKfA7je5W0uY/ByVn50
bRdedhROmN4fLIuujGELY9Ab8K6ravSwFD0IZg3yuSm3x95oDpdlca2EghHggYZ/LKaVtZGhldcI
HDPRdiON6m25/gV4EPxeR58YrgDmOHb8IV3yFv/Rp5jnm/0FQyzYaTkWXkEOzR1gCVA4GPz0p/Z9
fuxtp/lFMKH8F0riFQH4eYAIAbrrvSvEZKgmIIOAxdZ+KqdHVcQlx3tVw9x1LHgRw0AQZaKLRpTK
WBSkPHRlUQXaKx2sLq9e0UJD0ZAi1wp3whi/y9reLmUb7NEq5tzSxun136MRXD4x+hsfgtdOBuNY
ZZ8rWmsDKjcvUYcwftrSy7J8N2bMQiaitxLXBHeyGK/S67EFEgHacbMLtianu01yNw0Wl27KxrgJ
UAoUGYRAPdbDInUYSSQDFDuy3Vq/LpenWcelgCIMMGdFySrNqi6cJQtmTtCtVesaWR2KqA3mmenu
h/IwnaxAxXC4SDVu8MDDHdTRyBcATvPe1icStUtPGWYk5Wpd7mlZXWvOrSqC/uNa4U4ODc2766Uk
UZ9WySodifkj7QCD1wFepPt62QypmbFHh6adAjgDQHlgfPW9EHnUGqIvqFYlcnZdxJlfDAugYZZP
har8jory+wp0mMsied0u2h/EpYY6GeiwGF9us1pC9WyLjhnIP1G2Wr9Zz2WQu+R6c9WD4TZY+m8P
/0ONk3eiCqV/s0xUylAafK/sGFvVZEcYCQZk9FUXUiZZXGdBhKu0Qb48PMVe411Wlud6e5FMKNHS
eY20GZxz4Px0x/Wuan5dFkB998MH3OnExBGpJWPcJI0UqMDZMI52OB/IqRQCnYr0YEJIOjat2XWW
DX6jX5Z+UkTj+7z6MwC6/nwbdoy1UWZgB/ZGDJzL6hNdP93OOWbRe9WhiyVA1vz/fRibqYmhSpsk
dotNUCm7nev7tBdtN/FeSu80YuJEMhWbuixlEcr3FM6yOnQ/tIfxUF8pbuaUt/1ZxDPNNW/0cdFO
QhKgsQ2lbDaSwc6BDF0OyUPXdUDmwhOwFDG/iMRQU9nFJbnL+malO2mS+rBiRaBJrrE4KPg8/CCh
axoFsEQXk0VxGoq06hdsYoPsqlJBFxaYJ7DXgx9cW135y9Q52rWJtSqQ1/8QJaG8AI93tUyxEHV0
RBgFZ3vr6jTrrWORtXlgL1oRlGR6bjMk4E2xKcfLHkx/7oMHWyDKRfgFmw4L4zZKjWwUKljJ7a5w
ZLkFHfHhsgRetQ1B700Eo5G8NUPWSj2goobar4rufmu3b2nXhk03ogEf9Qc9aW+NLT1sm+xfFs49
TUR6A9UCihjOuIHU96kslUN6iurOHTTFTYevSxz5iSbQUiSIuS+1nj4Rq8U+FvbLFGm+Op21pHVM
yxTZJqcKjON8U4k5zqTIZDUr0yRcTzEmqfOAwqpKgew0rmiSiu8HO1nUG3feZqiLtkjgegVhtVeX
QRVilQXJL/Gx/XZvLgcdsB2Zg16uEEeNb5dvWtLz3knOyzyx1kUpQHXjzlLtLbEuOkhuKNkpx9yO
9rKO+aQg0abrrebJOMzBcrT87PPoRU6N6QzrThT3RVbC3Jem3QEDVSKoAC43RXW9GaMTTTeNJig0
8qP/TjXmwqxHtSkGOkBg3FIwHvvrCryBoxbM3muR7FP9Q7RTIDhMtqtUrim6LmUuhaOd3q4SwPay
4ihbscDNeJ2XvfWzq9bbKukNkRJMdaIlDhiU7pHugfaoDNQAQMWG66Y78w8RnrzAGtm2arItwLqb
kEgt8U293unry+UwxXuw7HxaZ6JHbKkr7gQFePHWsa1+5CPxdTV3hjGcbOJcliXShf7/zrMmpZXV
PE4ArEXQ3V+u9OThsgBuUmhj3oOgPIZcm/GrcqusYpYsbKPV9tGyBj+qbXcmfml/18vaKaWzJvXu
ZZlcx9rJZByrw+gfkMprZLqV7LTmnTVg2T95HKTwb+Rgow+4oIqMWdb3hzd2ozwuZZOeWm1y6sqL
UO9u5GNuiArs3K8E1If/CGIyRKMBAyagC3KQSJknxRuDDQj/ju69WPcAJQv0yDUFQYMrkQCDF3UU
HdMzzBHKgz1U45JgmqVJj8AH/YEJ5LvLp8ebn8GCIh26wLAHbIPRSh7bLi1mjH8Pnuymx+yxdCkU
OUgC70VjcPycfieLufrnzoo7CfCwYLGlPVoK8UJQujQB0VX4JBT1ubkBkEIzaZgxxEAEc1VWUkHq
fkAzfwTVXHY2zcQzStHcMbcShcfjHynMtVj2WdFoA5Cy/wzK/DSvrMA8YBLoRgTxK1KJcWR5MGOM
n6KNvlqzX1ZgaNs8lQg8in9X7VRi7E7C0ysdASNwjH8rL4vX3/T3/a/JcgAHMhUO4B+eo9jRvl62
RJFqNIbtgqAhZ609ZRirrVbJNWvQdGiGV7aVoFcq+l7sYJNclYuxkgUIMffKlxjciok3OFvyylAp
Hjzlu/Af62Dn7Gu9ryo9AXFkR7azjcvYjJr7ywcn+lxsRo0e4xA3KirKvd+ECsq7qKrFT/9H2nct
uY0sUX4RIuDNKxwBkk22l1ovCEnTXfAeBfP1e9CzewWVsKx7Z17VEUpmISszK805xgtuMTotGOdH
U5iHEsb5Wuzq26yXZbQMXR/mrdB7gzSqAQDDJ08huskpV/JEMdHRjOlaYUbgWtpccrES3PpznshO
FtX0cPsod4P+L8NnAT21sqGjLhVAel3Cgv6wxsQejJfaPNFR5MT8Pa1kzKKhV4tXkMbWnvpJmbtM
Bb6/KfVXZKEB7YG1V2ucKMwTwzgMKdKLmg5gmqgj4HSLqpOO1d2c9LzguKZD7KN1qw7jMtbe86xL
2IBDElg+F17xoI42CHQrlNEuLTpDOtgxOR5j727JGFTX1c/BQXY+gKpWBdr5yQjUUjuOZfpdmMjX
2wax11VHj+aXDCY81rM6LILaRYF+V4bDJf+rv6+v0duc2spDDLZAe3np3/Gq5A6arrHwjwPdCGZi
pSBOPQXSH4qioeIbp+ZugayHdSZGPGlvfcoxx10nslWUyXerqehKpQB69XhMn0U8vVZ4dVRXwNz3
SfKCits/CTNbkczFjuNpTpMKSIMG8JbHyzqLP98bKONITuWKJ/PCW0DerXvI6BZh4UmzLIuFrZEX
Y6kFA/3wlctGAaHWyi8nBsT/J+5xI4hNSk2zxIZNiWtHyWXK7pbO73jEb7vW/0sXtmDZ0A7r1JpM
wgjfSnishdfbpr/rOTb/P2OAKmgbJVVWsT/bl0BjInaeBLohc/zTbv65PSnG7mZ5GIa0QPFfPFSv
azjWHsevi1e5CXdAYDf0b2UxBjeLkiAJlaThTq0UkSX2aQQnC+NgueNDde67js0Brge8SWiWqhv1
eGwwDvBUDs54jDArPv3Q33CU6Yd1AIziN3oQuGWavXfXVkkmH40iGVTBohwFco45PRUwDIWdYGlB
7yeOz+BZCBNbLH0CMFTeYoGgfZaqoyXcmxkvt9mNK5tDZOJKX48WoGnMKNSehKfVPACw7Vt3wCUC
/03MhSjYSwC2h8ckoTmd9EkfhC7E16vsrERvWUl1u9WSn6CtdqZC5b399x3vLw3ZKFb2uaGlPago
6c/kEbOPQKZR336aqN9dPmHdHqPv/+piszNvqo7pA3UB0LUGAq0CYbqxvg8VJ3BybIMdfEuaqimx
lS+EmHewl3b6VuiS2wr/0glajPcoyjRTWkDoH2cU/pNTzJtu5zhZtvS/WItiWDKcbKGIYVQbX6yI
V6bjiWDcRBTLWZbNgJFWLSe17s3h/fbn5vgDi/EH6dB1Vgl+5qNpCaYzK1RxgMTvmPLi98bMqVjs
lqc3F8hifEKtZMrcKMBxpT+xYeYm8Hgo8aOL9yhee6whyEH+PkuOFWqcQgbP4BhHISkWldQRlmCm
T0Z9jMQPPX2+fZI8EYxzMISsKKVRQz8NA5bKk9HgmaUW/8CpYuDQwuAMHiKAFvk9anQE9X0MzkVh
otmJ9RHV7ihyHMBuxXYrg1FE05tUzgeCQXJP8c3X+pq62CsNRt/EmFz5AHz28o6Xe+2Z+UYmmxE1
y4B91t6wgkq5q5aLkXK+/w5h2rry8p+DY/OhaTStnooAMV+5phPTFX42jWMCO+eygn9+VrV+0o9G
thew4SZ2ktr5Q+nwEr9dd779GUzaBMpJMcZUAcqRXvMqOmhgnCgW6+Wvpt1jkoH43JG8vZiFvui6
xo86FPiDfrcYlRiZsbTSuqm1dpUjV3HbKz1ZjvBtZb6WBLu1V8wirqp7sXmdw10HsCRseTJvo6pJ
pn5cUPnqfaDuekoQufPbioRoHOXACHmbyftHu5HHKpolM4KxiEhp2eSRhtmDcZEuywG9tg8Z5MLp
He8Vtnfjtxoy4UUEUqjUoaAcxPpHO/xliVj85211rJeNfehtZawXZ5Mmdmak4C4OAt4kbbjO5o4+
2GYOvOLr7v3bHN6q6kZMQrtaWoQ0AwSDJ3XYf9YG57Z73PX9W02YSNMpGjKnPhYC9U4Ek5voNcf5
Pb3SwHDQZJj9OKCHenLyA2+5aHfydyuZiTpTgUFR9LuB9TLbGa63ZmMBDg/K1DUunV8a2FzRwARR
BxMoKPrDGPCoUXYnrbe/gHHbU91pAlXAH/T3hnfs5E+0t+mPJj21QRSYV91PHxrR1isXF1L4i8de
wj18xqdj5HMQ+ljBqvVhOud+8o28CJf6JD/Pfvso2mtlc7l2P3qBE692H1UbzVnAgE4wBKsAS+Sn
/aLrF/ZBeZLQ11yhbeuRY2QcM9YYn2PNlrJUC03DVpftrnmxTJWjEE8C42VyOW7KWkGTgozfi/FJ
4/GEce47CyAelzKIISU0+9b7nh2zQ+t1ITrb4b+7jexiRoNhGUHE+E9IXvWjgj2n4VvqFwcxNO5G
1zoOfwGi90l95G077T57t/bAOJqow1yJ2QCxqHWjB9HTAuULHqKCZ56lY/rY2noARDZUA/9Jt0fR
QIUpoWOGAUbGMvoli5sh1+OQgti2PrbFR2U93z7T3XCwEcGYRtMJxUBSlI8sJBBEqm2ry2zjf4ca
QiKzkcIEnRK4eMoQj1HYxpe2+lKBIq/iJQ27Rr6Rsf59Ew3GIi4yQqAJVVp7KcFsqPJeAnvvjq0a
jB1MC5kaMSNpmJ4tE+U2VFvep8JeCYgkR7YlFUjNss1fGdhNhzRdxWS9CYg5ttedj1k3AYojPsaS
Qb3SaB7KaH5JSumnpQBxU5AoxyXxBDKu30gaK+5F9LVHJfMTc/TS6ACuSldL61BWg39igr+0Y9y8
NHddHfX4cKN0qKZnrbqQ9sttEfse/dcJsptkZNHbcqQppsO+5ed11a86qG4KsBBU5fjfiyuOubjp
1C8JAHWgEoZ+PtE2/28P2lxL3Ry3uG/4/zm/zx+zMfyO9toAxDmwYuknY3rMuqfbh7fr3Tdnx1ze
WVXbfCrAf7VWmLtDH2iHFWyVl83te6JfajD3dzKSyFiUFIBa9CUVBLuJH/WcV5riCWFu8KikBYnG
SQgn80XLMHC+2GrBsed9L/FLESZnnOfRGmYQv4TVHCTYi5xqO4q9tnq5/Vl2YONXp/pLDpMhVjIR
Uyn5NLLJXdzOGV7iK0b1vo3vsd+42J26J07/oGt3vOlRnkUw7mHAW76aUikN5zx/qAswApDu1BL6
0izypYzqc5fMxxZogpw8ZnfaYqsy4yqqcpqtaCjBpBda1+UsBaDTeetc0V8R8seA5/A51sICQeQq
RfqpGnPQZlVnF8jT7iKamj5YJFIOHCbHaD5LAZtLXBJpogvqsaE2femMOtDmcNa/dxmPJofnmj4X
8jaC9Eg2FsBz/e2a1oGVCe8zdWWUAxsR9w3BU4vxHYAdnsolqrFKi9H9+UX5IhCbvOdfAPNiz64Z
1C9m7XWnhVM52S8H/bobMuNMVKtY0kia1xcoCQovvy693f8Q73vAjGHU+psw2um7wOnqc6Uy3qXs
9bzPhzgLAZu/Mh4rWGOkwdrlPFjfdBu7/weAz3P7nOsh/vHc3ijLOJxMpUpKG9yK4TgA97gB0x1I
nU+9twqU3njcCrxbwfgdKk60jeMFcx+LVyQXIXGikXOSqwO5pRHjYKZUmLRWpGYgiE+iMNmx8SCU
f2GXzEaN0VVr3bntS/dVQqVJMXXU2z4/7OZStIYUEdKsO+3tvZy8Ws2rbPDy0/2r8EsG85WAJ9bU
xYj4ZgJiwFAyW+sHp2uPHa+mu394vwQx38dIMAE/KGJ2lIF5rYa08PMmdjTlbZou0cijaP7/OJRf
4phvNWs9WC8EFJTSs4we++qT56t0VJwCi3c8h8I7RCYAAEs0UpIlTY+54PdWII8P0tx4c1W4tw1i
vzCn/Ucr1vWr4PiaRx1dkvGYXaTzcJc/JS9qKB3WoFr46eTwhsX207hfEpmccRHkuhPrJQ0boLrE
0ZNuPdzWiSeAeeoVYztOow67aPSLWn+LJ954LOcWscs59VgambbGsKX62pDEtuRjmvK2zfYf45sv
w7j2WdOmSFeB4oXv7sxe7CRe8Q6e4BDLkA/dufTGQME+K/lHuYcOFEnNlFYsKub75Bgzx1guvGzj
9e4MCl9ytJziYGDFdDqUdzxL379XG3nM5xKiXiBYN7ZA/hodYmcdPhc8ORzAKt8fRB7L7eoU/vC4
G2lMoG6Was7UvjcDrENMqGgQS39N5FjPD2JWCkBOzwUCcqfZItnhtlnuWQ1Y51DLxMoitk0ZySmt
KnQYMBVUFaZvUOoQkrxmc8a70XtRciuHsZtFmMdOGkgJu1kfgEiRR0e5rBu0q8msS1484rnddHUr
clV9E1ZiK1UGfV5hVR90dG0+1ma/9ah0tmjZqm+esiceXgNXJBNlaiEBPoXUpcc+h9kUQNQT7/Uz
xpEfdB+tGpdbG9vzKlsdmWizYPczGlX0qEZn8IyvmnRvARBOd7WH5J7oXtG5csB7KnK1ZGIONYu4
jOlkAYhjxZHN3SUoXnq79QRMXZOSW4jbVxIQVaIBVlyg8f7+IYfJnCspAt7RlJt3Ay1f9CEK/sk1
+I8ItkJh6bkCwO8sCo3xVFp+1wYKj512L3hq4i8RjAezZFpGHQqKYChQbHl4lqVLBfxWSjlXbS8B
2cphPVc/FVIj0ygsE9E3wYQ155gDaMqvdU6e1TR3BUF7uX16e6opG/fFXO4hxiIl2M6FUFHOLdrM
wnxQre+KyZsP2jMExQQUgwbcQ0NlK7JZovddv/YHG+sp664WD0lj/wmxEcCcXYEF1zpZWhSqDnnY
nstncsJa4Vm8YkpHxApDfRhO8uPtw+MpxXhg1EyrpTexL4bt51MUY5NB4WFh7t7Y7cExH0iJloik
Ew5uPnbfZQ+dXVs6mNcRECvZf5En7ssDMqUMdgnpT8xno+/MRpWwDpqGMbXX0c+1Xd7OQPYSMWY1
Bv+kr6pKKj6dqqJQqzEuKRstTa8qagVJk9idpNm6+UjlL7e/1K5aKlZ2NQ0ATvIfBNAgsFSQbWP/
Q78bvL8HWiN/bRdDKd9yeV3IPctYV6xUgA8aYDwQf/d7lahNdZ2AVDeXz23f2dLwdluhvXu7FcC4
pLhMIzHL1k2nNKD4Rm1p9+Q68Qo5PDHMrRrSUZSmnKpBZpJnYqqnTG57J5nbV03LNfu2Trt3eKsU
c59ELcXksYGP1CJPlFysllb+/JaN6BfrvuxXfn6gpSPytpA/82s2h9vKZe/YoFaGumDvqfMs+5vk
5q5F7PJUfgGqYuwXAKrKKKZhUi+SvMjT3OxjPPEmKPZ8//Y3MClP1WHXW5U7M0h7E4WPAQZ7spQO
tEjLsBzKXrNOQxGbboUCoss5970Mbyt7tYJNulWZemfWVgNiwTAJMk94VN+0Ty5ZpD6HSvxHUJlY
+MYuFujrwV7AzjnWVTPPkywSCGxD1ZGC5G6tjesn4vKqB3s3UQMEF3h/LMzEsO4lqeWy0MUeg+Vq
MFjHeeC+b9Y7wFrPNpFjriKqdGQyq1oLjeRb0Yz+0jR2PaWenud3SnTIiXDG7blKVkFsGuNg4eNu
f8A929n+AuaWRkCDKUwNxzl8RHF/mdLlMRrIqZQwGtuZF4O3wPznywOosIqJRTrMzQO9itFY7wtg
Gy/A2R5RVJIaT6Cq2/PeHX9+uN+FMEo1cyaPjdnHx4kcUqmye+v99qntPBR/l8C4G5KD+Xcp5pVh
RXRWlitQKCPWFeE6a8t7lvLUWf++uWOS2eKZuPRGGE+nqPhe8ZpNn3nu72YIbVSgISLJAv8Ui/ac
F9TUCLCDMYH1OV0eLIcqxCgUmAQ457aryi9JbIkn0rpINbuZhnruYYJ0hQSvDtqlnB3wk6xjgyu2
NM8/7kTw3/RjywjE6AyFNAByqjxymV87O3fBN/k9fVX9/gCwbt6Q4s4Q4e8CGQMUFWqJQg5+qvHY
nvUP1Rkf4pfeb8P+Srz2NN9HT3FgdTYAqFE8aSuH91rbvWabc2bsM5c6Ycl1MH0tSuV2afem592L
bI5c/88TxNhmDgwOkETjlUZ9xS88DOyezFB1Oxdv7WAF2GkC3qTzTjXq99Ndf9PmPsw12B+iBej8
mD3HWADwUFcE3vi6pE77ZXrInqtnJO13Ca/WtpNk/C6YCXaGPlWlptISjyxbqezhMh5yUHHrbjm6
9AMDoQ22dZuA8qivuBozD/6iVuREk1Arj8PKW2n1CqB1ZMfYTxztEHf2OgDBB5naWar5XV8mv15a
RaBTmVDg/2UXAuQ/4sn3RSiesyvPYHmOgXntA49SFseiEcNZeZaWt0z5ftvzrCd0w8Wx67oxen0Z
DBXdBjN1MNFr9HA6kyNGd8CO4cRU3udit3WHVqcN6SIT3WhbuHaPxTH1yR1GWjVbOgKMbN04ITa/
9fdnyv3b92I3eEej0kprhSG2yPcIbkZ4rZvW6XjzS5xvxS7tEtOYxjoFgH6Nd1D3ISw8mGiOU2Gx
eYFsP1Ut9g3ChJqGLw+xBdptIXUUIvIwjHiiGF9iWiPI0GsZRYxJAnCLcJc11RWMy5xWM08M4zkq
qW0tEH0nx15oTpkm3Ema4FYIe7etnBfpWKIUA2Qt7agjvZo1G7xLLcalVtTC5mck2cP5k3WAF9J5
Rsc4CcsoxnGYJxquyA/rSEQCIpPoHgH2NTuv5RPYOfV4r2Seb1IYhzHP4AOkDWCE8vOEcR/JJp4K
kDrVx1PkcPtUOR+PfZFHom6mSo5RxCj5MlaCTY2vZsOrMnCOkZ2C79tKBAv8QgHrFt3Fz/nzmqXE
AGTCnl/rRU/Zc+MLofR2W7WdnttvLoPFvyGY4BuTEiFtdKrX2jqsrezIbdzytYu94l62M+7+JO84
mdxEHaQ8LtIKQ0fLdRjeNOtp5i0rcdVi0hKjFJohKQoaalcdnZWPdXQ19U3kJZkZ/HdZJk+t9e+b
rCTpu4F2iYR70AHDAPTYHzPhvdZ491tl/IicFF2dFkOCcsOKV5t4sQvyL1DP9E77gloUhwlvZ97p
d/NgEg8z7ww91y2yJrKJPb9KduqKoy28ZKFwyRx4lfY7VuYwM+CSKy+N5sVRlXEtsjZT9BwQz+Zj
9LDyu00/CiyTq1f5CTSg/rp4Ezm05oXv1QBv5Aoq41osIorFosC1NN6a6PkDtkXV++VhcbBQ7JMn
3mjXn2/w3w6ZHX2fNaKQRCvACEozTyseMPJqD/PBUP2l/1lbr7ev/M6Ww+/imCc4qkDNhLuR47VH
3ekcO0P2CeuMjZ9L/9E8VyCfak7NF4AguzV3jo1zTTTmaTTXQ21hfLI8kuQuNSTP1B+BleHd1pGT
obDD8ZI0pW27Pviy2DqoAwbkShr8OxGMhyFFbc6tCk7tZEKfz4ru+7jlRXOeGoxLESuimLWB26d/
I9geDvPndRVS8OhRVJwpX5/Lh4GjF++Rw0JiD4IgyJpRZcfpKs6OqdmLi5YmNt9M0e+PJMwv4nPy
VHDiHyf8sZj0fVG1mZKJRjg3vW3Wg92MT1ZzqSpOIrazYfO79TM+ZRSbzKorOQcgbPLYPa6gh7oL
9pHlh+UlYfk6uitScPq+3MfvCUdJnkPTGM8yGnKm5mCvPqLP9Kwe2/vMy14yR79KlyScvN4pSrsT
bR6hKceOWNRs0CajdRghashZSMWXiL7fvgu7d1oDvZtlguwC2HC/h74+SWdLVNdW7XQaW9Vexu9G
R3lueddENlKYLze34hhbBg6v/7q+96Uf1mN6FVBhF31gH6K9VN+p2Be8rdq+UDShNaxEgvCQuYJA
RBpy9DGQUDf3SvMUzffAUevNj9tS9rNZ0JD8PzHrz9gkD/oix3VbQ7eVb83wgWHiG55xGMPy8L8v
uOACbEQxH2smo0CzCXmK2WPRbZi/12ns6CX9i6PSast/RNGNHOZz1XRSk7jSClRopLD3sU83gEVA
ciU7xyCI+CYdtINIMD1Q+NGl4iQu+xb56zzZizZFQ9PPGp516uhIueZKxvTSoJzOUXI9rBtKst2I
rJrGyOyAmbXWgc3c1g8Y77VRXnikwKyMKlDmYCjPFVzeoh5HQRZ9wRCnKF6sOg87/RkAwLYq30fz
wgtAa6/xlnpMsKZtkeeajG3PTEwBzNlhujwxJDnotaU+aNSIHblddEesJvnBqtLh2AyRzrmB+05z
RbdaKe10S2YMCesJ5oRFmL8hjGoFPAOAQAvl+wXMdjImEh2sgvnKvc7bqN2/+r/kMjak541cak2p
hA16W/EHRogGVL94vpmnHluZor0JByOpRRif/24ldIf8LfcFh6K2153hR9E19bkTzLsxQQf0KIZr
TIxxMB6nk+rBsCZlDM3qI9ZO2chb3Nq9GhsBjJ+Rosyysgw18Pm4ppnDYb30S7hgoxwEM/fF24pa
03wZeMgH+72ZjWDGXiQyR2TRkPx1M8iZFcwp6YqteevKwvBcH2IOZtnuTQTdLsBrAbXwxxCCZiam
rA6kOpaNBvZW1Sa09IiacO7irjViNR8Qb4ABlFjWvtiY9CSb8vyYSM+SaWtT7wIG1Spfbnu0Xa+9
EbOazSYQxSs8el5pa4bSr98KNECACgt4+NO71rcRsx7qVkyumXScUVJRl29L9lUUf95WY98INgIY
886bKlPTUgcyU7D4mp8cW9CdL5/ojP9Fg4mnDmPr0RiNhTio5VG9M0HOWj4JTgJEKA3MEyvPreXO
j7f14wlkbJw0Sl4OnWaEde/1xvO0fL39/+8a9eb4GN8nAs8nLnKxDLGFcwYGu50M6QXkbZycjqMG
Gz5NCo7qKp3w1qCNrRmgzeViga8h6o8Q9ksTNlBmcb5YVoW1ynWTTn5fgWmRMQJMyFkHu9Br/1cH
xwIWzRmCWJ8CdX8xUoJpbMtvS3ALwRY5R8f5QixkUTuaQpOUqBfiCB1dnR1LfpbGh9va7NfRNqe3
fsDNPY3w2a1WiYsjCI6dEhw45Jg5NnWq8G/6DN7IxWq3f34tjHUA0dLQVBYoaRz7vNbaGAPf7c8B
oDgWADqMR20B15oZObXBI0v/BO/9QyAeJwDQFDVMrjGOqFsaxSQy8H4az7pGh+hhAcSJ4fa+CnRm
4E+C4s66EwAfPz3OuTO4n/xk3yxX5kSR/cre5ocwDitN9NlcUYFCHejg7menePTGElmA9KGs3DVj
wKs77d4+cAeuQWVdcWaciJDL5VwA2ziUpQdtTO0seuaYz+7l20hg3AjImtpapDhdJOG+5GbedCIH
CjYelNGuvJ1caTfj+CWNHeedFZEKrYHhgvJrcdKe5o+1G5G6hRMFGcAyMjTfrGN7sFyNo+feQVoY
FMKegoxlBZ1RU0yXZYnGZAzV7lxgqn1KOOFs77JvBLB0SuWSK1SIkgjEGsAkAbsshGQxZ4GPo4XB
1AXNUq6FqS7RwheVU25GZ6vlEeTtWvlWkdVgNv4k0zqrmLN6Arfi4icBSOReoucE7kQ8984YZD9u
G+Be0rQVp/wurpAqM5q0DFUlRfnS6JgIoHrd+NFAnShf3NvCdnOOrbT1gDfKtYNmpn1LAUr2pGMF
ct3KogTE8OhJefkLb6qFZxOM5xIbQR3rKa7CXE6DXm9RO+oObZz4t7Xa88hbpRi/NHaEEgMPzWMe
J4de0s9K33s1OFdMork14P6VVOKl8LuWCL4MVJN0EPWwvIMTBjmzyliRqIX7pS/sSOJMA+ye3UYA
YxdKRYpELqQ5ROvSyeqzOCB+js+3T243eFobKYw9JEDCTbN2vbU/pdwZPdlrHoCc8hfI+Cb4wPpI
33l5NU8xxigQUDGuXCdA6ZuuVR4K6ZPWcwxit3+wVYuxCJDugPBMxNeJz/VZOC9X/Tg9xb7lmE/5
RXis7goQbJXfW7vw46PAOVSegkymTfQk78EbWoUmiR2qfTeM2S3/d6hwTF5vPhwTGCUF/EVAJQfa
+mD5ykhseQRrzPS/g2r/LoYJG0JJdROvrSiM5Ky5SNrYPtKF9t6UmjxwEc6NYhNtOYl1ChhyZBfC
vdx8bXnD3rufRUFZEUOEwM77o6sDulygqktJONLvER73UW8LmCu/faF2ldgIYW7tYoFjRxtK9OWG
77Fq2KLwdluA8vdGIZsPWhsZzJ1te1XoqtjQw95qKxv7qNTro8Fy2qW1/DKf8tNiEcCeTU3uSq2g
nkCAGRhLVR5NfXBgmlJgFkR5LWtqvFiKnGGLT56cSC3JT7rIs9uSOuhm0wdv1+ChbqbaK0WMbQJU
U9PmwqMlBfWZoF2wmjd5bS3fa5WWOU0vGDbt1RDT1rFbNvJsF0txWJJotBUzcxYaXWY5be25pD+y
sTyt1Ve7TjOUCkSMPNUziEVmdXluJR0sLYkjyON11vPWjYv+WonEFYUKo5HmHAjKFMh1ndlE6IoA
DWfLqaPyvhDqMDInF//6bhnJ1axNAAMnslvI/aHq88KeCYG0aK58zP7+zOoi02wrMWvNnvRC8kot
SQOVVGqAH6N/FHknU6fO9A6bo00l2bEi4Bkj6wRLDwsIy5y4wnFbRv61H0zhQRzawp5AcPPXPGpZ
6lVZ1npSO+jEtaiIIZOswbfSSsM32rEKpNgooCWw1LAaUs/J45w0becJXaxj6lgB/aqVYD4SBcvs
FKV15+VytLhpl4PKNFl6R7EyegCLFepHhjwcUqUEC5Egll8nosuvSTQpTiRUfWbndfYy9tE3RagT
J8esvJPrw6M69l+MPLEceUzexwXZR43VRFuojaemU+JXM6vG1o7LSg9axRjtioyRPeZ97UvLNHpK
LoLzVj3Ek2Z5eOdVx4YM8Wls4tjNBZW4Jcnkv8SBULcVRS1MyjIPiyUvD5YklNe0rHX8sKGSnaho
DLtVVPFQS3N57nuNnquyeSuaoXyOTa06mmKSH0a9GV1piZKTDhDIYzyOJ6SD7/Nsxgcqzo3b0szw
06wxEbxKQXfHeql9hailV6eyQe1SXyiBQVfT3Vg173KiYOIizrPUrnMhA6mfIh9itfyIdUnyJoGC
MLhXWmeORDF2ys4wrzXYGJ6FSUX9c6YTwMiz5E0cgVk1jerPcaoEl4xkcCJgWH6lMYptlmygTZKk
xFcWid7ROTbva2IKQTli/0hpC9md6tly6BJLiBUGFOz66o4q5JssFrNvKgMwSrWola6JVIJiSo3n
Zx2z1q+dnkQvg2J8Ia1Vh/Ng6Ci4dd1jNFrNuV8MEa9uyTzotZY9CgptXCLGrWtUY2mrZaI7uYyf
Vyei9iVVs/T7qBndVbRoa2PWTPHj2jLeiKrTw0LkmPh6LMyda0TlaLrxII9lAKPPSpcuJggCxGoQ
T5gREE+5TjtH1WcBT3HQJJyUCuhbNjbJlBdtSS1PMQAQrmJG9ZiORengftX3iUjlr0K0ADC3iev3
WkqLyZmHVnR0INR5WDPO3LoucsMrcOWAZ9omywuRxah1ShjgYw2qUdvIjeVOavXlagiDcZhrMj5F
CymdIerjh94iCYZQ0ZJOKOosmMxNvdqUjaAoa+HHVEXqdzGOhNweY3V8oACm9Sn2A36Yi1W80C5e
vBbo2H4ljNjzzxTySGRAhcgRXYD3SLqfkS5oJ40O5rkbpOksk3GCq0znrwIoNhytlLEFK9WprXaW
cUjUMb+m9ai6NRYH4T+V7wuQ4QONEOHFSuPkko1EvigKDBwkvLoLKpz0aNKk/StFcRcdWKWhD1SJ
Wl9f+vjOAmuza0W68SamKShsMxhVO0ijr6R16sRDXjwOXZHYEi2N2mmlWYWXzpbMLuUSV5C2vbuU
denOBGVVB5QxoM+O+uW9TRMgDqgK8BSmigR1D15Iaprxh17JF1EkcWEr2qR+JSbNLwpFvi2obWfY
2E6PPwxl+YjzKbtKsBkvmcrCE3Qt8ZZGH3wqmuRxwr5kMBJLqD0hGUQKHissINWaVj/quuZSQR/f
s84oYluVZry8sKN6KAkxzq1pTaILNm7Djox2Cvt2pghh9cPcatpzn9SWp6VlFtml2A12IZaiL8jE
wPWwzMqJslnFi4fAx9q1EcW5N8vK/DOyJoIQqo2lhzykOmVKUfpw9g0saOprPC0E4yhWGWoQaWdi
tKEHEIOpyD2ofM0WPNmlhGcv9scyG9SLuRBIVNQDkDPMvmFVCajBxR6rVwn23d2+L7DFMPe9OyQK
qBOLWbpLFCO+Ix1VCvxiXc3tokoN2TZbMoeaURJXX2riCO1kOeOoYchBtQTXaOGWNaIhsJVNYfyl
pWYXkEVqG7unFEEtnqh8XrRoebNmKn8bC3O8M6JOS+xSTSyAE8pq7mQqGYJO7QdPEMrUE+Iyt5PM
iD25l6KzJmfKpTOMvHDbmhQ9HILeelndWdSxlAbQgNmQYCao0cfHdm6mc9IhFxEsREZQhqbgDYvM
Ac41m+WvwJtPUOXI0xb8L0sHYramBoJuZZSBnlaZmwHra7TbJuoILg0lP2MSY6gwyiRHnTXkISJB
xqMOieSN4KGyF9zERq0pUos0ssEjcpimDMYbvZNFbc7pgKdMOWWPU6UgiSBj7BPSvoEGuTgMmTX/
7KzumzRkz60cnY24DAzdArHaQu/KND2pHX1GpS+MMTN3EqTKuI/+D0fXsVy5rsS+iFUSlbeKJx/n
tFHZM3NFBUpUIEXy6x/8llPlsU+gmt0AGgj3DNoPPFfDQZp+O9CmewyVarNxDDukVC8fnsR1C+c6
rBrzAYEw84zqjWPf0MlP2c6QTOi/Wm8+NhtODRoAfBztqlMa/t5CIshpPx2YRueYUEGzxKK0Sce3
Jev7Z0+Z2ywJUmA9dh+35r0hvx+ya87uotJQmsIx+/eimz1L5uDcNW6u2v2NKXyhXSzegjZ63Rfy
1o07rCI0vQXB5iGFL26zmRNehv7OMxXjCeAbrI0Joq/qzb8HjZsZtnzHA5zAvcYr5OoehQf/5djL
kYZ48TASnDems63xREYdJvI6ViqdJwdycsWi+g8xo8h5hEIxLEH0xt2wvodUMbRVzPOwD6iwycPm
Si06j7uR5MqpS5Lo/sIaDnRMR3HZ0j6qFhV8do6q+rqtuNAHk0SZ0t3jPowli4KLjCH4a7ruEG/r
N7f+VzSQ8+543gNio0RJp+DSh/uZRbGpBG1OE0vAXcrwDYhu2XnN97Aomg6hO99qzxtTtwvmc7io
GIVxftZb7afrMImD5fRFq7DyuLq6El5+Enetmo+Ry/Ed75UKl7yF3gTJQMSg9A6I7YVjGODhsORB
9MAWZ8ybSFfe4uuUt02Ab4Mf6Th8+PH+1ALRSDuIysW+49Xo+9KGcPfg32Th1dx5j2rmz0hpLL2e
P6OK/R1GPzOodGj6aTpb/i9CvCc8C/552t9yV7QPotepoLAqlXbIRFvjYoVbTd8UAUX9YJ7MWpQd
BzrwNIav4yD5HW/+3vPtSuL277iHNxP7UBDoktfiL6ycn1ng3nqCLkDUVczmh7G1Uer53rca1FHs
7V1xUshEfMxiRRytjjOK0/GI2/fb0ftTrOWebm4cli4s1MaBiWyL5NmXfsfSoTclJs/T3vhRiV5h
QMrH+BMbkXuW3nHdfQQD/rvlzXLjWgfVToK5wJoY3jFWUPbwpHAscXf495lB1D4OuTfpUideuSGg
odbJhUVtEVJEy00zJpuux7hmQchqNhwGu9Sw5wtfkw1NQxLKZzdYsZLFuM2TAIcgMKZNOyd0SzKK
JDWtHx02ZArVSfgPHuVFGDXZxDuMI/sV/X+xdMiSbcbpc6Km6AN2m2B6ku2x+7hHe5XU0Y8foWD7
UR3niOb6WbctY3QvGeZstcS3cOi+LJWlXeBo49WPGw2Ktusvch9Z5rZDlLfDIlLfdldikqrvdV5v
c2VW9gdbJT9sq++IWHzgmt+wp448QsRoZ2JzVGHloMqkow0qCMHnk2BeiPl62EfxmTj19l+/jkG6
xWLOt9G0WSeSJ6Tm5ZGgQUZxmaTQhOo0WaJbjLa8cbsvv1tfx6n76VT0BXKmcCdqc58F6FKSK2KJ
ciqxWjCx4zJwTEEWSZYCxqlR8MUFKeCwADe2Wf8brQNjlKiGg66HdezWzCVnfjFObrEO4Ys3tegA
fXR3PIlSsuNpFoGHzZV1y5SUMMdOEgEouplxjY5HW1NsIXE3yeYVapS4397G2Qh03fy9E4bh40Sf
R+YZM+mifjyeOKAb4L288Aj5UHgrMSJRESfAU5GoonOaQ7NPdboJDgp6mBEJC+FSulKCAj7bdCLm
Vk9JkGLNOQ8it8satj5sA+YUxm/a78ukx2RixV83ls+75+AntwVL4U1XeIu5G0i1y94T12AbPlcP
xRh98b/ZjWvcNOJpgmwoVXXnwakSnfTu8NfBE2ffnfEQw4Z2GMYVSdOMlobNL60OnkTIulTiusqn
egK3OMCz2/WddLHk7Hs6XVez5SvZVT4Hy8u4wgPTBP1lbL0tgxaDFEm3HZqAHAZ/uvrtkm9eV+di
8K8bXk+zzVAnghDLzTgfTTc/0KDuilaZIyE4TkNnDrA6O+JdXRHWmzqrplnX4prQMxsrZce/aMMz
vxn/RqN7xFhBriJudeqNGITnqLl2dvoxdd1lTowvNxz2ou8xMyqYFWfo7HJjBaCwTl/qEN8DlHhT
EXZOVJCJjKmE0zAaaeSmpXTZMTvLub5gHHNuaktsCjP34Ej78brAywn/t8/8JXyAj+bRbPOhtzbb
1/EdVTrVk1sOXb3mtdIf3eDAzC+O95Oi8r/IJcuRG+KmlrYnzzEvv4BcM4fv3dJs133d3CyIMEc5
Q5Jk2yhO9LezHZLQPNfcuzTcUORBYjsPbijpsESqcrxxzlYCnMRdZ0wcqOq5q+TbvCaliubUn4Lr
1KrLLKeX1enQRIvZSYnXoVeM1jidRRCmENcg58KZ2nTu97y15Lp79ISGE9Kz9jw15OqgkUUYNORg
HgkytnGVKoFSyGf/wCIFuZicDhaY0wHSSpHujljSxd9fZbJi/Fv8aMhljdvDJ+0nGpT3YUVF6CP/
QWPvPm+FCSsS/pYntV34bg6Rp1C1DC0snW/tokk6JEHWO4hP3vtUrIM82L6pFu4hw9d9i5HhC9/7
a69kGqOnpyRoM8edYWvo459rNJRDlIw4ydgAFNERuGk+MPkCS71XSk3ZY8YI0FymMsHGUYNnOXUH
l5fCrDpzoz0qEs+nhxZ9dc/9M2NjGff4HNE7mpSu4WdL5OOyuv+6unlT029b4NYFLDA+0N/ntQie
GJUF7o13ozE8TbGT7r5FwlFCgnzX+qqIeVVoGEfElyX+JI8rrZ3UggdUToMLb73prc/IanVOw+/Z
BiU6syrp9KOpzZvyJozlfV1hhwkPpdQ4W3sR8/Zp6/f2EmmGjYcNk4rTNjzjES7eNuECy1vbivWA
7Yb1N1GYDTc7rIScgk5zkA/4MmHQ9x/y245069692Udskey8nFlxnHfvrxtyeA4pvJlogyln3T50
ajw3jXtn43w1q/iv63YAdc7NTCN+tcu+vWhiOZwP/rlucl6FdQpO4ofIRKXxSeoZ8Wm2upr77Wni
W5AaJ/5RuITVEP7hdKw6235FhCSlQc8QqGbLXLt9NRwe5EOICxlNzpaHPHwWCqvsdnlq0CrFvvEP
POi/1ErkMWCw+RHxilz6CWs1cbcMwFqaa4S17twO7Dh6QNsamCMfgjW8d+528kJ568P4GVY08tjT
NobROb5O32rMH/Z9DvRftH1hDh46Smdf42jZJ9/QVyv7Su3z1dV+V8BIBMPmGr2O3TJmWqgXFfbj
TVH17Pht8Ab53DNBcQbiZOMMvg1H03gXVYe5Xdf1xOlKs2nXlbt6733C6mxZgz5doq3y1sRefM2+
pgDaHbTozNJceuBY/Sg4cqcG1b/AU2scvVyGUeG6rPL3tsRuUaHrD8mjlzm2aC+xxj2Luwr29z4K
/mJf7G8dbncIacRZeJufyhFBSYKVSs4Z4naXAtA/MAYO4UtfR3myIkwpcPQN0/td+eGX1/uZdofD
tHE8b75znh0fymq9FRAbPSDUlqOKyGqaeeaEax7uAgjOVOjWYmskfJeL9x0zA2er5GynvZodma+r
AxDGdDdU9jobsHJb9Q3UKdHoYcJplodlCNPJ8dBwIcuu5qTax/EWD1Mer8me9U0NA825L5I9OhIH
ZL4XwN5HGMxVQdX07Bg2jpuuMkzt7/GQXfeivbbqFhgVd9GWJVFzU4jzSvtwu04+rRaKEWSQMIdF
rPwUN88xmwC3Ri/hIKuosSc7dMDbIRHsnORI4rVSQZAlW4R2gh5QQC5xAF2X0GUvmiWdHc0yo5NP
RABX1qIGuPxUT00xtGOp/KCqScNTl/jHIfyF55IQXYw54RrPIBc7tz7sfSgpvNW7UHfJ9bSXLVwu
4SydrgQf3SC6c4QWY+PDQy3hUOzVT9McVruIATHbyvfhZsAlcuS3UzdEVzcUF9h/4UibasBMwFYf
+IfOsPZya92hBIZ8GWRcqmXO67ZD1dimAzcRFtUaUXlJjYd45dfNAF/n5Gd0Zfg7v2XMc3KzyAue
34oB30zqqSQCUuoBXNiIKIHaKTmmjHqYTozQH9/WlQ3HqzPKLxf10UzbxxTiUp/wj26NXhYgb2M3
lbAqQ+ENrnzRp1Dbs1xoAcn/baN9QTGq7NNYjUOIjFkn3wdyDDZ1o9t2lK5zpU53aKYp93y4hPb0
PJrGTYPYz7keL0qNbr6O4jCZ6DAv/ZE3Mv+9mZ1dHnD6MtsMz9NkCrHCORXdd0fG9mBqutz7sTfZ
opcn5LLgJgHrGE2FjRpsVktN4JhS+0fZ4JD39LGf1ytvzOPm1A9Q1X7vhGwlshbadJrlHxXoAzxO
MhaxnDjmOI7rxWHTk+6CKvQQypqEezE4QzV1flQw4bmXYF7OZE8oeIQVioG2vinrN0VPw4d6wEA6
O/a+dLt8nhJoXCLRV20IZCseijbuK7Gpqp5hYYrzENfsQbj7ZfWh3kDDrvRyDoa9JCQqqJqatB2c
dzXXKQCt3MH2LvfRXIqpnHsL4RNCtAH2Fo2dbtMGrjVJ8BuCg4NtVKbmT6epbSpc5yVEKRkhaiMa
+zoUK0JRC6gQAE1NDUcBIC+6MwV6UZINLHSKsMb0FCze1R32+uSQxKQN820Wj77EQCsxrqga3FCT
dCil8bMve5HD1QXtAEscwBj8HVSwg34KZHCvDquDegau5Mpl/72s+s9CLCvWGuh4LZwOY7F8CGTy
FKr4F6/LFGRPeK7cpylIykDiaRt7ffJHcxOxeAGi655m1b4BrpwuKHWA3tyNZxa97I7+JZU2wtRJ
yKMa9HfQDGcDyXY6z/FNM/bVJDHgh2Y898aU08rujU0q6dFDsnUVAzAGXgsZJtqp9Ih3tOu6MDM5
uT35GHAwgHnZI3PWfOBoKNvmwWvQqMXhRlNtIfcNzZTWcHqPZVvaIEDT7X513i8QANrjoLsQDb9n
AOT2lHzNrgQt3qPvX5Y6PNWuPpIEKEzk3GdDNVqzsfQDbHKi+MQrChNA/xqJpnmPhj9UBkDj4N26
pfUBaULrYeSa9mS5t776VB79sygevPrjLNDsxWO2bHrER8nROIXj0yTGtHaMTkEbHOOAo7+IS7NA
X8YhxNJ7cGaJ+mBOBwspx4eswxOA6kL0sj6Q0UeVmHODVBRMINgg70A9UkD0Oc5aMTRI+VXic7Wb
AGzrYJPQ8d5rwYohcJvM2uYG+udQDwPgB0OCgtg2RlcYldYVh97xHuO1s+jSyZvxRZPOW1AovR4i
sMc5xPeF7h2aLbsT5jMaY0AqQYaFi2rlkMZ5AbredgXv2m7SHnd8znms93yegb/TXr9rWYNmkhzn
rKagJlcXNqDAuSI+jjnQ0dILFwwjkb4CoH3Fhb/lM/Zr83Ae/w2+NbnFExSCEEsN8w60TV5DAbZy
FvVn480TTLFxadOEP6lkBdoWkIKzpRoDVo2t+RBqOHptc4l1dPHRwaT79NMaXSSE/OzWuTtrg223
DikzmLg6mgAZrCFUnwd7Xun+E3RJcoSxeWloAgrKLye7wmXT0u+5TrxrPUr324j9Tw9tCQMiEfQL
4gjodI9099YPw0W25tIOXkEtSIaGckx1dk6jLgIiaUgmo7ZkUIpM3fZf2/fXABTTicV4Wp3uH0Sf
VTDYwvHnd5dqZPx0yIWYDD1v9ZD3wX6d9rpcgqHw7HDYo+ZLNL/NTd+DQvJHiNMAi3qu+k/0w1cb
zF9hRyri7k98mZ9dusMDgaNPH163fShGZIklCLAEzNE/NGPzjLiX38jvpQrH9sQEDF56qYE2NS+m
w8644q/TjD8EKB4BlFacTUixNAe0fXJg1rWsbwhCTdckOPsdqBm+qmcELsaF3xOTr+72s05oCOKO
rGlczzQPtvGbSecTcN9yXnYUiT0K0oHgOYpC2AMl7T8/no6JamFoIxrAZ8qbwQ0zeRvbEUC0O5x9
WHcVA/q0jImuy+gUP8VsqHrQ/oPbFLt09BFGsc9qhlW8iTKPLA9ExFdGa7zD6T5tNneNvetuybTE
ifNG+IVS+IHRmJ5UMj5Iu/0VmLkC3TiZdPqfwKpPHz7/qZhwafE9tiindbk1ccEb1WWwTSwnaTl+
w5RDbd9mvEWOekDtd7QBggg/WLgG+Vj3lY7tC4nMT7KBM9Nbc3R8/if0FbLOtF2z2AcUzmjzlcxM
5fXY21SzpcvaqQHPSqakShz5QQJZrclwEHNw21bVfCmxACevjwnxXxJSy5yxbj6A67zUm9OmG62f
AmfPhzA+Ng2sMNdwbXKyOR9i3XPNUeECDhmAT3EuR6AOpGE6bdr5BzJh7EbXMOuI9rfFcszLAD9G
I587Nt893xSK+/qiRwoyPnJVsSfheR5Yrmjwl/cLGBjnjOsqt568aPY+eR1AON/Ch0mQyxrrT6c1
1czps4Wgo6qN+xaY5MGG9rYamBnPDNekM56c4NfurymR9VvZZKrClcxZ0JhSzUEITkQ8BfV+p4SZ
PHFpvi5QADTe9mDwaGe/DiCjGSogUJdo+bUgT2ARKJtsZZSlez2HKUn8/iBi/4MuzKt6IGgAhB7x
4Bdzza5M9bfdMJk1vog+8KPocpJ77y9lTx2E7BicVGcIW8jnwudBYABAPrYoJsAn0kV6HEtYk0YT
Fo+CqWSa3CblNwdK+Btuvzkd274MN3tX2/rHn+oH6ZAPH8qRNLT9p2Xi1nTyQfb1HdkrdRbsuPhQ
5f/NI/8UPCgX7TxYyFQOBgF2SNcFHQXecZzWbNQu8hmCUoYshVMO4AJLtiyy30vrPjmUXptJQMxo
84BrhLMR8xQ7fu5r4OPTnuBxBi3m4sWjVLKPzWc/kQYr6YCkfrMAxWbpz/ncJLluKYKTtq9gbk4L
aq0e5d/eMuzpOP90/fukmuApcjBx+8m9WZZi9jAHtZY5qD2/mUsLzAUScwDehEVrG1cyGf/DyPKw
bPWlm5scS6/fIUVDDiQylY04slac26F9MLGH3sjb34FZKpDE8bFXYINdNv4NiYMZC4zBtrZ+VlMw
a6336foSRXUBwlT333uyP42I6BhHPWRzNKQjlrN642XUq3/Utr+H2/qGmfI8Bn2+thLQWnBsuvAY
cvgLj2E2x+aUQIaTYrOiWoyAHih8XiccNeT6OXVz20cMHTESxUNMNTVirWBwknu9+m3+vDfdgmmJ
JAgKPx+GvcIZ6zPGhqsMkheUyALs7HHt2VVOzvf6S0VufRSj5Ksjc9fn1YonL96ODesOtWfycFKX
xva5K6evxgtOSPUFOYAcQ+FfetfPk02eZ4WkP4WhjCh4IXboduvVBx4Jfwt/BY0xmTnbkvkjmMb/
HJ+Cv16+GY0u1p1ySvSjt7WHWIMuWPllE245h+4h8PGcLwwMaH2Jffe1i4Oz9cmcrq0AQspCixxu
c1/kWPLWuSQjQDic3XHYrmp3MV1EJy29JyzJ5dEcPDdbCwoZyWMwpa9WiTxGNRV121eMqQvmkyzu
+uPOYFOfgCkBf6uZo1MLpkpLjrmmrzpAATogmWX1TTgw7OL2ualp7kggtnwiSRa15AzqNZ81Fu+5
++o19WFsxMk3benMy32TPjpUVIdlhdeHj2LeISCMD3XOCSCJGVIXQvwyYuurjAwIEDxsyybT0Yxn
bpoHYtG9wGaZ57iGAQn0J67GirL+gjm3UF140GF39lwvi+caSJbCaR7/QsyHPlWfuY0fmyA89dsM
wMvIzO0BMP/CgRsGXMDrpzHYX6HHuGCiO6q2PbkhWhmmEFhrxzsU7Nc66i7jbo9+0m+IC1D/YEL/
0U3jBV/iMeHkEsigGhRw5WhFdag790IA/M2dPU6xfdAj1AVjyI+SC5ktfv3Me6gwlBOUuh/QRMf1
S9PBcLXp/UcX20uMbGgArbgRrSvak/+EYF9AcTFqD9CX9RDGDVuyXRhty926oKMdELVAEHFZlC5Z
SQlwBwyJsfo0+9GTDURqPDpeOIaHUMPM3hsPa+fhlJGgSycfTylhC5Ku2MUw9jRwc1PyV30XgYxw
b0S1j1Gvp9QFaC98F7MLe3OYd4RzKxgxjvE+iLHLO922aTngleC769WfyRW53fpPbeVhcNobmIlM
DfWzpTxDU10ZqoCisrtWJHdali8xuQyUVv7q3zinmXHqDwr1wUDcbLDB2zyby0p5uexe2SzothmR
GW4oJNPT6BmGfmmzNo+KuHgJ4tIitIIr+2eVIpeiv4TuHt16vZ8D4WAOXKM7H5YMfr8luC9cdN1h
GdAXxpg3gpVcgxE8Nc7aC8TQtyaAvnAKdFqLPcoGNKSYrqITiI8zDRN5AMsDoypHAS9szSsPMQmR
ITj2HdhgFXl/Js9xK4W/cQZikCazfPMgS6832CR5wmYCcoactOLV+uHN29drbDHkMtfk0hFO5iZh
NSb0MsRtkgbK867awa1t65fVA8ESk+WSrJhq6LwXSz/cA0lgHopz4W6tk0FZ/YDJ9NCS5eS1YyX9
5M9K2yJZyD0Mu9wnYJxYjZk6SakRl5FxBGVI761ezJsXRn0K2/czX5qXJmK3ul3PmvcfErhnBEAT
7N1jTBOW8YUZrKyvz9iGPkLgVQx8AcMKyVHX+P90FJ4cuj4OTfJ7QA8RrkggoGEqa4FZZffSeQif
5gWjFFohCCvSWJJXGP8e13Z/wBcEI9md/vFXVkW2Q4K6IRiDfqepyeclFXAMM7Dzb6FVI3M3Zw5m
waohtZO11v9Xw5g3WwMXI22bu+5If0812F0sIa5ttQ40k2azUG+OZ7Pu83OLdQTaYVDXoTo2Vv/4
UKbkKhr+w7GhGZRZD8L8LueTJot2a0D1oRcJfJwnCMFoCUx8fzMobLlvtzbdl76I25WkEMWIlC0I
1iHQdhS2tnei5od5BECXeKd9837COHYKLIDC/9lF9OAObZvvWvdOXf/Eeig/AhLCqZwFlXX6HXJY
QObwBgQFy6HRWkBj4rEfc2rYkzPNH3HvXXoLsFCDH+rlOzitL+l7P1iUHG7oNjLp97xsQbFeQPXI
Qq3OH2QPFV28PSCD481uED1MoYvqpjJ0mIikmmY0G64u9DjdFKA7IVZbhK17A9vPsEM0PnGLWc1Z
3IPbtpAyGd/JycigSB9ONFw28CzdgzeAMpJri1wehajcyR77aSkhq3qDPahfdOFwWJIFry8I7knY
XBsiLtHezxAl4PKHYtegBwR50fIQeK+JEdK16r6sQTsXzHTvTqzfNBn/owv9dvoWlVM8Lj7qIPXr
spH8yYbycdj0QXjB+wJEGDKEptAWUqqRFPPYl4gyfFwTII1WJnmy919Yczt6cn2dTL3g8Mr4V2d9
m5WfQeNa1ol55sn/h7ktayBcT8G3f8QjhhENjtidW1Y5cN4lrgscQj4ZTTKtvbOgeO5EHZbW0HQc
21fjNFAjfIpfkW5nmtdhkTjqayDyjlCMhWPclDP0x1jS8XCVq/kVFaFPeexgmEcIDIymxNjmJHHE
99K39LI7VmUkJBKnblO58LePsJ/eurivc+gh3HSKprZclOjKpWbvHmJb4B8yFImRcW4nIH5WwT9e
1PmyQtfBIgCnYY0hoJYHHtWPmFmwBQvcElLIE5Wo00pB8YY+/qs2dbHT8dAt7OCuw18PDFFq4z66
wuYVJqt1l09onyvmMn4fELqZwgbwhCjtH63M9gSZx8HjSwiY2Hte8ETHu5PWY9CdErL2Z2LRGC5h
N5waxV5wzJ1bvM7m6GzTK3RN1w1lPwX7f5d6f7XxNmderRHi2YBR86JnvU5FyxMJysSAP5/4w8bt
Q+Oy62TGKZPefJ6YvXHId7KGqCZrQg/w/vYy+AY/Gr9Y6QZ5y2B1IDswTOFEtiIJY2BQI3+vewrY
w12/vADG2NN6jgFnQtOTBjvbgX62JyTeFSuEHsCCw6xNwPMOHLFlDT7/Zgia85D0p2CDWFB0fgcF
5Q6toElezOYfujAGEhK2B0GcraAxhCHCp9+EieeQLs+uXHXhYf70kAeb0m3t82Bv48u0QOstW/aY
QIM/7+yjdzCHhehwumH8RGV5UqMJrlABYq2oYwXGwWc1Yv0MY8eexTHYYgwT2WRbuNSDSM2RB9Fh
KgWSmHijQZPW2z9gbb3UgSbr1kr75EF4KtHQ1Ss4ImcHf9GH5tW4w3sU8NMEaT0T+gS9cuaYpWpc
6WQD2EQu4RrehXmvuSojyNx5PVUt33OYar7qfVxPkbu/jWz4Gvj+X5dAUuftycnukP90aACoSd4w
ep1JzI/JChwRCs+UbckxGSmUv+tjJ1QxMXlgXXAafbpASKHuZkWUxhAWniAczY+z5XyK+jziwscU
1N2ZGUvhxufA4YifdX+G2d1ECmRqzWDGmftAzfMubiFCYI6oKIX3p43h0+p77hur3ZPbwEXf7XOQ
dhDhkgbkIOvtE2JCHrWu4SvtxefGsDHvHF5f+LiDUDb+XG4GMVxoMQOrIcnYmh60OG4nxdAztqFz
mX0JNYdf8Q6q6M5Xecy7525x36kYi3GPTmMcXiOJ5QXiU0jT7DPZSJ3iyQHdhd7jBJQlzNDIAqlH
s5xA4o+DeXVmvJ9l9WUGyQB8cIhziReQAmEHLVYyJ2tBdW3yKf4faV/WHLluNPuLGMEFBMFXLs0m
u1u7NKN5YWg27vvOX3+T489HFMTbtMfhOH6xj6oBFgqoqqxMtNVbJhlQAEZKM6PKIuot/jpFLQfc
ymV7q6UIsIlWZUdMyOHiG1rU++chtxTWvdUKeJESYlUglFaayUpH9XecZCdfS2NzapDejRj2rYKh
NIukeZiUFK8bRTpWifKLan7kCaI4WdGgF+ag+JFRBokKbJUvWLgcCqvtpP4m0hT0vgtmsAjg6yFG
xUBDCUzGSzNphtewKn+gtj/ge9POiHPpkdY5ghpFZ7Gl6q9+ygGFknCSM6ahbNOCRrlk4tewnZ5y
ZCpiDbSdqjtMpgDJhWchoj/HOPnht4WlxZ2jKPUhxSQLkCSQTPGL/q2P21Ojg8BLDOLsyZfm+wRN
c1EAtXinnuucyk+JmJzlVLxlOSp6MYp0J3wd2cLuH+cIYPoRk0t2oOCXTTQ4gzXopc2D+3BILxqu
ZhR5z/CuyFLEoj3k5XgDzp/vIxkeIVl/iiECaciVnhpAsyPpKV6xX3bNWGZJCas9wDmtiSXnPlEj
NJCVFzyLnqWG3UJWz0VuHh5khaCUn+kuSguhpQFvhYqYLz5h1ImiCohrviE+5phTfAfktW6sVQDr
t82jQjqAuwimaGfBE5rRjUeg4GN5fGBy+5ZPkCtBCxvgpGOptnfg3I9NEiHvCrUkNVta3CERQhLk
49NKOm62EpepiPGzvgGHayd/zYIK9aE+w9x0ISVoKeC5lfjVUZqSWx+tKbftqhTRJkINIYzOYhMf
E1xnGKwEt3GROblSfqNS+mtQc8lLppiBomCsDilA7ihsDU7S5Ue0S751megmevoQ5UBKFFEFnTct
QmkueG177FHBjmgq9aj+Cfao6WYEeWwc7a+yQF67EODIcGFamAPpVaUtfkpanYElw6NI8g95l1l9
FduTFB6nBioO8vTUq1VnTAIKkKAaclgNESvS/kKK/KWVxlPaqk9DCsHvamgNTRNPACC6lALOgq5L
3NSKBSZ56GWnE+CA8JhSwAM4VArRrjR6p5GBmAKejKylNVrpmKLAY/asREBoYhj+pozQmQ/6HwzM
tehDjocUb5Yxjog90BB9dyQEVtfWLzSV0KssVIS+Dk0pEH6aehq8BEr2G3oGDzkeZEaflA+oyzqK
X7p6Fd2MUXsUBik59C3AOHTOvzTp1BmkVJAsTsM3zJfERgXvQsstAMYP+UOOca5kivB/qjUnBjAn
D6ZT6APhN2IIh7QX/G/njElmM8ZoV1RmV0aYc/LvQQxlsDk6VSxEeTEqXa0sThgB8B9J5vdmJcmv
ERXoAUBb2cJdZKopxk5YiES/iUsTIo+vkd5+l2ItMApFd9q5eJ3qCLqmiE0dJT8oBmMAGC0x36la
Qqy03tgAREGE/oTZLZBt6erXRhoDE3THZpihZ7NIK0Ip71UvUdYtJGrkBeD+WofbN0XhHHDtSYy+
4FKy1CY/RBozY5k+qJUGaHMBIEWsK68kCL/TpgP2NFeII2uNdJZSKFZHBVIyVI2oPSj1fQUxIGvE
s/dQAxGAFqDk9rr/lKrDmWktthjzJGoM6aMwPvmNj09XtsexLq2wru6KNPxWpVAjDSekjGA8v7RA
1Rhi2X1Nm1m3YzSJZPxdo8mKL1XG0CWkxEIj76IzVMfBgu1GSf7WKpWlo89S+NNv1e+eyEgfq1S1
/RI0WJ2e3guBdEe77pz69BhLouOrrIKnxYaaY8guwdQAMJQVMRRkdIAY906rpFZBlBloAv+lhNRj
l6AAr8mVB17Gc9Iqx1EdLFIDa9poVo+HUhMFQBnnvwWCMCCFENoj9C7s1R67PuEuVqxaKz00EL4C
uFAbcAN8X0BIBCkEAmXwaD6Ix0gpX9uGOKKIgm6UJm7bKreyJjlS1Wf2iAhaqJWnANApURQulfkO
2YlVKsrNmGEKTplvkPYcSkH9HdZ9h8OZHFBfua1DEX9JQ99+uo8B8CN+/VYpxBYH+bYMZqubqWbB
N27VCHiiMb3MFOlzWgIkngW3sU/Pc1uJZySoihMy0Zy0Eiiy8Zueqac6Ee87CScgoZDuQtKVaeEX
/IoXpkrnkSH/FUaGN4wyIacGeAaEq66U+7dgeIVDpq0AJSSpP4eFf5IXoVg/BcovVVCowj1myyix
nwCuAIecAPzSNCovtRB2wKdjaAgtp9sa96KpFcWDz6rMihqlAxiQ4b2D1PtmGPCEyuQxwteRf89+
5834KpbWq3bSZAtwIMBbvAVctsJDOxg0vNsCtxiF2gCC9QAZw99D31tJK52DMb6ME3uBNjgCSIux
lzFK4gMiewbkFMhOAQB4YxV1ZTSRogBwSjLdKDNFwVewurx4bsv5XgkkYGlA4IsGs4EzYE+pDJm4
AOepm5BsTZhC8JRqegVs3xqFwFN9+UGINBRZ2vqiYjrwQcaTCdChXDwCLAtCvWYGZX8VYRoljA9l
H4IqFNeuEUUlPnOqmqo+ejorb1uAY9tEPNNI/C1oxS+tLH9Rpf2NoBw4sg5q6KxF2w9ZdK0+IHSZ
tYxWd/kd8LB7FdV0dBjP6ThaNPguaL7VFIIdCgL6EDgaWXgMMJ00VOOJCBlebmCsYTMx56i1SjU7
Q5L1hoboOMf6WwfG6XGIFCPo8MYDWOIJidgtWnHGgPabEVfRGU+HuzlSvuto8Rh5OAAtJuRIekS0
ItoWLZOyh1jOBPR1B96MGq0bGjwJSvLW6gKz57r4kiaoYynZK+BBN3NRn+VKtAsBYaaCU3Sd/r0u
EzhsBBrZNM8BHKwwZFF7pdC4eD2gDJYdUWu79D5ak0UXBvbM2I0iq8IC5b4A6WvmffTd7wF+LBtg
ZhMP4AJbZfOjoit2rKNOW4ZmSORnv8zPQJ6EeJEDK6vDt8sRpdGKoHsIkV30ru8xdDICizyf0Tw4
x2UYoIAJKiaRePlQPBQ491lZ33bVgJnj5J7mld1rI1pj9dJGheIFkHT5SJ5R8ZqMqQgf1BTO2fn6
TU+K8xBhhk8HoCqV3xI2okCWvApxcJF7gSHXaL4RtIWmLEGPFwispDmoefvIRuFrhDksIwnQhk41
tKyCdvjWpe2PoZgeSCRcQjY6LEMxMQmsIlGAHsdYq5G0wi+xAXAJDg8B1aY0Z2Drqwj7A4QvAcpI
wS/GeLButNOEvuuEpuYYfIUq67ksUJuMZPEmkKKT3vmQlNMQm7sayDVtKIGJFBUAqhvlNY8RHbIs
AaxZLVBbzGNMA4loGTbxcD93ce+lY595LJa/6rn0XLUYaegUtxXJZVIAq04y3JRjRL4FOUbFxwqA
Un9qbKbNNpqIDzXS4hvkctRmA30LMSqyw8a5MEJcG6rnWCkSNiSaFCmRl026KwsowrHCSzvqFFq4
w++7R0TAkVN0OYTDQqFCJaONgLdRwPcuXoY2e7jOFLDJirKiCeBoKGZJzpNkLlIvLwK8P54npO8U
oAUVg3Mkx52+pymyx33AUVIEoAgPWCIiR6MAi+H6+Y4a3t8QAK0WxfFRROU8Ar+ho2Evn4GDxpDY
9U3bEMsD4cW7AZ6H2BcZtJ/aanTTM3GKG8WaqNl8Cw/lsbWTO4BYLWoATQrhqeFUXjIr9Jrve/S3
OxvJq4kqQjslEwOfDWlS9MLucVVfX+WOB1KO4qhmWYmnCFyjZW6ZfAU/qVjvnKc9ExwRxiCnQxqV
kMWuVYISplgYU1KdNKHfo39b/tCVg0s5NoypgzjE0AsgfnMW9e3CmTD9aKqX3obS0Sl20ES/vnnb
HEorF+FCRdbRxNcx5ArW4N5aaJ77Y/odw7BOcVjYQq9b2yIMW/sjFyzSepYSdNkjT19agupxmgDn
YkfgKKPx53VTmyEQSBWQzIGOV1M5VU+dCGXplxoUPMRHYfiip18xcm0k854O8DbpkKpqRJdEJskK
x+Kl1nPVTngre7JDHd9baFfrEztnZ2YEZntBTePp+sq2P9nKIufwuaZKkdT1oSfepxCBbJzEQWfg
aeE9xiDbzumSNn1f1SWIEjL060RuI8vChyZkoC1adX8c5AA4bmXoJgowYPdM7dqZTnvsNpsfb2WT
21My9cIYg6PAGzW3TZ9kPKWEwJ3D5G8IblZ2uJ2UlUjMMGGvuXjr63NntLtS5ZseT2Xw3oj4Yjov
/I5he7nVMMblgu7wMbkRjMasfkGxNHiWvhG3tcMj2FkwH+joO0zZmxfmyjAXSSDTiyQ7SkPPF+pT
SJVvdaV7ZTg/U9qetKB71sZux1U2v5pGFUp0VZII4UJJlwqljF0IPTUWjQi8PD68hFlCd9w5AJub
ujLEhZGQ0bzvMXfoEbC+CWis3GEaxrnRHbC/moAHXqJDao53e7KQ2wdvZXf5XWu+uUACykcT4JNQ
FkSyfMyPzFgsLqLzu2Isi5N/ugtW1rgXSNh3Oql0KfJECQ/fBf4aiaGDTAS1JuWuHdH0y3JLnNNX
0BehYlTuMWRunnywPiiU6YxBpvLjcjXMgqIx4GPswJB+hE+tG95R0Dv6FobUNRBzVnehvSf9tOlD
K5vciSyyeawqCQTo2nTHpAukOMG99DOqq717b29x3JWuxSRtO2EG3gewLUzjeL27KGkJYE0yqq+S
JwJjZOiu5O747uYNv1ogdy6lUABvVYnEG/S4Zwjqwotao7XV3wE4R1Et31nn8uc+OdHKHHcmVX2g
M2AFsVc0B116HpTn6+vZ+17cUaTAj9NpXpy0e5uj14DdqsKdihL9dTN7y+BOnhbr4F8qgR+QxW9J
Bd7dnZAiL351bZ+4w9axbhbAazC6/YE67ILRMTe30gPmS8xFd3w240P7faGXLg3VBLlEbO5JG2ws
EU0WBjV37c9/uC81RoAZi1kzuSlJgZXy2xajOVQORt35r/fygyHuk4E2pcKIH0k9TV6KE8Cd/EVO
+MEC97VkbQox2xEzF1gqYAjoocug0B1ID//bQrhvRkgBYFMwJZ4E6QsHQ6igR1PLPT7OjUAB7iQG
AWxKGIQ8OCuoWkRNXUeobYHxoVUvJEWlGXOL19eyxaX7wQyXC/pCiDfxUrkDefVXebZRJb/Nv5e/
yY/2RbRqEy+7/M9Ns8dgKW1EpLVlPkmsG+g9ENVfnpP64yJg+Efl9ALJRBOQA3v3Qblx1D7Y466V
sUuAFKRB7sau+BuSaiC4Lm32A/QLBkiArJ193TxW75+Pzw6DOctl6BPkrlya0FZa7u3wAPo+r/mB
ArR4AITH2TO6Z3PZ8dU7oRgpzYMxBBd+OZ17TXsW6mRP7WHHLflMcQRtVNzEU+SxbyOmHDGjBbZn
AO4NMF6AvRvjz7qDqbjDX6TzH74eF6Zo1aEOImAsEIooACQLt3Iz/q/fjItQEAiF3ukAYZP20NmT
jcGk5tQeQfqGUuHNopCICi3aSNc9ZWtDiUwJckVgaHDWP360qPbjPvQxNSKCQIFEbl9RsCIkO4yX
W+kUYvy7Ge6ch0FPxGScoVRtMie8a131XEHrS36aICo43Ba3/8GJ2zrhRNZ1SSHQgBdFbj9VOahR
pOsEN5UqM0+BLxwqW4ylo15gxggQakKHB2QL4KlLMIsqLhQjaQ48z7RHNLy5yYBeMhXpgazxp7Hv
Mky6YSwZBHCVLdfqqUsLzKbuxrQlKeWuc0ZWdrgT2IghurPJILr+pXY7x3cxQW8N59bZk6vajJ5r
S0ssWJ11ikadmMuhf5Qd5qiHf0mIzjedBaUcMJ//hWzbh4Vxx68sBqEEzRxzmxrV3BxTenl+ijLR
rKPKvn4gpMUtrm0i5zbomuaFAHAl3kTteUl30B37KeZmg7c/kLeXwJpLQ3SUp+t2N80SaLsoUMmB
p3Bma9rK4JtgviuFD3UBtGD5QxW/qbNiXrezeeWSlSHumSLEqgI4FwFxj5W6zKldjKR7S0n0iwQ+
GVRvEkgT7D3Itx1mZZWLM2jS9XUfDr07ePpt70pH5Ua1Rw9smFZyAN/R4foqN0+ciioYSD9ElCE4
h1GCMQ+I2GSuhq5yEeOO10R3BOz+upmtK4+oik5VBZk/Fbm9nMomnEBdmXik+NmKr5jNu/73t7dt
ZYDbtrjQU5KlFbTgLIB9kavNhu8mUGwCz+09wGs7zrG3Hi5M67QQxaiForgm3SUFhryOO+tZfu+n
w/W+nk/aCVWra+OiTIj33mHRTeglE7Mth8gBbQwyDuF+cpeygv9WDzvJ1PYdtLLNvcB6MOLRqQpA
oXwBkPMGo7lm+QX4Q2JN4M6vHbS04Yo7ace2I/7jIX+KK6tAmUQAVFXaImIu3rXstZYuSXK/s6nL
V/m8qRoRJRkFCzjjx2AcAVwKuVNsKuC8F1ArIL0OrfY7+BAvOeoWwaWxFrnJ6lG/S8SdXd32mHfb
XNgS9SkKJjD+ug3rgaHzA8zTDBja3DsI247zboc7aVlHfKGqsY9/FPC8xqSObIK3yRbwjEaDVr1M
h8AUDfGLvKePurlEKkIOayloKn/Ei1efsMAcXOc3ICPpgoOQ3VXqt7/5fpTIGopOKojRuD0UGl8s
hx5M9+NBOTRH/xIcO6c/auZgNS56xPkJZO1vQOabvl3tvU22Q8zKOrezalNUUhIQPE6eozf9Bzid
DOZizH74KjjkGNwWOzFgezvfV7t86dV2UgZ4BwAAoaf53gCOrEB529nPzWfQakVcFBszaa60RO7R
Top/guLSBWjJLe+Dw26xciupI++W/mgYrNZSjhNmwnG1ucIRpC4H6ej/1C4AqEPKLNjVYtx+mays
cQGMKFPaSS3OmngfvGG6CzSAZmimt8klOHedqUxGe5Pavq3tFNU3Y9jK7rILq1Ui31LADoSkK/ff
iskL5ac+udv5Zts2gHTUZTDbieriNSsbIi1CjBl0WJujA+YlG4DY25kpPYCMyPTBNWuLBuquO/fd
lsgEIxrK9iqk7pYlfjQ7z0VQxjVkesFxasnYzcZpT+kp/y681LbqyYZoxBeo4NRWcKO7e1nl9tlb
mefOAniCAGdtoWirH+cf4AZzskt9lG4aq32RIY+tP+3s8qa/akRlkoTWHdSYPi53mIaGkRQeBBb2
JUMALPgOJ/CpfENH8ri7vCVwfbqYdEYVWdfI8q79aC4Fz1zfzWjZNchnlw8KhmiUY0E3JznZWTyA
ps4Gsp4CASg/7Cx1OQy8bfTudIJ/wP+jcUvVtSwGlDfX3QGSKIKRHSNPvdEcoP6/7GZDWyFNlXSZ
gJJGU7CzH9dZaWUMLmaMZ86P/aH80yOZULYanH/lDMMRrMXzz50Fbp0YSImhdqrpoGIj3Kkcxp4B
VQy90uUptWwue2WlsWR8GCM3428Id/aeHOzmQmUqyaJGVVHhn9Vd06ZTHCHejR2GD4G86rK/aL8w
dWWC85mpy+t0EPCYWXxGstB4iQ1mlcfOggyrkd/7ZnHa09bcelzgYcgooVSEUCkXBeq5jEjUQKpe
lLoIjJWtfF8Uc/wiyqn6mOrD9Lsdyh46CiOg29c/4+aOrkxzESBv6h7YMrjpqEFuYZ5GggFQkC//
hRWyaIbhHYOsiLMiYfokgJpF7mnA/w7fQgzE/W8GuCuXQV8xVcDg7RXAlhvAv422IGt/gzpADeWf
dfAitnFTASKuzonXedpti3QIHQNXdsOX4iyhJd8d5b2C41bEVFVR0mQETQYNu49H208U0LGkc4pu
IADff4TeEgdsAg76kodqxxm2Wq1sbY070xXRlZDN1fKeIB7GSS8A66HsAM28/yQn3wrPa2tcuYjK
qoKRXHlyyQXEtdDHwA3UGMrRdyM3eAKTkIQTaGIQaP/htBmdV9u6HIvVdU/YHMdxR5fnPHOAdjQD
T7qZDtUhetwrSy+H99NFoCpwfBVYBJl/WUR+CdYXRQBQSk5A16dbYrg06sGXH07ycZhy5/pR2LzU
YQk8iSg/qHhUcGvL/brsg2iBjvj3Ce6d3gCF+O1g/Wellc17YGWO+4oD64uClNHgNhiT7/yXviww
urWnUr0F+MEGvq+K+2Lg+pZBWeJHruwAp27j6F0wJIGqWHyjIu/CROHP6/u47Z3vBpd1r1ykaydG
QZ4VeBUmbJQK7EENBiBZ5QjdTgK2t4PclYOhkj6jM6IKqTBGOjt0LG0t30u0NtdDRYL4K6IoJXLr
yfpaHycKWakW7KRZXbxFdWpmtPZQV5p2wvHmhbayxa0I4oBg1pBQblebEvTNyU0Nsegsxdsd0zeC
IB7pLP26/rk2N3FlkrtDg6TrwZZdRx4BQ2VxwYRHQ/7mO61McLcYHUCSMmfA0YGkBNRXoa0ndi1/
ub6O7c+EV5yMnADPHG7rxEqg4PSmmutPoqWWt6QGM7zagFXteN3QdpzAXfZvS9yOgTeCMS1F870+
TAi9SLyPmVMfe3N5pWa3u5fLZsxd2eO2D0O3Ua81Q+T5F5xfI/GCS3YuUfCtL7u2tr3hfW3ce6DW
9GmgfRp4TasqL7qoMsWgEIDywRo7YuILOhAYx2shPOBhVgqcC2URiUdNSqQZAwwTqDRJKsY/lVAV
nuNcXeboewkAsuufYOdb8zkCpjt9UGTXgtvQU4zXbAL8+uQ3RlC0O4nmdvh833xe9bSVohLiT8AD
Dx5Y8p8WwVjtJj+Bg1tz6KF0phjv2uur2/kGGncP5X4GVvGFxTxdts9/ZDLofrSd9/qeEe72ActM
IGL6TIeYyEs9vIjxuW3+6tj/40t8djWxWob0ELKrLg6+qCEYykvpSwBepb/YLk3EDBORgWrlk4BI
A3Vv0+A4gnMlwfBjciT143UT216wssEdQTDoMQlU/XA4e/iTEIMHI7roANsM5wVPl15aYcfHlyjy
6fmzMsmdxLQBN59CEDQLDJqAjTvK3gC3Mefc9kF4eH198maIeTfG1xeqOax6sZJnNCCRH9ogyr5t
MaJzxGjRLURKblpD8ZKfGNMy4m/5LwbC5Z2PuHmiVz+Ae65PaijVLGGhJ/lQluvOkY7qEUtBarmT
UW36/coQd7iC0Rd7WWeJJ1JQxGCcWwKBSPb1+n4ub6or344XXw8Rn0ijAnVQ9jHERjqnxTzldRN7
6+CedVXWR2Mfhb6bDZqRKY/gbNaTPSPSnl8sv2L1lotIGWaVhAHFBKIVc+n5wyPrfgRgHWgasIBF
biT+IFAJEybv+vK2M6rVd+Kuc03LqqIF7NFN3fHcOYLdepIJRZEFdriLgNnsreKN/O8YonNXOma8
RKWU5xm948EOjvphuGAKxepP1Krt3iaZSU7Tybf32p2bva21YS6w1KRsR8iljH+qXcTEFXafor8l
2CCI+73Ug4S7XVTD7mq50KLNOARtooP/zKXPrSUCjBM9QAYC6+1eVZs+Fk+t2T7vwhyWO+X/fyww
7PDRm2JZQlnMB0K3+u3fR8f0kDmaDT6L2SQHUAo9MHvHia5HlU+Q4GROZS2K8hFpOb1v3qC6/SDa
GOuzmgN7LDML88+24NI9s0sMubZOLsaUeVX1lKjgpnUHGyxTMKjZ5FFwWiewdisd1yOBLC67vjqj
oN6QkrjSBle+ByN8e64eumdg5tFe0++ju/kFpM3eXoV4b2O56FOwtBFUDVEUJAcYe0jBXhoTsLD4
OvRKBrRxdqL29pv7nwMKXP7HRc6RTiBSgdswl36PhTuljZHFP5r+rIyBhcnEXnyBmmABAOdQX/Ls
bceRtj0XYFeCkh+mc7j4MJUViVtQTHn+M/C2nnIUbPVhui3OITY32IXN/H/eG+/2uLAgt0Truhzf
tLaW6hU1l34pxG4dEHgYoKXaeXFuf853c1xA6Ekbl4WeAD8O3v1igACiBOWzMjUFnM7rW7l9Nf5j
igcSxH2atEmNQcUh+ZKU56bfuXq3T8P73+ceEn2vkzEeKZTF0xw0OiydUT9aWO0IJqb/t6Vwx1wF
jZwIgp3BFcaTLL0Ezc5XWXb9cxh5Xwp3sGcQBc4UBNDH8UAxqJU4kkOA0trtgmxf8u92uMOsKHo4
BXK1VO4hbmzmt+2x9TprtuXjX8EO0Gf590HiGxFSDXolnS6D/Pk3qfw1/w1sQ9WQ/aMdgMovP0dH
9UYs/SnBHJEP7nf9dw0Rqwwjzn/z5d+tcE5GZq0mik9AG1bfq9kvvdtJzrbf/u9/n/OsSgdZgC+T
yBsnyco7sH3LoIUCyY0G7s063vGz7SPzbo3zMwlKQD0Iw2OPspsEUs9Bbozl8/Ud27PB+djYTDXG
h8GurAyPw+zVU26Ee/nmZmhhkoixNfT2JZ0LmhArZ6RfSCJoJhtafiMq368vYtsAcGMyON1kDOJ9
vIQaGhAQnOD6IT602ScU2UnvXDexuU/Ar//bBPflmTzIMhMx9g4UnKETE9KsYMzbMbJ9m66scF8c
57OmapCBEurMHGgtnBZMO6SBbeiAHcCxfri+qGXjPwWylTnu44NZdGiUgQ7gFmtBUEJqEQzJNX2q
puwmlMh4xG6MoDgsd4vfy3Zds7xs9+ptJLGwJyMIj/6gj2YrRPWmPxJLPCjAmu91I/fcY7llV8by
rAoDoS0Qe6SLILt+83h9Gzf/vk7A6yoTSaN81SvQ60IfIy1z06qAyHoA9cO3/97C0m9hRFKAbqDc
M2fISAatzKWyOT0Sdgn6v+nKrQ1wR7RWxTyF5GAG3MR4WN5RoD43w7fJgrCLs4fy2XK7tTHuVdPg
IaAHjAouWG9sDIE6gZYcU9SfdEWCpl+k3wqsvv+fdpD/RjoI+bLCx/MmCe41/Ytf7OTFWz6wWhNf
jhwH1IDAOhR7idhLryCwIJbS18mOlc20dEELIGVCPEU9/aMrKzV0M/tIj5HBSAdiNxegqV2omzmN
KxvgJLqod3/T6gazHwGp/IKM4NOYdM7g2g1e+IP6KE53UrYXDLaeU2sDXBSKMG/QJj1al8sY7jKF
DkLqQwbc3nUP2IrgazNcyBn9QYP+O/opaDGeyh58zzM5YADYuG5ms0CytsNFm0KsG18FQyhCm3RY
8BbgSgOliTnbrdN82ctp91bFRYa2DuNGAU2/p4YPeY03wpu0h1bbPK4rB+BiQ55XM/SiiebSCniY
FJIbqQIV1UA9dmN1I4bBbSLu5pXLlf3hggC6CQgnSRMVJuO5yN234ZiC5jNLEnfyFhQZGO+d1ljS
utCjO8Hv0/o4U9yl29eiXk9RhfaN0JtJ9DNu75vKlSGRBuWKGIS71x1E/pTUcfY4fxezIhQ1sfHd
zrtAotfASMRJRjGC3oM3A6UX6AlcWg8qBy8ZhsrIMbqN7cG4V63rv+OT5/z5GXiQUzCBUaBAPoYS
AcIuQRUWiTfPd4X/u8w8KKVeN/E5XC02VACAqIxHP9W5SJ80Qe1nNIDSPeJ6Ycw/lrnAwlQfwHAl
QTXCGR4jy7/xzR27m97zj12NL2gl0I2sfbXDqQDIJDp2z4IJFR136QLuPS7+hFzeU3UKwg5RgUXA
1T7u45iUSdEkIj7nwjDmi/YMnuJoUiEkXR/aFpNSFMzl0Kapa+3LzjqXv33NNvcNoxg6WDFVfABO
IHbYn/NDcE9eWQh0RPpAgTVO9ixuec16tVwUTYtUZhS8U/9CIL40jmAGzjIvCL2UN4pqYYFxzx03
2jowa5tcRBWkIoxBi6q7aXKWoCVXD6BhpOApUdzr+7lhCJB0wKGoqEqKygNNgKSuu0JnGHCDjEx/
qqTz3D8VdOcpsrGFGqbo4C4a0zUMCX50mEwvlayKtdgNJAf0+gNoA1Cv2Ikyn68hBYn2ygoXtdu5
qyVo5Mb/B8TNrQLILmIVLjShT3tlx70lcedczXAzwO0XCh71KNPZlaEsX6T/dY/o45oI9/qJREmE
5FCK8f3ZXdTFghls0Q/XfWA5MtyRwoy2DAwzODNUcNJ8/DpiIoGnt8kibybfF5J5garOdQtbXqZo
hGI8X8J7XuECBjSzW+ZLZQIuhQB06Yk9lwfCngft9bqdz9kktmttiIsOvV/r1YAukAc66/wJmrPE
GDXQxxvxjWKODkS55sEY/sK710a5ABH7k5KlAyDKI8bRAE3uvHCPxG3L29YmuHgwdGkPKQJM9sWt
9KWjMqj5FpZEgXV7j7ltSwxXJNrXOmWcJaIHsxh3uQ7ufsUUGx3E14c5TffO6nI8eJ8Dphu8jDJg
8xhY/OhzOejrWVWJtes//6szMTKje05+9UYDkO7kgu7voXMxK+kod3sPyM8lbXjJ2jjnJVUbQzA3
TGNMkHV29yLbkMizwfMPsrCl6gAWZXvHL+Wd5XIuEiS5njcl6HYbu3lZmEvYuQUucmEumU57aMXN
U7BeH/cNodQg5zXaBF75VatQtYeitOffDa8g+G4KY4GKQIP1L1bIFEYwAgHCG52veKUV+GdBi95h
YEb7GsZGehBMYvVgPjcg3Gl1e/a2/BQgb3B+oMaKWVRuR+M06IRMnaBla45/QLXKyRcMjAX0UGDB
HKBiT8cKQwqFtbPQ5a7iPXdtmNvcpFIFXwCNsxe8tFZwVI/Vc2QXZn0kj5ie8Q2UD0z/Jnbmu+uG
N6I0A4YYWYkiSxQD6R9PTCSChTlv5cCLi9cy/6lJh+t/f+v6ZMiyEf8BOSWf8g9VTcRCa8D7Nnm+
kx1ja1xGLJ4W4PB/8P02tpGJCgYrGFajU35grYhjtYY6G2hjvhKP/A4Bw+5P0lEwK6s5QxIDJX8j
toNDZ15f5obffLDLPUXqHLUY8AZTtwNzcgxtHvDy3kFQ5bqVrSP4wQz3FgGdwAicaZh4sdtbEggm
+mPw3BqjqXnovN7uOcfmqlRJlQi+H7aUe40UxA9DpkmCqyyyJsIZjDFk3INg7BjhkfO0ioo+yiTN
lelXvbtDLWGkX67v26aTv69DWbKcVd0SlcQBFMsgWkbGaMw+uHLDnSfC3iKWSL2yUM5B1I4V2PrV
NoROxo8Kihx14lxfxvZZAiCRgTMCYy7q8itWVvqoJ2RcbpjBmw/RcT6Wp8D9c7tYwWHvdtnetHdj
XESaY9ZkqiiAy116zZQfurTTlFn+fS7i4T2AXFbRZV2ifNoMCbNGCGoUXGKIDaqQqZ2g4+Z7pNzb
tc2FMDS2NfwXfJl7FITCqM6Nj6i95LDLXGJ+G9/6COeaA+jxI2bA/vs0i4krg1xM7dSu0yqWx24q
KtYYviJDOkSKDcWnnajzeUhQUT5Y4hxCrfSoa+pKAvSdeNQr7zBS9ls7SH/g7/mbaKWGcFmm2cj5
P6AxWYLapy+4WifnIYKCQKsGqM1CGbnCiOc5v0uOie1bUmAAGO9UoP6jRv2fjYgsoe6zcRU8UJrO
FMy4fTwLGQlEOqhQiOvB/RfcLAMw0kl/0E35FkI9Dqg+HUiv3ewzEWwedXQQ/s8wP1nbJ2mvZgmS
6EmogGZSywLem6v2MO6l6ztL/INpXB33MlTwpuy60J3n2ujnl6HrLE3/GoMGPX2p2cv16LK3Li6E
sQRz+tBaitwQ4gtjqFgY+4Lqqbzjs9tBbLV/3HHENwOd0Pz/SLuy5bhxZflFjOC+vHLrZqtbrc1a
/MKwZZv7vvPrb0K+Z0RBOI05dvhhYkIRKgEsFApVWZm4VOAyZWD43RcdOhqvkKnzl/0Y7cGRfnlh
XIvUeZyriEiJV+VBOivPvyvj8n37a/UKH1kdpwjKKtXhTFqKaBl4l5o0uLnty1gaGpTHZ7PIPeAL
scRO+bEOIpTO4rA4ggUXfpnoX8PCeoQOC0jfTAlchxZ0mqOlHZy8iUE9JGSty9kIsrWfz8z7n0Zt
fa6gktFHEiZlbpNr8xA7mKi6CR9AXJ9+gwzrXh38yxaZMX6zF9TO9/LSz5Dr0QJR3M/FcxYp9rT8
qFuV84mZkchCvmfgOkGVkvx8c1LwbZXExL+DGK0KlIiVR3nGAL9qQBk7XsGjFDV/kjdvLFKZWBUX
6QquGjEw4nl08lGvoesbZZw7kp3wbcxQUW4oDGjYCnAmcndpAMt7pPYknKxbBWRw5S75fvmD8QzS
fbFVqaG8JiT5ofHMHXnCqjeGFwWTS953hps8/aU9KjWrKnky6wazR9OB9OHmq7S3c8hOO9Dvxpy5
aNhc1gxmoHvf07dwsXGWoZiVNgUlYqBod2P2oFbnvrq7vCym329MUAdNnqMe1GVGEjTrXige6mX1
8vxHK6WcE/0Z1k4SgI0h6oAVgjJUMiQMDspZP6hehcbfsAMhNPj02v3gGzvrQLhHSiffETbTkZP2
8tZJ5R+DMRWLEZL2gN7ZqQI4Xf19je8HiF9e3lCyDjpykXa9ZWg6oZKh3ERPyqpcjTI+9OvNYjRQ
UuLVeclJumRB/hhCBNMopFQAAYEM4qlhZwaD3wVoNP5BbrhdCOUZUywk5hoCObtkv9r21pwgdVjd
GDz+VOadt7VDOUaa5NYgJ2sJ2PXsTtfDKXYzR0cFI7zqT3+0KPTSFTRudAOFt497Z2lxXSipTnCy
si+30KkVgjVqbTGdOA7PjE+kbf//puiqclNO2ZytJqBcJ6h9hjtS9SohxAyFL/v36DMPY80KF1uL
lOvV8dRKoR6iq1eeIOcL4Tgf4pCcdTH9e7Msyvvkdoa8Wow5/2w9oy5vJzymf7ZDQDcKBCYgrAM3
/sdv1GgJrixFLg5kAEBym13l9Hv5/P+QbU78Y/XyTCBsUJUnpQMgLD5am3VMRWFmNwmguulAMffF
VIvTUo0HSRauG6t5CufkupoKTx/L58uhgpmAbWzTK0UR1oTOpyUE8XGE0LhfeNWX8AF6WYfuqIEg
P/MnLn8J8/u9r/dtzGRzp6i11WKUCVWuQjxP1qnlTYswo9Pm91P+McR9rcQjesxWqDqVUe/Vqtt3
s+YuS+9bY+Tq+nQoVu4QDvu8bQxT8SpZIaiWNqqAHntx3dzleDjPd8idHcJqkO+S3uZ8PXKcPsXh
jUGy05udhGTgoJoTHj2/geGdA0nCK9EvvWnP44/nfTTq9gqht7gqK/iK0V6H4kD2kmU8anzWBbn1
RfLzzWoGYynWakJ6M669E+uBaD7qEW5iLs0Fz0GoDBj6XhLAYGt6SJQXQKohJQuwzPK17G+sMHUg
rmxH+pfLn4oZGDdfikqBgVlpp34QwazRvKZaIGnPscLLf3n7R8WRVKwKKGNi//Svsxu/pMfBk53O
7k56UP7C/BBhhWx3WvBXK6Of+EqpdLGhRGoAHgU3VPIjtBcxNfA/w5KRvG2cg05qckEeoPFlLIGZ
6HacPWQCltNxMmzy4S+cpzei9a0HVrkori0p0iitl6m3hXWeRg1SdN9XHr7pMw0YtSAqWMRKEcWS
MYJFH3kopGSk4++8o7GQeMiFU6EJlj8bqc3rTXFOskwFjQwj94mlLMAbaND4XmWpv5dyTeZ5I4my
l/aSChiQpe8EC13ZwLhffcNvdhA3rL3JldBQxDwJT5uAc8De8E+bT7dqE4QwVQT9cMVU7jR5I3iX
G6iLX/Z2VuPygx9SsWPqxToKRcheRd/MXX6j4tUHfVSApSdfcoYfic/7XCQyXNpHKnLIoVqArwNy
MmL3vRauoLEqyz/0+Rg3UBOd/leOOOKU4NoCQw2eD5Dz/BiCGyWukmWCSnoHQPE03i7dMzTgOVvI
vLU2RqgVRbqw6noD6FsNqVe/24XuclZuVR+gMz5FDfNIb4xRQbFMB0mvwmwNIJURQ9fyWvMhHt44
6Vl3pYPsa7uy88Wj8RP0OB5nocwj8I9tkIV83M2iUMC3p+OZ1Lp1UL/k94RzqAgUD+ockc8bmmZH
FFCAg91SJtkkFVGsEDlNpUIuI1/8cEcYE6XWmW50Ww2ShyGQ92A/vlrPwsPlZTJP3sYsFU+iRRcE
IN/iQBSir4Mpe6I2HI1Cd//ODBVPgIppZvRIyoNSW2buttpc72qhanN/0CODVywgfzR96lCVxAwq
KU2qdKMt6RbN0MtVCybrqC13E9S1Ly+Hday3BqiXEgQOK3keFSEopcdMDhQT8rzZCr37INafTShj
XzbH+khbc8RVN+Ex1cWirVWAmAzju9Vdic2txKu/sdIPRSJ4bVHVVIluuKHxYAmRCBxbNVpB1UL4
fNktsWqHDSeAsNYibRyOyhPFEtRPYOABkj+PbWUI7QENPh60nh3oIQWlAZglESqJjztWiFDWbFUg
OATJlgDhQI8cVF67RrCNZZ88RLigl716d/kzfR7GJgF4Y5X6Tmqz9lXS4xrTDUfWbO1ZRd059kFc
Xu6lW9A9XkNw+rekBo+dnbmtGvAHhAHRAiro44K1ooiqqBSKQ7IK0Jo7GFAsaFTum4Xl+NLGDBWl
dJDk5kP91otavGn3FSBkd77qbd0W7mpv9qag8h0MnRXfOVvLOtJbw+TnmyNQYYByKUcM5KxnFZcN
KoBRBk5CFLxnPwRZqSfuhQcedJW3qeTnG6NC3JlaroIaQVZXOejNtL6JBSvdS9C6fbq8QJ4p6lhM
gtKXgoYxwU68FesrCHB7YsljwHnjGKQD43YXqQzBlEdTTNshPwh7CD06mTejTQzYpWMerWvpbt5b
zrqrgg7l1Bb8DNOVeJf9uk/3y1Xu8Mj22Q/ujS9RmUSoyGM4QPwZdPSDBw2R/QzB2n0Cwk7Zh160
+p03Hcv0IV1S9d+wJ4v6nMOSjlo+ycC3TveCdla1n5e/4RtT7aft3RigPiLBxWXTrAp70sOIX2QP
Ohd3w259iu9NN0LH2g9tDH0S3kLXCIQjYOw/W0x5EPVEhZfrMhM1COJh7Ad05OBf/ei8bd6XUq8u
YRBKu7qEKLH6Iy/B6SRej/21mn1dlG9N+13kMqEzdxlQWIPQ8cu6RZ3Uuavq0YiNMYB2+WyiW1/7
wFw9QTi+Bbu8X7nTlbrn1WXZzoShAeCuLBCx0ld+XjSCZtVYbeOtGKHJfQ1iddDeIHwU7c664Uph
kkhHf+vNnUwjhjDS100E3x/0AAi+SXYJTuZEaMhD+yb7Fyz2zLrm9oqmvEsKcwyRN9pvNl0s0YWI
uzsehF0BvVTeC5f8sk/LkywNzB4g1UUl9aP3oNuRVEuGQWKrO/TLXga9iAJumJQT11lhT9mYoRJ8
a5isyiyNMBCnL0XyOkRXrcY5CBwT9Bh5YulNjD5pEoTr7KRR4/ax4CvCdL58+HlmqIxDkIwZUuth
GCzN66jux/Vk5JyGO+tkbTaLvuOTIZfxGirSIB0mZ8jvVEia/90i6Ou9r7s17/GCxBVhCM/W7M4K
ZxHMk7pdBRUfVr2OBFFCCyV5zB9EhEjBCf3BJ5KuS8B/gTNTQUXW0QiwdN1CQProyVYTakZmRCmQ
hAVRQb1dvy83+QIyO1TUUqBc+8kGqcTljWSv8t0qPTwaJWMsp2EbH4oY7Kqql7qFEyvn0SEREOiP
yam4T0hWxN+slB4oLaN2MUFmGR/Ko3nIDu3V6Cx+vBchbsbjtWOmultbVL4p6Ti0EADKDgn42jU7
DdTDAgrZFKhl0AeOkV0ldoY8uyVCIs7lzWWeA+W3dRVwTXIUN2kZODRNAWheIYh6v0iOIy9iMGPf
5vdTgRbM2MA6NbhLYgutNm2XxK8JrpO14ZDqsSM6+KCBOAXjHYDfHxeygiwqRkoPapjX3gVmGPpw
hpf/mj1U0Pnqd+xlvVujDkKpxg0AOUZ6UE/J4/Sr+0Yww+CpddrYqR/rb4T8DtBrzsdixsX3NdIH
AZQASyv3K5qKjexlfXfE/+K//7PwI55e6MABYEgGB0Gy/XErgUNqgPcJlSBdbwxUi5qw3Glr7/+B
522sUPnzOGNmcQ5RzluKQnvS6hZCW2kTcawwt2xjhXKLsSlbRUhDnKlOO3cD2PvKdv0xxfrtn6wG
M2VEd0H6hIgfJTWZlBjcYWNVOEOWOKbAazyx46D6boM6qz2YFMIuaS0I6hGUTeLVoRvuLU/bkVRY
fKpH7/Ki2Jv3bpByhMGMu7UsayFIx4PZndviYKicjIJ9bjeLotwgyXpZUEK5B4Ji9YUEytqxaz6Q
gRTrsd3xxkV5K6LcIUKdTIkNYKFzIXOT7pwaAN3zRnvZ1+RmTVR0qEwDnVcVAT0GyvOsPXc2dIuI
zBVUaHwZrOD/IiIxA/m7TXo4L28EYAgNBHIoSfqkmCygGJ8/Lm6PQPSLdz9y9lGlMrRJHYuxFNA4
FNeg1U7JilcQh+yHtyDqVpTN0EirBnN6mvKrDJ+0PwFPAHmCwTJM7SDOUa7QWPK8DFOVBP2KKzae
kmtIAL7+wQHa2KAcYSGlCAmzpofQfBqAXFWLzhVmzq3AhE1sVkK/13rJQL3D7DFCZgLuN0X2/LCq
z311rQvu0N5Z/TdZ5kQG9rF9Xxk9HCHpC9DL8iTsk0fRSfZoI7jyi3XqArzYXP3u8jayI9/GGuUL
1STJSaGgRkz4UaL9b+bAwddt4t58uVmm623MKR8vwDYcW2DHwFYyj5JdESGB8eflFZGo9ulJuLFA
/oJN2qV2EMjKhT4OwIgY20u1mwywD4B3GIXifLCVKq45XkJi9SeLFngG0BAx1E8zcR2YeqtwzpJD
W8j36yKeqrG8W1TF7bWc0ztjO8fGFuX2QhGn7WIQanhIuWCwYC/cmcfZEXbyHmXwP4pFKE6TAjWE
j0wqFlXNDNWHfka5oDsMcxDPmNcUjT/JIzZGKA9c1DZu+iZJD+uCbFzOK8z0yshYIh7SnYSdT99p
Y4jyvcYaQC6owZA6fe21Xbpet9nzKle2VXoNj4Ge2SnD/f7P3lF+iNnTelBatF1QCF5am0wvKi5R
zOgP2uL0v9rH1avO/2LkjnnEIDCpgWKEyEpQhuuk17NFSgzoY9WB+C2Hrl9vy2cJbLYkYQ+ved1j
5o21MUh+vjlxVdVELTo/wEKpr+3yuhj7eObcWOwwtbFB5UvmVMWtIHZakJunPmvsNEm90LpTo85e
TcPpMtUrpYc5iuyyGNCsAWelWOwuRxbeOql8qi30wgIZXHGYpcd+Tmyh/Kny6pLsj6diTAHYWtJj
/biXK0ZgzVHAqJIC1pv1e63dX14DM1aBqu4/v5+6mqc4Vcou1+JgARxUjvf6hGwQMVLjTgqT0/Tp
tG0sUZFKQsreZwNGDToPkWof7XO3OOXfRweoUD8THB4PIzs1fDdI39WiaoRRh5EccAwX1z0IbzD4
lDiEbabUbRkaPEBDc0IXZzfpqzpax0LoGy061HrbTHap9ZA5yUTw6FVorM2A+ny7/Pk47qFQsTJE
MUPURzxTB/G0RAfk9n/w+w0DdGSgzIT+CPXRhjoS8apT0CC2zmYPmQOu4iJzBe8WaDDoMOVdUQmr
ELjGff5AhBAxnGar96MnefJV5PJwtjx7n6+wUAKnJWTgqxt9vLe489TMqLBZEPVJhKkx9DwsgOc6
hrfC/XJL8OrVgaAkF9VTn0UXVzMnEr3BVz8dro1R6irryxCzrcOcBrJc2omEG+2UhaemOsrz1WCV
thnfGPKuHx8uuwc7H97YJbu9CfVZvEyqIkRRIA7fBujeFEVvp0N8yIoXKAY6eNP6KqC90etlu7yP
SN0wXao2ujyLQiBn92vf2QmPPp+JUVY2C6Pul6IojGaY+vLQHdTbPlCushPY+ivBJqKSup/edk/C
A2+cm7ksIL10A50LMIJRwT7twXlQCSU47YUbaXkd5LvL28Z0zc3vp4I9FHdVK5UwZg2GQFtODNsc
JLsqM+eymbfRzk/euLFDRQ3NGCsMfvYZoOxmZs/+7BJqdwFDDpEXHoujhOZhfahRSQHnunfZOGeN
JoV/UiCr2stmnB8iADUS82qae0i9//g7I1QQ0Qo5R+6LrDsy7zvRyQALWXhYRuZ9+b6JJhVHRgx6
ifLQxIf02Aa1H97AA13M7B7JoJfywsMysq/LjT0qhCQA0kBGNYyD/Nh8y290p3RjN9qBzq8BYUnu
8QvivE9FBY98mrOwTswiKECRnCRflOoqGjk3MjtCYSBJscCvSQrWHyPUvCpxOBXNgOHyyesDiEwF
ZJI183lc2eRwfnb6d0OU06/hGs/xkieBNaee2L/ka2JXaWmrS2OPQ8E7Yxxz9JyN0s/l0i8TgOt4
pdeAuhYeFA1frGv9ofVCwHWqs2lA99ZQ7Mu+z8xxNi9OKkitzTSaRYxK+JAnexFdExX8402dum0R
uZdNsbP8/9jSRBrMqCei0TTqVEHnqj6S3CA5QR218wmiFwOrQPRyaqSsCIyOhqIqEoRnQVTy0VtS
I+mVrI2jQ6FfZ+Y+HznvFtaTUyVMLiDwx3w63etKTKtUIXYGTgUTZAPLPI92bVZQ++sT2bHmWIXk
TA/4GuARu8t7ybNMhZMpSwcjqiWMgEk/Z+0ol79MTbJFA9xiLVQGdc5GyqzwhUEmlXDMKXhfUPai
0pogWYSVyjv9VHyTjsb3/r55tO77Y3QFEAB0WYVTUjjgSFed5mF6gD7r9Z/QBZlAkegAGMtgvqXx
gSVEP0F4NRcYT0iuofp+1K7Wq/FKWdyGCHH667KLfF5RmnU0t0ap3KHUk0KYG9TyLfmHCAqYKXOF
+jWZIA4mcMIAy1+BVRFVMkoIynHaX5MlXy0TmX+3gEa7z9wibB4uOw4zt9zaoC47YZyssm3BafNb
eQriJUEGBeYRSiICr5zFWw/lNekctsloLuhU3fYuqLmJSqsrB9Ku98Aq6/D77KxvBZ5pWQboRdc/
aT23Y4JJkrpA30Vs6721xIKbg0LLxoj1vNO0YQ0iZco4YALWWTQIoMsAjx8OCXUnTcJcl0IO8Til
NtyifY2j2kuBfOxlL13PkZG4lz8h66Ld2qOupqoAU/MwGSDqra5by2/157bi3bOsL7exQeNVQqUy
zCpNIhC6i45ga3ukX0ZhTzekvyQjy7Sj+zHl3EXMNB19QICmLXSi5bd+/+b9URpjI476CAlY61QH
yb50QTToQGE6qeyhsrsjEU6NXF4dlIkj2NqlvuAMFNWQzZhM6zxxAo6KKPood6+YusNa51+/wbK5
w2OxIh+KzjG2ZqkPWSZL3TYFyMAUY/RMxdfCYxqf6uS89lBnCP00vLvsOcyvCvZfUXwTWqRf54jf
y7AmItpr2l0sf7FyXpbLyiZA9g/MHVjOpE/62WOk15XWCWag2B0ueSS6sa/cxW/hGRPDRPm2RVeN
V6JkVmO3dqkPKBY5qDF1qL217uLIjgoFTfVGxpDGa+eSb4iSTSDhf3lcJ8wNVTXgRw2I+HwCrEfQ
9lmgnQxKzOYa+tDANfKU9Jjx2tiYoK4fc5HiQjSEDJPlIGcAnVJyiHaLTzImbt2BuRzwe4JbWYXe
BY1pAYdsn+clum7V4ggDMmwZcn3VTnd76YAZEIJhdIs/8pmNUWqBKK5AJjnPioN5mhZ7MJ30ZtjF
PnjoT4Obye74CErif4EJYTZbQGACjkWMTJvo7nzMDpdEaLNcLwqiwZjb2b46SXf5YwOi2djLd1yi
GubZ2JijLkNdsOpajEDw1Xn6bjlE1yTOpJ2jtU7zLD8rGGobezc/8Thu2R/1fZnUS3CZByGUILN9
EOWXzAIhW/p6Oaow76PNwsgfsInaBcYBzKYCSjNG7y0jSghoRvAQFcxVYI4ChN+4aIEm/mjEXJYG
8ElMJvXL/Tw8KjytF+Yi3n8/PYOql0VRzhWcQRd3AKMU5ZdsSnj3G/GoTwF/Y4TyOFXJSohng1Y8
DvojoQ/Rjx1U3cH75P0JfAxvkv/sFz2H2g1Rgh4VUA2yJtp6jY/SHhcldhbr9vLXZ2Y/G0OUe62Y
cBqTFYbWJtk1yalIb1BMsVVoqsG5I5Njjp0jbOxR3tZUxrREfR3uASOfPPMXbBApM8M2blcHvUXC
N/CkPVxeJLOcAsEZyEwBFSqb9Hau0rxmwjQ3iMKiE7/Ufn0feQUwo8aJYK3l0OU1PFgODzYruDpG
0jBARvkKJJPbUbfg8Cmqe2Wt2ynYFS6vimeCikhhjNx4zQewv/eK3XfXlnB/2QAr5KEVRSatwNH1
CdsFrJ8prcA6BK06nhXRcKci6+0+B/h1EX9ctsVcDIHeIw0HIzENYxx6XS4NY4BMRnw3acBvNLP7
dxboEFTEptnUkCdMorFRnCbXkAaPTdxx3hPMXXtfCQ1WRIoG3hAIsxxMcafpuwz9ZLMPzNTifH62
U28MUS4G4h8VVG2Z+iZCnBAqQdXtr1qPkJRMT5lfnsy7y1vITNTMjUnK5dpCEGtpAkv5/Dy6EIoC
n2oHypy72TEJtYADUuO75qnksQ0xS09bu1SUkuYpji25S9E9jEd7+Fbsk0O/r54rvGVuxl154mGT
Wbn91iBx182lOETZsiZDUaFvZB6kfXbKgiFod7wowVwY+nkSGHoAxRLplqGaL9mqpFaMK0W2rkei
bHttef2hWq+nIz7j3uI86lnnbGuQ2sm8mvRoMtB1kIRvvYDQNP4Ju9zWArV1ZdOqRT1NcoDXhJ2J
X0dYCVPRDsPdwhsEZSaBlgqWUkk2oYKhUdnnUMprooDmF4XXxXkDj2MQbb0mI9bLnqfTwEzmt9ao
aqushdGE+gthlCWPo+gQ7qugB2MY4hXvdLNqIVtb1JvIEMu4wuh/diBj6xj4QtdSRyUEKl+HEUOS
r6hL4t/6c3jiNR+YLrLZUypQJlA+bvtEhCZj/WCKj3qz40QRztJ0qk5WDInYjiEMtH6U2015VQaW
n/rj1Whby77NbfMec66YHUy4I/KctelUzNSjVoQEHKgvkiqT9rqRR2489CWv3kpWQGeKFl7ROkQn
0T6k59ekLsaPmiEFjfd8LF/y1AbX0HCqdqZLamepbfZ246f76kF2czwFTc4dxF6mqSCgKBIIkKk4
vYi5ZGDwoDiU4WDHxV7gjR2w4iOI9FRCSQw5MJU65Fa3KmUlrdIbd0m36/dEPAvkxx7HVT5fpmi+
yuCiwDQeqvQ0xs0qAFoemxCuAkSd4iZe9hNCnuaPHI1fIoddfzExJvKdN7n2ef8+mqX2LzLnqu91
HSgty7wKI+lBGhfO0pgmEPQhyKGBP1+kdrCKS0uftToCtd39GlZ2kj1c3jueAfJk2lxhxpCLYaRj
Gl+JrtZ0X9ecm+Tzk4v0xd8XQIXeqtP6sa1kIHq0O1m7wcu4nDlLYKQ4xAY6BtAY0DGVQQXcCcQM
a6clKEid5cOEYROQNe5WTImLODxgC7nnOdxnv/5okIq6cV2nypAVEWbf7yzxOqoMz2gf6+SqnvYl
CKLCPxjygkXcX2jKiKIq002uqoWss6Ch5hZmNkK9fgAJ9t7AaB5IKUEDhGIGb42MS5OYBCM6QcSi
ekItMh1XTZqHKDqYX8MTkcYKXd0NJZvMDPGL+v/FnAVRIImAluinUBxJTdHVIMxJj4SHvUEQVE7a
TnZRDOa2e7jWqKNrmnGdSSJmKMfnyQOT+CGDmkH0QIKFwJ0i+3yTYSc1BSPKkoyJYbqs0WR6mvWr
FIFo0/yZZgpg5/q9kBReaaEDvCacsM54PX+wR5c5QEYs1UYrG8HsS35/TqBzbvdX+dPkE8nM6l54
iX9yH8/MM/G+SJm6M0WzUuMo7VCd9fNgLZzOKSLwzGU76yT7C1hlNBTaCW95fcp3vPYd8wLYGKc+
p7qAs2RQqzCYu+dKu86nAZIEP/LG/4NguTFDpcVzOkRhVmJjVcjsCLNbSF8uG2A0KT5+Oireh9Ga
W8VSSUGGuX7r2fyVyzZpolueKNlZYrePwAk8jKdpz6OdZQbqzdqoi8Aq89Woug6XmVbZZq3Z67wX
JE6tgGeEug2iwkzTWNLCQLNyP2vVq6QZnXBeAs42ku/9MbP6uI3UjVBORp0mM25mYN49wk4euuZx
8EUy7gPG5cvWeIuiAqU510maiOgdtyOELl/C5pzzdKsk8jsuLYicvs013WdAVRTDCAf3+6Pirvvk
LgadBq6g8mpwp6N6pWCec5/5w/8u4gmtuU30oq8ekMzoU162RpAoGohad8aU2YX2+Fd7SKNwtXVF
/EhrI7AU2Qa/nx3KsW2JkfN3Zqg4EeO3zqsoGEHZ7fshsmUraHkCYJxASNNrCYWotCIUAYNKGo37
eRIiexRz9APSXr9N1Xi6mhU92allnO5mxeQCcDjuqFAhJJGEPhIEQweb2OxWK+jNi13mQB6sXmwo
lroVqFqbfdz/3SlQqPjR4gkQDlqvBrn6Wqs/W8W0MRF5+fMxUIoffZGKH1JRFms8zeD8xFxEEdnW
d8U3F3TMUBHxEke1bNAeabk9Xzfn+Kvh8tQj2H+ATpodqNeCw4p6lJYh1DmqKoXu2FfrvvpF3veV
I3gYRvd2hhPeGzFkg2RguHKHd8cx/WpjmrpgpanKpjzP3h9T2o7wxXLzPnKJfQo1GzvUGdHNpG+b
BDFaue9d80BiZ3isveJIdI/zHQ9/z85WdIgBAhKjAHtEXaogqk8xzIgzKd+CAMQVnd9065Yz36rn
4dj/G4IT9hrfbVJnpNGWWoi6PALj9eAR0R/BEYPWM23JI+lm5XH8lhm+N2ukDseiCEk8VKEB+uTs
kTxRmxOAFqCTrZ8MqC9nN+qrdaj88Fr82hj2ZePMeLCxTZ0ZK05Dpa0KI5BKsFCE/hpGTqRwVkg2
7LPTvG8odeFas4AUTG2MwICkYnWt8YSNGCVQnPzNKqhLNpNLVUkH7GD4pXps0VSNvPqqP0g78hyp
zjyWH/Z6wC0EUhpDNt9qfJv7VpHjXlenVQ80AMp3oBO80XKZN2P7Xxb1boU6aqB+CKfBhEwXgWlp
x+EnRhww6DV6ipNIdvmFp23PQPhhFw2CPUNVBlLi1GfS4nFS5aUk2kZkRh4JBEgZlJ3kwCMh7dx7
oJrfAwNjv51DdOT/RcmS6Y+bv4H6komUR3E24KpPSW9vdQF2uBVEZ70bnlenviM2ofzJRXGwN3tj
l0qhOm3QxUnLQNXkrz5R4QBKrcduD5DhyPxG5DLJMX3o3SDd4hnjUQynqlADOU7T6wpjhjtQ6nD7
zeT8fjp6GzP0vVBmk1RYeDKsZ4j1QrgXA8CxK9+Yx7K11zfSpuZ7eeLhqXiro323byU5nJEWivWj
mgxEivZPAhdKARIIdWRgRyhHifUE2kkTpN0F4yyoztgehZITttiXDworKmDmRFuZOhBzJOS1XkGF
tvMWT34klx2kWRK7xxGU7eXJclufh8Bh7tzGJrWurinSUlkqXD6j9V1buiCuU07VjWeC8nXLnHRt
xqDxIQI/b1pndrVwLDC97n0RdCKUVroVTV1mBH0/+xAR8kSQdnX9bLft4+X7i31wN6ZoBxfnXGy0
ieC+JF93EqhTgKl8P7gEq4Qr8+6P7KGbjVIi4OQ08bUQpc04haGOqnUfFLfFCTOqN+Ue08b77Kyk
Hi8DesMVfDrB5rtBEjE3l42aJUadFzjBeuPjfeUjLO/q+9S1MB4A9XKMaAWNq9u1He/nE8lQpqv/
nZ0dF8PmT6CShLCu1boa3rRgnqrhVArXec+hLWOXaXGUIeAFdPkn0ujBxM+KviZnjXzHZjd3jn7T
vonr9j/zxg493oXHrqdsbFJnDbKlq9VkaCIB8AN+8eZxdUEjus8lz/qyOvG+POS3jsHl7GPecRuz
1PlTpq5rBSONDzjZqnpfW9e9en/ZTZlH/B8Tn0ijq14Yld4aR6hjHtL858jr3bBLpBZBPAP4aAHg
8dEr9TYrdKI7HeiA6Wr7+Sr0gUhEVATRFrfjxrVGXSfNoM/LUmYQI8KrlTCFhi94wQKlIO+tGx5j
JWvvLAkNFUUHiSNQcx+XtqatjEol8q5MmZK9mVnlvhRK2f/fv9DWCvkrNsc6HEO9LwEiCfLm1Bit
ncw//sAAjhPgMJZJ2LY+GpDXCoKmnSQHVXQ7NejgBJd/P8uLrX9+P1Lhj7/fjLUmRedfCir5YFqR
bfS+LHNsMMAi6HxqwLBZmOFBc4OKPOOyrvgYWIR4SH88zAh7ApTKwrOMat2hddov/4JegdzqdMDF
ZBlK8YokkjH6jwubhy6qRr3DkMLZOE8gk9P29Q0ZcFEfsqN12wTysYX0LxcdyvS7jV0qGq2pIS8i
QArQ15y8bF9D9h48bM7gllCJR+uBP6/3X7b3famUj6RjCz3YZoLsxk7xi0Pshz+Eerf8mB2ol5Cn
9RfhR4Tbm0c4R37vhS2mk9+kxr9q0XGnnSC9JNxL/rSbVLv5Qgb6Scot71Vft966SbFXPV32XN6y
6W5SNKuLmZTw1vxIRNWLPUEQhoHuAqFzFF1c4kHEFRFgnpf3z0urVA5WKi5JFKrBuFwvxb6dVuBw
ec0dVukCEQuDaMD4G+BR/+i79QhYXAnV8WDMfOucgVuocKQ74wt4JkVf8RLukCTTaTcGqXsAHNyC
XoAAP8iF05Bd9RMv3yIn/JOrbAxQob8soDDRiuiqKGfyMFOuBMPGmq4zyDATJyWkut2TzNtI5tfa
mKUuAdnqqjAFNCNoc2eBoJsCnttMd16xkSsOR7pPvQa6iQ7HM3nfj7oVsrZUrXpUp0A756OdoDeh
B6S+Nnrisb7lU5+9dfsubS/Zh801lHVChrkGUl/7OnjxTX+f+upLGMjfgGx5aZ6tHc6iXetOeNU6
8VdeOZG3y1R4F4jqdiaHcrCOV3K+69ujNvOuEJ6HUuF8EAeplTX0V7V7NXZ+t6qtIoBayE7046vC
T/x63v3ld6RieZtnSZJhuikgL+7mNr3PR1Bq9vBY1KNK25gcVDEu2+Stk4rllt6NRScI0OvogzFt
bEtoON5J/ugLvkJH7TXJBms2MyXo5cd2rO0p+yqXd4X13czPovjl8nLY5x5znpjNMDXQfX10zFGU
+zzJKjnQwtM4XEOkNDH3UXd/2Qrz2QE+3n/MULsWQ0WmqgUN9c+z8toHmScLdr3H0FtOCm0YyDAU
W+QFF/an+scoPeSp6XVYxm0bHUgL3rjCMIDb70MMApAEurgHV8QLZ5nsuPJukQrTNVF3jDs0BEm6
Xvvrk3UnXYOy1pNdBFCFO3bNzNg3+6pSYRtA8EyONeBDIEGhH0oUZJfUhjLDLwIySFxeRZYdSN7X
R9a/CWONLFZVngEwOtcvYfYomt8L9RtnD8mf/Nn9321QsVmTQ7GfNYw5EKZ1on5OGGDIZVD55Y7X
S+ItiPx8s6ACIJAiD7Gg0doV022kHkUeSSQ7DXr3fZWKvnKVCnKaqDhitnxQ/Pk+Ay8q2OOPg2sC
FzqdSbWVy0fIOdgqFY8XTepEoRbxNI3t/yPty5bjxplmn4gR3Jdbkk02e5VsybJ0w7Akm/u+8+lP
QprPomEOcX6Nbx2haoCFRKGWzE4xhe+cSfiaUYOP7OSUgzQNRR2MeLJe+6wdpQCFHwc5FVp4ZKSg
Ui09h41kJiwemxXpBTxYFntK4Umn6wro9HDbTAfxADw5qJirgCwJHq0YhNQuiF5wEHqwVsFv0O0y
lDvjFQLaOIj5U8DMJq5D9m+fpYd4+QLzF5GWB4chC009f8agjmmkv/JsHwo/DZUVWK/CDN7NOvj6
0YtOJ8eKWiu5qcCbsH+pT+9DtLLdOO2uvJDnBCt8WPfghT3qlESgZYghvo7eKUd261NylB7AOjLZ
82VySLcWv4eCbOQwm7iJj/4FBQu71MmR23xouHTGV0ZwCCgws8SEoHyYm+pN+NZJVVsJZIWCvTKY
LCbr1ZQnSswYcxFwL/41oynrZaxIkaS9TSIR66RawVnyW4g/MbN/q7fVwhy12DDJkgotqJpX5bZo
VFbKpgUhp+Kv/VyYoDChlIRonAXZABL1dnORvmY/Zns6D6ABdIi4ThaZwU2GVvVzcg2uKuM+Zi2Q
QgYxzIW8mTPdq/FkUgwzUVlDwuvX4WKBFCykfQPkqUHrML5MkCqKnfZYHskHy3flPesy3HYQ4y+W
lagrAoi6IqjBRMNOBbhOsT27hICN33dH6Ub8sn01bm4g7FHRBTcNWTpoteRV1UXszr3wffvvb28f
DFDRRJIpWRMmvoL2T4Kqwl73Iut9Kp/9UF8t+/w+X7BGBRNg4WkHIdC1N28k4qdoN41NCAI5iTci
KIQ42UPAgs7Va/F/HgKjdHSRlmKGthJ0D7rTzkBTX/8sFHa9l1xyIfb33GPgTJnJfOiuQhn6ozFu
I2Ja9C8qZ0FAbR6jc179vRTRK9NYwnNmEcEaESQ21ngYd0Qootkj4N/+qutvz4Vp6lBI/tQY/aT0
KHCr7tiZ2bf6BOoYaAHoHnQpuZ1wQWNS5BF+ttLlcF0/b/+CfzkovxdPd6+VqpwaSk7YVlDgC7+P
DxG4iCpP2MU7KBBcPsGGgujA4DHvAPZWmdeojzyPldZ1QoDumWsPCjUUt3fzkSB3j1x2dWWrHqye
zIVB6oLUgzyWE74Eq2p/GfKr3/7a3sFV4F78fepuUMc8i9pG1r24PHOJxek/kTM3A+M6prd+930M
WD1erAVRN4Uxzm0UChwRHxKc8rH8GtqJpcJbw72ErwYav/32Ctd9ZLFE6nYAWWbgZyq+2XthKney
J8K3q5qCpfzgj8LNp+xhVgUjMRDRowliS2OUxbx+a/sQHHJVqN5wI8OaaJcYHvy/a0oTl/wwRy0v
wNh+ACELxauDDOXZ0QQMmbHEgLfV4BsjzBKZzEVRhbohVD4vwEbXGJ6oXzTe7qTXKXIYG7eKoAsb
1CUh8bOfgFYJHQF77qt6GNxxP1Zu5I7gRQ4s/Yjhknv9Mj9um113yI+VUZdFTCKXuIgkL/EHOw8S
L9MM97+ZoFADieq+zkcc4tq417NTorMOFdmZv8Kvxc5RKBFPM0rdXK163QgKbQgCj9IurTA3BcGP
SgcVeRG0GJf1JWHYDZMRHQS1m0SLHxJw4oZl28vmOGDzGRfEeni/+F0UutRGXvGR30po6CS3omo1
59CpjwLIT0qURDKntAybGdyzfJWCGF5Jei0fSiTqIYBLIDo4RmAaHh5n2A330PJUrM90fRiLlVKn
sOKEOTJmTvR89DmWt/ng/TcXoq5avgfryCQZSCf03zP/h9x9DrX+OQbCXyFn2oRxBM42Er6QFqP5
OBTOeymndSEy2NpMkdPNgweLFKSUoz4nYQf69fkFNMNE/CRGK6p2xuxndINmDMewWXSu67fdxyIp
hGn8KkuiArto1IqZNw/6dNOW+0Q9ja1opflz7Rf29nfb9EUskkIXDeqJbVRKKOJW3zT9Nkufhu4z
r5//uR5MUOgiCkEl5ZD58CLF5ObWlKvQ2l7EepJ1YYLCl8zXw7zIEFC/v0cQ9Ohv2XCS7gxvMX3J
vbIob1Z7O36fKCyLwo6unwQuk4Ed0hWcQrUH4njiIbone8Ep8qTalCxkJAOkuD4ZMnz4CYUgmPoU
qjAr9X9ChsbNLM4q942NUJ6wG7BCFPL3/hW/sVYKPepB5vIS/EbITAoOmfzQb8LZ5hVLvfP3k6Oj
6FBaqOUOB5VnfVuWh1LIMqBxWdBV7PN0QC11l4ASBXzf/k1rkiJybaoPBsoRjJuBcfZpFjN5qPIk
61DAVZJ7XoJWy+O2x26GEgJ4zLDhi+xrlURhHUz4gHX4Y0jw/lDH3dTsPzVfu3DSt3fvwo42DJnS
pw3yV31tDjPKz1HGON6rw0FLGxSENOoci5EaKdB/aXYkca3o5hRYZW6G1+AcgL05v8wjVOXMtkPa
9VPdNB9n/w0bFkvk59zHdLaGAiOq/b5TBl+3PxXLFShs4do+VYMG8DUOX7ugxdvjbtvAdhQCZ6CQ
RBsMKcJwBcpeDsi57ubT8C3bF2iIFtxwtt5eiwd00DKCvn95d/wGkTeAW2ycNjdl18wzlBuzne4S
1fD8QTbVaw5dKiKRxzLI2kgKRMZQUMsxznVvaJyiUizCa7C9kwyooCddgynWhobM3SW5a0TXyT9H
/3d1DfKa+b1p9HBrEQ7lxI8IQ2L+lGaCpQncbnsRLHegR1mDEiN9Evh5ALbJpbxpvcbEtYIX2uRw
NcomGbIlaMFk7B3rDqXpp9CLNkk1FIq8Gt3U1/4uvXI7bcdfxZcKszfynnv8XEPSYjMp5KgmwwAr
ZqB4HMc1zTFXUnW0Qj7S0BBRpzUo3wVf5H9mzajvVUGKXww/H8GjFynldMvpElRUlCFWIQwiN+lo
TuhMYQnBM5yWLjhgjiyNhiJX0CUtWEl31MKEcdUwrgKRwpdBrRspq5Af68Arhmk9X3gIumMlsgZx
mB+YgplYEUvIwmDmsP8e3wxudKvb0818Cxoaq7CTa/XALEOzlkaFKUFvjGnNI20beuReyG3pmS8x
q9YeOru8GLJZQPHxp29NDGhj2aWQRm2TseXDQPXQ2QwFhvwSBDd8G1oFArXtw8pyDyo4kZQkn3MD
lnyI4UzJEWI4DAuMtdAZxB6KY4nfIYPYq3uhsbUSceVwP7I5HhhLkaiQhJtCXWkUwA55lQo2f59e
+71qCy5hVNWfucFkTS6vWARDu4w5RhCno8OXcki88fwM/HO4uXsM7NcHfnjZ/jprV9wfFigHLEGz
MMmVgWTeQXerQ3MuLIyygxw6vxQO1M5YvfRMg5TnJWEzjVI7IKGAWWxb3mFS2gq/NRGya2SSMIWz
M5Yo/h2a/7FEygM5nUePLx/oCB4EtK/NSKPvoBuD6iQS3DetxrqdCCZTT4GlPfoCDDsZ/co8Vjhf
W5s0O+k3qg0K3MnWkUNnucjaZfiHOcorMw4tCmLXY4rpSbwtLoRdJ3T0U3+s97w3H5Kb/GA8Zg+M
TWV4Jn0Xdr6sNGqORRodKhb+QYUUVPRzduvJzH8ALh0ANAufyYfa2ljqMkz1aBK6tMNsyfwtifJT
xflWlUyvdTzelL52kcPeCrjueXupKyHTH/tLdmIRBFZVWhTtgJX63Y9BeRggHMISjF+7eP6wQd1w
pZoERejDRUmCO7fxWr1PRlO3e1BySNY4msNeYWlOsNZFYYsojSFyzqnuiTyUZMDu1pSPMoY8/tvu
Ufgic5yoJnwI6p/8uyrdxKnNlyPDBgtT6AJaJ3YdpGXxidJTDsJytHl8rffKuTiFe/lYPH+iMeiP
r0UBSh+GmIPQEaaP3G0UnQuknJKYNVz39sDd8Hb6WhuDpAQJKhalXSWHP88m91YSDB7Ffbff/kgs
/6NvtggiK7UcwxYp/vfKjqCkejce8h/FTXkIUW79RLZ1uYc0Y6ISR7U8chVQi3uQxmumMgIc5pIo
sJAMXo2EYsQ9cwslSK9x+33klnvBVTGllR6aI4tvbyUM+WNFFE4Ik14rRoBG2iiPTfTARdJkaeUl
Lr4wPtb6/aKDrQ3cdCDNptwv5+VQmIaWVMOmnWSHTi7sRqvfBWAwDL4Kkmmw3ENcBd7fFukbrYqD
pOeVVMB7a3bIQDB62rGXuEJR7WM9gv/lQvuwRl1osTjpGqeHpL6oXWtQ/58a1KPz1hQu3UvmEbFw
5GCfP9MVhw/4YZfswgLoG8UojURUfa8LLZG3eFd1FQcsOGfly/CY/gIF37wjZIbMAGUdiT8MU65a
BZgxnSN8UHL6Zlswo506mEl7FS6EPEx3WleR7VBipKVYZimHTZuJF8YU3XjleCwLrykecyYrwOqh
EN4IwwQd/FrUnoKejE9USFJ5/hP4QDDPLh1jO7jHOQzhsTGSk9Ddik2J1diw1kACKQDZEFQdE1Kq
Sk1hAF0wYxuRoA+EFaSlIraxp8G9fNc5zSkHrWh4xljNZ47mwirlugOK/QE/VByC2+4HZpUfkQA2
fjS29Kt346fAHli6vmttOX+sk9rguJd1I83BOxR7vVdZVWXOmql2aGtS0MKJ+YgwtrcXuf5JP3aW
8tY+K8I+8eGt4vQUoeEg5R9BTZkGmrVtZ9U9F3tJuWdg1L42NmjjrCTuCDn1o4RWhm4cPlF5/WMH
ye9YHPsKbWcF12s+XkAlVMzQKD3uwVvh7wyXNJ+zKhPkZ/91rS+WRYVdndhUkdTVMBeeu+wxzb9s
b9u/eIQuKSJGDgWenp0U85mQ3MGAfv/+/Agd4Uv3wrmZ0+2ZzzniX38v58Ma9ZUUNZHEUUt0j4gL
+W7n9kfSXHuA+AC4bwLeZKxu9fLDfPL/Vkd9rabjEKrEmIN+Y+RArIx8kGE1NplEKg+Gx6pxrnv7
hz3qc6FfOW/5qsJIh4K5gCQ1+eBLXd20kJ5lrIxliYqUE63KM3mOuLfybbILr2lzDFzZfiflRjdU
ZXb7SHc+If2h4AB8LJF6kSN67ntlRvq+2knfeWB09bOdbfmGULfEewVsSfw+/akaDBxhOioVx4Q5
PqReNr4XRqYKPVfC7VBqpnSrHeSjYY+P2xu8jie/l0mPzih80zSGDEZJrSxMiQz9QsuSValgGaEu
gMSY00YOSsRmzXOvuInU75KSpcKxVk9afjF6jjHiOAFiLcjii+cIminfigxHL9sRVtX0AZ+tNhVw
rN5gsASlVVbCgbVECv9bKVLUSiQnnj9zYgYqQrtsGFQE6yD58a0oVPGrMZrCBjaKyb+XNNAQJMnL
tjv8S4TwYYNCkmgakVSrBv+Nhk2wkb7Qd6BhswlfkYAi8bAXHlndC29V0Q241Cg4CRs9jf0AAUKM
d2rlks65zAOFqsO6Zla/EqbbIM5JeitVypAfNaCv63ELaCgF9xNoTPYDs+Nk3QiuGVA6vwlM/Hl1
CkmRaAOh2xysYSfYpRM9ka5gyIHvLureYtdDCAb+tX3kXvvHIAVV+my0QlbkpHw1uAFYFXuofpRe
zT2U8TeGf6zeNAtbFDyJSSYUmLR7J2kdMShzjz7R3fvYiBya4oMYfOoK+DBJj4oEINRRtByI6P9E
D/yUmkQyFuk8W7nwXifYE7StTpEdQAWOBcarJ25hmgKuSI3BXgndcyRJdTfaD27xJbXRzXMHRnAw
1x/zJ9ZAHMsiiSwWcRcunHkIekDlnDkK/0OBtNx/+4IKhVTSlGXS1PQd6T/Z8d+UYwy6Yo+ccBF0
9WbesbUWGQ6qUMAliMGkpgZpIrtXrrkHCTQzvhIBvR4i13qwG2yE5U58ZulBrKPZ4vtRaKYKYZ9H
KdhhU6/1Krc9+pxbozjR4yzmu9yVbqAmO+bW9hazviGFMpqQJJlfJsEBY11WGHSu4bOqrqsYA94J
A5qnINKgcw9aWnK9gF3FTO2h7C/GdBU/QbGugGL/twnK9wVxEOqWwyrqxvaNX8XQMDyRtQbK1aVW
bNsphavr41PlVxZfn2v/1/anWA+nFqugvD3kpSJrDAGUUt8Ipa6wb5Hsmg/vw55MvCDo9xcSL6xR
jl7yU5rk0AX3Okt2O5Atv+Q3EWYj7iVIwfKeBqUV7TCAJwQ6uLe5y0ofsnaUcneBAysJN+Fx2Fff
u/nqFwokkxkvQ+K8W0uknJvXgmlKdNzVhlId00z7WaixM2bzOeu4meEh6ynsxX5S0b/qy0XUBrhK
e0fCqybCPLKIBq7Z4tzE4TztleEtq7fbwh51kxpqn8agLOaAF8E+ewodpA2MEVx7OsS7hr3cOUwC
cpZJ6kLV/CLm1WEMDxpkmQUT+aD9+CyWZpnac/2maxh8hTDV9kIZjkJn0TuuGYcOGhdePF00ziqE
b5AA2DaxCoIS5uNBV4RnKa08m3d6EYL3FdArvw7iQ9MxtBlZf5/at6rpYFxGCaWrXgM/NQWF0Tm8
vke/F0CHHRnXcEoe9rpX1rdgUDeF7FBEjIh+3YYODQgNhIEi3c5nSAkv+CrHeUp0KqUfcROYSdl+
5jrCOOb/jFA46ydDWMUGaINkrTc1jDNFLLKC1W8hQ39OhpgFWPOob1HP0qj2dQTNhRJ5jieDxU29
/kD4MEBfd35VCWOgzh0eCPNJ2nM7GRjQgZ2fmWZfDVUWlqhbb465vIXfksEr7mvp+Yd5L/iWfqec
B/B8BugLjuzUHQqbWTsmn+EvYF1Ypj5T2ChCNugjhwJGeyKzkZnVPUqubko7cAiyGlXXoXVhjroY
OakPOa0ErZ3ozmD2TZ0WY0OXekd6+NrKDK7a3TYgrL/PFxaJFy1C2xpQIYyRGEJxGzPRHgmLSP1i
BJ3wjgjeiDAaH9ClZso4ba/b1hkuSndLiUMwJUHai17XPIsclEarL9sGVo/yYnXUvRjEgz7ECfSh
Bx5XIYSpk72qRIyjzPxq1IUodIEYyWpM3JO8LckrKD+S19e8E/e+xZIKYi2Kug+reUgwgNOKXinO
dlZ1GLt5bvyX7Z1bjShkBdLPKqh9DZqRoy1EyYjGGG9kPTp2Iu/qQmb3U78HKYK7bWr9QQAGPTCz
olKo6pTXq36l8KGK8r76NDrxI+5Y9BPUGYbmBjvz4n3tgguawTm6/tEWRinHn2Il67sUnLPqWXkh
shgYrLS1W1An4ayxZcBWP5pqoMIjgwlAeWNTXpyzWeJSIcK9glGCBz068eKuze+393EVJRcmqBXN
caxNqoE4V68lpAsRzcaP+pRYPd+ZkswiEFr/apqEGWBZ1lBjoUDZyOpklks8WaNv0vcys9DMgFc4
ZynFrnMGG0/ZygSrAZOOjfzdvyB5YZeC5CGaod5lZMjFeu/cy5hBC/6Z+u1YzMTrbrKwRvlmGgp6
k3WIBCE6CS5JlHchPUamFTDo7AQOK4e/iogLc9Q3TIREwUHA+86vJFOVQ6eMWK1J66+vhQ3iqgtX
LEdtNlIxJXfaiBpuaqucmYA5npRd8jP3uu2VTD+hMHhMBDUWFdCflzYPEcPpKQY5YmRx5xbXmrRr
zxyTvGV1F3UeDJCSoaDzhAJkI9FFoRIQwZWY9Or5u3xmvLfWWzYQH2oipJigSUa5RdL33SD1gPzw
ZFyJKIz6KHuTZCqu7PB76aZpTRYjzfpVvbBJ+YZajF0+KkCs+WXYyVbuIOf1yt/w6Io1QOtL6O3C
XXjfvxGej4zAe3VLDSji6ZIAGTqJ+or+mDbJ0IWSp+NVOUWYnpA7pr7s6tFeGKG+Gxo81XKS4f0c
RpBQgy/cwG1Sy3DJUVN3247JWhF1jY7BDMnQPMXgZrSLjHOj333m70tofBHJkmhG1SHWg7pTwRGv
pCdO3OesItG6DwLq3g1gkOvPc9zr3SCDFZaQtb8xTJmVNT5woOBPv5AJrsBmgeHaHYYxc6gHgqIR
k9mUA9ZdZ3B1hIImL97q3GsZ3nY+4wG5ihZLGxQ4jRIihCrEI1gL7LPvSnuPNBdqYL90O+etMMyb
rAzNKiIujVLOnVXgYcoLTEsoUBHAybKzn2T+rvGQ7o1NVppwtWtoaY5yc7EuR2Gs0L0jnnNPcYxn
qK2nX40vGl5Q6Y/4S+/KjZWelddth2TapTxemg3RELsICRtvlqzpW3GA1gzKSIRdin/RX9BlvOOY
uuQsr6HeoW3QT7EsgwJdM6ChmX+fWsMWOEa4utqCKOCfKAuKoeJM/HkYZrDAaEkP3wy9EVwZygMm
kxzlgCUdWDNqqzHB0hblo1XN+VmhxCCw2dUnMglRWETPsD0QoJqOFeNMrG7gYmmUdwJ1C7WSodsp
D2cedJBj6SgVa3qe7A8dVYHtAATWAg/ehbfH/iIoSPmig7JMDg3lKjAl8YcYsfSyVvFqaYIKGBvB
H41pnIjoUHpDwL2wVLuyRW+CkmvtcrjHGDvHWhQVKkLfadbjqIPF4T6MPJHFdP8vnvCxa1QYUGpp
KFWSz6FnDNSMTnQrg5Slw1hX5byLP87MbjGC6lsfinL0GsxJwjBCG5E/oCxrhY5qoxUIQQcLFdfd
7mNtlJcr9STzTSAjvROfAslJZ49LXAYikf3ZWgzl2r48VVkQI1DrMA6M+QN79tHN0VvZHQpBo5Va
rA4S1qIo6C2zvgATnQE1ZnCwifmpri8ihnC2l0V+9daqKJyFCEgbzzEYwtLukJT3tVqaHXeMICe2
bYf82L/sgLIduXEdFzItasLXKoQRekgiT+kvUb4Th0OjvPb5t6b7tW2IQPSWIQrC5Wyuh6IEk0EW
lZ5WZJdSCr6JoLkx00TZCX0I9VHf9Uud+chcPcEfS6SlQZQe7Rt8N/co24sQti5uIa+FW1JzGw/Z
viub5HzVQRYGKZAqmjST5hETWqpxk/WtiTKAlab29n6+TeNubKhOAVPUBHWWBmAEDL3cEyBRG6L6
GpLH8467z06DXUCFt3lmzmgSz9uyS+EVF+uxkOeEk9dRb8vezC7jCaRBNrqZMrNxpLNwUJ0eT0Gv
2bPWzNpZCriKKgZQdpIA7txul3yZzuQdOF11r7dAAoXhfyv/yaLbYdkk/7+41ZpQKRIJ3TOeDO0a
Tbwv+XOfP29/zNXTvvAYCsMmPmlGIQf3dx5lVj8MVpEVZjzfJ+l529B6bCxCuowQv/EqTVIhgeNY
KHlUEpsdoZrJDr3hoGsGEgc1CrUgoh+QmOh3zHh1FaUXdinQ1GpILJecLCLeISJbGhI9wS2YkvAw
M75Ne6aXrh/6j3VS+NmoE9jUE1AzoWNMM7tvpIlfv8kGEE5BtJaIhjTPKQtqWEYpjMMgeB40LY83
gLLTxUs3fGN8vbXHLcLT/309OsJKtDSpRg3SQ4H+ziv+SLYwvgSvMvjyGMYIgPx90D+MUTDmR5Gm
VzLkAwhuEnG2fh+cSIon3QXstsz1Y/ZhjYKzJEgKkDeD1WOwOkKNZ00/CZiN1mBLKM+M0N1gVfUZ
n+stMluc7JZv1QkTycEhrpprLaun+jOaYcryg1GABUWntuFIV7emQT9WvU3nH1V8t/2h1gH5Y+co
gIr1OdXkJgAfCpd9TX28xvLOU9XZ8RvFgTr9q1+yRsLWo4YPkxReITEYqIAzwSun0cxCL0LhJQbT
y1C7hfa4vbz1mH/h9BR0cEOTcWMTK28igZJduLJioem6QYKYhxq7gVzVvmJlONcR+WOFFH5k1TQn
4oTxJqm2lWq0Q0w5NemdocS77eWx/J7CDMNPdTFXIYgS1Ql6Ayoz559m1mAKw9PpMmti1JMR9EDf
ZnrMqrseXeT/aRUihRW9kLYil2C7Jv9rXB2S4jGR7rdNrD+UPvyAnsGVKn2saxE7paBcdSLN98mZ
/4q85TvNrG8xSX/+Jcb67QV0xaXiBnzwFpl7COT8kpxkJ0kQZ9XRpC4dwi+BlYG+xiiJuMKnpqQW
yEHzTHRTow1lTGbhIZNBuN8xhHYfnY2nwcYNZpVud2Tl5tZzWIsdppCk4dCiDrIx3F/IBpJhsPKZ
v3Z2CGqz1BW/bH/PNfHPJTaKFIjgguaGyMdlNhzEs34mj9/hYHyf0ZuMSfkbXYAYT+HshNvEQwUb
037TnnUDMFdMYUsTxRKPYRgwdE2m7soQTkb/MP91PhBx4cBmrZkVftGju3Uc13LeAjiNfexJeLLO
WLVw1G0I3HdEz+z/Q0GZAdYihTCZmOtqPeDlJXWhM2REBEg1ObxbA/SSMT7qaoFh4bZ0A1IoNmo0
TrzuCYJpfFVR8n/TTvNBpWulqMWCnqtDgwch3Ie8HgNLGTBHz/VOc6R3UoGGmFj50YLBu26Z5GOM
e4Ee5O2DKKhVwjcfephByJAvR7bhMbIEsH2g6DvtCWdqarWstg7GNUGruIPDSJmkBkdTMK6h/KNt
UxNshAwUZx0HOjsfcyM4oEasjnS4k8nXGIq8+bHAQzlyQsZb5A3CNgJMWqI9VoYgbrgaUmvu6NQv
wY/a8Xe1k3tE/Tc6B+c6MCubu8WIx5fGHuw3MnGT1ajHchoKhnS59lOxCCCyUVy1Fg0qzdM20LEC
GIkCGbmM5brESIEndKgNiLtsF9v5TJ7L3GQRjW+kzDHG3FsMu+J2AE8L2ki1HueGMhpvby7FiXY6
OLYgCSSQlpLMZE57sHaSAppGFWKtzhsJydlStMVvKZLa73dl1ZvDSQIXPAvAGdhG69qIk8gXUoLk
6ZRjZlrf+1IFXUN0c+kvPr4lY0MZh1Cmopy0Ufm2J4V8knLBi8iJi31wrlD8ILjd7NMEkMZ8OpNt
2zgmdBtNqUW8NkaQnIhP+q2PSypMLOgUQHUWDDzW4BReeUn3mTM81Kr1yS6XBaTLVMKnVVS1T0SQ
pktfo0v+SmaL0W/vqGZz4lIMNLNQnPGeocswqjLUSlNAUW5KHubuOCu7OI/MqXzkuL2cef/xm1Ix
Dz9xIsj8kM7qHeUFhDkW+HcPBtpP9Gt38s3ERgOvzbDJSIbQMji5MoV8WuOeGp0MDDaxo9WWciaU
BtBcvI6x+amUNXoMeJkXMSJF93E2xVgOWqQg+YrX7pgoNiYDLSUwGIizfj5+m/nrmaE3YdFoGAeR
MJNX+rdCjqjqcwWTj8XQb415gCyYMuEqJCkssMecx6NxeQF3E3pPOM5k5kHWYe1jVQRmF2mCqR66
2AdPGmDNmJwZ3SBEDsIGIa/4Utxo3+afucUKxVk7SZ05PhOhwqLjakylxhRjl0QzecLyQ5YVsvLF
ytDdyyWdBDo2UrNuLu1VBMUkllbZPMpp44XncO0zvX8dsz/2kzpxUwWKSUFDerwGnSHecuUJer4O
uRS1wFQu4+3kpDoGh8KDzELw9ejtwzR118fSVEKXDyyuehWZUSKCayg1g9opRGYoxdpb6tKv5zEy
Usz0e12282sz+UKaOn00dRaC3U5E7MrLnwybZy1xHT0/lkglLtq4nFspQLQfTMXO0A/yNNujcE2K
m4T7EZb321C2ukpJVwXBwEyRblDWlIiTfDBTYpXzfZiex+oyQq1+28Z6VLowQsUVUZzn48jjMAzW
W5OKFRwMJKxJVJq7TGrj7SVBF+XPQ1FrM7CSx3XLHWcn2BvH/Bpe1Zv2oLgTOhKr6/SQPG+vcBVh
fi/QoInF2yYqU2XUEQhr37XoIVEZkfZ66mRhgIKwPJerKCWficT1MrjLxn3iaqDRIZgZ/mS1ma2u
R4aCO/EINP9SuBJWYw7m1RyUNmVizvy9lLvbG7YaEi0MkG+4AK4s0oOgEt8gGeNDDunTAE3+jgn9
ZF/+Cr0Wdii8iEQlDNMJePGP55nRU48nieZWTnhg9Wiwdo1CjLnrirAwkAGv+HM1fR8TRvvd+jtk
sRrqsKqROolGiyiAfxIP6GqsH4W9dBGeBpChvYLqx+4eWJ6w7nkLm9TZneQ2LWQyu98cKsQEnoyx
/XaPOkzkFV6FUS/m+V0FwA+LNBVOJ4ZV22nYRv/cnqpLckxf0E1/xUSlyz0ld/Wl+Zo+GY8xU0CR
8f1U6nWQd+E4SDJEMzTplCvnMfy67fSsv08fYi7KJZ1HHlwCqW3H29z4fdvAKvKBQEcwdE0AClEG
hlqUQ5lo41bNy5Q+cqMnsehn1tfwYYKKa4ycC3od+r8eigYGMkFRUu62F8GyQP5/AQ0g05plSUWq
OxFzjPhdZZUx2vUvLv2xBgp8JrnzOb8AmMYn/1bGeyG86nZam+Oh8CQwLWWfCgYX34VCITFIExlD
cSA8SmpTF3SrkU+Kz4zLWDtH4U+oyLkfaQaYjU8RaLjw0Ixua8Hywegvf58jSBtqTF689X7Cxdoo
TIoqrRHHFp8rjkz+Vxyb8Ssqw7scUnXgtpZug5v2ktkoSjOXS1ztL2zHEIWCARVFA+nsn47CSaox
Z3EBeQa39SC58sRZ8YME9enEGY7SI4svb32lC3sUPIxJKSl4+UlvPHbirryiCGOqNlGSqiGXgMr7
Q4rn+/ZpYFqlzrQ2Vv+EoSIms7Jdds7iy6DtiL63QuQqn+P7eXTx5Gw7k2GatcHUWed4JUrCeJZI
CX5+kwVszpylWQkYduzCYVO1rAeKiy2mzn4u6EZgtGBMFd38TrJB6oh6NZGxQl8IM02xjgMLaxQO
BJ2OkKoFl3ANdV4tMjvkLAkbSIoXG4YJ/V1nMXZ09YQuLFJAMOlFMk9R8S6s4LuqFdxyl/cElOH6
x2HP7A9nfUMKEzJxTg0wCRhgeGsxwPwuDSa5UHLYl+7MMQcUWCuk4ECSKr9t+gB7qh+E+FCHr9tb
SH7v1qGnwpGyTcRCECvd42fenCf9rmmKfc6l9hgUEGXvWWdg9Ur9+GI0C5PASSCL73Ny6N+fLj14
88Gqot2KpOHSzFCtf2ApLDI2UaOQhvdBQguyYM0r/WslVqDBZ6qLrgZZi3VRsNIEwdD0EUwQZWry
oGgb5JNM2S534GIadzJUP7uDdE1MfMqBtasMr9QoZCmzVK1HQnFN+IPJFMu4922SkRSdwknvWRmn
1dfGYrFkvxchhViPfsircMrCuEDRGDwQZq2f5OBL7n+DgkppfNl2UhayaBSyhMosaVKBEXjeTcFz
mEKqWryZ3XYXIs2rX1j6YwQ2Ng4FzdKUqU3FjzJupq7F0J8s7mIkLETxJKU/thfGOg0UmsSyZkT9
oEO7ERFy/RDEX2rmTCbxvK3FUAgi92AL44jzc/vZURxwwwg733lvEZjRWMdoD2fdORqFKB366vPR
8AlCktyxWqCdGvLB3nCngp+WOT+z/oj7cEa6mzWqY5mvOyBy8ku7GhjWAmMSSpDQvJYOSeYQnRYW
XzLjs+kUngRty1XVGKpoKipNXqlMMQWC+Sx2HZbb0x2tmH+qemnE40AAkzw03WxB2BnoABMd0F7x
ps8srawCJaQGEATyCvRCqG83zwgYphRpBISH6M5qrJaVH2NYoOtTJeIfPtQwPM7Ph3q8inrOwMK1
byPK6KPQ8PMlTK3+iU3xPJSGMohQtkjwqvZq5InFiZXMXFvF0ggFgGAhVSU90FWvme+S6EsrP2zj
wuqXR9+JokqCgNlAhQI80Q/LvI4qA/OdqAKDGpFMd84uET8mXcysktrqpimCQYRxkcozKHNRNuR1
kdWyZ2j3oRCbqhSYdclC8bUpC3FhhY7W5kiKuwGLap3SK53MzcEuGZtoyt5/ZvsWlihcVcs+Kqse
lmQ3fC1xG2oW0WDD1DvqV2wMWnWHhTkKYoF4/IQaHYQJxochu2a8zVgPywB1Lv0wnH0QHZP+GP2W
TMYG+k49KefOHk49xB2h39ewHtnbNv+ahBz1ZK6yoTC8LjkowWDqXcg4qm/lL/pq+nAI6Hr9eVYT
MMAbUcu9l1vS1+SiWt05tAdMaZuC9f9Iu7KmyHFm+4scYcv7q+1a7IIqCugG+sXRzTTe992//h4x
MYNL+CvdZqYj5oUIEsmpVCrz5DnxYbYj92/ugHDjb6bavr6ta9f80jy9ORdpjEiCQZNqeIkW7cW8
tKL0GXwJKu9w8TaSiUhmrEdS2ySKq3cHQRjt1iSb6wt5Ryxd20j6JyxWgim9AMcWK5m88ia4FzeD
DV6OZ/8cHeYDWATs7rndzODbzh5aW3nwb3yqhIgmPZhdd+odr7vKWzETTuYsMVri47umwY9YPM3y
w/X1rg4mLr8cE0kwJl4aKmRAsV7kuyjetyg1EZzt3P5SwXZpi4klUdykeRmgdk/Z2aN9k1i+o+O9
Qnnoy1voGXO8cj32g12IEEOVVJlFAeV9FtUgBsE7YevfTgDHBBu8JEy7BiN14YhPvAIxXcAn54HA
kIls0wRImQkuo1RkQhQpptu0qS2O8zPOpZWM4kaIameWkufrH2/VOT7MsWxTcZTX6UBwHBqMj2Tm
LYk4p2EVcod28D8LUpmwQvy6KOcCp4GAwh/sZpvmWzTa2dnHHSpu88geXNCxgyxazCxuuk1P85Xd
VJmgkodFIRWY6wLGqNvEj5QExdzke8DhpE2CiXse8nz9LCxWy4aXcTIC0mK1FIBH7zp/X7mQVQX1
L6+CRc/ttbUxYSZRowAyxjHF3AlbFBGtjmi2H3CJO+keXbPDxI8uRPqTVIgfZCec0CDx1E11Y+C8
AQ3Cf0CspiWLDWSCSZoNkpZP4Cwg7U3fP2byeQiJLRBANaNDmUIft+ts4jechxJvM5m40krQLOuU
WAGz+H0WeqlwVw68Nif19GsbySQmeUhGQUxLsGh4hmf+KuzEVgAi7u5qyNhfP9b/I2x9nDomjMzN
pJR1jhzF3BNvdkBc68n3kUtnEuh8DG+SdvWduTjlbLlazhohlnzcAf22dvUnaR9VlnQv74abeidW
O57vr74zl/aYqNLo5aRLYwg3Obc35V1jh05v9Xb8cwS7UeLwq7efAyWdE9ZM1TBAuCKqjIMEg1DV
RjuE7lBJmlUOJpLXINxe/2zvQwKXLnJphXERXTWNLs87SjuPTjjGn3EIXEDaTtHunrjaA502ygDD
TpzpQPYDqLeu/wGfjwHsGyLenLop4t3G2FfwBdveMEGH1txXui3ML0PLOWn0V3xaoon0UtQBy8Ao
Mn6+yI4w0BvXcxKjtTrvpOJxDn6kZbQR/Dt/eGvG1rm+oBXHNMCRA4IvAyP/lOvr0hzp5rAmoYgU
C8U4yt8Mx/S3jUPn8Ycn/ZFj7vP1DXPQATI0PHZlOMqlOS3M9dIAhYirPrSFpeG8AYfZH6Lb/ODv
/Ycs3NCCf3sLLXbe3PznbwfThiijVyRLOhGZOD1m2ZyhXODvkyyqniBMBJgSRpPMe2UM45Czr5+P
w6UxZlvzTg5qo6oSD1KnVXYfRS+cjfx8c18aYM5boSTFKICAC6xUveNn72Bv7U57SO76c7vj4754
C2I8PyrSXK/HMvbaMLfi4lVPNtdXtG5ABws8ojKKIcyOlZ3ao/XvR54mPxbke/jnxKd0wz5+P7Nh
StOqdZaJiaer93HpBS3n+uL9/cwGtVLZiGIIRYxMOwSQ8wzVpz/fIHDGYKAfrK2qzpLkd7PYdWme
x66o9pahJZQF5LqFtRMC7XXgwQgRNY0db2kMg8R+UQVeNo2A7BbhX0mZelLQcD41/ZSXIc6AhMeH
HebyDSswZsxmmXuQTN9KMsDs+Rxt9Nx4VZOCE7FXA9zCGDvSIgRVXMx6nHjtc4+yJGX5g2DOO9O0
4PDuh/f4dWVp7AxLlEyZFoMWzCuzTDvrfeZvK0GfN706pXapRfVGSAdwGbVjOf3U9LG0wrn6cxph
wLak92MEMhyRvUKy3JDyeU6Rzkw/9fBkiq5a8HpIa+6+tMEk8o1qjEoZNnAPcyfFkLTGNM11b1z9
cksT9E9Y3ISDDy/tmzr1xpPo0dcCmE7+yt8gebETHB7t3sps1+WmMdeDWUhhZaRF6smQNHt6n2Kx
AU2enGBAYWe2gSx4CH/LvFuJa5eJe1MxZUbZ4wGt7P5GmWa2C0K3bhvf026A6XQ6Z2PXjrlGZJCc
0HeEzI4JQX5bHgeoA3lT9ZqNt6aa2cH0ev3jrbqHihRG1wzc9SyhZ9imYit2Q+oN5Z0aPfm8ptdK
NY5CEz8MMM6hCTVOddlB7fohs1qnBQXx6NAx9wRd/MQ1PX+vYabL2EZbbpVlbQOXIYVJ0bKiKYyG
hL2rdd+kAVjg9MZXvnCdLG0w50vR0qzu+wyvyXovyD9K4f7PPxBQYsQEVgzajOxtMiRyrIJ9ugHL
f7YhrVNps/PnFihNHAAGKgyxLqBWQyTlaAy4en0m8nFSvv233894ALAxZjv1Re4NrWnPyewYvcnJ
xdc+NCEK+G/RnDE0tjZTtL2khnkVexOBIMb83AsVctbf19fBM8J4UxkLqplPUeI17b2QnnXhyRT2
102sBhkiQ/UL4yOiKrO9uSwoAjAGNzFOSfbT8MArDcgSmN8UzHTO3+vGaqAwwh2DWAsC4Ag0NeQr
iqxrdOWLAF6pw5yYRhF7YvZmlDdDyHvmrm7dwgATO4Opxg/rOvCiqm42s9juk7TBQHcj8riCP7/K
QCa6sMRkj/CzSjBSoXFBmuNOP4Ofoh0cql1ml/v5nN3InrAjN9LttBc4lnlLZNLKmrTJMJgSqOjj
b2atWRHYUsPv191j1QZ1cTzMiK6wKVJhFn2bpFHs+ZPrk20svSgFhy51NV4Dog7aUAmVW+R+l75g
hDpUxkOQ9eM7bZtjjssc72c7P42i1R6kXfZI0CpEKmjsEzC59zwB6ZWKD95+QNgqeOPS4jHz8qzi
DPJcTZhibmWyp01jd2CfE+xyQ7nTkgduhWnN+WW0uejLWhFBS3i54LAQhnkaksjzE6sD8BP5CyUz
pQNB7wPq9c4/8oR1eDaZS0MmfZKqWoYBmf5nWB8SXvH9fdKMTW+Xi2JirmqGcRQkXeBClc4ALeeu
+E5Alhl56EShh/Mjh1K9fivZ6Nv8MvkgzDVHlXX4qKqrqoo3yuWeouEvKamYR25dWNH96IKH6IRB
pH0EvqzAVvYakG0eb6BxNQ9FyEQ5RkfRAmDTS6tBNweFocEqHb8ArwKYdFBrekcrDXtehXx1iXiB
KbqOMoX5qY4Wy2o4SWLskuIIxTd7mJ9ELm3c+mFYWGGiSjGMBvpeaBOlN9GRaruZQNlQLGtgo0O7
5XVneYtiH3y9oJIwCgNvyn4ncmXJ4u2g8IDdn8vHOOAfa2JLrBFe35BciyNPPRk7qgkOHbIO7CLa
dtprX5DAodZQ7pS19y/FhJOUxAGZA+Rng23sKMEHDSbRe9srhYIVV7p07WgrEmimVcWUcYszrl+l
SVkXRUPtCSd6g89709as+DgDCSxaIG21//xSUCTwW0sKVkjYKaAc4+cSmcXIC+ralqXG6lJ1Z/Cx
iGu+gUqqIoO/UBNR+bk8XVMcm6D6aiHs/DyntgQCETqiLECLyU7fdIw2OlT/WOF9QI5ZFtpThABp
aQOWV4t3aTTZefeapM/Xt3ClCo/7RpN0GSIyOsqOzDHrTUhpoQyYelRAEcsKkT3a4osCxAAGnrwO
ZfnK+soloNLEHpSQGJVQmQ1V67gpiwE1agV6AFZepY9kEr7gHAB0QSQbOmd4SdLdXWR2QppXcyTN
ELbNdlroScYD9zxTh2avmqUJ1uGjwVCKrE+9yJihChf3v5R2OgO8oljqNMjb65+Kfolr1pj8LijM
vJOgPull4xBtujZ22yGHUlcW76HN7QlBcxiEmfPGW4H3IxtfbCPjH4pakVLp6xC6ZOjW30s3KjDa
IYiEexvE+HbxQujB3l1f6lokWRpl/CPvFT8ekyYHMakPzaHnWnu4bmD1dllYYPPJKK7NWvExg0kw
m9FAZFl7bF6CW//B3LW7dGfInBVxXIUtusmhXqm+gOtFVyqo1STBc6SCiDeaHJEyrVxf3VrgWC6O
yet61UiHPsX2SeprON6lASCc4/frNugn+OSNOFdgFUGPBIHj8niZARRE2ha1VwWIgHyb7GSICvC7
oKtLWZhhEhszTgZ0YxTo0mmxJaYvc74zoy88odWFDSZSEB1P50iGdJscfxuGW73RrRQZwPX94i2E
iRUqKIt0kItFXtcSu5eOYwvqB4OHAON9FSZGCH0GQuQhBXvIjbwtt+BTdCtXOfDwgLzFMEEBVqqu
HqfQ6yDqE3+vS7SpuKrMq0dm8VmYICDPet5HEPGGUgzwenYOOT+whIFOY95g5iF7CxKE+M31r7Qa
F6jKOwFaV5Q+VSHUdIgbLaNNMdOi40zVbX/QG2iNaq+AxjvC3VdmDVAm1CApJCFTM3UWvyNps5nP
Y5JgmCEEvKXZJTsf3808U8oX3+aOia0FVw0jmEjSgDpGbe3y5I6V0c8qemWYbRid3k02wLNVFlWL
qVwbwa+yeHPHa+6ysMiydgytJisdGcBqUT6Kw0ZIHsyvtOaWJhgwAZpCYVLXAubPs8AiKBVVGQ8I
ve4bHxvH9ixi0jQiSE46jGP9PeM+R1vDkXfCTjtEoYU8iZfgrmCR4BsLk0yUnY2wyONYCPCuG7fS
1kQf2t+DjsfjJ9OrBbilLSbUauCInM0CCtfQrzOtd26u0MolQFzqd5ndOrGC52EvHq8fuTV3hKiW
CrkpVOJNVu2xNuRWbmvcjGWDpp6ja8//7fcz7t6SJgGv4xx7QeFbKIlb7Z+PTQNu8bEC9gCnI2SQ
RB2qDm0rWUn+TU7c60tYTcKWFhjvbnzJaKcyTj3xjJmgyKI3rpBZyTdyRzWewON/7I81gKccu/SF
yF7yS7tMIpG0gxgQpencTlasiMR2qhVWLeSWNoaORJ5Lqp/1GIRfKCguzTJeb+iBrsdVF3h5Pdk9
EL76KFhZyWPA53ge+3zE6zGVciD13bF4TsrOApkZ5zqhvnVt/2hgXLxBqj7MqlzoZzTOAJv0ol3k
hntxzxsfWz26yw1jkgvUnOJhzFqBjqVGFk1oM7u1MrAEorSQbEHxeX/dM3hbx+QZedFHc1zD5TPh
QcrvtJhTKVm7MXRklShKmrQlwGzcMBtm5yMqeH38rRnOegEuif58fQ08G8ym1XUytYIJGcup/D3r
L2YTbUadh1VfvTSWK2F2Kimlfopmo3MHr/ie7ONTYlcOhNLPAQgq+aJia4ta5LIseKmG+JYZqECf
TXJh+bmAyZPvccCjAFr7/EsrTDwafIPIVa6AWDXdEwAEMF//39Ll94Ln4uSIc96h6wQJDFXAhRdq
tllNriqL2z/3AbxeUEBCKQJgbcYHwrg0oiSQIzcIblNtV1TnzOSYWMVboGkhA++ARvYnqENfT3Mm
lyjjVMBnK/rDlHk+CtOyiH4WyqaG6c7+q8rlp6dBko09mkhQphVRj4Nq5WXsKeupJZKMI1RMtvJe
jBNbp3mdPVr6zk7NgYvUpr/xk0UJOHvgOsB/wfbS6ioOQl8dAwxfgmE9O1LVvvSU7EhnFYM1gPAL
E9B2gSKTff0rrt6PQAT9a5lZ6zR3+ZTVKRD3G3k77CRo0gaK1cUwmh+RRtvhj+KX9PCVZ9DSLHO2
xXQIwzCQY2+QdgYIymX1WYkkzklYoYimqI+PxTGPLTi92csyUFuiJ1gSGM0oeWnwDdKjUIM/gdvT
Q5fm0T/ydpX+9dc+J5M4RV0Wt2GigEV4qJw6VZ1mrGwNKhimqVoFtzbOMccOsgfQGpuVSQLOv7bU
19GRHBWD7Lqd3VRug9nrEUK17W7Y8xT23kPJ53Wiag3mEZwXkdnfcKh6XyoEw5VPJWahk7PhBjfl
G5XFbZ6+iOH5sMbsahZEta8lUe7mAFvd0AdYBoqF+CkRtlQdsbaT3BIe81fOCVmNBh94q/cTtIin
jUBKrcp0qmGknccbJAi78tBs8++E0lBvedFnPRT8C+969+mFOUUXiqgMA0Axjdby28hWGh3iTD9a
n1fxWLuKFggsFu7cqAogKkGDW9xw5kqzuuLPRdDp+ftYC/PF+kkvxVioccqFwSrqzE7979e/Dme3
2PdxLMWGWApq5Po9sdNu3s+F7w5D7NRJ+4XEarEYwtzclSQlhd5HqYfCu9323zXyu51215ezloMs
Ux7mQDVVGOpdVqNzZ6q5lczhXhfU33Uq/7pu53+kvSZwG5joRd+cMTTrel5GEnoXwn7ctjcq6PND
1LxaNAn1CdMtkJfc8pr0a/5G8Uj/2GS8IRUyoY8NGdJL0uOsPX4tXVgYYDM4QRG6yI8NVKCKRPFm
SfTdMjTRPsYArk16qdKtYh4wTR4O8skcGsUx9UHgXDprHrn8Ixg3IZMa6iaU6Tyh8ULjPPiyQ8TE
GggP6Ld6dS8tkcs0BTleXTWKDgDOTjuHPVp4uOPe+9d389E8TyEdl3Aih0dh8j8S838/5PvPFyFK
UNOR1GYQeCmG9LxpExy6b9ltvjeRtBzzTbStnjjuynGd91bcwmIw5lnQKng0SZKFpmEK5np0HvZd
bo+TbZ7lDSQX+Doj66fxY5305wurktK1UeJD1GKcczsfX9FTt6Se1yZau1+Wn5E61MKKlo2AxhNM
6Q1edhQ3zW4CsSXV1rlpdyoaik9cyANvXTSfWFjsdXNQEg2dgQIyAH/PBdb7BEJTg+Nbkxtu/kp5
aSY922ymsFwkE29GbVDrfgD+VoMkKmaCd9Vv2uSeqSqZuC0cQGFjzMzOGzjslscDwlsvE3gG6MvJ
ZFA7d5qhrpmd6zK1ZYwwXXdSjo+yV5FslnHcNC2ouJtdnP0WSl4VlbMM9gIihQ69sx7Nlj78aRaA
1z+NAQfItTKvSgty/7o8W6gNgYisRxOBU30gXv0oPUoHQMw3+sbfqzuUy+6KbbuLf/ibryBjlobp
KVn4ZByBWsrvR8mtBa/vj6p/V/kv/+0D0Q+4MJGB8EwFw2butSVeVu05GHrnugVeZGQ756le9ngu
ozAinRRACQeA0MCGW+I0A0G4Dxwurf96mfHjezHBQ5ImzSymJnRTt3XTU+iAjG8Hfv8v9a2W34eJ
GdAmj4R8Rswo0+AvsTZOcxh8E3yNEyh4h4iJE9Igx5XQ4xsFwHonv2L5C/xUlx7OBAPdyNrED1FV
Gk+hS/tU4174KZ5GW9lCecHmPu3pLXwl8rHtckzCkDaKcgCXHnoA2WWMYFfP3Xuk+39MotLPcM0a
k30kUTFoc4NQl5tW91YDIeLq23kP4ZzWA2n+S4d3S7ins8u8ILsKh1l4CKu+ErZVJZeS3r3rP1Ji
ECUGntWhIGQqijQcBp2rD8JbLhM1KqFuFaWl8gsooFiY0k7GQ1IITmGAwpR7b/I+JRNASrOWxQQk
IW6QWlTiKnRm3RK+S16MynTzFDxdjya8xTHphz4N0lALAqaNlMaajd/qYFqYHHOGrnK0jJOGcC4X
dkBvRjVMAEcjXrmjuukU3wv6cZdmyfa/rYmueRGDpUpA9VsEe2AI5m5zL4j3ZvlkDiBD4FK68IIx
i8+CMGhsGqCiQ3487dIIBMeUkgD1gsIStyl0s7gOwsn9WbRbk5NWL/DNwH8wbpPGohO3BZgnFaf3
Zlu2KbvxF9uPi5PHot3KXuyIKABTIJ9odzV1JLBlHUIfiMXB0ba1h8fIY8Aj8+UdeFZxxe/BMA/9
hd41buXnFNSwEAnYSDvlhBmuY7HNd9x6Ez3OV6Ibq7aSymVjFomogXtvfja8xBM2E/B2lD2mPPOn
3lfPBKB2iipinhF4u0tnTTpUReZMgyJW+TirJ6l6NTRewsWzwcSUoehKYpQJGO33kx3eoUB5q91B
PsZBfdu3KCNV8KDdXz+E619usTAmsqSAcaj6MGvu+Dxshp/FObs1RZs8Nk7jSiBccaTBanidj/X3
6sIqk6s0amPEgiZDnecsPOTAa1BlYgnzXZll/ggeUTW0xF9g/Io4cXQ9ECwMM0GnCvIAsEkUHijt
INnIB81VN1Q8j5IOhbe8K3/1rbMwx+QwBCGuMqIJlNCYKxpmFO3LTZAaEJHyLVn2DFNx5i8VjhY2
maym7WPRKAY590TtoJaGpZvoOBPuOOPqAfwww75xghgkt2ludq7/LXb7m24nbKT7ZjuD8qjfBVse
2HW1gA9Y/j8nkH3y5LqMJ7ifhO9d4GZnHilAHyrkCcDRYCDaTq2V2mBF2XCPyGooX1imucDiokq1
aA4EE4+t8IaSqBbn5IA5CEA3+zc6jVBsxUN34E5g8KwyEccI4rQqFQBVU0xgqJZgUZU3CJPgoES7
orBUf0Nfy9N+4onn8SwzcchXWl/MdZStRIGQs18IvlV1/Z0eJLmT9p3IAQ6uFyAX+8uEoHlSm7RO
wTiQvYnTRnx7lyLEItPJAtUTkOFABQNpD9JTTuxbTeIWhpkoJNcxSWR5rl2iA9sPVUmg0SsZbOaU
yRJFT/e6vXcX/XRnLewxwUeq1FwScwQfM0TSKDvZubD1o3RvuJHdb0zkBvXGsNL7whn201m4CXkF
yfdD+ekvoA0aQ8VIsM5OBIu+niqhWQqUwPHYO41Hn6aYV1Ks5Pd0Im5ItR8x03MIvdoWXr4y40bH
EmVMWEoYFGXCYR7V3YSZ2sQzm73S9FYZuEb8fH2XV280ULeodIxHMz9Jp0ckbeK81Px9LqMkqYEQ
Gwz5KGmDZUXa0bZttOWxAaydGBP7CZoTABABQryMEE0zxXUspogKQ3g713hZzf2T1o37MO44TrS2
PLAeShIYMcGMabCya4lWzxCYKEMQ5+Yd1MUpERuE5u7M2+KGMrEBTbfh7OhKYnJhkj2gVV3rxTRi
tqG2MrQE3qZj9i39FT7heAJgiaibnAJn4mUJPLPMrk4hHMmIlcQDs4NVa7qVC4NjSjxMMXdHmWM5
D0ZRq2oZYGKxd6r7yosfykPkTs/kGdXIneqWvHPIWxlzDgo5SPRCDROvnA6zcpDmTVdzoupK9eTi
mzFZQOnnZm2IY+J1oTc3x6FvONGTswYWr9cJCt6kQti4Sf67CHVLlm6N6PG6562cKywCZ5lOV4Ju
lnE8PffzNlMBsvVL2arAcdi1oqWUhh3H369bWksvLkwxzpYKlT/1fUgJp4SbZqM/h7Zkhdtyr1iF
q0FJmmxp5OCerZU0ChBp0BviH/7Pdl6jKImUokCnUtmpW3Ufgr2LlklQmNl9AUAMU5hjwwPGRK+P
cYlILI2p7HGvS0HaYmJifBGm/nekZj7HNdZu9KUldkJPVZTAyGQp8kqnekvB1xDa6ckHeb8Vfu/B
+Fmd0lvu7brqkETC+LahyeCeorf9Ik1rewVkDfGIesINWA5+DsgjkCz1Vnujb9vQQpTc6SD48E+D
qxTW9Ah1ZSoFHIGdk/s6XXXcxd/CJG+4CgIAx0FBFbvBvn9odvUpNIAOD8CUjMK5M99mD4PFJfxY
PfQLs0zmNqlZWudBB0EG8yQGrpzynk+8PWYOZBr2pi7XuHz8H21kVUd577uBftMAV0L3MnHEJzXe
SRwELc8qczaltJsGPwAOIksfZuVUjj9M/41z/ldyQUmUiQQ2NlBEYp7u0nvCIs40PwIYz/jWOtCr
RHkI7lo5kCpw8lt/wzG3+qUW5pg7RxYxfI29bNFc+ZusCOytR6O3xVPh5hukf5lV8/Jdeqswyd/F
EplbJw1DKGjIU+LVSbXV0mTrY2IdmjuWP/2a/G8k+0IFHwkRmImQqwBEx14RajBNbUMIZjKqc9ed
NYFzx636xeL3MxVuTSoUUF0ok1vKyrdGCfeGJtySnjcDufqtFmaYwCI2RFEaA7oS5hAfqyi5m/yK
g9Veq0tcbBUTMOYUAwx1hVxngpjKu6R39c089nZX44VZn5PTF4YDLwwyoUKY4jZFpTf2ZLl9MHzp
LyPl8cKsVXlgQwUniKaDCJBFllBgMrhKjMklt+1rdMyOCu5UFEFt7QQ0Y4t5CPL/ES5d/14fZpl7
LjOGzCw1FMsbz3zovod2BVLMxCanEKSY9BLnalRxLLJoE32URmxfkED6WXr9mxf/NTERPWYb5O4Y
P+LVsVYNqkQnIG/TkQYzX69VslntG+A95qYCpv93q3VfilBIFqAXCukgjeUNqougKSVSaBAotbqN
aCugKqZMrcUrSIvvArvc8YLi6nFeWGRiYhQnYW+omLTP1W5nzMVWIW+aFtmc0Lsa6RdmmDCopxHi
nxLTEvm8pR0xcpdaBua0kQtwXYO3JsYXYz1rImnA3EwohrbSJlavpk4mcy7I9ZP2sSYW9hn3bUqE
qckw2vKdcmRlXnb7O6x20K4fIV1PgTjjuPO/9AbAJD9G7iQgP1mzpalNrdpjLjzQSIZ53PLGHNVT
Efu7699sdRcXdphA3yUpGMZi8AtN0j6LRCsP9yNqKP/NCBPmMaJbFxjewjNw6OxSz602fqonHh6Y
txQm0JMiJFEDkmA3V1574aegAmhDvl1fyWp0WGwXEx1IFPsgYyKC2+jhbRMbwNaom+sm1pcBvgOF
GLqCMH6ZLiX6lM8mwYgsEIrnuQfYONDfYqN8vm5mNY9GSvmPGWYljWZgdr2GhiPI0WQTLtafe/8B
hIG8oLC2ZfT9J1OsPyROmPSvzkDhU3UtcuaTgBmmne+V29hJdtDJmuzyqB3KHffWoF7L5mOUaQYc
nyjnAO9/uYc6amFCUQ4YaRBT/aY3b8egC506j1I8zuZ005VWDWlv3aye600LRSbOolfX/GGfreCD
QlX2S5M2YGsfOPgcwKizIraZzLGzhg0H8h6sU5QQSkKKfbnQshDEsBbN4F3rKdpTwhYNfVckNmCD
5x2wtVUtjTGxYsS8U9aOwOaGhT+MjiJ1s2IpStrzntNrhvCahi1Nxn/sy10M28lQmyFxG+MgRPuO
xw2wWpcC7BpfSAMQ6xOTlpnmcwcUso8WZ3CsXQ15zHjAo4S+tRRUI8qd/HL9uK0+3ImIurCKRidY
A+maF2/oWAdmVivUDF1rYPN+ynv9vhCs9NCCTJxYGMoc7HhXOhyrazu5tEqDzcJqJobTqE2KsKcD
fqiBnOrWGiA9jKI4SriW+DTjKP7iGKURij19S6PMiZd1qpeVIoWq3iZ0yimvDzTjUtQE0GvdBE7C
eTuvLpK+LiU8JRBlmOymjxpVqhUhdofYi8HrIz9eX9BaRCaL38+kNY3q1ynpzcgV6lutu9WmrWhy
3GPdBApxMnDbEGRiTBRF3oE/QEYjDGWVzr/pJX3D53hYfQvRKeZ/zDBxUajAtNbrdYNx7b+ZysmL
ugEtI6QqxH28423cGtBRWthjw5MUz12gl7OEqY7WIXa2F3+mDi3ExW/hd3MHfYedaoebbq9yPhnd
r08uqKIaBn0rGYeNccFM0tO6rkD5J1cnOeusQY/tXjS2gWrLDdRxRB5H8uoHpIywqAOgrc+yQ3aV
HOCVLrRuG/7Us3OvGFYzT5w8atXR6Qg8Ol0mwUe8PM3+WOudXFFOExUVhtGaQfx33dV5FujPF/HC
HAd4Rw+eNlHxfH8rNT+u//51D1wsgQlIYZEYo4DZaYjrDJv4pYJohLmBguQRWgeoBvHe4msEBRgt
/NgyxhESXxmAOwE1sE4CKx3/0sbOiqjIcnsMwNjS5edBPMz5pgt5k7WrHoFnJCQkMAKHsvDlVg6F
SIo861DFSz2/3/fBreFzqjSrjxP6VP3HBptYj2QCJxz42kJcIY/K96yxUJjdlgf1NvwpQSXbHk6l
ndvk/vpnXHUT1IJ1Ah51iIkz4aoFmkYW5gJkdOp8TBXhaPiRc90EDdqfTvDCBBOqyliOemMGm2aR
i9p+KONpqwxldCg60TwBW1zaGXJnzk2y+s0+jLKvLiUtymbSg8Lt6tQ2lZsa1EeJ9vv6yt6j3qel
fSRtIrO0Pg0qIsKMqydbMp7H2Y2ANZAe4uGmi28SGaK4JQ8BRf380iYk7ZEkog2CkqHKljWEKs5T
sPTmHjnTgkNjD6ojHP0bKjFIkC8Op/qbolsj5/n82VFgVkXSL4PBU0dB5fIQVGYmDmIlhS4UB4+y
1p6CvN5wtvNzugEbGI1WTVTDzE/ZYo+WdDlnGFsByfixOlLqO3KnnFQPlxq4v3j6G/TrsDsJlBot
DmEiW2WZspJ0Ih3xM1SkKCEdWB/p4PBXiKVMaAWIGPxGSqB9SmpCUhaVUtDZXUwnBuqDBIr7YuK4
4udDBiMY+waVK6j6sHmXn8cM9AGA4qlwi+KvUdsIomnHqif2z4bJfQeufaalLeZq0bSmjQhpQZnw
roQeb5NbPFYcqktb74pfPEDEmuctzTGeBx6jEavGoIhWJZaQ/dXxatdrJ2ppgLlZWmif5NpEJrcq
zRNEtTddZ2a2WEq3M+ZnOffyyouFfikFKS7QENBqZW6TXMonwQihzAjMUnA0AVnCNJjdWtJZPwM6
idee7nLOFb08Pjn6wiRzuch+oE5tjCb34LU3lFIyPA13LcRlIEjq8ahc1j+XgRwJbOoy+rWXnjjF
qHbnCYrmSh05aqPbBQ97vb6F7689E20oRIxLE3LS5armUyIf2cYg3/js7yjCw7Tz5kY9x0cZHJkF
d35wdRcXVpkjpmjxQPoZCgyUM7l2KQILXnI3QWEJJAf7699sdRcXxphdBJ9kVQPODhRQ5wXZC+l4
wJGVZj78EJS6soGgBNEj5ubXe5DdjWoqYI4OFQBbSux5LxzrffE6bKcbmtAHJy2GADNvdGnlAQ2t
BYmSt2ogfAQE//LzxXJej5g2xedz9FOfgjNCAewbBLUPzXP+kwYRk1vxWDvjS5vMy9IP9NlsEtRx
SH4cil0aDNZIdmX151nx5dqYXZ21Cvzkct27xRuav3SsIwTKW+wsmaoIos2x4V3Ma5GfqkfJqBzh
1fyeNy8SfaFt41RNgIieoM1Rm+BhaUKnCBx/Eyi8VG4l6cfy6PWPOjoq2jqzvCjRYxQFggFUyRSc
Jx3IS2spJ32nbcW99NLwkp21M0fDiEwlchSFBbfEJENljzKRUgY5CQmx8uLvZ8weiXtIaD9eP3Or
cYUmAritwY4usrNHklAlBAP4kZcb5Hk0zQdRjHfNrG+jWd1MWf4i60lq14FyztLAztL8JgZsSFaA
QpT+nCoSis6SijvCUDRaFrw8JOjPtUI24JoAVsEa+62KrCEY3q6veCXKwAjG4eiSJZQdL43MkxSb
3YwuoFjdQaXE6qb76wZWjt2FASZSt0pEgsREeW5WgZhUHmIVFYrxZwQ3vW6IJgHMFYfMB5gWhBPK
Mc8YCo1kKtrSyF08Y9r6wajdmMedsLpZqGHqui6pEFthfN8o9HgqwE8LKmGIfkGYPPDP1xexbgHT
BHiHmagvMp+jKaNuUnSUZRE1HanNt7HPE79YyXlN4Cb+NcHs06xK6QSgu+nG+Usr3ZXpYKVCYc3+
U50d/SG0aoXzcFipbMOTkc8TOJhoYOcunSzI42ggauBDVrWmAoUYRMdMnxP+pLwnaFRd38NVRwCg
FUg4kd5rTKCn4I1oFtAwGAUvbQ9N/hIKnFybZ4JxBAWznU2ZjggT5LsGcTPDcBWVM1+2FmlNAEL+
XQfztCwaqCSj3RJCpIRy8PWH+Nd4jyn3/yPtupYcx5HtFzGC3rzSSCJlypvuF0abaXrv+fX3oHp3
ioXCCDt9nxWhJIDMRCLNOS5pZ18VPvstOflPFvQukJ6KksSZZKTQeK2e2xMBdmsP3evqiG4B2nVu
XYep6jpeXphVIBEIFUxlRdcqRqdpfv9DeUX23I1jTCnkthYUoC/QgFjGBUVg+qKNSPJJ24tSK4c5
Ab18QNigZXRZYGS2scvOCR8Tx9ivXvIqHprQUTOOSrICHgs0majRASIctxll1/o0NkOTGGh9zuyO
sF+onnQYj+X3NkKt286/KVhv/pTzileMrBJMbyOYsvYwtMoin4aSNNObdwv4Guqb+SV6Auea+LCi
RNI7peYOR/H+uhEyvYwBchELZB8wRGqrc7U267gHXDlR3m7fH/63lzUjK03W9y6HWOrmSJtOS8NZ
GiUSbZ2yI5qo3IbwqBxGYFViWiAgxgI8Tj61HeMN/EEyUbaNZDErCzUaRwzHuwArj2xYKLpgtf3i
IjYKIi5pBFuHMFSnoZiG28GkdKiQw3KeirkHJCyJvJCuSJ1aRP1ncBeYaBw5+bn5zkt9st3QRiyl
QcOY50AEK98ePW+zkpjPArGQL4Eco4ntias6TOe6EUg5hkQchQyUgXnQa38pgmbX677nUfxwV0Xp
p5ZJ0TTJC9AT3PYkO9YOTBK3OgYIZTe74VM/sdaEPBNiLAvcsuA++KgsmKBXsikEM5OmH6RpVyiX
UXu4bnFvPoR231sZlH6oPeYuMF+BGc9D7y5e7HQ54DmNE+CK/NlvggTgy70NOEjAp+fo3G/88Bid
SM0y9dDeu489bsae5QW2n0TpztxMvWH16H/ovPj2jRXkrN5Oe0K1Rbq+FEBAmzsgXbsIbXkVbuYR
o/6mS+jKIsx+1CUdD1ZYrh1cX3nC7JKHWAqDS/qD+qqgop7seM1mrMtFJvihKs4Zg0PUWlV9GsxG
RE4MEGTessgnrRZfRaNwq1LgsXWw7k4ZLwNNwgseHFKU7wmrfMp6XY+CaPpmiV9EbX9dl5j//3ZP
oesCYRulSl04FFFookpqLOlhiaxvYMjhQDGzLOL3VfhbBLVdpWnkWSpphED3fjBPcfhi1U/XV8F6
zZEc8htLjPKZOzoTGqEaSqnD/Gztr750CFGuHFwLNOMEO4dv5qx9U2RQpRAUTP1TLcXsO6WdhTj0
2wa9KG3oxqnEqRMxHvsoN7yLoKLCYphq0wxVyy+l52W6X6PZ7sL7EBMYMQe+jXnh4A1ios8bLNF4
6390WpkO7AFDXEAjAF/yLOFizZ6is+Glht0ojrUHMjhQ1m0wPnDOjXW1bgVTlmu0ktauRTiCHd64
SQ5JgBm4gw42c3C17yy34Gwp89Q266S3VABlTR0qmOTUdRGPoeS0lj3vDcRZE823trS63FZJEgcG
XlgENzl2sswGnFPzo85tIagecmeebM5OEiui7wTQ9KH7DGVLzFKQpW+CFKT+E6UYAcDRoX3ksYyE
2hZWsXnOm2X+Af6wxl7CFCSOoTQ4k5QMTl4k805Did0ex3zhGSTLRyqkIZdchcivUBrVZ7M1iBng
aTPggbTAJBtvkq+hq11UjA4Vo70CPhVHAKJ19/pGMI94I5jWqNWETuU1KNLUX3l5WXmXL3thAAFA
KR/a8gnGSDcACasg3FVHN87voxyz+vVeSpbd9XUw43nQ0/8tiPL8gqYloYzAM2hfSTosbGzAa57r
I+lf1RpHARwYaJw9LoId6ybfyqVODsClWSIVePGqX2eQ1Dd780t3GfbzIcQseyPbZLxRPBQvOaFL
219fNOuq2MqmDm9IYsto0BAaiNJjV+/E6aGfvP+fCMoFgF6vUuMQyaNk+rauAB8UXxqVswzOFtK5
xWLtFwvPz9kH3PSDvsIEumwIjHDw07RwCqH1WqXcZ+Nyd31tzPTLZv/oxyfC9yrFpHoSLLGzOGEg
HZO98bTsFCc8xh7P1DinpVAXu2mMnSLE+exbxa5sj2XuKhMnKcy25r+N4FPvTKRjGjUdRb8rX/r+
NBS8HSPa/MltvlsZ7TbLrBWnScpwyVp2Wdkz8G/AkBnfJOeptvWH9DKdDDz0CFYkb4qLHbRsZJP9
3bhsIx07Ve413LpB9SuVbT0oSG3Ew9C5CvRIDFrx5yt5Z0Z5lQItlEoN0vmgSF6WGu6xtpuG44KJ
lX7aU6RnCbGdYoJ19OO6xq4UwyzHQIGZHGblL10L8iEQstoTW9lr55Fz9TGPkHR3g2/XRCMe5TSW
sm/GKlYNv1pKu10eWhUZsxQw+MGocK9Z8u2f1kYasJHuIATPVLzcJnMmR1FcgOELQ3Gu8t3yEv93
N0EaAHsZ2Ydyz3vgMA9tI5QytLKp8iGT8QjAk6+qT3p6KheOoTHfUCpaGEnblY6yLbHEjTJGjdJ3
erquIHtQA9lLd8WTFe9kv/BlVzyO0YEHisZalIppOLRBIcUBltGPAsHFULVCFoHtqQLLjXDEbI0t
JD1HOf5hXe9iKO2YrSa2MHI3o3lyxHVG+kxil9yiBCNFcLlI3CyPhRkAhWD/6yjS0e9/NGsOvbJi
rvaruU+/iI2dVM4KzOBbMHO99ufENS98Uk7mZm6kUmoJfLJYkhJx9hUJnPA1QBCK8yLtDG/dL69w
X7vItM3L+IVz37Auuu1iKcUUtNbKYg2Ageo+viUc9MlZPy1fxoPo6zdSkN/nnuXDGgEnKPAGsngb
TcLwjcIqgExuuyg0/GGARVys/JmzOHJStKlvF0dZhAwEhK4u5cRPB+FuzTovscRdJ+l7E5iF9mIV
z6Ha3s5D0duCOHJeEcwDBQWeiaKACk9DhSnFos6FJGqlP9Q/TPM2Ugk0M8fmmaf3LoMOU9Ys1QdF
K8r/IAhle5K5LXa89gbm61LdyKGUs5sjKxEBjoQeoujQP1T7YXIiMoqlk2ASWduu9oyfPEayt0j8
0/ltxFLKKSXFYMQCvGbjhSBvWA+vha3eN8C0kB3die60++l2wDwzMRICkk8gtrRbXuMZU003X0Gp
aTVGWTKAONHXE4AxNaarx9xLiSeD0tR4TPR4NeYcK80fCU1Fgf1tj6qrvbEnxn/xfDdPINHeje3F
UVmELV6cfgImzXwAFkXlc6yPJ4IKIiKtMTpzFPPAOnS/ooMCmCcBzVr2HGhoQMh2/O5zRoenhfL4
3zZHlxPnQsyteEXRSAxIGY7MyE47pJQOXItghSxbSdSlJDRjBsh/WPdylzwvv5rLdFmeSFvMGKSJ
swyoaOi7Gq0xyk/OthJbu2YUlF8x1SQxl1hC2RmFsfqWUGyioxU5CX6K7C13eEUWXWWsRjTtC+hg
RYsnsbnOQRfQwdgrBAX9cH1drLBss6Eq5WIi0RLkpWsKHxxSdgi807n/hawmQMFmTkBBjubaoiiv
MlRaOeUGZgkVzORqt4vyA/i/7lj8VHTMMGJo4frCuJtI+Q+MJdVFP2LGZJXeionVHoC11ozyE2nD
CXn5ZuajZLuTtC+plVkSFKQdOm/xdGe1V3sBwhpA5Yrbp2xX9Tavb4T5at2KpLwJZgH7UlLTEd1p
MkJP6QDOjTsp+J0C5PGJc/wKPWOijJo2Yr7KBJjjwzrfzH8AYPPBi6hUXJummMSd9BENmLVT+8Rv
FQ6mCZvX3iMdx5bLQ33g3a801yERN2SSGeEdmfu1Hz0Ta4udCh20XuSD5MwyHb4TY0copi6TCB5j
LZQhGDUKUIVagUdc/2Gg/20OL6Hy9Y+0/10Ipf2VVqGFPASLTrLqstMkyEBPS1fbZix6yhJXQMOr
i32PQ7UXqWxca13N3RJV5eP1D3mb3/1s9u8fQpkFiOnDXIjgN5NfIhpClS/60+BVIE1KAKNTHtoj
Gqrc4tZ0p1sCBt874Mdzr3/DP5zz+zfQdjLUzTqYUx7MN0juAGQ58qbJmVI73HUu4vtdcqMWtslz
CbyDpm7iMtQmpZBgMVF5TBuMkab2nPCCbXKQn/ZX0wBWpALSUn3rYN1EFFqizIQxGaXgV9TYUQgo
UDeU9qQQQPKcvBc1877YiKMuYLHTRiNa8HgoxLvKdM3wpxCdZeVPbqWNFOqy1YDgEM31igbRWHWa
+QmPCadsM1vKOK8F9iv3XRL96lwyVcrSNEcd5bX4lhzyneDVnjnYbw3LgPfjBYCc/aPBR3sxKVac
FxDUG8le5NIWJ8mZlUeDR/nEvo82K6PcjCCh0pZWYuEDCMZfOhtLc1Q7vgDxs/FJdTdubF7XMvOO
2MikvI6QCbVS5Oihl/NfWvxorQ7HkslHX9F2mfImc2Ugb5r06CjZ6fvVzbzwS/jYesBW2oHrI95z
xDHDzc16KMfRm1oaFx0m2uSzeZf+7MHOnNcuGubc2Zv89qKeml2Gzq8/uws3ginXMRmynGgSPNZ6
03mtP+zHY3vQPGVfXnIgmPLKe+xIYiOPunsTZLbaxJIKQmzsmoGKOUXCZRvaJjqDuFE87xQpJxJq
VouJaWWCakrATl4PjQAqgQX46XjSHuvU5hwjM3bfrI5yJ4XRSUOk4w5CM/sbOQNAjIWn2TN3mED+
kyZb9GD/1yHTyQGzFJKqTvEYqsbM03LFDeMByBzl7vqi3lT9iinQJYtljKtRMpEcEIP6MfZCT7HJ
5dYEBXCRlGBx12N3ntE/16GNJHLGp/ppeuk4dWH21UroNE0VjLefunYqvStVI4c/K1q7ey6/gNvU
OFb78vt6l37D1SrbBKGOBy/A9qLvUqlXiyGEUqHGeLfPQg5Y6i+VHDtRtx+G5+ubzJr/wPTMuyDK
iWqD2WpdR5qN8YB2pdPS2NFX8zbcDa64k3fjZUZPUOJGO+MnRzLblb5LplxptMym1cV4xpPnxPxg
TjZG5IHnqDlkym/cC27xwhFJzOCzRr2LpJwrpk+TBrypeZCfln36m9sgvJW/qI/WRboQ4EoZnEpR
aXdHVDB5rp1tpO/SKV9bykJqdH1BkA613XQmY/P5c+eT1fIKSG+3+rWV0u5VRA95RxyCeKfv5bu3
R7a9QybBEbxuR0Az5R+4VHoM63ODUXJw12RTrrZsizztZtJ7PdjCDQEyIxjg6k+k9X5nnabKvX6w
PFWi3K1S93OVzESV+tNcoRkm5yHf8iRQDnZNK7mw5hmDBYNm68ZTZnEyrhwB9KSy0aU9mBPg7ML0
IVrvdJmXnWAKIHOnKgZoAClNmZs+QyWKRkVfainvTLk4J5rKCWrZGYmNDPINm1A9bUjvYY+oVr8D
tBuuWNINuzrNbQFK8OtHzmz6VTeyKGtajUI0WiUkV55wM9/kJ9ERvfotNTfnbvcFPAUOYAECy8++
XxfNfvFtRFPG1aa6hTwPzko9j+7sogPiu3TJTqIfTnZ40u6BTfmGOQPr+tqntvQw2O1O5I3u8Q6U
MrOsrsPfLbJxfyimh67/g+a87QZTRhUC26YeKwGo+vWdJjh5d5/xmE7ZUdlmJymz0pu60s0W3WXy
V1zy/wHoBvPXG5TonpcKfIOJ+uSZ3sXRkUs9tkOIMvEImKDOcI3BXl/RdSGiOkWAwTP035/GBW5x
3CvIMf3RDLi12VI6omkjfQRwlir4shL0pb+KN5rAsQvmk3yzROo+n8AKlCQtdLNfL1p2VqxLkXB6
AtmKhzExEXClGAOk1N9KwqVTFoAjr4VjiN9qEFFfN7B/UIt3CZRqx6VkqD1WAsCh0RVs8JdPtrba
hWyTmd74qTM4EnlLonRdMUBBNwzT7CddGpiNdUnrlnMw/+Cw3hdF6Xo/jNoqLmGEl1232Ppe2nX2
hJnv9DvYXHI7ugX5qItnK2Y07nmIz5z1mVTpObPybslrqQxq0Tqms3EY2ybn7CFb8/5eHz2a0OaF
mimA9gdR7X7Kv2v6UV2/cxSDtw754wWTz9Ig5Kq2+PoT4lU0xpCy/XyQ7oW/ispun9GQcNA5fpD9
AgDBPJqI0ZWg0ZgXgjl3oDOC15h34R6limPjRF6JJtEX1Q5vsp84M9cQ9teXylzpRihlZKkstcsa
kjsmPgjJXTHyACl5Aigb6+t6yOUYTRZNFt/VhvzchTy0Mp4IyqpGS8vMJUKnp1ofQbITFq/X94ht
UptNokzKUCNlFSrh91iK8Wg89Kf6RMBQ1hdSTbVXxGqv3W3iomfqniOb/Penu+RdNm1SZR1qsbhC
3UdoRXOXeFpkK5f0Qb0Fd6VHasbtX92L4osH88Jj+CFn80k2wdMDgDugSyxKOcZWXw15xLW5KKod
lYpddKotzy9Z/FU3B967hRzTNWmUpmhRlgkFaeWYgUy8eP1OvSMp5nhXHuegD5Q7LahuRRsjVhwb
YG7xZpmU/mg92EKqwcAs4h40nRitIl0IMlcM2a1r66O0aDHjLBRC0DMt640gHCPzSSldLeG4ketn
hn4qfMUmNq6LWE/KuDV8s6qcsYudGlUY5N7sqXsBrhrHGTNN7++tw/jdR2mtmEuhgAAxENqi1n2h
MM3VMcW11TmCZJZ2aADqk1RRA8Yy3SaZymmohIkAqHR38hqwr9v68/QGyx158pcGeDAyIilRwjvg
7XrDnKHmxgCJeRBtVLx2182SdQltv4Z6FcTtZJWYmIVHAOy+dYh7w366LoHZfb0VQRmfJnS5qGKD
QZ6g4plDugHao3U/36u2sEfu0tHvAfjMMUKWjm6FUjYoggbF7EoLwz5m7jbJoYlTxxwsux47jiRm
8LUVRVnd0MtNlBu4eVBAwqyfZJP2inBHCHMEnxuSk2cnbXxbaZTxTUmGEaY6NP3UsicH45sH3LBe
ewCjlXlD6H95ToWZ8dpIpHsPMCqmqXEni6gpL06nA5LDnUObSNXd3os7e3lFp0Xzs0GbBTc3Qqz8
03KBKQiIdwIuQXNdTpgMKpZcI69WE7i54yE7NcgA1Q4vb8lyANq7IHqVplTicSXLo4/RPHsWH6Pe
v24HTAEAjMBMEDBAAL/z0cPMyyh0o6XGgYUMZd18X6OH6wKYpvwugL5gpWlW4rSrgfNfLrakHiYj
s/XpT/wFaooAFgH8hUaX5DPMg6hqLUw+ZirWx3KtQXaqGe2t0A8yZ5afuWEbUZRdRTlAoCMVs4Gp
Fc67RkhXN1yMkmO+rF0zMWMOYIo3IAzqmkkGUM818az6s94DcwkJ1epmqRT3+tkwMz1bMdT9kmVG
X1aRCcbzm98FjvIQ3vxvKMUs17cVRcX8ajtneSHntQ+ev4csDu05Lc7TMp+LUPx5fVm8O5oS1bVx
KImdtPpxjVz7nB20SnBETGTpheE2w+3/TxpxjZuIAJzIcWXUMd4VbW3L2UU3G2dqz7m5OGbJSS/y
VkaUcyNrUvrEGjTSB1isnjDhAdWPnmFWx0JW9qr27frKWEqobqIP8vtGmjxWYIxH0Tko2tSO0luj
/mn+EZDDVgh1D9dFJi5CgiXVLu7hHwNiDhXwX8lTtwPB26sW6Ci2ce8rlhVvpVIXMRoPw2QphtUv
T9n98JW08IxO4WsBmWO2ENjwqB6Y99VWIuU3zFrNRqAi6X6/Ex7c7AIq1sN8ADbyG2nG4uKeyuzS
MTmOhF1e3xwi5eBHYHbkEilBkR49MudFQKwyB4OKZOo/9aYjr0OeozY0uvCkCkVVGGER9MKdWZ2y
7qAXFideZYZvm+1882wb3VTNvl4jA01Y6rk+Kbthv4xeCfQqf91Xp9lTPJB+GZ56/0edA+/b+RZ2
beQOQqYNiolBL6m6kZPvWfzlus3xzuutEWQjoIjEBuQqcCeVl/v9qQMGev892c93b8zdzW46gsrs
ukzegVFeBS3wICY2AOEmGYdsDqzovHJJHIkXpCOm7XlRvmQBpUGTSsLgrw+pryJmCr+A+phgXCtO
cwPOQc6amFfbViDlV9S5S6MY/amBZoPdGd1y6U19EHekNzXmhAS8/aOcyQiksV4JoYv68GR2olNm
oHVdveuHxAzotwuiHEgcC1MV/jbkGZgQqMt4sSv7AAl1kwduhMs+L0DxIwktWcAg/ej719FSRqUp
yfaVeBn9JGjx9UtKKrvJz/myHHljqWyP/LdAunIWLSrIs1Q5CmLzqRN+mNwmSlYAAsTb/67IoGKd
Cu/eWJXTEqTG5p1suISCO7sjOBpFYpu5A1hwHWkJ/cJtWiF79Vn33yVT8YjQNL1qTVjailLFbf0K
EnD0klieibmydV8elUC/IbzKNTKQ3HI1UzktRbMIYImOsbaPB5lI4CopSvh/ed95ZiDZjRP6yG05
C+rHiiOjbM1t6WIqD4JXAIYi2WrQ4GpJOVp9bJjos78bvB5gDYWz3g87AvWX7SKXlxZn360beZSy
VpjxBy5wmfvCUQ0AbrCfvuH2kZz8RXiqMPgxPCAdj2JyeM/dXnJ2n872XTT9vAFnQGQtMbq31X3r
525+Iwp2+lL4BLlfEWyFx0LObgnYCKTUWNYLQRFTKNOQuxYMEX1Qq5/uLC9+7naqn6l45HdudDLu
4gMQhbibzbTTjXxKmet+SKZGHgCLJPlR/GQMvAuQ+DF6RwkFF9BeFEITSh1mIcCQ0gnNztZDuB9v
wyAHCXi4y0nAonhG8JvOuAFhBe8wWXb6Llmjc3sdEKjAIgQAuFz4FlYnc37qi8yZQfEO4Xh5LxIX
TIxlKZssBj3+rC75FJpGaaGUOcKpE65zC7CtOShYK3T7av71S4TlDAD7DZxYw5JEEPF8dAYtnkaD
uibAFp+/jrWbGJ7UcJ5DzABmK4M6P3lFgPQ2gFzmDuatXdIgT6A+LcPpMfRCyOG4WJ+sd9G7THCh
flxXHE6KNIeW4ks39YkA4E7n5pyc5UflUoOyvrV7ZzlisqHnTWaxLpWtYMoaDSOJ9RZY/2A0OvfD
re81LefJx7K3rQTK3sRejZJuHC2/yF+0QbBllcsPx7Q4TAWDcxilsU/Q6XJdRLoxWhgTBCmBnx2j
ezLpGZe25Y1B7+UggSiD9dnEOAovzmDu30Y0tbq2KVSxkkAIInaRZse5cqo6pETH9AzCv9115Wfu
5EYWscVNZC0tsxybQ1L54Bk6C8bkSX3kXhfBLDJqGxnkGzYykLNprXLBVpKsqzGiZSre9QfDSS/5
YTihkySwHitOZMg06o1M8vtGpj6ks74KBSYXQCyxRMpDX42BMNWH62vjaQk5yo2YpU4ypVpQzY9U
ZQ9cA3es6p2p3RjxS5WjbrTeX5fHWxYVVSuVWQlWJCj+uGaOmVqHfkx2FoKK62KYrmOze5RL1EVz
nZFGToJ+Bny7MHtR8qA2sifOl9DiVWuZr5KtflDOcR3N1AytKTyQCUThhcCca3vx1NzwJyCYD4aN
LDp3LAPxqc4UyNLvyCVKhuLX4D/dVC43z8DcRzwUDIJbbQBj6qN6dG1v5a3YZ6in5Cc1KG9LxGEm
QKwPoJiKHnF3I9kgfFEmPjoccbKfIoaNaEozU20sWw3igQ5HfH+Dp4rqk2Es+cgtOxCHdE0WpZUD
WJyGqgHRd+dNmJ4Davy+BkAlaeyfuAgKTJPbLIzSTdDIwGEnaFpGAsUpQUUWGRdBkOxybbxVfex5
sRfTG2/kUdopZ03STEMOQEhBHZ22kn9kUy+8AmaqczHAF3IcMtPC38XRT75UaKIOxWEgj2UiSgPo
DAIg5ni4bt9Mr78RQt3QSH+lUzk3lp/Ih1bx1elPGvi0jQDqCtOLeJUrTS2DrH4e5Bcp4sRsrAUA
6NYQVRMoAQjbPhqWVKZ5q4aJ5c/Wd0m603ggASzD3f4/tUFws/PUVsrqTyK2pxWRWqiys5D1ojMX
5Q5sXRzHztKyrUBqw4SqWQzckkgrF3/p0V2hKI4pdLaS8fSLZT4gEQTnMumWtehoF7WZJhImefXn
/GvTX2I1BlQH+O5q0xnnb3n2fF3TiHXQrsHQTPAWShYQxWlCdaPvm7gv0iKY1bKzZUF2sj4E3F1r
3CuN+CpEy41ZRftKkPbXBbPsaFtaoQKbEXP0WiJloT9H3/L8tdVfVd4IL08EFddUS7gIuVbjMa29
xsupzR+MiGOozJftdv8o1xprliBUeoL9+/EbzkH35++4t4Df8EPcaU4fGF8xoQJu3+kQVX8QBmyF
U65WTbupB4NGDRQHBZxnkXpbJsleS/Mz+P9ALzHlnPZL1o4aqFKj+xKQpiL9zO2s1ZjKMlr9Tn4c
sn3b32d/UhV9FwGy14+eoyvqJgboY+lb4Xku7hblL219va56zIAXxIUielMAh63SwJJREqfRZI5A
43uQdqqDmsaxrvdzQC7E/Kme7PLUHVvOxcFyiVuh1GFpK2iLs3I0fEwtydb9Mv51fVW8/6fuwT5b
M60f0abRhQ+5ftZ471W2qr/vGp2UA5ff2kn9gLb2wxToGPayXvOf2iG5M8EvEgGSaf2WAw8mIHSx
ofMn3TWb7aMhroROV6u0gaMapqfeCN10uinQl3t9D9n6/bdi0LQ+yyyV1ij2eTCkhR+t0cUILU8H
YNh1MeyjwlAXOlZJDwP5jM2rBMXWNW+1FTqeoF+wRjKXVyRnL+RdArnONhLQcaX0RVJU/rxokquF
UgcZQoTrxLL+SK/fRVEeMLHmtNEjswJ3VV3bZdk+LNbCCSf+QffehVDGU/V9vlRZYwJm3dx3tmRH
d/JkQ/HOy23nIifsEYx10zHPeIgX3Gidd2CUbcXLqEuzRopN4m0kPUcpx68yb2H97+XRQaVlrXIn
GyXpNiRo9YCU+Z+6DVlRk7ERQ0VNmJCB2imwoRJtqcNdHwFmDw8QQAChdZNjSpwtM6iAaTHSyhDj
xPTn5qz1kd3z6D+ZKm5qYNkg1NyIzT6qeJ1NVaoOBULA7MFSf/VobbR4fUDM56ixEULZUR6Zctw0
WfFWiBbAlEZw2sJd5ZcYFNa9626BreXkXkUsBjZplYqJ0kQpm7WrVyRWw3NcOEplj+hKIwnWYi/7
2UkJyoswuSDHQrXfcnlJGeaZbeST3zdeIyy0STYBBhpgtN1W4/EiqvHd9TUyTw0gtbIBxihVpZHD
AfWdSQKid7+tk31UZDuAZxymhjfjzRNDOaVCzrJ51SBG6oPW+rJqu6p9ub4SdhSxWQrlk/JJlKZ0
MVWAy+uBAhz7c+TBI4EgpfOrnzkoYr3Y4y2MialACHv/u4GUKyr0Nq2VbgrfaJfBAAdMBcAXA7SM
wLgYPq/dmyePdk2ZvLaTAKx3H5yigHEh8B6ZE+7SZwInknDhRJgq+L48uuCJzrKpK4ex8jM5sLRz
0nBuEt7/U26pX9cYD9+s9g3tp1Q9a+bpulZwFM+gTBjI6UpsqTXK6qHmSMarBLj/iccwxBw+2CiB
QRvqqsZlWaShH/uiEx3AQAjKSK+5FHeCl7Z2MTgZ5pVAM4B5Yu2Wh2HH1QmyCRs/IaTqKFdKuYB4
GWBhnuoVe9UlYHWkHPyHScHtcikvbOngfRWVmdQr35iIDnO8614JVGa5Vy8KD8ORZ9kG5T1iMU4L
TesqH91wd/0jKQZFT+qNsi8eSfeR4AonXjmY7fs3ik95k3DoY0Htw/BAkvDyt+UX4QdaD/ItgG0G
1Lxbwm3+g/Dl1HtSFPpyXW//4UwBWAvUUwklTMowsl4a0lVM0DvxEJ4JiGy1nwREWNKe7HNi2rwq
ClOJ3zMA4JShtCgqolW24tqfADCc+ukjmZ4J/eo13llOcQrB7LIjQ+IyWpR5I7wsM93Kpk64izEd
NNVaFtTJ4sqaZthZsdympvr1+raSU6PTK1s51KlGRRiKi1nIvlF8ydtHdRCRBz2j6K8Up8U6XBfG
PMOtNOpuKOtqmPUZ7apTCxy9/lE66Km9aHDXyl14I6G9LOP1etMbqep4RMvAplAJhZ9Es/7OZakV
cUE62kVflo4NJpDHx+vLol02LYJydkUV9mpmSCJQZH+lylOo/rr+/5+2jRZAuTMRnX+1SQQQlCfr
NUaTUo/h8W4A9Rix9oaH60FsaasVtEBK88MslcdRhUDtoT0BMuxQA9EDbLieekifeA0CzBPSgB+C
/m8ZyK1U0C/HYysB7VMCL+Gujm+sxDF5TB3kez+tB0yqyFqCUPUTLOyUD6WVmKLoJ0KrONE8APFa
ywD4OeSCu0ix+C971972z1AVJHBUEE7TE0bgwuxWDVlf4K9fhhyZotfQ4sSpTKUAiTnwSUClAgBO
ykMoub4AbWaQ/IE8yp71YNivB+2+exXQo9Ij0rquhKxT2oqjHMVcF8PSF+ARS5LZVqrDXEZ2rXAU
j9g/fU5bIZR/GFq1n6IBQiIrdPJ2r4ZfBTzNMuSYhfm1Qy6n5UhkLssAwy8CHx0VNkr5IiuuQjWM
JR9oWXa7Zm5IMGW4U9ssFwFtIEYKpBzdpCy4XocRiZtW8s28Owvx4ip5+vPfHxCoQwADp5uiCS4T
7O0m5tHjbB1moYGTiL51mqtLz4W+vy7iU0sY0euNDI3KfaZjrAyC0UOvveF53I3u6o63zT45D7Vd
+Oah/4a2SXdCW499XTJz/94XR9N+gnmx1gQTglFWtkvjmJcFRwJLEbZLo8KLVEm02DRgskOVOwLa
Jpr4Hk+n68tgGi3pGsS7UgbPJx241XnU5kI6AA3jvO5msnlO4VjO7EiYEwoEzOJeF0icAG1QW3mU
1TZAm1mMcRZRDDTtKj828ksbvhTaKR//LZ/Am26AhhdTT6KsWJ8sabBqsS1xRLG12FMU7rRFCSIl
ujSpcCtk2e31lTG3EvCnqmKix9RChfyjvi8g48yybiW6WPsEJpds5XLbAJQNDTcO753J0o+tOGon
pSXOp7VcRD8TLml6k0UXkUdoylLyrQjKgusoVZMqwYrWYjk16JiLY313fdfYqwAlmooBKPMT9Wsf
Z3KbrDgkgO0DNcJyLP2Y5rzeJ6YUXcZjAYNjhEj349HUY2YUQ6jiaEDkpEnfxPSpUCqOapPdoFUb
lLmGZaDrDqkaareiVhlisTdEvwBKuraLU6kedpFcZbKryHL4ICtG+DUx9BYEngTJb5+rQOjlfARr
pWS+j9RpwDhMl5Fj0UA3fNuJfqTctehPCs+ZybnoWVqxFUHdUKhBKlah1whg0/qpUsTHMtO8f68V
6IYDHC261VBrpc4rLzC0GxWK5DdDvy9FdW+NqluaqXtdDHMlugWYUlEhToJaiRFH3dgnouR30iHG
TJz1eP3/mYcBCgncfUg+gczro9r1Ml5rbRbLfttpdlc+SFbkGPLrdSGsRaAkAopK3BaKZlJqZ5nR
LEZCKiMOeq2mzmnnf0u1RBwprgcZMFRkSoB2bOUy5I0JTC2/0lAAnKcAQ/E7PYr/4DS2YiiHVs/V
KqZrKft9N6DRUnDg0//gTt2KoPaq6MZGHEqIsORfZvs1EQKTFwYzj+N9s+hO8Ths8thoGtlfLBAP
WcG0cgLET7kW6jho6BZdmHQBbA+yb361zL2yU73UVTFf9gpCth78uTKIEnPuhBlLlzdbR5NlDlEX
a/MEJVAUoCBU3ppFthr613WZFR2AKEPHAAyZuH6jgtiEjJpVWaB7yHE+XfvcmeVZFNuDknd+K6ZO
KZicV9GnhMrbVoL7TQZcsUGIRz8a6GQY06BMhkRSw68g5tylOxm9bEfVHj0NeSvLXf9qAQ5S7nnZ
K6aaIKMPqk4LhNoWFSys/0faly3ZqSvbfpEiQIAEr3Szqb4v14vCZbvoOwGi+foz8LpxPAvPXdy1
z+tyrMopkUplpkaOkWUO1QaB6oWFSXKt/i365vfKoKGqaXgwxQPFamWCTS2XY08PGq+9WPPz8c2K
Xqdm9/UHO7cM2IDe0G+FKG11oMjQViUdE3ogFIQq6mc3bLzznc3wTyysL7Rontt5sGGhC+kRVLDP
01t+Q4LOBVh/BPhPXVcY5yHf/vXs6LKDcAmbo7/HNDw8f/YNmZldlkGuCemcHhqx2z6J3/T5utdd
U7f7hcGEjc38C1O/NrlK+WNLYxhwQe+rDehxgdSPe+UqENQArgq18W1ph/Of788aVxeU6cimrSzc
HX3+0Mmj0rfeNM8mxae7uPyCkxPdktZ2jAwneqHR5O+pb/uNnx3S62VyxjpsSfr+9fy43sIljJ3Y
I048AW6IrwYqzSNJoLUYh8O3RaCm1d1t+sxzUfF0eau+1KBZYKpnMEfqKzk8V3mYbtUVZ78RQ0Wh
W6YOZOAqUghlmYM+O9qh0e/sCexM374+wudPGHwArqVDOHb9ADP1pImTFnmr+WY9Dh47/sPqIX6C
reiR42EdmIhducnvd35df8yuPAOfSVZ2CrO99VjWt22xEdzP/X2TGxAtBQhmaeR99gSdla2ZFUw7
KHFD2UHbUrY59+lP//7qsJbVnBppY2mH0v4OLiKlPUXO+8anWVKedUmBASX8eAsUzrgZP6/BKu28
qoZCOywT89RL9mhU74qdfq1eSICxl11zaL6lQf8utiDs53bv1PLKsSPDHlInhWXWQ/VSx4sC2ULU
nttAAId0cLShSYQxpc+LyyTXO85idKktEN1qlVtXD5lj+l/v4Xkr3MJsJDpFxvr46IpEWps588EG
FEA+pM1zbcuNtPJslANNK9aANGLxt89L4XWTyiJNtUN6Ob9aIQRevc6NDvYNeAZ+Y7v+izX9KfL+
unU5YJqqRZFnWq+JEzjFhaPvvzZx/i46iQqrJc1UJ4rnOJ4LSTmmDXcxUPDCn+9nT/d4g3nSreet
c1+KQ7cVsivoRenrVRUzbx2rt7UDMRI3Y9c0qj1zSLa+1bkzdWJmnVBkNmcpfgPK1+PyFLu8Xah9
v8txM5l+/uzswLbsdiC0lltTZBsL/D01cnI3KU1rmnIUiOTKylyujZdxVwWtsp6+/nbn7Thw96XZ
gZbEZ28cbDsX04jI15G30bmTfeEWw8fXNn6Hz3VoAs7HAQIaPRWqLT/iZDHFXGPOeoB/sLvieoEv
YhoeA/jyZgHylh/1S4ksevDNkO2HC367mVicC1BQCQUgBmB5tI9W4V3ijSN1CLoQiQnJ8WXyv9nx
+/ij3ucfU7gMIG6lZ+e29dTiKuDXA2mSvkQ/m7LXebjN0jdhbtFyni3uTo2sMjKBfr0sTBhhV87D
HDphdlftGDIm/iafLbxk29dbGiBb61p2+uRLjkkqMA4Ck0Je5vKY2E+m/G8y29Nlrbylyajosho2
wPG446/jofFin12OEEhLL3KQNWwFk7PuYeLZAZ1YDFWsWy+1VHHaG+gza5D8RalQt+VWIFk+xfoE
AIDIoVeLdp9trPoVA2pwMhE0FUcopA/BWOpqbzSTzl1MDtWthxlMTfOyOeGdmzAnlWFJQcQUsCSu
M7+OJvs+1e228o3ZHrea0Yszrn7c0joDDQJQY5huW/04vcB0Nd4X6aGRrliEGIpgOZhWsfuH7Xpz
MOzMbnwyuAo6fdzpBXJhdCWu0sdF/KuAvMt8TK///3imzl25OobHQT6AZwu8p6/OP49T024q2IsT
d3Zc+ZuO2vH4m+a4/09y2fs65J05J58srs4/aCs4n+wRuX4KZWl+31MWQDLuayOb61oFADBMGSWJ
YEViUJz9flivEUlx6waYqQ62HGVrUavDj8qbGmWPbSxR4qriqWaWl8wbEK+/5iFRlX3autXxr2Jq
NdqoliqQehjdQw7bQV7AQA24qeZyzhFPHWOVueoFraJeG9Aw8CmkhsAydVwCjXDTPXD2h61Acy5i
f1rbqj7TnI6b5Tih/4qZo+M8XxthGS6tgq4IWO7R10G5C8CfbGzq1pdbnXBA+7tmduAoaaR5BYaQ
xxm6jGT/tT+eiaOfVrc+1gbGxpnAl5PNnSQXhb5BtPoXw9PKNdYs7yyZCattbB+euMHxLu7kPzzR
4qDdqCLQXu3X1NXcbRqIcxnu6dLW/O6akyaVbOH6ybNWBHgYWhALau88yY8i9p1duk/CTX6wDe80
VkFEK0Sq2Rm+WhMYIfPSsH6xoPGx8K7GR/64RUqz8fnWxBOR4rTOMxyGOLpo2yOm4r92j/8QrlD2
QHEc9421ClfMyK0kLuEfg4eRwoWhS+0bpNGWdBfk3X/VccFX+2NwFbDYkNjgmkdjk2lXpD4O2q22
+Sh+ftf+2FiFKy56DL4Xi9P7orxY9K6SJ7FvfVDaQ4XRDMsjeKKD/+NOruJW69QELI1LjExcCegH
uGrxqrvj3ny0f+T32wCa5eiuUgRKgdSzId4OvM66RVz1XWFlGjr65SWUxI5otMPlIXe44SJ/KUPh
hH+ys3L5zMqkkRnoak7oaWZ77qaX+a3lg1XTvWKevjehX6SO3HL5rlC/MbjJTXOxddGd6wxSPGCZ
eCRjDkPX4XOa6wxVM2dseZg5LtnQuBdgKvoHgBuhfNn4mmdc6JO1VXQuoenC2rRGOpQHZuzNPvOq
X8STk8djSNYv6NRt2O/iIn990ZMlroI17ey07fsW2Mn6Lsl3tj26Fb2Ntoj9N9bGVqAbo6Jch2AR
Pcz83XJuU761eWeS19PNW7fec2Dvek7wqaTP3d8JA6qFer8kDPVuS1VvazUr9wSdQcfQIkIEa34O
5U0ab/j/uRD5aTWrEGmxscq6ultC5OjLW92tdnI/vUIyHQ91w8UWLuQ/2LNsG6RcBnSFV9GLDiqO
C4bzRnfThzjqewIaMPAkvC7UDKW36erL7//b6/7YWwWuusbEQ09hjz8k9xkkP5kfHWQw+KASv0q2
j9aS2f9tz4GfG2jr4uH780FOwMJHDBrTQ/Gh4wptd9mTfm/f5Pvu6V9TnP2OXcYfW6tjnKtqRnM5
XRLXRY1TXdBvAkDXZXxu2rN7/efXYeO8L/4xtzrAVt/yvGlhbuqTgCotLOytOcdzuTilGOIF3sFZ
lKVW21cqiwFyg8MlrpbuV14Csp5AA8kIitjd6pmcW5CBJ0gODARILNZleNSamJJvGIAcUZnonsN1
a/KmSdmvX2/cmWRYO63FVxtnAp8vow7N+Mp5mPL3oXvN+Ua+fSa4nppY86z0jW1OlQ0TnQDtTthE
Bur8G1Vv9RXOLAWYYxMPqjpDd219T7V6xnrWIS3VAGg1xS8dKYetNtugZ80Afo6X9oW2e10/9wRN
tV7igmJX/Eb5GZStQahi++D+N/FaVgb1iB7vZrA44xA6xiX+1+wq2lJTMtD8w+ysu21QfP+t/7Hv
9vO9c2W+mmG36zcqmHMX/yeTq/jbkqrVlb5c/JY7hkujIA7FYx8q1Gu+uV2ALjFhFZ8+2Vu24KSf
Zk5K16IS9uYb806DpCgBX70s3WUMDMCCZ/agoNa6TOJs5pBnQuMn06vQX1AwHucTTEeNtzxDoJrx
JN5vDhRvn5vWzgT+T9ZWgV+jST4oggQyeRa7OkzA57xcNUtWNRy6zf7r2VLx1HdWkavPU5C9E/hO
eujQQDQ6N3tKduKWA646+RDA9YDztMPNjsKZdATrtG00+tDwhg7A5w/K7cgcRrJkCJ6GThqqNvBI
49nqyMJpkwzo7Ll0MBGgYaIVmJTVJ9QcIWojokgcO+4RiqnjIki3Pt3ZU3hiZPXlDKr3C1KfHswe
3cr0zRS7r+PxeQN/2o+rVYBN3Cz6WsMlk7zUapeOW7wD57KcT/3G1RKGkoxpGmMJ1oPxo5kD3V8U
pZUn5J7szEuIegT/tyWtvE+P0mRyDMTlHOJVpIEqt+V+bWG5pFaBA1Ak6D0CvGnhRWPlZ2YpgeZZ
WiHTcWFTZQdrtzT9tu7kv4T1lqRmmYY1QaaAFrG92rpGj4RlQjIBGYA8GAi+mHtCdOq/WVfZYfzA
NKQvCrd6yZ7LTWmUs9XgqfHVNnaEckEJsuE2gIKtb+xBh3nQgvISQ5kefxeHxq+fzcqtllIwRYZs
oYmwLQt5zn8wWarj7sPjAAhsVx7a61GsRQnOmbkzP5yLCljtDjPB0c8ykEBrb7YJl3X99XFP7K02
nYh2iJB50YOKgvpQA2nGMKK+8N4wTAyi/xOme/1pmxl4WcdXdlf7XdpZwgkopw7EeaN1E1rps82z
f382Pm3mKk1OSxsqBS2MSEWDrHpMoy0m+K1lrBI8EcVlBKQtwqJ8L+JfktxO2QbU7EzMOl3Emq0l
w0RMbQuY6MYHKXfUfP76eJ9rOH4ysHqysKgUo10ZiCDQvXWtUN/XLypyi9cp/I2Ggmzi4b/AGX6y
uYopWSFsRUxErcxWLmV70d19vaqtXVv+/STbafDXORo82LXpMk+PeldtRMWzBiwdwCfHYJgqWzkw
x3QPa4DzOUxN7plQUqr7jQ9/PhacmFi5r2JZNFS1ibMZghkKzxPEG6ELO/gMqkLCMx6/3rJNeytn
Lrg5DDWkfpAh9iDrNvbZDjM+v1ny0eBIvejla4PnHuvR6PvfPVyDkoUYtLgG3hbPr+RG+srHsI2Q
7vK8RAJ9dsmb7oEVPUwhigWk4U37sjVTeS4L//QTVs6/DP7YdMJPqAJ7l+zn/TC46thji+Nje7FF
ZLa1xWu4smGP9ZygHXiInuewudb3wpeFm3i9X98XYb7bNHgm66dIDpG4IYgvKKDP50AZutPSDoDe
wZvD9pkGDVT3oB23L/cM/YIUb0DaZQ1+4nQD53Y2rGAAANA9HUcdmIzPllk8zZpWIvjG1NVfFzac
7sL20VG9W0jUGLjYNzOIc9H41OTqMpvTbshZCpPsqv8wj831Ag5aWO7JnYaJ+3G3/aB/7v48NbkK
AwA5Z9yRiM5Gc+cMoZ32XmdE3jRejNnu6+Oy/Pr1lXlqahUOxlnXezSK4arklqo7VYQWsPzGlsbg
2VTo1M46DKSljhQWdsxdBYZ3+yq+QssuIJinbn4rv2fHZDeEGQby3pqDAiRJeNsZ2bms8+RXrK89
CA+aXbskQulhEYpUe31HdtuvDWddBgLEBrNtoKvWYVyIsksUODQPuY1m0GGCBvYWlfC5I4jWvgG0
gwGSv3XbuEA52lmLi2jzXkaXFCTX+V5nxzGRLnQpv3aSsxHm1NqqkxHXw9hYSw0lfXunLjE74KsX
5ieoC+0wK91NZdslgvzllifLW0WYEZTg0TJGB2WL8qAeG5Sh4JXZFwftkrrbB+7sBzsxt7rYS40n
bYXBiYPS0U2zhzuQDPp9skXhdPZiON3HVfiKHYiKY2oS1fVxDnk476FaFIBL7jfgfbP/tOUjq8jF
AGZLjQJfDc2na/GmQCTcutmb47W+FSzKFSVQVmkQPWwBZP7SoV+qrtN1rgIYUaSeWyBpsc4C+kwa
c8sQ0puXZVjs1FGByyC74ZBtbEDO1j4WvnaxfdbPgRU+/YhVaLPbIaalwClceGH6DNRcYKYOkkN7
gNKDby8/4Xbr6j+XwJ0ufBXmpB0bjlqQQW1+1JJbY9zIQM9fgH88dU24BOpcu7b7xYMWlQw/99Mb
cg1FB4DL0GX75WwqSGz57JpzacrBPUCXo2i/lZhrWLS2QDAzoZ9Y+NvA2LMt+5MdXDPD6Z2cSKfg
OuUlf4Xm4UUb6pAwm6+2Hy7PpoqntlZRJrWVpk8Wvha7sr0xXNiD5telUk8CoH8jF/DHG+Yu76bq
lw2ExFZr6j/sLVgDTLDq/F2Yk6YSSTosuJaDveOok4U//RyA6MxC8rhVHv0H3/ljbRUPxNj2UaNg
Lfsonk1IV8J9SDBfV70XX/Mj2E13/1ZbbAkEoFxwwCthLwC21Q5npJ8sgRcasHCw4zCMV/Zchl9f
TucymFMTq9jNUtYizsFE1IAMeUTyMl6VyXU6eV/bOXsJnhpaBW/8+WSIluLMemCIKAZQf9D/QFo/
B/8lqvPT1q2+lsokTl2DdTEDyjDxdDFa2UY6fS5acaoBMwllWczyr6KVyszUzhusSFtI/S7srYm5
c9fqIgCIl65lpsNc7ZjOS3ueczYf8g6CwMVlXLGdaAr/6w9z1go3UTOjFEEneXXZIFUuIckKTuyB
DUGL4cmJFbcQMNtCb/0zXrzOSk76aGsC2LQgc4qKCPulUchJk6EZYreXOcxW9ZPiVbYzu3LwhSiM
u0TNzKt1Arog6hB3qGd6zItOd0HeIsMakgmelullMJX9uAPzBybfZmrezE6W73Q7vZ/sxvL6OYFX
U1AghrbROLssHbQrHcT1bkeMDrD9qfw+9sI5WmC9dUlP6L6P6vYqbSvI72iW/VKMtrWr+2FC8yXL
1N1saM8sN8FrzPM+7BR7z/A+5kNA23GTRjPdMjKMxKNWbh5ISbu7KVdxmGpyvh3rwTlU+kjDSVfq
Di8F095wKvtiokN/HNO8uVOG8SqqIY9dmTb2vmhoeWPreek76SI11BlT40kayctG0Kb2M91qAtVO
BIKwFXnX7B4tQlUVLokY84fepE/dDHyjG8+s8ZvKxA3eY/FUTto3GnXRD51mwuWZBiqrZJIjQMnc
uIuNeZy8gmK+Ypp4VbmsVOVunDgPwffcewYdhsemchzsiR7VV71BQJI3KsBp+1TN3J0E5W9lnZuP
c9KrQIhZhMwyxOzWoreDGM8nrlNXc1CZvLxLQD53bOIpfle8cS4ioldh78TQ3UaaftXHKMirWN/R
RBtvirwY906ROveG0UFctYiki9gIQr5EYNJctZk9u3EDnfdCFDJsIQHv16VZPOB7T0fiOK9lBnJo
PlL9hhgO1NrbrO6akINPwnC7XP9ZiJi/D9whh3a0fsmBVa5JzGcQc3cfQ9xY13jC1p5jLvtAp6V9
FYHorHZzFfU/dDJgLlIzP3pDb55bDaoefkNakIZb8/BcJlb9JAxzcDGCq9yiMW+ZJRKIPLV51rtJ
nsQOmIJmdq0pB5LIRcE+JiHwxppNNXeVPRfuUM65F5n6T6udOARYUyuQtlLf5FA6gXQy0AU6muXm
s8Z9npapq9cO983cSB7mPDHdKaE3hDXZa9FMw+CVouXfB7175NSYErdJbOVjJP1HZTd17DaKzsrH
yLMOtvM2/RUpWnsF4pVnCtB3QUx8uhgAP/a7aYSkIpelN5LR+cbkRFOPcwoeBqMAsGgCccJjqTo4
ZgaQqAo6rmq8I3MbOXzWALUzOFhbJsB42EzToRHyBf4dh6WwwnzKUq9SUtu1eVseKY/oU2pG3dHJ
eXpgdfnN7kbxREvj0iK09TRN5H7k8OtE9k9gEL0Caw0/6qqILqcavxNjyM1LUWSxW+cshPr6AEbH
InKtusax02ywbGt6bXoQ9WA7o8j7J4hFyMiDjLQeu6Ju510CBMFz3CXiskqlRbw6po3lT1Z7aRY2
edEbbFhELempbKbvrYauGW1SsSea03vDiOLWpXmLvnfRV3FIK7328yb5Lpw6fbUtodCLIUwyN+HR
9OqIyJjd3krR0qyMPscLn8quTNAweKpNJpDmzrzwitIabhklLMM+gojYxZ/JRpfhgrpIpo7dwg0H
v8+0xCtzMD+gvdZ8syU3XKCNlF+0aenmTpTeGVXH9qM5WG6hlOZzq8ouwI5juogwDigQxtylejL9
iIfhxyjieG/UQCAWUyXfpKWlPjjYlWtXfPiO5HAMeglqqkS3gPYcpe3GEl+gGDmmLKBBWICRMANl
tkondpNHULu1e1n6rcywp3o6eiopIQyuz3LMfavPq8jtQS4fDmal3+q1SJlLrLq5xpSdfk160xKu
WVXtXk1CBmhmW9e1VT8PmnjDdhVX9cj672To54tJyzM37Zs2cKIKY6uk1A8sGzIPU69jyKiJMc3S
Ho6alN8KvYpeJoeiTZbPlXTTSDTHbLJnHwEu8wbdGEDSkoz6znbmys1INl5OKc9vO6JpbmcW1GOl
Ph1MR6VeX1jJJbxfzeBfQEA3xx5eQMprg5ZXJiiqo5iUXpRDCNVOx/JQ5mrwpk5IP42wKUPfXo4x
SXweGXh6K8swSgcMNGAVXiuN0UtSHeyxiPmBNlmdP9IIUtfc6DxnqKUbZY25G8ysvgHRCWvdaCqF
H1nd4LV5lHt63+h+bJVyJ53CCqAzjlORzMM1PLI5WNB6Aup6xE/DCLAdmKnOr4pmmNzMmuMd+C1L
l5RxttxPt71RJF5WWWpHy3z0a14lHzkt+GXc283lUFqa30bmrZ7wO66kwv0E00XMoQ05UYERNGN+
04p59iSPi+ssapw3Y4RC52hLgv2iz+DMNd2CteKQIky7E4EmX9fjS0zdJFwn75lHFCzl1ndMn71p
E/9gMakCg8ufrKsNd9QVyITFcBztIoOgbifLd8nN1u0xNd0wlQXLhL0vdOfbVChUMMT5YQmkkG1t
GXcMFMguhHmtUBlFSEHQvm8np7qoOPkocJFfj0P3YeGQXyBNAOMomNp2jd4oj+TxG65q8UZ722g9
6KwobGKVv6fD3Hp9ZFsBBiCYj8SnczVl1a7s7DYAfRiiusPqwFHZHTot4DSIxsJrDOu1s7tbOoDr
vkmsR0wZi2DK6VEUaRkIc1TK5xqg+HmW3xcCIVoUZhQ2TsovOpNDlTLRoouxnh5ZietnQiLoQn8e
e2sI0+O1U7wCIMgPzdhpd3Q00p2tx8ITysFo/mQRd56Gyee2eW9RdV/WzUtak9rVBP4pEQV3zdl2
DpYuL6ahgmoXBprgaGhN34CGJtpBfLBDXaNG18YpB6BIYZkWeVXJhLdeJ78DzIoFU6JJP9ZzAGLz
Sg9sRgt/HHAUtPpS5+S1SsCNnxTFct/Iuxks3xeTkTtBZzH8lHQ03vU0MjDVTzTkVdb3STqDW/WW
gcSuEm5b44YptTQO4sLpDwiyWpjV2o8I0d2NOLtoMDI76+rDSHBJSlyzF2VvvWZqhqfp6S9gsX85
rAdxfjUpr0rQB5Z6daBDCSylrQmPV8YjULD6D63JdLe20yYw86bzemTkhyav92iC6gHi1+RKMeNh
OUrJviYJxr2qJS70/LlWhYlrk+UuY5lyLV7YfpQCkAfxKeOQOtlLq9XRVWtXb1CGAp95PDRhTMd3
k3XIcSrolmWFmeCbzMZ1ryL8t0mosMeFsuxE7NvU+tZDpWaHcbRqP5Xjr3pAaEEQjR+AUdq1idkH
LGvCpoTSKFirJW7t+YrxpnazyjRdo5sfCoHxKntoDhTiKWC/b5k3SZK5iSyvnVl/HDCe6fYNgQ4r
SXGAaLubaWT6s1MlPrQOiJfayaEyjcUfmslrtGhCvt+H+WA2Hk0AkK4KRMx4EMkF0WBabyd5kVhm
5emdU+0i2Zte0pP32kga12AquhVZoTxg6KDMRah2n2k6Xu00Ivx87h9qYgA1nOUjEg/8jblSDxXY
VjxD48d2zECkntUptm8wLmKpSBAPuJ8qUn9LS8SQXgcIfR4RPy2UBN8j4F6PaRLjOqQC1UA94Q9F
Fci1QB+KGV5K3+xROgecEOF1DXjFRKOuTTDB/WhsHj3KOb7TnPqlwOXsyd6+gLKq4VkVkhO9pzLg
TXnLOwZ6CocWrphr4SVmd9+1wvbkwFu3WeQLi5pfDGN1NYx97bOBm5YfQd8jmLvGQtXjIPNmFbBl
FokDVWEoLbKJ/WDynHjInfl+qCFA3xaZ6fdqwr1TJO11KRsstE0iEDA4UGiiv7oaly2bOKZ4WR35
Zi/kNevy5g1V8qT5uuiNl3qcjnIsxsCW80dRF4XLi5pCczdtZJA2TeG1BLhFyylF6Zaj0h8koeU+
G/vOjQsLuLSS9mOMaytL/SW3c0eS6v5QT44P5YLU62TtoAs7YAbc0tqB4jNkGWSbE/5hZF3vZi1s
iCzqL6MCg6So62RiVVf5jOGMRsuRn5X4y3Y/91hwCerWvDevMzMvw4nICzMxx8BCpba3dJSi0oEA
LOqxLJzjGFoYqPUOTZKHfFZ3MQHoMsl66tttBwGD1vpROvV90+A+mUrrxa6b4pqb5OdcprfplHBk
fgnZT+3wVqR9+zgJ80r20+yaphUpl7DW8qqM0FBM+EVDYeVuFxvSNzRxTPRpvpTpoLw47+5s2rMA
rXfdB0gUtz7kJvymSGsP4mnzkZvdAyHzUxan19qIwqzgWfrQtg2Kmi7XRo85Qr+0E5nfmbND4P/6
i6zlbsr74XvDB+sq16L4AqfHDMZUEObzltpeawHzozv4aVU0Z3uVtPh9U8f9aq4rr29Ys2M5tQPG
8fVMZUyeZuT6TlKL3BSONboxFOVcfOwKcwfdixAJiJuhfhSSDpnz3OoCieBsu2VekEtaORcUySFy
pwgxJ0M+Fc0k2Ve2BlL2UTcvel6D/EkvbiiKbBnT7LEkhrxRZjO4g0lSz4hFv9Q6SIqQ8o28ei6A
qPI723jDJA0ClaH310llBkbN2FM+RMprmRj8PIsSL0+X5NMRZX8UeZL7iRbbSLt466fQkAPdb9Ff
cyrtcCbi0RR1E6AujoNG1n3gVKlzIJWFkB47fagbqGJqewQuUFhvdRo73lBjK9tktANVt8Xd3M0Y
d5xq/A8Qq/cgO+R48djs6YCeY0+CSjI8Q+Du8/MI8cqgEmNwtaFQuqUgOE45Kg0MOfsCZHKuUmkX
jOMwBnNsStee+tnXiJIHmhMSRCx9s/pGhChKLqXCZcMnpE7ZDPp3rWJvkAOqvEjD9WszhaDRYkAx
t0vLR2Oi8hGPP0gFwm0gExOvsts7FFHx3kQYA/DyhttEXJas+amizLposuQjm0kOdzOaay2VtT+V
rPM5g/okJ9zVCUM/XsxDYBlN70VoB7kW44aP7KL1pt65p1H6oxd96Wt4/8EQr3gHmDTC74vRe0HK
Ew01OINsogWNCfys2TVNoJfWdSQBnxFWPgWpk3d+xWPEezZGrupSnE1G83AexmNiobazGRopRpVZ
hyi3bC9rO4ylYd7V7SK9uml4eVkZVrczm/KaN00eSjrVri31i75DMDTa9iU208syTp4Rje3LpkG/
AxkBboeuv6tn+eKAfcvVaZzhPsMy+8rIvanWkKWWN3NdI8RK6rhQLb4XGTO9MRq/FWPWe9NgIL8h
yeRRIrJjFmkEFOcChXfZk31RGiAhj53Mr5iVBFUWvQwM12U8ynclJ+7TSutd5NZOiB97hyY2BmNM
cgdSnXhnOVbjDqkxHLKkEvd9n2q48wf9gIwaZWhpmU9kAiJzTOXdiOv4pUff59BYk3XXKbhhbzYC
zaoiGlwg9S9amyBL6o+twyH31dXMy/oY40t0Lry01SAgzAvSXo1ttlRKZonCw5gvudl0fkKdt3iK
MH07VxXqhA76f72yPGKh1zAk1uL3rNypgdyXkKIZp6xxCwTxJ6QZt4SUP8bUvkTHFy/gRvPYO00W
QNLo3Y4ECnYWfyu18t3mVu71pYapw7GalhBbHfWRRa4oOuKitXWlWSjOWZX2R1krnJm2L7yorp76
HjdTp41tMEdjvB+qQnswDFJ7UVyA414nMqj72AmFjSx1qoV2aQ+4VXUb2jyy7d1C1Ffj4ES7nE4V
GGY7gq86v+TdSK5MyPXtgbpHWgeyd29Cjxz3poFi1ppAzp/MatfnjnGbx/TBNPNrTJcz35jG72Vc
fnNs9IZzQd/0BDS8U268F5aJaSGU8K6lCFhlK4mOWFaje2CNDhqFqj00MW2vIlAaiiKjQZQ73zXS
Kjefir1A/88oomSv5ikKpDX+VKx67WSW4Frr7lS9dCCHDl17kmKopZhImEha7Jik6LRxswosZQlP
k+1tyeFpuazGIzOVFYipO4j/Ie3KtiPFle0XsRYgxleGHMi007Nd9cIqu1yAmOfh6+/G53YnlunU
aZ/Vr12OlAiFQhE79m77yB4aepMkkWl14OFxJ/jvvTYmL7EZBNYgF79lUIVoKF3kt2MZdqc2yl4g
9hXbotGdZNQwraBvUTdOOs+IkSRmYT06NeCrW51Kt7IvBLgQIbcolvl120hv9Tj/KKUCORqmSXD+
6DOtS/xZ0NBF+Dh2HWlPpqAdAjV7xBXyG2UuaKoiqSh1zdzhpQM8vqT3h6BTW3Ba6oEzTZLiCQVS
2K6SnmND+mGUlWIVbY2oq6WFYCVFamyHrOofA72OTrhqSqtLMgrteEW2DbXAFHEqU7dse/OmahTq
CUaIbzh1FkrwdNNmwPZqk1/YUTVFR6K0170+TK7YZNpRGhNk2ELjCBke2BElThwIpV2kAIoqKEYP
ZvZK9TF0eg25nC8hNRS7MUI2SO+qsNasuKwrR4qnI0QxlLfEhARm10jhVsmHatOlsW+nZi/hYVCR
G0RgqLVLw72Rlb0HJuHEJpHxGuuI0WMubHMzxfO6ONEpfQIlnWlRrSyu8Uo5Nnn0bo40sEIigDSx
qUuX0gICXMoUb/s2H/FvxdsmGv8MIbIKdPmQGaDIDt3PdtiVjVbZvaqMjqBEjdOlZbftVf0hS1BO
m7TprurBuqNSYdqZQ6k7Zk1LvCxzpLGoXzvDGAau39JTqWY/SV5jSrYKK2sgyII0AFlwccUo/0xZ
hofRdBOA477XuumqFSLlGI5pucdKsQVioNiVIfk4R/5JKAvJrXvyYg7RaHWZrDpZS34OSVhtkfYa
tqn6ipPnsrwDsf7kprTJndEIX6YMl2NU0uFu1IMSzzfS3oRKjIoceLb3ZtmNR3PMR/AYSegMd1Bd
Vw2QXkexDoFrwX9C+PmlBzGYovXoUY3UaFtP5aOagNepx85YRprpOzU1EYvLjuYP41hHjgB616Oi
9eiz9Q2aEWls+UQDGZg5vQjSMF1PWpLbOd6jSEe1X8hL7qW89JFli4Gr9f3o6gCEOileZ1YmojCQ
0q4+gTYLnc54Amm630teJOsDrtVuS2LNtMU+rhyt1g2npurNkBu6HRX9US/H0qkGACYLcl2Gwkx9
Nw0boacpZFFpMm2ViIbPgNWioqYajXGlx8Ng9xWsiAAL4xOM43Bfo9B6aISg2EEIz7eruAkf8gCV
K7xgk/s08o1nMdJEtzGiwc5B6L2bVDiWpmnZPqymzqZZBJSPJPqnKvFx5ZhKiGWUBQZE6mRClUxF
9U0qtApVUUJPuAdVpFedvh16sdsFYPjPXMx1ye80VrIrWZuUJxS5RPw/fXmVm8MfSY+q61DNn0tp
LJ5HCPmk1lSEeoGMBBcWalKtnuPJKEd3vlm+gytGBD1In9tRZAiOgmFFRylo0lidSYPI6pu8Hjxa
y3Q7hGNjGWiMvQViobz0OGWbQPODlwmFGs2qwk4R7c4X69eoUq4UvS5cPAfDg5yG9aHIZNE227yD
M+n+cy6ElW6TbJhuByUUDlU/yXd+F5gSNJezcpcOAXLxFhq5TatWUHfXGitvxu6hp3l9HYJCxk1y
LXdAQRju/Mo3HDzncyfoy/qkREX3A2+oxMnLofXkJPN3Jg0rV+3zdpOCJdNDlJncIEXhPUiFP1Jk
JpaQ+IKDIaFw6ysED8VU7YpNkCOn6QshdhO9EzbNYKJQGJbRMVbF9qGPwwb1C5AVhMic921PAJXG
VZWaguyqpUAOSGdrN56Qf/gBmi2J3wEil08EdKCjIiAl95s7KdceUd0W9iD2LKxCS3ETG6Bm7E01
8jD/SCzZl+IHEQ0PVKCU0oFae/JDH1AhxuT/PjXJuOurKrHDCE3KRCjfw7YmrqF0gp2IAooOJJPs
yNcepFyskbWhRI7k9LdSiAggidYCooxEXqsC4ghyIe4mQZe3sVZLdg4RN8gFRIlnDqpqhU2lOWoF
h1WiPrEkX2g2qBjIuwQ760yVkOxLbYK6Har1tkIy1MYnaXC0QEfIGiS4iFkQe0yb6FqCpKRtpkpv
N62kQQa7DJ/Stg3myh/qIkLhJ1Zo5LHb4B9uxVEq8ZQzo+0klnQXQHELLo6fEKuJ/BTIQup0qK/h
/dPMG29mN0otC7YkJBSTGT2CcjpRy+yNN2RDpTWpaHYZc205TJX6Rsbo6i7oFLwEYnE4AP1DDxJE
AR/A5NpidiYrN1SesztfnR4zVHhdIY6C3TBV2rExSxDWCiTkQCLmjvenPjU4dkFMbiAfx4UFAonP
KNlxwJqgiEm9iVaRi2bGzNWS4PSKoEeL2hwNzjAQOUjSL2342ShkfiBCIEqz/MpnowL4yUZFnvR9
m8W6M/ahdteVdb0B9QIP8vEFt8CYYvDVSYe2+CDkkVeiwyuH9CHTEw7kkWeCQTwCUy1nqp9Rr6/B
3qO8aCIHtSCtfqTFfjHQmCCI+1qXBROYymmDHouNd6H2I8Y7ZCZ1koGh1m+C5+IlfORNza9+KVWU
oYaiQCqCFRJRGiEWVUi7eNQ/pYGXNEcicYi7V7cPXGQ6YAOgSzEY8AqeXI2PWYnIyyFQVogb0+Ah
7VYXMTOxgHYW0/Eqg+6LBC2ZigF6w00FMHHXPUuF/giCnbt/CS6ZXU3HDBmYupH9scQ56lRKRhX2
kTcgn86Uo6ki3yaPl418gTAxRhhnq0G2GebIEr1KrFRLImW0AclAjiRcxpRnXXII01Y9Dxz6kIgA
E8oXne6E6qgKJJR6ZVTskd5vE6mxkyR3skzZpT5Py/0rEPNjeX/Z+yLaTeV06CN9oF7tRnfG+/ya
s013nsPP3FKw56E3/izYqgcaGPqfhwXMLyremm9OPVWkyKPDM+AM6AzxOF2/AsLmdS1MMC6IOVm0
2EQMAsWYCUZ/AjwrCgb6QJoNoUMTesOXveQrfo+xx8C10jozyyROY0845E/RrvwppBZ6kNfClWGJ
TnkCEBv9tstGV4/ZeY0sYj6lgogObR16U5sdk9p3+2ZCxcbfXTbD+VqsfrfcEb8biUG9ytgb4FNS
xpizkFWnXyyEOWOZL1IVD5DIC9GYLKHt0ANp0EDybmsUz5cX8w8fSgG3P/wOvcN5UxdzYlQlWjbm
EijK3qTEzj4mINU73cTVj9A+kwSirJLyIuL6Hp6tMjFX9rsCzTotgmrhnZBeDzInpq+7wvnvzzu8
WJWhhpjHaSLqKaKnRPaIpzOPn+YfjtTZBnOk6ozSSE8RKtB52QNK5XZWY0lecV3ZEKXmCj2sbxm4
IVEGljTQZ39eUjkaJMtEYqItZCACvmXy/bdc4Wxh/gWLTZOzIFH0IaVe9qKi5GNBk9eZyREioLJO
wGw70UbdX7a5epsYZ5OM96VmFgQobJj7fky2uuajp/NQoxQQTiHn1PIsMR4XmgSc4woCoAlUoWUE
kWa1ororsucsr18vr2rd+86rYryvCkJDCGVs5NgojikNlqQaDkS+eUGWtybGAwWpVQWQ6seeP1hx
YvVusDM3oBO9QxEKL1rzFlhL+GK/izlRg7dAJrqLJNZLP8Pxnbppp1W604EmHJGW4x0cMyy1CxVI
Qcewpl4CpTC1Cy3Iczjotn8n3Jp4D2CMVVUwoPTZ76tkHn6nCBZ6Aj3yPHamwT+hILUVi+FgAPby
De9YmGO8g8RmVHe+Gnht9SrgHkwhbayPv/43I4xrJLnc+UpFqDcAxRuF73r6Pkgvl22sRqTFQhgv
0NGwKEO4tafHP3wV0F+e5uKqf58NsBe6MkaYYtbwdspbBVi8ziSOAXjlwRekyq4N/fHyeuaN//IU
ndMvgNVNGRown/3AmCrDp5lMvXyqNlSa9iSrDjHQnnac9RByK+RvOd7fBln/TgIzC7sBeZ8YNUfF
R8sxmyxNDu3AiE8NOteX17d6nGaGH3Aig/FAZhyvKjK/ledcuq7vAnolmp5SP1w2se4SZxOM23VF
CeZlH19sbI5q8t43nOcA7+8zn6gAqL6dMeR7HQC98K0sB84ecQywlQFZ7XptygTqhc0tqRqrKDk6
yus+/fcOsY+0MAEgBKl+5OnaaBVzUxA1ShgyzffLn+LrYNucgp8/N0tpWoXhBA2leL7Om5fRrvao
meE+byqQPSabcBbNOY2n8JreCZgPntzqNuDKSq5tJwARaCcQFdNLOlNoSYKmrgIpQR1SqO8I1YCF
zXiUWes2MFaKCVPM8HxMaS3SlkQeADquOpQ/jOsesNW+5In3rSbJsng2IX+ODGgvpOj+42VdVtZc
AEET6LZ6zQ7pEZ28EmxDrcUbXF87rLKEigEkqWcGNdbTa+AGhBqZEUDXBUY3DOU9C3aXXWR15842
WPqB1KDA+QF74CnkwVfuKt7M2OoawLEINWUTak0sy5wxmbTFZCoOk++JxSGX3seOExDWYjamWP42
MS9x8fHjQU3xHqPGfiCyldT3JkVTrAO4B9SDaE9d3q85erEXxNLYvN6FMVPrgyCkuPAE4CsEHUio
JABwxhHJG433ie5eNvd15A4neGmPSUzyDmovdQNMZ+slHzyHyo35OJOSxCBAlvYca/MD4uvqVB0k
rNCOgMTj59XFeRNkhegH3lhZ4Y9iIzVoF1noXGHqYzvuxRpFPp+TpnzlPPpY4tkoc7LqCVRRU48L
g5yUrQxaTJSstsMB9e8tjrEI5ovMFQ+gB99/c70myCYktLQBNP+8XjWZp48a0wS7CNmEILxtXg2n
cAcMG6Ol2Fu8B+O6q57tMd5DioKMKeDjXi2RwKWpj3Kg8ELBcd2ZM2Bczzj+s3q8iYYhGEyaEUVm
gq8q5EMimGLkqc1OzQ6gIb/sMavHYfH3GYcRdTMErrOIvaYI3loARoGSkz0lkDEmEV77lQrkj9rf
XTa6WovGef97VYzHIGUSkyKpI0+5avHgqbcqOLGutBv/2G5ah9ipQ2/7XfnKkzD72K4v52NheD4/
i9PfVH2BnmnhY85f2Q4Oxovt+Of43p3gsGCKka7LF30rgozaRqGQPiqcha+6z8I866662hGKXtge
tTwr6u/y8jEjIC7pPK2IOYFuPfIsjDG+imZjGiSSMR9L3HdQjQBeClyusgM41Tbn+On8xy5tLBPm
MG5naKLaYJZEVq5SIz0CjfZTAESd4zmzP16yw+S/YzkIcjJKc8FG2mBcexfswSaP5kXg8GRweEeP
yYMbsBJKAKMa+8qPMTgnorVacXbtK+3iHDoX34jJEJIAnUsRc2feTHTR/prJSbSbmUlndHJHRlfm
v6lCcbyQzY+zUNYjBQN4gMbeChgtNp/CLrU0E1C3p8ufi+MVbKLcUbFJBWFEdAmeylTdCOk9xp84
lx7PCBNMZAwiyuFIMNmi1pbvh3aTbJWaN407f4kLjseW7uKE1ESksCJAdeyEwcHwQYEw0kzLCQi1
fJps3cPsYX6c6ce/Qc3/2VEIEznqLgiQn5e4B1TXNH746Yb4nOAkzxv1dYkmmjSiZoL+mQmOVQ/i
Zz8HYHK0MQSzIafoGuSBeG7o18JkkStxo9rpProJbNHqD/47xmI4yew/XAznn8Auc8B87SiqPvin
W5CIkDfoeNnJZpYPM0DKcFvjYGD4/cSjEFz1ofnhgYeOhhEZxi4wC0mAFqy/H7ObtNwYmCyhwvvl
w7D2agQvwd825t+wuHtMoRdAWhD7+yx89Ied1PiuGtxX6BVdtrPa/1oaYmLxhDevVAJbsuvt3sVk
ZnSI3BRUJGQrRpb/kuMCqA+qc9nq6g4CY4xXAioTmspEMiUNq6gPUyTx2qsW/cnNU6b9uGxidQPP
JlhufIiVoU2TGMZeCbWfSou8HZPQG6kSPCXWt5dtreZFC1tsXjRSBZr2WE4MhH4JImp5AqgD3ZzW
PAWYE/ZVjuvPHvbl8C0MMlFshJhrmKkBXvoCODsN/z5qe46J9UR9YYM54KYyiEGc4bZpwDsinYJr
zSOOZHW7eoPxjQcAyJzoKG/AKRtb/1pSZw5gC9vMCWuBqgzTJJwxIke//ZEIz3R8ufzNVkP0wgRz
wMbWH/CKxVBoTfeZug393VTdhuUOcHCgxPYNeb5s7yt3DLMm5qBBZHpKRB37qcYgNyw2+ZWyz0bX
BNNQf+A9xNcLGIvlMalPljUVcONi7BWmZd7n1+WtcFc8AxcEEvPmCWhDx/wB4NDlNfLccj4ni6Al
knQMBwVGE7/MH6FpDPCVOiUdjzxq9WxrRMVAGxJFKMt+thMPGPhQBdiRUmKHVbrDWJinF29GwTkE
q3FqYYjxw8QgBO0IjOSBL8OiIOGB5HrNix7rnoFSGeo+KpBwGvOtIpK02SRK8UfuHe/yK91Nfqm4
N/msQqtfaGGK+UL+UDSGr86j0Bg111DLAhDSuewEq3umozCHyA4cLmEOVpAI0ohJUmMP0b+DQYRN
UZv2VKecF8vqSlC2QJkJ3PyAKn32gR6S8SGmGqhX+BrUsPBoaRuOidWVLM4Qc0sVeACiTofScK1W
IF/LbHHy7+OO1xRYf3ud7bA1055kfSxXOvVaYAsRZNFh25Mr7X5OoWIur9PsTRfuDpYyK82VXFZT
eJtOf9bxqzycKn0enABTxvAdV1gsjLmmoplHxsTDEkDV+8R8qMafgvD7sret5y8LG4wflA2YQEyA
/b3hJbwhTnlbgkB6up257ysLucvNf8G3z7k79Nk3F3EuV+qwAkbX2DcboEilEyace68FjXa/jdz4
CmMBYBhpgHN+yh+0HV8xjeOYOnPEIkxmFII5xZ7pD07TP5EKDAUxjwV99YQtdpa5sApBpgMoY4y9
1AzbJAt+AUv9xPl6vJ1kQh+K0ZgLMxHJm82Aotz8figaS7izMMxuGfiCwQOwulBoqKilPlw2zlsf
EwvlDqPGbVMYSOMDAPvBjwHCo//NBBNBwqYEp5A51DtD73YG7aw8Kb4TpM5X1Ecat/DFBvpCo1Cg
7wts/h70L9dovjhxzhNxXw9SZztsbRGjJblKO7QOKifbK78++NKh5jg60cu4+97TbmGNyagRn5JK
KzG409vVUXxqZk3AJNxmDt3E0BZQeye79l8meP+WpzKx6hYL02zQajFJF00FOppBv82U/krgqj6s
B63F5TX/hsVHS0etadJQhdbbSw/pn5koWDqAY8gtj7Malbijj7yMcDXsL0wyMSMk2phhFiLyAPYn
zcEs7jX5UMo4ZaW2uez1q+FpYYoJHAEeWGoZ4WquFHDKdHtN2PTS3f9mgwkcUmWCpyPPQ28EcUpD
HF15yVOO0BBvHUyAUA1Ao4QM3ayaKrsCFS8DyUyy/98WwoSIbAiHVh1FaKPmh0A6+Mae8gSTeO7G
wg5iqSuCUg1Cjx7zXyGxtPc6doLBqnYamDK7waEHarr9YfpxeW2riDkZFNwE4hYS0VnkJG0xDURk
XFS1Oyc2IDm32x8zvfospyE8VN9yvLM55uj2ZVLFsd8Z+7YGI9qNPBxoxvG71eiwWBGTbgyDhMFy
CWFQCO7M5CE1v/WGWhhgQoNpRGCDoTg8Y/UatpEl80Q11736vElMIAC8MabmWMdeX0VOFYw2jNkJ
Jtovf/v5kH9JMxfrYIJAjwQpFEaE0VSjtlrvpHIe7Ljj6uKu2sETAEB4VZWBpv4cShXF17psQpNN
NzzQhDf6LSEPJR9Pvfrhz3bYM0S0Pk4BbkBRB5S9oKIa9vWWOpBs8UBT0h9nmuDw3zJgzhUDQ5+1
FkQZskfMJUibWV9VxJwCBhDBxqfIhwCLvPyZpDmIfflOCyPMmZGTFu8cAiTfdNJ+FtDkgnrUYyWC
jGrzBq1rwMXlHfToxp0KDZhnjvHVS2lhnDlNvVSnSQIkmWdcDY5gAZ1pWB+4cXEvbScbM56O+Jqh
pvYs80r087q+rBu0nCqgtQrGKhm/iWqxzYFFTT5w/6nr7ztvskVnbqIEDuEchtUzdzbG4i6KolI1
ERO7Xj+kP4nf3ER15fXgC/mGHWBiDBkBVxZRQvt8GNBXE0a5DIS90IlPsj+C5a6HpnGTP3A+3Pxh
2N1bGmJOt55EbUYytEb9BKpBsgvWt5vpOgCZpSVDOs50cg6+e+34LQ2y933RT2oooZWHUTzQld4K
vFR99ZJcWmBu+zTKsk6LAJaLnnpX38Re6ATv03O1qx3USoCL3woUDJyc9H3tBACfJ4MKQlFNAPU+
f7HSB9HYRPAIicYCTxxTegez34nkIKbLpi2pxm/t49kec710YYmyZ4QwVqtQQwcMX27H/WXnWP1U
EniVZ6ETMCAxvqEOOrhbZBp5ULo5iqBlUxudF7XWTi9Z2GDcYdAzIuZzycxInFmgWXCTQ+mE15hN
c2almMsrWveNhTnGN0CCp6UxLjIkUN0L2FiVP6C5gjIEWOSqXb4nyNmLLfcRtHa1EQkTQhL0OlVD
ZkLUqGPEWS/k2EtVS77VlA9NHAy4bLODou3EBLTqc4EIs9qby+td/4J/G2Z7vhOm2UVRrajnZ+8K
uaOJe/nvr4XDxcLYTi9ywrEAN5GwVzCAh7eW1ZMnU+UAxXiLmF1o8cbCyFxI+wS5Z58FGyHT93VR
f2ufDNRIQCOtyB8NyoWJAqPJ0TRVADuC3FTvfga87tz6Gs4GGL+joU6nrsqAh86mK1Uqrts6dy5/
i9UcnUB27a9FMF7ml5qelQK8rNt0IO1HCcYTXM0BKdE23/TPvObpasKxsMcWEkKQOIhAbMY4S+DL
/I9c4HX22v9QB0CxRqfcgAzkybBBIMKdQvqHg/z3Yj9I9xdfrJ/EjgqgsNvLt7PsnWJj8uQemhMA
EoHHDHoTID/jbPC8f1+uyvP+fjTSFyaJr5uTQaIedAlumeluTvNrvJRA2wcR6vqOBpojKv9elRG5
43KXmXulVtpBNiMEyNFTvP6aQmBi2raOb4UHESkO96uuB+Tzxs6evFglHrDgNh0K9JucuRCKgeFD
dWigJE/+iwb86rHAfChGJzEgDIDdZ2OJ3IGDGuRN3lQ/p80+qDmX5GrgXfx9ZjGBFoBYsA4FDCm5
QTY3ShSMVDzqqIVePnyrC0GupuA5poHonolRplgJREhxVRpy4AYCVM6ibHfZxLrLL2wwm0WxgbEu
VZEnAXDpb1N32sHlXVDQesHNrLEY3It3l22u7t/CJLN/vVyhQi4Bf5LmvysQDYDJwgpBnNX8uWxn
9R5Z2GHS3QrHagDREJCB6ZNqXivVs875QDwL80oXbk2h2AjlTtyEeQsy3zFxwH96pVDeRcIzw6Qz
XRvXg9BjsjDN3Y6chOq1CnjDIOuBfrFbzGUCzkahIg0GucXb/+AofSfagvhyOzr/DQhpFZ4zV37+
cm7mYsnbsgdnJ74OojnaIblleLhk8Gz2odFC0i24uTYVut98/NMqUm5hmu2ojSrJchJ8IH1nNdPs
HpQ7EPisNwKk2Bpb3M0KXsHrZW9cP8zoSRMCrCphh5eE0NQqpQT6Ng7z1tVBbgpoqMrre64+GMCM
YEIxHq7HJoVD0gndCMVdT0zeQdWI0fHE7sD4X/jNxuTJia5/w7M1NhPMDX/sUzCle8VLK9qjp23n
WYjIk2+M41TY/cvgzvpQvfW9lHthmSl+QOIXHOUNIC7RH+PKgKp14JpuYjpgztKsWU+o3aGihCG0
yx9xPVwu7DIhOcC0kQBFZtRjr0C86cNlU3sAK/crHuvEC4A2Fn6AIHb6fdnuagRYmGWiNNTnFbVV
O5Tny6ui24jFldRxykmrmBCysMGE5SRvQ+gU4Cag+wlIHrCrzlA9UOpV7qwS0+/A7lSmnA1dPRUL
o0yM7qsmFKMAEAphuiHkZ5Lf/W8bx0ToJsvyGNzcgUdC0CRrp9bwLVQdLxtZXQTOmoyqCkYX2IRD
CFTdHyrMpYKg3QnL66oR7csWVq/MhQXm24DEOu8HdaReAIh3He2CeLDVLLTq4MdlQ6vxY2GI+R4R
qMFAjCTqeyBOpl/ELPOtKKszbZ0cd/eFLvs3sQxJEo4brN8+C7vMd8oUsw6kADdp8JQdIViwTbfF
sw6YYXvEPNWBJ9LH+2LMjSpLvkrkedZDCQa3L+qjkAicLJFngrlP9b4oUbzBYJ+ZNi/FlHmQE3m9
/LG4u8bcobJqlAMoGGd2kjmpLu3c9n8riIDKJt0EjsijDeG4IRvvS1nKTHEo8JUwVwdYXFyZDkHs
lbjZCMcP2RpAUgg5EcsJweho3A6YUKwB3fX30ZW/mTzVA0xzFzntgVdHXI/vZz9khyR7vInMap6J
hZgHBCfiX6D9syGC+4NA2AeUk25xLTrijleNWI3vC7NMfG+DNqfpiGtlAv2XiAJjJFsk31x2F54R
JojkfV6pxEBzSje3TbqfhS143Enrl8hiIUz8AOlRoUg9AlXzlj8Fv2al0uAWhGSDqwFYCLml54ET
sdZXpRGNSBhVk1nCEkGiYg8uMhAQReI2BcVlFG1bwpGe5hlhwpOh4E1fDeB4Ae+VJTa1rQo3vfTr
8vdZjxjnlTBBSRiE2tcngLp7CCv1NWiTCY+Hh7cOJiiVXS2bsWjguvWN66qbntQJ3FAxEb/TPwEC
UzdNCEoooCf5/DIyO1TkWx24q9qVNjNmLbWV35092cQNPek7DZSlNcaztSkhYHXF5wHUS79tG3PY
xGY8QeVIFzkP5vXAdF4Y4+B0kMIeRJ6RpwW9HUKxAkTs0XGQArCk8so06+H2bIvxukbO9Dxr58Ok
RxpBs4aCHT0eCq2H2kslX/WqIgzud5zwbJNxQtKQegw+yC+EYBegNG/4EsfEPwTZsw3GC+e5NaEL
8WwwHlU8vbzURTMFTN9gnreSXyJEuAubp4W9erjA4wVOQVnWFJVxSAMF9KLPMKtbgBFe6aHFYjxc
3rn1ZS1MMF4oqhCf0zSwCILbUd+B9fWVbjrrDXOrYWLNCura6/jKLa3Nd/yXAuLCKuOQpdb74CUB
uYx537vJDzWyhDfi5FvTjvYfJD2hM/M2pZumtAQusRdvWxkXJbEf5ZmBxtto3AfFnaK/fWdTDVFB
k8OE1oHOGFBIK9Tj3NmTTgUSw2xDT/EV3iXRHrXgGxlZgLrvOFfK6qIWNpkz0I11pY4BkL1B8Ztg
QEPM9pdXxTPAHIB4hExb0eHOysF5vi3FuvDCKR/sy1bW08PFOmbXWZSnCrD9mkqKOd+C1tDr6iIp
PMplZmJAUJUAHsnKZLwyIqPPtkaXT09hBSE3iWTJs1ilk2SZctf3GwgpVumW89Nmr/zitXN9Firj
kgH4wueflhm6UPcaSlrZ21X4ABU6uzgJ7k0MToonYYtro7G+1UtdmGR2Q/DrNMc7jXqGkVujepM2
nj8+k/KRNBz/WY3bZ0tsqadN8FSMEvC4hNW+V7wpAH1WuCUqr/+z/oFNXQVJzczxaDKHg0L6Dp+L
gDrIK5+CnYRbttqRqwYi1Q1Eh78VQxfmmHNRDIEZTNAM20GX0pHECWKK/bceggsbjGNIqR4OpMdV
bjzq9x9XwyZ7hUzcJrihOyTe3zmJC3OMU8RhAo3LNkLr1sdAm6IIV0KYbC47+/yTv/r6X19JF5m5
eznxMZsb4BoP28wd0DejtTv6M5vCiTZbreMc+9Xg8veSdJEpjbUjhLUo5ku9Tokh7IbWC6Q+Sx78
exXxC2DM//seIEifTzD4WXXIvcD3MIRbYWCpezVA8eNAREPbiAf1Bw+muB4xzvaYC7zPlQgSYUAy
h0lnmc2s+HXwfc6jnWdk3ttlxFQNoJgneN/ou7rmjdGxpw+XvYH3eZj7uhriinZzw4XUtxlKOIRw
cm/eGpig4IcZ6KNLfBgqQCBpM2JgKOCcmtWPP/OvztxRpip+PAOX+xTHcZmY1N+3CYbNFZdu5Bvl
IdjrW7qrtjxw8tqWKaKiaBpgogRO9/mr5O0EVdIKkXuYwCqm/yqD0rn8UVYj6dIEE3aAQjXjvENP
KjvCnUOLnpqdvK9fsl8VCAGE/cjjuV67I5YGmcBTicjl25m5SiownS9Vjhkbj4Wvu43O48RZfZSf
bWEk+/P+4YkMBSXgi/bJfh7CBmoJMj6BVbitg2KGhTc5dbjg3vUFzuk2pGTxNGeM5hEBef8Yhl5U
bfT7YDqRTerO9JGQfvABt2iBHhSdwha4ZAv/4J1n00wEHEE2q2sh0qvhLcR8j5dt0u1wV+gORhud
0ONxUq/OwiqgN/lrqUworMIR+p8R/FPY6afWk97ia3PTNNYI+MpedYsnxdGs3gls5RkacQ3nylw7
70vrTGBMayEi0vwAkAfdcNJhTKxhEENP5A28ffUjcNBKCiayZQkEHMRgzqHeKk03NLq+F2//M44T
3is3E5qEkk1s5dAfeJw8X5bGGGROpY7nhRzTWtjjjlGNh2A8JN3u8sn/cjnPJlT4J0ILkLQq46Zl
DGUfsPOD8QFK1FnWWv1wlbQ3A3R0SAqEa/J62d7XV+JsENRhwLzr8leueQ2SQBnGKgXQDEEei+71
U7CbEWqqC4JJxJvJhQ46Z5GrRpFqS3MElfCMYu4E0mm+PA2psE8gefsHmu+/BKu26QZUhi0UPAAV
k8Hmyn2bzq73KfP5sKZhqcAvGMBAfQ48aRGOmhSMkF2sdqI9Od39cJCuC2hO/KyeAIvb/esMFV8R
r4kZbIUCviIz66RDWJtVrQr7rJOsjD6LHefhsuKRnwwwRyAMhnHycw0C5XmxqcfUbqE3k0AC+LKX
8Mwwjl9XvRZHCcz0MchA6sESSGcVEycV+RKi4RAg48PohQhfBAvk58+jJRDGi8IC1cAw2UPQWgOB
2RRDUlS6avuJs3Nfr1gDPGLyDKeGHhRa4My3GTCQG6hUpVtyGl5moiZJB0HyBEwXuDx3xfYb3oei
8Mw0CHbFuS3HGJyMQtRHHxS/6j16tdkNageOeT1tw19BYVEr9LiQzNmfP/s7/FwGF9W8sQqo7z9v
qGwmhlymc2HrqjkC9ryT7mqnd0B1sul3vPfsVxjDfKoALQQ9qYjYxULlgj4HgbEEPbriJYWRt/8M
SDa78fcAROhLdONbwKtvuNfd6ioXdpnrNVShcQ5ZGVScdsOmAWIDPPiAC40Omp8ur2I9H6gvW6qi
uIv/oA6kMR9xKIJMk6Gu5UGVI7Rlkmt7rUTykI5meaS9OP0eKypzDsbKTYetXVhljnnVR0qgSGbo
VW9RYs1zD5COESzdFU+YwXOld/7U7kdJ/NJKmdNY9kpCmhxoTgAaQN6EnRzBudL+Ed3Y9W/ItbqV
bO0obshW9eKjsO224N++uRx3Vg7p54UzaWkOeSBoAKIfj/4XhXDnfs7tM2jCgngel1NzTW95RGZf
Y90nkywax8/C1oegEFpuxn0r7c30d5lxsA1fA91sAmwDEvQ2UJiZHxiL5wrkOidI2gAtgted3acm
ZAobSLU3Vp9zoADrG4jDr+mGCQJ9kwkBnViOUeajP1D+AbeGvy09IFNmyvQ8B39+BqpG3utodXEL
i0z+N6YZ0JwUi4vj/yPtunYkx5HgFwmQN6+SSlWl7qr2ZuZFGNeivLdff8Fe3I6aTRRv5vZpgQEq
m1QymcyMjBhrd5jX02pN56boatgUsYxxP5YJ9BKyPwQ6dlSliJURTzQJmgpSSKAC2VSPc5+LXmPc
Q7+xwkQYOzcK1F8L9M4f2qP2+l8cbr9b/HLX72gqDVL9QMTSJloc8+0m7b/Ov2iPKro5o3Jj218E
J0xkhPlcWqppvUN1vM3cd3IPD7LA/FL1vrKfd70X/zQAMy4pvPmyXRo9PkWXzZYyRyBdUV9PJALe
DSU95PJ91YUR5IOrMKpJYBPR5Ut/7pI5ugubE6fqkB5vNJhDZ9ZFUcVN1eDygkQWmIuhqmUnLaoJ
9SAd82fQMdO1w2UL/FsA5IKQowLXlsE2McelWJu2SDB989aBQWzag2/rqt2NO8z8QP7gf6CO4F6t
G4vMV9IaKxkKGn7V/bJTaVlFc9f9uNN2dGwl6gROwQsdjgxeGcheQVSJrcLHBfTPrLQDgc00y2Fv
FyvGFfE+r6rSCnJMRQjSWl7KgiFJ4BIBKwb9C3ubAxtgjaqcgMvmoTk4BxUI//laR1nA9o3Mrd/o
5foX9SOkthiiApGtjGwJqdlHZyxyKR4BykzC3MydJ33oJgiMm0J3Ee0mc3dCMHe04gXyC3GxMwbX
+KFT7IgreS1Ebht/vk+fKZVs5Kn3lx2VdxQ2n5EttSx5UzvVjOJVZXRn25wfWvAj/oUJPKwwtw9n
+fSAlKK+Gp0ZmHcynfG8Dep4FNycdHeYiIEisk4fqMDWf6oXYXg3doahw4A7qI21Q39QQj3A6RY8
QzhXi4W6JV48OM8YgWRO2Lx0Cua1UPBXZHS9WhudWdL4We34M+TU+9V4u7xxnHBvgQkQ87kaNATw
7Pnoe2NnKzJuSChHW7mvjzcACiIe/rps5DMQ19Y+WGHCLQbEOm1a6bnqPchgH62g2Vtn8l3+6SL1
GIJ5V+7Kvd56z5cNi1ZHj8QmzOPQrZ1T9ZhcnQZPl7tnPV3OZVz+uGyG4+D0U6FV+P7J2KejvhpS
VxLbOurSg7yc+0mQH/KWQStapowcEZxRNCxvltGjuTbOmKYK4/XrkAHhA33dvl38y6sQWWFu/mad
x3zUAeJVlOtqPiTLufljRjL4wXYhjLdpvaGMPaYeQgfMFP4UK68oIEDV3iCiXEmhQZM9r1AbBebK
tDDIzxbOpCVZWigEo3N2rM4F9MOUfXZLkRvC4hXdF8YSxC9RNdNQc0StjnHuMZdU0NjAuYvWNW7o
Y2wGIG+61W+aYxFAjv34x9/pgz3GqVe1q9NpwNj5BBWbJnU8shq3zeoILkOOO8AMCo9wbKBPWKeG
GsNsaUtCwmGJgj7KIW85KqcOQ1KXl8N7kth4+qAohhq/abKvn5aUxOoGEwg5cPOoIJptvPkgeZZH
x6/SO1ENjm7Pp8+FIpmjoSqNMQvmc0VTFGd6BZhhEUseKeezufSot5Rj2OSakB2N44ZY3G9rzMca
zEzLNb0Fy+tgPYNR89yvNRSMwUZcOq5exl402aepKb247wUby10oMhasFJfWJ47bPgPbh7wgauTZ
jS7/UuvQ6EK1ebj8+bhusrHCHOkBsx5JR8ku6+6gQd+khuy0UOaEcyu+3+oyZGBsiL4xRlronoLP
UyOhBTigpF0nxjmfS3cCeYUJGbjLK+JUo5GPGSpuYU1Wqc7rx3BbdKMzRgmJjl04BwmtBBau/aW9
6ia3ev0HtSQdq15Q2+Bu5MYqU1/JiZU7VDsyNIvIbZrT1N3MlsAG3adPvm8gfYGajomUhXrr5iIZ
cgpSTVZkF9Gpn79bybNg67g+tzHAvIzHpExzm+o2kus5qEwXcxq+lb5PqL5nzq//MFSIqnCidTEX
JASE6wQze+C6Xx866xj1f9p3pxn6Zln0Ctjs20hkKNaauEwaTERlzq98esqS4PLecV7AH2wwPm5D
CtJABuscex3jDNZzAxWs+qGYHVeRIFkromj+3IVkXh3sp1rNqk9l2ogLadAFFvAF4uLyjbVX/eXQ
Kn+zvM0jh/lEJpDDxlxFiPKIufvZ1qV9axugprCa1Cvr2b6nMtnQ/p7at8sby3WOjWXm42kT4IfA
sQHuVAz+qkAmPjP/lGuL2Uvm29UyiEnV3kbJubyxi/vGPpiDYP9Eq2CurU7tC4hq99HRrH7lxtXS
CR4evITJlqnmkQ6YumGyukST3JAosyrwgoe0FV5A0qQ6ghnCE80n8+oWHywxrlApKaYYHIxp4CXv
Ao8D3zNTUGAsAa0jAFpne8bPP/cB3IFoQtAzZrM5hlX0tUmA4DiqozHslVSFGIZa9n+ep9sKIito
j1QLk91MCO+WPC8gLYipEAqqLR775eusle7lpfDuia0R5hlfkqgutR5qqxJkjMu8ce35imDM+7IV
nrttrLCjNKMSka7VRgRyaLoO44Mmotn7jErAmUFP2wADP7BYQAd+jKlDabZDMufR0VLcGCooxDeJ
h2oclCFpDv2uNqB50HmSUdwCSUkKJeO/uTc2fwNb29dTsqR1FuGmb6sffYTR4koEROOlLlsTTJht
46RqlQxaXGjZu+ZYeJP8q2pPCtKXMRNJMHF94/eeWszJWocqH/oeyE57fMrL1yEKF/X7ZccwOSmE
YkKoDTVHSvrD+DhJpoHYWUFCaXgtnNht67fOrN1cxLLCdUDHgZiYAj1tvHA/ukcvQ9d8TlvAxPpj
q0LZLk8EeR53JRsLTJqnLW2RasAignv0y1RKkCD9amOGqlX/ohSMOfvfS2G2bNBUA30zsBZJ2jMp
r8CMdPmT8L66akIQ24KoAtTUmQvOVux1UVQMJ6bWkwUlRtC5DCIddW66sDVCv9cmBYL4o942EFMP
h9V+aYj9lI6oHC7gNDX0QErrHVhkgkrPvDQpXlGx2OlGIXj48j7Y9k9grkCipdYsNxkGGKxpJ3V3
Sp64a977wlKpaEMZ30Nsx7RsjzeN3VueYhyXrAN9gkgIkGsFIhIa7ltwntlMADTz2qwHI7eOUq5p
bgkC8N5U3oCREbgHd9t+22HLr9LUxPXaIek3onAybyv5DQoBUvTjshNya+fqxgwT6GzoTWW5Av3G
DpC2Fun/6Ks7VHrQjci/5WczAE5RyNwi2EO2MlYN5bjoBIzwev991k9qdRPnd4KF8SKRiv4+lF1x
W4EX7KPnD5oUSSRJQQ7zKimuDklFSjME+ewi3mmL11xXIO1qhCOm9POzb7WtWcYJYxDUG8taUfbR
aaeGxVULfjpgBcfvpj8ExbF61fZUfqHcF0EqSGS4KRoev7aJ5hISGpb6dFJaSzEy1A4ABd/FV3lQ
/LIwAuUad5qHztLskl9/DqbDijYmmbtLiZsYTTNgdsdxX6yvUn89R6IuIzfJheIC6veUZNBhy92o
4cXTVINvEzNJTe0lxWwW7lz0qEKPibzeSxMxVD9K82ZwJbtaiF83VdbiXVlEhgAIzfMrMP/rGlTQ
QT3E+m6mxjnJdBRDtenW1q6rv8qztwaYe6G2oqjqDaq49cM0XMDSda/0Ix+EUUi6Y2hugYbiuwj2
wzuRW6PMPaGlEB/NOpxIYBgqb1FI7VppWR6gqyDSOeUFNqhgQ3MCZXcdVbaPB5Ok9UqkqpaOTqV5
tQZmxelFmZ90U1BI40FfbB0GZHgOAGIs71bfzE4ylxoFTQAJPXjrq9m6w4pXM4a+fRnkm9EP5al8
Bt+ouxpu+7zumiCB8pAgEvFyye3fwRyRshjiopkGykkz+oqPTh50Ufor6Vm5W6jaAjCS0b1cCJlO
uRu9WT/jSLk0pqTTS2y0BfBuXLjdOkFJ5DsRAfe5R2JjiHEeeZYyQpqShJnu/DA0+VYVMsbxwipA
d2gU4jGIXi9jIllIWa4EPeWis7xB63zN3KdT7Wv2LoMSV31DFoH7cE/ExiJzf6wrhJzw7kbxyMpe
TKO6xyzwUVVLQQ2CW7bcroy5MKy868C7s4CEJfcG01dD2mUDLbvjp62rPtBmxHIVnUUHnhtTt3aZ
PBrxrWuqmUoDoS1VxleOCpmZGaISXbqznF999JAqTw00gQWngXo7e0HiQkbXXEWLx2Dxk9lq4jE/
xiiYQlkzCpVDfCqubVCCpzsxzo/rmRtjzCJTdeonmbbgdAesf5my6/6YkAPv4e1ymGgGXRsoS9JC
+tK2Xq0XHgr2l3eMe4w3a2ASThmd87y2ED7G9bZIntf1EOap4FLjZg4o0ANhptLxSYtZxjJJhjLV
2CjMct6ZIWU+sv3ScrPr4giGuH26FzFXcc8XaKYNnUpqA9X28RqosXNWVMIixJt3q62/gLrbjU1Z
dL6427exw6ysamVpkUbUEUG8MRW7+qj5qV940XVduGkbLIEJVhPUKO7lr5e/G2+BwLKBTht5AtSC
mLBfa/qgxzXYEBt4BTpynipFOyf7+RdWgCNCkxmk3Z8gFGmPrlg+S6AiSp6MJsz73E0MAU8F9xWJ
EqMBDAUANmjPfvxWU1tWwKCgrJRfR3vrangaMcZk3KX39Z11m3z/ixVtjDEfLFF6q5Q0A4Qiank/
RSSs8zJYa8O7bIb+zWwc2uaUTHzHROi0VguY4szJRsdDMsDMqYEJsTEbc28VFSp0llBOlRePtkaZ
YL8uzbqOE9jVQad2ZZugHZ+iNhKEWJ7HI1c2AD5CeNXZ8pg8QHWhbwDcWaHoMd1PQ+VK4Hlua9m/
vIXcqAGICPrMNpiXUcT46BdzvNYQBQTsRT3F5+LcuY1HgvIqu14CKg/7P8x+cDdwY5HxxKUF30IT
I6eLn7Mzcqld9aTcx0eoh1Ps3HIgVLRHsEp6UD95ysYm45BWbM6ooryX2ClyeT1YIEFQPIoWFYul
cd3SUVGpA/QGiDa6AduCzVr149gDmb5qb1Ucu9Ig7Qf9MKg3pOmDyyvjRaht0s/0Fe0aOsWyjadM
Nz5N8c9yvdGX+//PBFNeGJyiUacKtXWlqq6HMrlSdeubbYvGeLlZ1DZCMZekOox1Po8gFI6ewM4d
gbqPBBiUkxyvncBUUYJorv9CToUot+f548YuW6UZdPD6OjOCVarvZFpjMCG4a2Ps0m1bV36lAslo
xRz+fFO3RplNTRolBQYbahpZTB4nLXqMO8OdV120OJ7jb+3Qf9/4YjFpXZ9MtM6OcgLt9yA9HL0R
PADyQfsyC7rc3IwUxwzwbxWxC/7/0VzWdBCWolLTyWj7I8740K8/CwniRAZcZtLcTNH8MgVLR2QJ
dpR7w21tM0slzWrakWo7R8NFAQwPbkzb+KNHPScJGtHG0oPFRpStNeZlljnd0tstqN3JUQl0AI+i
g7NvXbIToZx40WRriIkm/SSX1WSjOw12iqtiLgJbGTB6PEeekUJErsgeL3umcB+ZW7VO1AyT6O8r
s/eUoSkD0aO1p3ydpSd6w/Di13Z1zPVTNT3RdDpeDVz/kaTmTsr0Q5p3O8Gi+HYwXWmqKCID8PTR
MVvLbCcD6lJh/+oovhacHjtw4mVeja1EunWrgdxVhHfi4qve4YkYcNPp7frRqDIYmZOqGNzJpEI5
jJkZnWd5qfy2Hwe/HzXTbVTVvh5InO4mLQHUOYlbLxszOyDdmnt9L9puXqwDJA/YPDScwUnJxNhG
XSJTtfDU6atscGtluUkiESUaL3fZ2GBB1W09KCSuANmoF4z/9gcj6f00D63yL64+TI5ifhSsuYAb
Mn6a2nLnLBT955gdKomOKw+Na+ipf9l1uJ6zMcN4aKmmVWSrSJDK/JpkitvJ17H8/bINHkwXU7B4
UIM7gUoSMdEE3cnJMlYMB41Be2zuqn1vuckJKuyneUd5BmICreT8Wr0XaQXxV/fbMHMuMEKHHiKV
59NQO8gcxV2XwS2I6F7g+sRmfcy3MmPZyNV5xuvjNT5LuUcJAGmn2aDaLwXZdVC0RxHNF/k7tzey
3Vjm6y3lALmZAuTV+kkOo33nfo9r6FD3oMJc/O5G20l+AlKH/eXvyd9Vx9AcSnP3qUBSGNGqThbI
Ils7fY1i9UiGaefEImQKP8AYUHunvSywlzFXXoXWY64MQFkPkBFNDs0eZHq48kCmR8eg/qrnY5kA
AmrQT6YKuh/jWaWPxdi2aKdqg32drtGN0jg3nUQEfR/u7oGADwpwtoqxPMZZnLosMt1sgFl3vuWp
4y7KbS6S8eYGwo0Nxi+sXEm1yAT6HuM9gTwMR7WfRE9uemg/pQgbG8xDJzfstC5rJM7LnrIidHvi
A89oQa2iO2La4yyavxXtG/N5SnuW1WgYrGMDXu/BPDsYbh7Uxb3s27wyLnDd/34d5gqJnUUruiYG
L8IxPmTQ/JgxjqEK+Ze4D9PfdgBW+ehsk55JSizhxp5/DG/VmYKTI/i2c9LI+2R4HIgUN7hBCpcJ
mhqQ1YKTf7RIUB6fkl6CT9SVl1p3FXo2VQmcnBDnSs/lJ89wdEhtmYaCsXdmbQBdyI1KdYFU659J
Wt/2I8BSwhF0C+JBUPqHs+YwyEXnqxCPUAP6uDBISE32nEUx6uAPr3FxnKKXsXmojStFqv/CO7am
mIgEFOqItKe1j47R6V4fqaVXFLYerFHbncsIj+LWLrLbuLUbf1VLTRB4udim90EyxcCkLf77uNQo
UwkpdGc4DGF5HM7tTWd61rk4dQFVdjZAxI5m+Jf0qT3FD6LRRq7Lbow7zC3eg3hCjxzoZdY/4m+0
Sln8ih6XW/Kc3NqB7E4HEbiOewFsLTLXN4lBIeaMNIydFq8/KlAAX2oXVzi93ig1e+UI0iHujbo1
yURnw1oMUskazv+1cmze9Tnju2xvPprH5J0uZPwfZuC5CRKw9MjzANQ2FbYgFpWFMtZxB4zkPj1i
mggDdOP3aXK1DsBZyjPTulWQ3FhHY9hdjnfcusTWNHN6NGc1MJulRsf5x+jXj4oLURywTUEOlbgg
1PNSd27c/Ncs4q7lXVFbu8xRKjCa3rcDrg8rOpXrvTOK7iduWNjsKeOump7gxVxi/CN+K1EUHvb5
9buukh8d4331IzmS+/k0HLNAlB4Jt5Rx28los7ikwrLta3QHTYFr6yX1k5N2su4Uj0DAyUfp+Kfg
O/L3k4ocYtJfR43iY2jQhnLIGx2i2mbt2XfZmdKiR350PYflc3HM79s/l4SmiRJILEGFh2EG5Ewf
LVazrJG5XlDRar+r+kMGh7m8Jt6Njx+GBhdATKBUZu6RxQZuKcZ7PQTdiTvbSZBgoDrpdEFU5V35
MAL8Lgo7GBlkPleuWIMS1bgYq+mgQAY6vRtJUJe7wbrzVhGim9vzt7FlDuiXUNpksbyrk2d1I0Nh
c/2R34JDztNPo09pYQAJOWT70auO48H018knoJSz/GqXfhWV5/iBdfNHMFnO5MzW5AxY8npTXpco
FlBfATNjjtyjB8OACA/L/ZK/7bGoX03q1bFXwL+d1qlfVmtQAw0zySJKMNHmsvT54OZT5jbGurQH
ciu5zpVyUL+sLmiWr5s99NsenD05RziAdKy8fCV79bsmeAxyz+FmqUxcq/RIGVcTr4hO3ZvJedUf
/uJQbH6fCWuNrs79TD+dVj0SbVeWiStmqqY/8imlAvwF5PIy0AxsrjgvxdhYKUgn5bsezqkdql/x
U3Qwb7rH/uT40Ca8vChObkrn4mU8JxU0CdnCTQs5HaPswd1ZgjG/JwtIKPtD3k1npFuC/eN8n60p
tn6TDbYqr5mC3lNzisi1XB0uL4X7+9A5QkwCYhZaRB+jYizbVbrMqA3Po+N3Y7lTp+fLFjiHCUHq
twUm7kqK2RmZ5uAOmV+y8l5v77o/JmrG1DYadHjgww6e+MxlIuMqaQoJjLe2daWjLTFVgg9OE1XG
wRwNH9pyKJUmcGofd2nCIziKOki8DeN3o39wslNLIfp962qJADnA/SAWZkDRrQLtl07/fdMjwNBd
3cfdZB/l4dqg1dDh7fL34DrvxgDzxc10bVP61cOletbnQ57HrpKHhujm4OXfDnqZ/y6E+e5LPA0Y
qjdj9LjbY7Zbv2f7/Mo6rZ4ZQCr6XroWCZ7yrglY1NHtUilEgAUIGF0zJKvTA9V4F52ooCw05Gu8
42wIrcgHchJBNblesbHHxLZy0VaMrcKz2zz+2enJQbKnYM3i3gcxzn6yDUEphpftf1gg4xtZr8gL
6K7A5xrad5SPcLyqX/SfUTB6FFVCwvQkPf6xcgc9XJtVMv6idcWYyiPq5qRJJndWktfCyr9oS/rt
sl8KPx/jMHpjKzEg7TBUuSDm0EMnmCm76w/nFN2sIBwRZb78k/DbX5jnaTdqddnUKLcO2rLPcQNX
U2C1z00niOEiO0z0KJeqgS4T+OYssEoUsmdgYN1Qw0REbcKNtJsvxaRJiZUbsTZGWajW59Z+7DHE
2ImeKQIbbBcF8tpKFQ1Vd+j9EcqrpT8u12tyEz3qrg1K6RqYZV8aAV4+XvYOXljUAb1A7R9ZL1DL
H8Oi2nYARROAtsqCHKSpvnecVWCCbg8b5LcmGP+T86i0Y4ptm5Tlx6CrwRAvO0MbnkAT/zOakj2Q
QU+aSQTewfV7XC3gZkC8x2XPfDZJ10ugWFA3pjw76i4PJK+8WvdLQNvCli9qC3N38rc5nXmmYFyv
6ZYRJQPL/C5PoSMLtpH7+6BUA+mhjnIxG4WnbqrWbAFMq50A+dFTtxMO4fACL2XSp/wwmFZk9dbz
lIzVGJsOJtP1/Xsc1I+YwRqg6AEvRKjwipsCrAaVJz2KtKfeUc6sm2yNM0G4WTWzlhzoh8yvSlB+
sWOvf53R4qbkg3Hjdnvbb3fzTsf/vKJb9FXcpuVerVCaBW8DwIqQu2c8FapARp7IkKzuesN5GKRk
HNxZGmwZLDl5dd1EA1lcAJlGkKONOUTACvDmj26WKHbrRikaMCN+vPJqgiEmoq2KyAd4UQLdQFC1
UFi/zWaVRI3XCoUaIA+Wm2EE9kD2OtRoLocEkRFmF6bWcFqJzpMZDeAhlrICYGBMQB4mkoh+mBfB
od0I6CEQneiCMKZqW1kcZ9FRdRrKt1ZpidfL8Vd7JAlqXiLVO155zbFQFkGqadmorzEeZuRT8V5g
C/sgOffXoKEJq6/rlX2cgjl3+2/kgCFQDLcdzN3lHeUdXbSUFANteU3H8+ZjkDWHoYEAKgh8bEVy
SW0/ZYv+5f8zwbw3B/SxFvRhwDiX/rTIKRPx9tO7lD2ddE7SBlULvhYL9yKjShS1XgESlW7HMXDM
0l30+wHAdiVBUUawYZzYDXQvOIxRU8KlhGD0ccf0qtRyp0DVrn+lsRu4AkwHmTf/9PwkYQf1sx9+
NEePxOZxoE+SlpkzAGZLteugcjd9NYYbZ3i5/I0+H6yPVhhvn+doUtMBnPDQGnZj+UpJoa/zdNnG
Z1f7aIPJvTCJZxSjFINhPjO+lrEWpFFxuGyCEyY/2mDyLlJlSg2REgycHvJj86wF4Cu7ko/pc3Yk
hyKIzn9+fj4aZG5yoF9J14DW/qgB2tWdWyKETgocgE2/KjRTljm2oRryat7115QefH3Rj7pv3Fl3
zr6EbJt9loLLG8k1ii4DjhTAyggQH71uBoVxOkH+O8zLbq9OdykBVSo4Z0giCumsVxiAR1KomkOp
qoCaZwJQr2QaAUFsETaE7DtFddVGVLv5VO5mbTARSNa0Tpd6hwCEp5ZXJsSs82A8kOc1jEdXulPe
UjfzRRLkooUxW9i2ra21OinCWknuwG33ojqJIBaJTNB/38SGtozADhQDf71icHC5nfLXy17ARlZ2
35jYM+vr2klVX2C8Wq+gzkt2eZw/T7P5IHf93sC0Td7ZgitetCYmErWJVOX1UhVhhi6aoo2YNvMv
r0pkgYlD2tyN80z1cTrjNZZ3ci+SSmKDKbttTBCSo7VU9LQuwN7+pMo3qX0uckEsZc/nPyagW0dL
kvontl+TOK3ZTWMe2tiltULiq32xnGeHCEpT79wn28uVNcQczyLOC6hLrSRc7gDpD7pTfOrfNKqm
/cfoFtYUc0o1m0hDZ+rYtuFXnuXPtjL7SraKiMn4n//31jHnclQKWda7AUPN0bd1WF2jEnybTxkC
uxD6F2yOJcm6uOwNvUO4qaHYnftF4yZA/Tr7fCdfRfd/zPjHGmTO6RjLS4T3HcF4U6Dl37Q6tM1X
czw4nQkOquca9JnR/eVDJFwkc041PR+VLIFN0/RbQPoVl8I5Me40owmtPYtLN/Qm/eSJOgVb0Vmn
T6h+1S6U2rKL9KjvEwiqtQc6dlTvRTSk/IVhagCkhpYN9m5mM/NCrmM16YoQGvXNW3zvQN04v0rf
tDs56P8Gpfr+9TYGmZ1cchXlX6cpUDWtj+AH9zAAd2x30qk5Vr50TP4w1WPNMeEPmipg8W7b+jCM
1d5aZr83kgcJOi4CB+GGqM2ymCg4p4MWJUmfh5M3+vIu90mwFq457cmbEkJixE187RbkI029v2yZ
6ygbw0xK1tO7XpalHIWC/piF/aG6pny1IjJKwfrYvCx1ZmfII4RgLfraKCelfimVL8Uqmr2j4eiT
2/9eDYsd6pNMy1atLcLqTQU9lXaQdn2YPoPPa5fv8r0o8RO5v8FEYaeUsrJd4I0D8aTYryEgV3mo
b5Tn4bU8VwHg/YngQubnZ5s1MiE5IxPKgNYEjDJx0S0cKfF0OLpTGRgn80fs5bvlMH8RDRd+eiww
J4F9ONpSixl6G1vbGO7SuvmjdZhfEMFAEpAdbReqUFdN74rAZ9ykarNYJr5MWSfbUTQU4YJaTdff
Wnq7y9Lv8dJ4CSjvyml3+TgIvygTX0iadF2coOZNsc1g//oqg6LAG/zFV92MuA4wbyK2Ce4da9Ae
MMC3ICpgjuBC1jQyE8SYCD2zHoNzw582Mf/5dv9aYPFITpNbc0TgpkaaenJZu/WfssCyFpjMZ1Hl
NAf03Dq01tGSrrSsc4vxp+Db8IMIaEopSBmiU4yRJDarQR9AgG5/pUiLxqueMt3H1NVya6KuiQG5
zE8b14oOlw3zP9Bvu8wph6oH7jgLKeoq+bp9Y1qPl3//HczzOWz9NsAc6QrA6M6S5iKMLb9ZvQ4c
1+F4TUGkxE+8ftmhYTsiL3lWQHw3CSV4RPtK179JwSRwrktTgqkHML6vU1AZJNDTCboRjStYKHcn
KY0RePpl6OAwlvpYUcvF6OoDvW3UCssDAcHD4Ctgi9G8fu/4puxdtikyyUQQCcAHM4oRQbTkutev
Y4xfXDZAf+DTx4NekgF6Og11LjZFcCIrJTkOl6P+HIfQ0msvagS39KfO5vv5gjIu2vg6gOZse8eU
42q0Brhg9qy9glgImTIotfz4yfgKuavFlQHEjW+EOjrc7GBjlomGcxFXq97DrH6qX+cfxbd/xJnA
8aMeIUHzqtWeFipUDebcXInGIbhfzpbhKIiJoDhinGVYVTuBwigA/MvLNL7EojYJ1+03v894Rlu1
5RK3IPkZyy9oTgPm4eWln9Qvl/2Du4cbM8weqkk5QHxjLMKx1XdSWniOugNh/95Kj6BKkVTdTReB
u3BdcmOSccm0kKKhnAgCpfrYFYM7NGHXCmYKRV+HyVirKdNJbiNmNemplEGynDxe3rdPZf53n8fo
Bti3FeqDTCMuSUdby2cHI1MPCbhSMXsd7/QjaB93U7crvxkeDpqFjEPU0Oev7Ldd5ppZpsrWtShG
IYeUbjsurpIKQGX87/PbAnOhLHlWGqW5lKEsH+X6yVSf0yQThCX6jT+Fpc3uMXfKaCgk12sDRzf/
ZZouGLE9qX8izs6YhSVDuiOXbDEntbLKtOqXLD1OkPpSfMUF3VBIH/C4yAQ1Fu7WQbcJj1oHJK06
43Z5p+UWehs5eKMwCSWDzElH0tSPgt3jxoaNGSYnyyq5J2uGbFd35i+jfegrKVwt8xDJTwIvp9/6
0979tsS+jKBCV8tGtACbcjQCIDefhnTfvFKeJvDTmJ4qgsTzNxCAFUrVYOoyE47m2FSGukRsaKwx
dCr70TG+pHNyvLws3hlCAxbYd1VRcXwZD9eacrJBkE5CBbnn1zrWteex70W1HN5X2lphfHxVJHRs
+8g+DC04xEhYpJAiNb4s4/Pl1XCv360hxsGhkzjJdleUGO+Z3hQVQ/fJLtl3rwgOg5/h8XXd79Mn
cyca8hFtI/2Ym8zMLpPISDB0Hxrxec1/WZVoB/kGgIkBLJCO/zHHycZshGoh/zw6Hchgb8r+h2Dn
eO4Gqph/DTAHqVFjubfnmoYGtXWXnb6rH9IH54y8HfiNoXSVk+RHgpzv01Q4vTo2VllNyRHgOjRq
UNUYMDvsUgQEaEIO8wLSDqolKZqlESySJX6TJkxilWaGMkBx1TW3cVwiJxOwMnHf/ds1MUcqtdS2
6ma8+w1rv4Syc14ggg1Gy8d0PeZGMKPQTNXkRFhv3j2yNcucMVJJtVqbaRFOkBCpnGelzlxHPqXp
XnRjCXxRZQ5ZiUnjTNY6tFWhFjtRIZHkXuCNIhPMedLkZZ3jvnAO5okWm4c9mPGAiTFvoEkJ5ozE
r14uWxR5BhNt87WLrE4ZgLxOXkzrSnXAjVkHf2FDoVVeaBbiacDYqLKsW7ocDP3K+lBFb5N1Q0QP
Ae4yNiaYhFKRC21RJPhek4fqAMI449gQxb+8Dn6U3VhhgpHST/aUx0iLeh91JQjVJXfpg5piCHUN
rRD0qZ4O9TiokAnChWh1TIzK52zBOANSpQb9oU5zXGv2ZZEACreyhNH1/34mFqkuS02hZo2JFqef
X1PqfBLIk2t54FU44uV7K4TJcJ19Y5DJY/M4XqSh1eIjSq65W32rMRiS+v0BY/qWX55BBCmcleIG
i41JJkYtpJYlGWzt4VqQYJJML6dHWd91gOqlr5fdRfDV2K67PhkmiD0TPIl1G2IvX8vqJ6kEBeVP
YLb3i2SzICYmQavB6JcS92O3G3aq17npreYrVySI98YZ47DPtPJZBBkqvWSfP4k8U/QJ6R5s7v9q
nVSr7xESqzIC4KjyEiFtMY3fbP65dUsmeqSDWRV1hU+mDG7e+pQehkBQ3Zp3K/EowjL3MkFQ5PZJ
tzaZcKKSCCDZPsMEinSbNLM3La+VdtKG2HX6J2d66gEuzQvL1eMvl32GW8XeWmZCDPSwltFZ8abs
/WlHifmIr982vulG+I4kjH1ZdOWI9pcNLpZEisLB1FsbUNC9doAyjGecaEX5b0azGIdlS72y2k0p
QDhFONs/JszTVtbiNkksePwLzt4nHAo0vyrDadKjYvSeAiL3ofJM5/H/+1isTMGEukBuS7CC+8AB
4b5P2TvbK2Uvv4JxuTs2dFBid9mo4MSx3CaqRCLVyIHtKqZHe3zBcLh72QA/j/sdUiwmpBRlhddK
ipBSXneFb9/h1be3j2Ph9gcdk9Cyb47e/yAjT6slF865xYSSJSMLVeAqQoWUmjd3cw0ZwoGAQgXZ
spsVU+nms2oEBYXJTtnU++UiR4J4yr0fMNEKqnCguUGt+zGeFepidfY6Q5MO8mq+oa+R2+vLE/Rq
fDNzAseYBAee66gbg0z22mV1F4+pisq6XD3P02ukVok72CKxFVFEs5goCqKiougHOpvxTrBFAks9
NOCBoz3prjxcdiGRjzLhcy2TTBon1ED6+aFIvk4iImvR7zNBUltqfKM0mw5dZKZBvI7jf0j7ruW4
dabbJ2IVExhumWekUbRk2Tcsy4E5Zz79WZDP56EgevDvvS9cvlDVNAF0Nxod1oJuiILw4/Iy3gL6
Dyq5ORzGEtSY5FIyo1yDasC1bNP8HrVwpEevZbfxE78Ee2p9I1v5DZpogJmKp0d++qdNiW8eE62p
kgxWdZCdMYZRqtGqhgYuo2TSHvRM8Fop4RwYPf2PCz2LYLRjNAaSdDK62xLzUSKrJaej1RInTEpO
JLt7cpu1MJpRzRIG8fupPLbZUy/688xZyL45nRfCaIY0lSUBW6AQNPWzqAMDkFQYYfh2WS8+4PKx
J8JcmaGRD0mWjnWQHsZDA3zDBMMeGkbUeIPTu9uFhjCMOJl4OLHOPlanLFoiMzuoZh1I7a8lapzL
a6Gf+uHkNxIYFRenalrTyUQiAs1TUup1CzA9MIdRzDei6ScEL/Ym5ijBfpCzEcpoNFE6cckjsNsj
6+KaluJEVuSWweRNCDlqYIjy9nE/37KRyCh4ERtVl6bYyMmWPMlJ3P5Vv0lQNte81ld4SLp/WSAB
kTNGGTESxIgjk0pSjHJltAUiyS0KkpoiZl0kC/OMxKdRa+iST5ePcteI4SD+J5SxrVks5TbLwNk2
ZORb32S349h6dZdeD2HImSLb18uzKMbMdMzcFasCBy8WsaWsIIUfOGn03eIKJicUELihYxmzSO9v
4jbpyhavi+wwvgyoPlj6rWyv14OvpZZpS63Vg2TLwhNxsPgIP/vqshHOKGg8o1ZQjEaG9Fx00x/o
SJDqTC+LUwDCl5fA2t3MjTBGWRpdCNsym+JjX492ioplX62cmG7XLW5EMKpRzouGKQiIkLIQCCgD
mDlTkjdHAF5oHFG81TCqAVpajNxn8PDINsbkJJYvl7Wc9/uM720VTV8WGXoRSl8n+ZE0AmcBf8ny
/NE89oVSp1rVZVIVHbrY7n795nBTD2NkdV+al+q6OgDm7jBikpZjVDytYx8tSanOUa6vyGAtgYH2
3DVQD9q1qSFMI2hV5L0kOErBvl6yGb353bDkx3J+zJvPa33XhZxn2K5LOusde39lQ7NoWQ5NSOXe
rdXbOmxA6fVc8DhHeUthnEVXIv0wgr33WGsI2NGg25ERCIH6v7q4AClpYm4RHSJsK4WOKktYRXWE
awRDcWhsy51otgT7+wogk/Y+zzDTdVnd//IaO4tk7Clt4j41c/DU/cbhje3Kbz93giXW4MLo3cUB
FHawdBz3u7+hZ6mMla1hb1STgsdYVSGnk3wflB89rwngLy7+jxDW0Dp9jHOMHcTH8BQXtn7bPK+J
BS4aR3BHW1hcQbera0q3G7oyZ328bWVtzYwBby8O9Hr53v16CY/1I8CLvDy3dF/we/tICR44J0nf
jh9CrbPysPYWJUIxVSMKFR2oPvwsWAPyULyYUCTgR7c+z7z3HeV5d5mX5VqNkhDVGszbeK2Er5nO
q/fwBDBGp7aiaBbU6Do39FFwPOa3WQNjmIGYGdnjKayc0OXsIf3oS3tI9XaTb5SjQoq0VkHg8VW5
Xb3waIZO+3m6W49p0MggZuPt4r4HO+8iczlreTwOodSawdzep9mnlFhie5DKB866OPbGAu2ZVdhI
cl+iiGX3rYMm/N+duoI9ZF7zArUsb3o01skF57LjnSHjXcoRI9ql0aWHEG2dyXzolJkjgWvljCsZ
JHVVukWqg9nrrxNg+0SudpfGFsWeAhK9jLxm5kSP4sPKG7bjnJ3B9OfIA1Ah4wxOrF/vROHnWKRW
qNrCwOsD+0vE8EdJDKaQYbQ9qaYI11zntrKF06Nw+6ljuqpsq1bxKUssGdMGsWtyO1s4BmFQp7Mx
iHY15VihBUNwEH+Lv9QHGjaYsEEVBF93scurJP+lSnReK+NWhLVbFLCHF8BoIbcU5m4M1pvltkBX
PlLxPpfHgC7ggsUbjJfpMEFft6EcBvGhuKFcE9o1HlBwMMCGv+J1G+w/3GTA2qD9UwHGJ2PuSjH1
rZwkYbAcy0/Eqz1cRraO7ZyfwYrzf+Hv2F3fRiITmk+S3ADzDk+N8ERyj04gw+i9vLEBX/GJP3dD
f+7Ddm7EMQav17nUgIQnPsppbLfSJ1m+EuOvPebNxNG77NR2fdpGFGP4oRzXKxnQYoPmGlCToU2N
1DZip8tS6AdfWBAL/hpqjVFrHeCNRXm0kOW05RKdSQloW19zVQWCuclxaLvLwog9xuvBU/thQL0f
xLGRolIMpBnPeTJ8Ncw8GHUjuLyufVWk+QNAZGhQRlbxK2FYzQhX3eipR9qXknrKDTmRe8ymo8t6
/WJyJNLz+LCTG4HM3do2qNxnBckARZwAHzDzJ49CAnLjoN0N3MhhbKzRwlZTAM8OlyV5xrNkIaIF
EqHqrG8dIqCseZK+XN7M3WuOpk41EBijX5PxkrNaqMrSqNmhb0dbMpeHNJ6f/5sIxi8ipdX2El47
hywxbUEyP6s9jxlv94A2q2A1okQjW52IZpBEL1l+ZYy9peuP9XI0p2+S/jKNPEBM3rYxGpFisFaP
TAVZMwQlyUJObRvyAvHdC2yzKEYb1BKs4quKS3o6SnB/ayCibzZ3ZjyoKFNM8zonvECcJ5Jxub0u
L9kACPhg9PQXzLJ5xcl0a9d4XN3eFw4SLw7Z9bmbJTI+t56mdclN0ERIzYGEh2Z+WQRbFZ8Ng5u7
2C2ibURRFdqEA3Pd6jOAAjOwtqweRfnsA7DrHv85GOtbCvwsiAUh0toMjPMl5irH9TrGFPHAsVh5
917cCGBiKoCkFXrYNFPQOqKdf4mc/Egh+Gcv/RQFsa0ExkF/WjzBHbz+W2SX97yc8a6b2nwA4zOU
XKo60Kikxyy8q1Mvlr6UvBcwTwTjMwDsk6mRiOkF3fDj4n6NTsb6cNkt7V8jm2UwTkNZiT6MIpJK
y2KvkoO5JLfykVdCYhqzeYsl+NTM4qfLYnkro3/f6CHGCaYWPcPYvFp+mOL+Z2suTjSQx8tiOA6K
hfUxxW7ss8VAb4j5XdWzqyXkgW1R9/PhUiQYfpMBHYmxRWYhqd5HsbbiFl7b6Xs+pqoVrcVTvpgP
Yz28XF7Nvp84y2JcYdcuRtsgQ+vHAN0ShGMH8PHKLApLiIcjkCY59/1bk+mltTF+0DDjKuknM8RF
XEY+2P4wpyk5nR0/Jmj6op2oM+gImhFpduNz6fN6h3lby7jFZDA7pRpD9OxJfqmdQNnoVKFXpZVz
eVv3r83ztjI+cVjUSU/ozayZ4Kc+Rvl4U2nf6i524uxVUPws4yRy97Xyj8AP704dJc6WCkykQwRG
Qz3n5fP3U8VntWRfnEI3VovaqjmQcdQjrUXLd7lF0y4lKFh4TV77b76NNMYVipHUhdE8UQp3yaOt
5cJNH/TH3yP71SsXoW3f9583kPGL7ZS3pdgmv9OsXVA7Q2uRlzesHLyOxqN2UG9Dr3zVbtMH6r0i
p5/sy0qzr5wmeNx1DcSRLGCsKLXpOsrw/mUHXnNv1BN3zG8i8KdclrOfiATHLNDcVElBpeu9pwQe
spo2BP3nGA1or9MvFBtbu6sD5RR/NoCZ8ouSOMq8qfpdFdWICZQ4gIWBT+u91GwIW8PIFrw6yzut
Ey3ScLhe99M+GwmM46zUPC3VCb1RjZvcoMG9sJubDqXyDBkR+aX/lX3SvPy+9LnJGBoYfPBqG8HM
hhqDJi5zgvYl1V+eCxdYq57uK8hH8nH8eLvIOtAUvdp9WIbBQL4g4s8SbnpnN57bLIbxkWTpw7EW
eiTPZuIkJuqeJB39sV2fwwRoR0AR9NZB/ywoq9PG5umybu7awEY44zjnSWxDML3FR7G8kspDlHw1
Mwy331+WwtMU1l0aazRFagVNEY9JUMxWl1nrlYb02U0NPghigw9iwrC7v4Dkh5fO4pwg60cXkMKG
SoKe5zj6poWxPaDFk7M8zi6yGTpRI4W+SPkU1Mi03g41chNkXsNASFIgPRqC7lWzqtqTSW4UI0/t
uJgFS4rSwjIncbEiImgno5YX1xTixFZnXpfT7vcBhNIAFKWqImf/3hWkczNFUwHQWcF46igVh3o3
Ri9txXub7IaEZzlsoqYhVUh6vZgCvP0dZQTnSJhaY/r98nbvSwEPkAb4MXBTMFcV8F+7NupQ18FY
qafF4n1TiF7bqpzix77eAOsVfHkmKIAYy1faqlBJBVT3eH6UymeFlyShdv3RiZ1/n7H7oheFtcSE
LPoQkQqcIm/SDLuXSWynv/Ks/ToU2ZfLG/eXi+gsktEDtZdzoVl0EAngkpdKKzysD7NtWK1F505W
N3NwdJ84QulNfmGd7BxUK0SLHik4LjqYSS/4jJZTVasaLXBIWtMV1x7pMj5I1EGGBqpD0JeKzL0U
yaAaWGc1OxqluYKNqvUqY0GKUjiEq5ZYAAR/KeUyAAT94fJadzVzI5i5l5RQlOKl1uOj0hjx9znp
RQBKzTXyooo+81qTd4WBUw7IJAp4sd4Oe/P+apt4UQGqXxwNcAGqt3mZWnGnclzb7ntlsyLGCMo+
M1UCPvdDLc1WXZ6KqrbKTrO6wpPL1bu8fbsWtxHGWIS8rLGi66ie6ulX0v8QUk4iivf7rPrX6iqQ
os2P4Xo0+29JxLvL9zMa5xWwDjAhDa65Dr3FtLW/u9GeAZDgAT/Dx3yBE2GaFmzJdvTGo42CGOCU
eIx2+6+GzRcwOZU+VEpTb0szkP0MtZToWLvEx7v8reeOV0vZVcGNMMYTK702iuD0CIOmqj1YXSCI
aJDnNjDuhw866FcN8IeAH5ZRjDQS81xUET5QTuYYrTIoMI6WfLv+oum80teC5QDKT4+XH9pXmLNc
RmEWZLBjtU7DAG7aasovBQbYL6v8vks+L42dyDKnfOi1GeQOv2lRSmS7hNUSvkUH0aNVU/0ueeXx
k+8/9jZCGSVJiyiJ0gnFzOjZ8E0vfmyviCsd6XNPAXJTz2sJ3o0/NvIYPUEnd0j0JIdSyl/6+WdY
CBZZDWtaXy/v5v55mQA1x3wNQWPb+zinbU25ppMTwNwWssKRlyW/j9p8Upz/JofxilKBYrc6AZ0h
Ggt3kAqn1O8uS9i3rPNKGI0Xyr4Q0h7DjsNaBomGxqDM+FzMw9NlMfupw3PExlagplnMSSLD5eYv
i0374ACfjWRU6dTubwJ581PKe3fvXs8bmXTtm4uLjLrQV2QV0XJPeYB6NAWriP15cK7ctTHaYGrL
FLcFtEEZrOiBEuABSyMNHeTB3ghfx9mSe4s3WLarg5vVMbrRxb1QFgS6Ps1PdXk1EE6MQU/+Q3Cz
+X1GM0pDEwRxQTi1FIpVJUADTCpHM0GoU1hTMVmlEHOu5V1dRNBoGAT814BSeH9eWSVowqqiHWBB
hJjcpLmriBwR+9fWRgbd1Y1O5IsiLRGoCkBZQYPE0mkai8J0m77iyq88DufdM9pIYzRQAPZm2qQi
OFhB9pGHV6rBs6tdHd9IYHTPaIGzVphvhdZetkJiyfZwk8G6oifjuv4snBan8TAsf4x6uwRx2GWz
5p0Yo4NjJCU0z40G2uZhzE45kEoG3gwZb4Uf9FDNzHwAYzOF0ZIC06WlZH4HK1cz6HdsNMPQIj2t
K1REexQ2ZDu2QR10VwFos7YnMG9c3rj9fPn53FhWOaGcFVEIUQ7tXCTL7dLrfsYZknW6nV/VhSUd
ZQfIuqmtX2OssbcwCM5LblHN+GDfmy9g7+ZWaSYSGehanD8r4CIOxyu5+wTQaE5kv+8eN4KYS7nu
81ieBUQeqeDR6YXGFh7K17B1UTeaj7NbeQisRPfyBu9rJrgdASEG/gQ2FTpXepQnNcgtkCKpmsYH
o6GNq/ThspT9PTxLYfRf11uUjdoQpzh9ixbRMjXdXuenURKDy4J2nbF5FsQYgV4LRq8aYwZcrZeY
HGa5vhpyYF2Zz5PwRQm7T5fF/eXMzvIYYxALo5TaSKfqubiiWzzPjumlj7otR7iv6TQ94Q26cPaS
7eDNhGpY2ojkxxlPvywXrNH8jA5CBTzPlxe3J0gXRZki+Co0T/Xe0KdM7IdEA4REtpZO3N2bZWuv
9FLjAtntKeFWEv37xqUAMDVbdXPQg8adXwyfYrQWoEZyVGtyqk/iNW0C0/7F23Mrk65+K3NR+pX0
M4DExJu4nq05ajlOf+9S20pglD4U40JHH2t+7MDoq0Wyl3I5FXfft1sZjL5XI8nVZIT+rf2LOF4v
aAxU7XiOraJxmtwzMVhWBVF0akEvHPpADQAs1msjgZDeHoFVlHzJtYCkrmrwmlx5ysMYRlfPQisX
+LAsCq3JQJOJXIKYQLNGrePcEXQfWQe92QMWLCsJJbHNa5T+1PYZ2NcWJq+K5jrJSytueMa3+1LT
RWAPgroEZD0ic6jSpEsjKVCj+t2ATTx604L4nPjCUUTOTvt3WnQWyJxwT+q5F2dUHaX0Oot+VDzA
w10Xtl0Rc1JaTwj4xpEjM04zMKxyz0gtubaU3FltEAH6uT+ih/ffYMNupLKJGbNKdIP2IB2BAG3p
8jcF/5Xq58sebN+v/Nm7twHtjY2D6ElMU2DUBHVc3g91dcI0gNcOzctlMfuGfhbDXNzDUqCpJEd0
V8xPOUa8dU5NaHeQHPGhBPZ1UZKRZX/vq4xciJJuQCudcdKO5ufwoNyPyFxhbvPEe6Ttb9lZFOMW
a3kkWRmhx0hIO8eYgUSIoSuQYV3eMZ4UxooWUoN1T8dYXN4GqXFUkPgTS26Zl0ZmHx3DeS2M6YQd
kYtcg62qvvpr8IWb0RZfaFM4H9JpN220PSLGigQ0jYbFQMfW7/tD/9h8jVzTzp/D7xLYZTSQq8E1
cG4w+pMXlsdmqvJRA7kIgVbQGh7tHU0O3aH1eW+zfU/+Zxc1Jv4tmzLLhxAvQXN+XJSrNsXofXOQ
BY4X331XbHbwAzrguqimOYU0VWv4tEMweVr93qWZiMgpOJ7hL378vCrmDV1OVSQqM/oR33IeVxqq
5IK9+q2boEa+BB3vFfEXN3sWSJ3IxheRWadDNPQB2jrkkWZ24ltDsciN+JgD7Cn7Hs8Wd3SHep5L
KsI4jqUkpF4xV/D2ih8elp+xk9m9C4/7rXjkJWd5+si4jq5ee6B9S4DHfKMXzLCZaHQLeGW6fW97
3kjGdxihMCh6ClSNhUgWKCAtYy38y+6Jp/KM45AkY6qBP5wdKk202ulGJ5PTaEDe5LooniTGbcz1
ECViQUx0XI7e4mr28LU6GUj2AY/LxUCXH7tGZPFe1fT7L6gF+4QY56IAHRYcYxwNTk0CVUFw2r92
6p042qEquZe3k3NiOuNBqkgJ13hBxkDQvjfqg8ar8u0mCTaug53yKzs1xyaOdCAHhhWEfvcQ12CG
X4PQGW0gPEYHTBDbylN81dr1z3X6b9cZO3Kbm1FCYg2caZp0n0JcYgK2//HyJvKCALZ9KFHCPGkI
Do2WbTE1ZoeH5db0K2945Tkr3oExbqNWpWzWSnCXVZGXSk+Yk/+PG8a4imzIRkF/y4fpL53eovHS
nQAuz9kx6sM/qDmtO4ASkoCYkTHjMco73FZA2Vp8w5euJbQvI7BVnfhGdsRA1K0muCxxd98k9HOo
CrBNFZZpZFEGVS91NK7Oyk9NDS0NUEqXJeywAqgYp1DADQ8EbF1j19Rj8CyRRUBRtaZlAsBDsVFX
SR7o6Jtgiwf1MZwwWG5LYIcRLT6X4scVUvHa2yiaDmpP+vfNLRb1aLEsBlRsdRV8facc3bKcBX7s
vlINGVmHt7kR7CPj3ss4FQddR8yOWPhOTEfNqUbZeKqTZDqZ6c1Crsw0s7qwv1UH5R+/2N/LZhRm
UJJSi+ciDJTkyeg9oe95q/uokpAAlZQVTQT/Jds8vZBMymcCHuH0ur6mswJovADz7eJR/l3aa8/Z
zb3zQquhguw2Rucx1Pb+vCazKvLSzNCH+9UcrKR0iUcrmqtf6EH+rTmowRTwOux3YissUpEkEB+A
/hXNbO+FklCuDaEDPVx60I4qZstX1JRUNDaj+9BNuPiSO6EVlWeAOwKk60CvZu6XaE1j0JANwoE8
DkjCZcfCjvzlRw76DwoQJFwXHIiFHV/8XiKzrdI06FM5y0IgwrOgmcwvr4oDci3oiuWVDj5GCO9F
UY3aWBxAFtJcb2bhUHW5la1+UhiY1bmK+y+XVWVXU1QJaWBU9FWdLekDB0OsJGUID1LyNIyPWcMJ
AvZPCV1b4GmhyEosjsOYoQJMOom8xaIo/vn5LZrRBLtzKCh8Ptumw+t2p/fU+wsAe7cRydizlg+o
vLRFcgDXWucUixqhlRPwSlWk8Tjxdh6AkAUiXmKYIAKW3jJ1m3Mq4qIUM5SvMAU0uSvg7lOv7q3y
VT5Ibxyj01XU2SXvjts9tY1URjv0NCmkWDYw75mXOWofqtEttlEKA+F5ro+P6ffro1+yWZ8CAnRl
jRDj0FY1xan8IaWkCw7tTzB49Cm7Sr9ZFhOApLNaFnqKKjiJH9Livq5HUIM7hqB4l5V+Xyk3gphA
RM5kQU6j2giAGCW21vQ8+NlJra34uf8l+KkbPshXPHiDfe+xEcpccVq1xIsWghSUVuqqY+yMln6i
WKN4vD9dXiBPPxgLENW+kdalyEAidDWRO1I//LffZ1y9GS31MISjHhSdN6pA51by/6h4bAWwoLN1
i2GCLRpDaStGZcKDeKBxr+DwCOl2chDvlFxhbpKpQylfkdPsLcamDQrhHa1CUI7gyCOclhLO2bAD
skthmjLKR0AVFd1RDgZePyJ3NYxzMA0xbiu1T4+AI3NB0uNBtZE6RAYMnEoKZzVcaYyDSMuGjEuH
PBElYdSecwfgLgG5778VTuzy6Fh4hqswHgK4fe1SmavgY47qINu1V/i6K/krIt8K8nL7n9OlvVcN
xlOkRAwVUQNpudyrr0mrO12sc8KK3evq7BcUxi+IWQtw7mkGCGw9eqISYnhwAZqF1Gf/PMv7fjGs
W6iBSkpUOPPMaJG1Bt97VJa+AvpyjvVyHLnC+Id2LYdMI4sAHE3BisXHRoztYnnsCCdjs1MIe7ci
djY2bORJEpQJXHPOgOtX94aTcVe46S1NjQpu9X3FdK4NOjE7ne1GtEDYhwUfLnvDXa1U4CFMPP+0
jxNMJZnyTq1hA/KaDrq1GEuu2dPYmc+YmkSTTopx/5c+nFtwCKUzXqCz0BW3ZjzXhZ2DcQOfnQ4y
kGeI0oDmRRfUmtNEv4OboqJZ6fyJzIkM5aqoJEJHLAUvp4RhayCnTv4aXdMeA9mRr9Kf+PT1B2dr
9l4+Z7l4I7+PH9Rqntq1yI1gsn/LlUQLM1cuQL3ddLYij3fNUmthg7+tQMaXd0WVCqQvUeDVHgT9
F7qxU6P2BPT3oBz573ZV0zHSgaoW3qfvV5elZCrkHrRhAEzvHfO7DhATGFMfyIfFAxlR90L3Vgy4
RHN7lwj8zh/B8nvBjSiXYt73IK8Q7szyGXgBnHPbe49vBTCXyIDkT260egZuXWA9WVKg3xB/QJ2B
lzzZ835bQcz9sQ5LVGpmGB3D1kvnH/H8ZA6fOIvZc0dbGcyt0WSk6FGmwQgJKmcgnpl85Yp2LqsO
yp0gZKeMkSUIqiqd4wd3nweKJEqYXVFVWVIYjxuFVRqWCyTL9yDVOY3oZZpOFMTWBHPKSfbqIzK9
Lme5u8qxEcrYeoG+njLrCGY6j4a/AjUXiG/ubNP+cwIsn9Ad7MsSd8/wLJD1woI66OmaCkYgTVfd
6g/NoeMWQ+lHf7DrjQzG1IxlboWuQQZsjFzp/w+o9lfmVeq1aFxFFXm1phfa3A/yQ4eHC70b5WzO
kZ11yggOWChH9Eu1IO3u/MKPgD4CwqfVfcMp5Rzh/gnSZJEBinqwc703b1mXhSJXARXcyH5vXsnD
v4naFNQy/ieAiTkUshhpouOBIPq9Q4kc41vpRrUAUo74mhfx7qvHWRhjBDNq2FXVgbkiXIK0Piyt
ZDWpxDE1nhBG6Seln5SpNtKDUVxVwBghLxq3YWn3MjvvGvsmSScilEMl4G4BwhpN44WOemgcyt+Q
46XAM+S3jt6POv9n49h3iarGnVQrRPAHe7Fpmai+Dn3ZHb6hhdrTnP5KtUY3DeQXAsbl2e3tJeC5
513XuVkyc9EYitkmegsHlqtK9NB164Bn+Wq4YdLoTlIovy57kr8Y2nnJzL1jVFHaVTOQCsTarn5R
CI05MEVbOYnAV7b4EEm74cJmfcz1E6uj0AtTZgYYL7ZIq1mSOltxFYTok1p0LqrprjhZxAC6rhFd
Nhm7A0xkk0/6mCLDYUm38pFOBoGu225Bd4L0tjO7pWseklf8+d9s7EYyY4T9lEqrkuEg1cWmqlv4
DTLQ6TeK/cNnQdupzSHe3IhjzLEbpVDUQ4hbb8uDKVvDE+DkDqqFlDRoh8BD9F2+Tt3IMa/JXeQ1
nCfVbi76LF5hw055kLKqakPBX+zZUwAuV/iZnSF/IFsoC3q8bO2uv/6zWqDZvffXa5RMmdG18WFZ
VacedTsaeCva9W8bEYwhNoLaxd2cGehcGJ5B2216jd2/lp/FH+ZJP4L/Qfa6V5717z8bNlIZc9SE
Vmk1YQxBUJIE2n1zU2OMLsc/3dbvtQrzqvXXf1du2p4eY5RY6xItiYCko962jjmh43VNet4duOvN
N2ujO75JbQLNBq/7QRN8EMC9FWVCx7TfMN/wXPw/QHvwlIS51GO1F9dB1DBR5hvYSVyCtuBqn8Zj
fENBaZtXXh6cJ5BxNkSa57SpS/QQJm5RPHRgR7/sVHYvh80OMj5ljFN4y7FPjub42BMwx6AZea2f
C43XVspbCeNNkmjNjQLDIsdJbNxJjq+ILPqX18IRwXYmqhp4qJR8iA6L8qXRn8qMp248AYyPyEg9
1NLUo0fdo21AlZ/P19UElh9K/hS7K2bxcOU8XF7V/gNEVkwg+9NqoMkouTIlkzyWMRhNnk0rPI6P
0qtx16TW8j20ZEd9TX9qEbcgvu+rzkIZTa/EZlBnA5nuuLpva4zlla/jOtqXl7a7n2DuNGSQJ8uA
B3hvvppB+rAx0/iY1Iml1dfLxKuy7Od1NiIYA+pStFgnNbgXpntgnBwHP/yilTbgGhKMDmtedqun
Frfzdz/q20hlrEqIa6OOqig6DLU9f39Lfj9kCIPkQ3HIg87r3c4j7hj0VnVtWLQQI911nMzG7uaq
YKYSNaQ2VFZttCyd+wHIGMdW/V7Wj5nC8Ry7GrL5febwJmOelqbG1FIMIIB5Wu0+CfKYW3fffTRu
xDAHWMEFjoI2AJbY029FX7hukDYG1ZvXB2VQX0UVtlBBz0SNKiQvK8jbQuYY1ySJxRVF0UBsbor0
SuHmwumN/+F1sFkc4xSbOBPLoQwFZN4Nf/LHq97qXbRovqE08QhZLx8YIHvfW1vUrvqaLEDhkGpQ
/cyf80ZzupVDCbbvrf4sibBx1GLKadnrYnQgtxSI9a0t/S45AXzTl53qkT5OeU1PO0PtiFQ3Muk2
b8KARMStPCoINsYOWPGrk1xJVuw9zA+fER43dvmL1qkTjxda7d6dG7FMZCWqAni5W7gvtLYIsZ/M
QIbSK2seeZk8niCqp5v1tSB7k4TMiFDc+l1Ia1BKA+APuPOyA6VSFQ5NYfFQ/y9rPwZW30uF99e7
uYvQ/Kcu932fOlVh8t40PJ1knMiaCF2dtk0Y1EijZFacr2rnruGo/NSFJOTl8vZWpNJEniyCbFBj
wXvWJCuFHgRyRzmPra4uPAkvqctX2u6Fs5HBBiGGvqIwjW4/ZF2LG83uTnpkraktH2hDNNLID5Nk
q5wQgbeLjI+MjaxLVCUDZGpyHY93VSI6JNddzsp2g+2NujPeMJrBLl41cFa9N7mym7ixUwe1q1mq
JwehLR048vZXRYntgU1EdBZUDu+/JjNMypbq9s7oiO5yyjKLPORXytceHUkUU9rn4XDsv3oxUanJ
hGBSiMU0Rw1INUs5Sg7qKT7Eo5XddADaGQPiGp9UZ2yt9LPwNHnNofJyf0HdnOfN9pd9/gDmMEEp
VuR9DsxxRfAaxLLpdcGriO7fqWcRzEmmfVrGhjr1QS5kDh3t6kfTEocCuEmZrw2nSv256PeXj5O3
LPaq08OxnccmPSrzlTAkmGbzluTTZRl79o2+w/+dHWt7WQ8M8klGSCKOT73+ZdE4jphu/cfr+vz7
TPyfG4Y6YioF8KYT7hOygr0gK76MJZry1tJLoj7hxFg8gczFJhazWXUS0NJ1gjmHvkSXBsjfjNha
xpsy5HiR3Q7V7fYx99mYtFkuo5XyWA/27AiWcNv+AENrkD7XrbUgQY9Gx9u3p849r92Rox1vXnVz
w0nmHJaJCWS5rk4chfR3gvGSG413WT/2c0rgVUezlyLCwBklnKQ+lcQRCrKAR8bT0ACYHMNrmuyh
fSlO+e9KY2eB7KRPQkTDHEgYH9JOfRgwP90bk5so5n9cGDvqo3bt0K5pTYcbAX6PUUDBDa8p/yxN
S+gHHuborl5ulsXoZaiFS4vHfI4xBEfvJGRcDybRMb6KKERQncuntmvVG2GMWopVsWZ1ht7eLD80
+rfZaDlWtusONwLoB2yUL5lJ1/RrH72Nv3Sg6CA+nV3ijb/sisGbVkfG3VQVg1E+0FaYky6jSUSo
jMPcjKJVlprkTLFaBkWRFKdikSJbV4Xoa14V7uVN5MYljO+qdE0t2uFtbErx9Ay4qeAFdxV/Aqnj
6Ku9NeEOvyxzz6i3oRCjJY0Sjw2eUOWR4JJ8w1YxckuQeYyA0t7GbuUwCqKOSZFVuUhZwCm1UuOb
eF6v6FMt/BHwNHQqzHBnr0VGUOKkhPZ0cyuaUR01HKO+rWAIpvwc41YT1pf/tod0jze6qSYK2ikl
5LS0cEDjEuKfGRA8vDmcXce4XQcTh9dNKRuVKEeH+RasPKA1Fx76lJY0evd3fmIaeC6Lnj57mW5F
MnGOYvSthNiDuqzZoSSjIwj8pDfLi594eVSeKjIRTxdHkbFWa3ZUCtPVi+KToWSOFkZPl0+Lu4+M
jctLo6ThjJZH9TS4lAozQ9FCBdgJJcPkJ6Q56vcWzG60I45meQxLkcB/PErxl0z7dnk9vN9nnMaQ
JyUogmHBIHi0hfL7EvqXBex21Cpnp2gySYleFtqhp91fsm8cq2OFRgfFpwjEcvDPx2GRJdiIYhaT
jG26LGmWHdM6SJKrYQiS4U7Qn//jihivp/fzRBpFRznH+Q3/jWZy5PreWOsUHhzcfroFrDegjdQV
GcBw7/0DuqCB8ZGiuTFrPYRtFH0GqD4/8l/FtQBYHye0CgejYBzPvnubKBuxjMudkqofKrlOjq0j
HkNftetb2qNSu4Mjg74LcAoGZ2aaK5JxtWtYD6M+JBhgugUgJN5kld8DuND07dYCV9i/bBjZrJFx
vf0EV9smAlLHGNsDgJETHsCB7MlosIg83pNsz9K2G8o44P9H2nXtxq1k2y8iwBxemZpsdbeilV4I
W7aZc+bX31WaOxZV4mHNeHCA82JAu4s71K4d1goKSUnSodO8JbiOhMzs2v8eFAbmr+k6gB9F3pA1
KgSGS4DBxz7h/FQCDl4YOmXeX4YYYLUGM8/eiu0SNntEEQOVGhiZPltlP8+Dxvd94ncAhcGG2z1n
qacSNX482o0H1mjPVnBHSqVg9UyVQDZKSdP0iNdbXo2OfXsCBUoevybN675Xb6pnJYK6rJQ6C/q0
iPDyi+2ifEpqlnY2k5j1ISj1dEPJZXUHgEyypcGZ9REoKH1otb84J7YGZ/je3cke9sxeZN7MAJq1
f75t71odkLq4eqERo0mbcXFh6es5vpOzd25R0A4elRAQa/9RO5WhOPq9XmKYOSvmJj5OboBxOjxb
Anu8GW+k9yxg9AALBsZs1rb75jsXfGTgreN1zErTnRG+jIta7UTwip5V1HNEU3qObiJkxIGtOVVm
ArWrtZvv6U9kjD6LopYY45e0ZyWcMlZ1bKo2CzK0kPnCzI2r0irgGHx/z1AouTj35FAWq0baDAT0
EPzm8tSaUR79Hlvw72YAe22nw6TkziwZ91GsHIc5Z1wPW3pdf2DKlg0wTpeNUeoeWKcl3gBJJzpE
cWXvH5ElhTLZsCqKaVDF2DfmS2I8AJpvnBlusS/CoFsm6jzk3ISFQQzx8TcxD87NNpws7HM7+0ch
H+SflWXQTZOpiGpRLOTkiAVdMwKmTutNwEdQM7dXjo3CsI2tYPahHrB2fI7OUpziGshQilsiJ0L1
TwMU2f55WBKo9EDgmk4vKnhYAP/l41epZFjY5pDZ+gzkF6wyX25S63LJySwpitGCndnpOfBIiT13
DZu1NcoyA/Lva2GBkvDSgg8WCy961juC/NQxJ5zJN9mzASowzHq08IMgRb50nfmLHVmChxnjM6m7
le5fLhivvyAVIOKEi5aqxUJ42ZgSenWSPXnhua9MtKbB6twcsjOrbMT6jlRcUPRkiLsEShPn1x4Q
MfJg6tHLvultNgPX56LCQl/pk9QmQuznGQK7LBwEJKToVgTADu+f4V8JmFfvLILJyJpZI396R4X0
fTYEAEtE3ynx5zawM3lxAvmm410h/42NHTPGaGI/s4ZmN18Aq/O+v7BWxrnwoMrGjBXAJ0+kaCt5
xt0smcsFD4BDY6a2fqedGlbznymViiFiWhhClBKArhLT+LkTv+a/0rNm9TagWG/z6/kqY2KxMqLK
++N7ddIiMgK0IgcQyBQ/9BkOUnXuvvEwDPQ9S1pJGGWRWxYBZdSe+y2gc5wFjzzqmvtCtosEf1IA
4/3brqWkTdPnWRl4ZLhfcetDd6VjhwcbcA5M02JNGWweiiCQqcAchvlRwRiEr9EiDjCQePqmTKdA
8wL9lnEkEiy+WP5KBhWOscnd8O1kcF5wlgkr2oG7Dw4Fdo1VWziIBpr/6UuOhpnysC94W+5HR5cK
mqBkK+S2BhZkDX4IbhTcKRRMDdwNDe/wLeMJSv7Y10N+CKMi5jBwGSAE+8CbFPRCYrvmVFMpL2r8
XzOiyfqqMsZTYTJruCzDK0fzBLTl4jxy53lh2OC2Tfw5Cr3zrvBLnYUyiLDz6mef/FQGcOWkDKPY
dFdUJrD+wKuGQTuTOhRSlikjuKiV2Bw5f+IY+mAJIIdc+RGSTC7R8Mo8jpmADlzjCR1DE9tpxuoM
lH1lXdvxQ9oCiA71PDJz3V21Lx1qOWTwmVVM3lTKShhlX3ykxUatAWUd7cuxUawmPoc666G5eUet
hFDG1Sa9HGkCHx5r+VkT7ZwrLDl65KVTU54q/tz0/N/kgqKkkKVKXsfey2ctyUVRTjFXIqaqz0qZ
mnlzvx8Dtu+ilQQqwLV9q45BOGMd+3fhV9gdXbzwl/rQJmZ8GrHew3tL6LFyme3v+HEsKuLF3JDF
fIbIg/Uev8A0WuMQDD9W02jTxkFnLYJTUweMHqUuMUpEfeqDBeBz56q9F5YHxsfbjKBYZcA9Rhi6
FerjcSWvFJqAi5w/DHbl64B9wVDzpfCE29GdbbyPnflK8/+mZgPEkj9iqc83Q53GoleA25pelOHn
HL5q3BvjaJvxeiWDig9SDLh9Mal7v7PJ1g0g2g6lpfsxukLtiT+JHliMLFY3atOJV0KpiBEHUxKM
c4pKkeYHyVWCdh/n7R9sU2WgFJYFrKuCj5ASobSgip2rjvO4+aaXj3Aqa5iu0/4pqVjjMJunWYmi
QlLWAbBKa1UsD6Scl2jRYSz1szAOh/0TbVr5Sgxl5Tgn8qFZjI7T9LjILpcysSiIGX+5uxVYnKYR
TGyNehXUcg2c4a5M3qmzBDt1CPzgO0y1ZAVPo8cantssqIHu/t8CaZ4+Ja2GTo+SAmw0BP5euRKA
ce8rzvgmPmtHsqoalM7+V9xOLAmIDRbBMRFC41I0ghEsJR9zHub0yBwkVsSf5BvlPDi8Xd1yTJCq
TetYyaNiR5spQRXMAWg/e4xeXnTQgcR/c8evRFBxQk6Edk5HDkWeJLDa8Lswf9v/aNtnUDSUxCUA
wNHJeDamWYEJtNAXsXmnWeDQdqqIpRmWEMpjhwX0R7EIwNdQ5y3ROBlBbaIE+Tc3LeYs/n0Uylnr
phuHIJdRWgyjxdEjoTGHIAgYa0yb0WclhfJVQ+/SMjCM5NgF5yD0+im5nQBg1OjOMI4M5Wx70UoY
5bappnZDwI3GO8oPMGTGOyC7jO+eq5vhC0ZG2ahkm8HoQybdVK0ToA0kJT7jKB9z/VqIWDs32wKQ
ECsywZOjAbvaEVRfcRPkvhaBtnLIzYx/3jfqrZsP7RBFB0euwYMq93POJTUJpxZaB+gxbjSz+aoD
AYAefe/Ep305m6X0tSAquRuKWa2GFgBuwr3SmxUG88tD80PGdkV4bgFDLtojFtZTO7NY9GxbLrWW
TMUesc/bABMmva8nHjeFplD/NEpG+XdLUWsZVPAJOKEQGwyseDXvp/n3jtVV2j6DygPmTxENuO1n
NfXhZMyCioXAPqmQLcjYvRIniXOEpRxshqY2TUIgAG5YpQQnBNVoBw6FgX30EhBMh1K9yh5IvyM/
a5fpLj8NmSljEfCdrYE1BLR5KSkrwZQtqoJQBUOtz552PwLEsH4HTgQkmPkOnMjc49z8ppKEcXW0
xFVepcKTzLWBmoIt9lij2qH1piRcGzPDvTbtYiWDikpNPkZ9a8RA1ggO1XhSjEeGsrZirPIhgIb5
bYsmzRsei2bSNSmjpK+Vi+kYW75pbcGaTxg9PuMB6sY/GHKJLugsaS2X0pU8ZlOZp/h4g1teBBuk
MrnJ389u4lWHKmGYJENT9MOwl4M0U8cSHJVpYudK5Mz3XcK4rFgyqCgRynrfxe04ejr4CpKLoLgp
E6yLJYPy4jjSG1UKYkBmmYNN8AMbkHgcYku/JsMXldVfVQcWrsBmYUIBcYEsCOAjlw1KU2XVDEAh
ggn+azghs7HR0HiTldyR7fOcZRhb3cS1OCrOh3Utp3IOutvMD46SN3gSkGSyI5skfDNMrc5FKSxt
NKkRa+K+3KnDvB6KsHnjlOPf3MHrA1FKa6cuBodMrXuhUZmYZgXEkLPvTKyTELNZVaeEuW/6WUQa
IUmxKXMXmbvLkP0V9bf/TQ75HSs5fQPoyBR1AvA+VCLQsVrtMAtGB4DhKnVi4NowLkWm6VFppqo1
2ZIgrwRe5mCLgNpL7AhMgBqg9mKXxdG3OSC2VhQVzyOem3qpQb888yu/NdMjwYqJvOyYWZm1/yW3
HfnDp6iwPgqFXHAVdl4XQzUlrrPbOD4Zkervi9k3jC97eFk4cUBq5zFqAcipsDiJAFRVAHcusqDV
NgtjH9/uyy5eZBRjnQyB4ulhxpsCqDX5rMa4Q6pYVQXShDbxFf5nHKle2qP/ECZ+Eo5vY6W5elz5
wjgzIj7DdJBafbbVViTbPoUEpghRPRazccjnwmvTwMGYIUB/sf4b1LE1ld0LxoquOCFw5/BvKk/r
j0JFGEwmdIEYAZinLLULqDjMKY3uDClmaHk77/kTyRSaD1QFgm1rBPBLGfTB17WJWdBzip5caoNn
12JO5JGf/fXq/rfxftnWC6IgMjSpEwHS24BlvT43PohTnNo2FB0AzgTiiJna7TsMYKo/qxOLUilm
57nQT0ozK02ymzieseV8E55SX5pN3haBZM7aymVJpeJPyNdpV3RLdCyAtm5yQgN8QmkczLysY8YO
NVOJVPTRARepYrEi9BsbdwSB4EYOloCVQDiqbnXQKpM1qbyZ+mE7QADaGdJmGl4mwOiEkU5YURGK
Zy6/azo/K7ECN6omgGec/UhELrkvNrOSRZ1O7BR9wowj5zXkcN1jKDEcflNVKwFURFVH0M+0cjx5
qX6Z8mddfKwLhp+R3/jPZ/gCE4OZHHXJopbzAOpt9dUpkX4D4V6cLlkaHZLhZf+L7WvnC0pMHxap
2IUovU5pbkqD1ll9yx30ReEdpTZ8TDTc7Avc/4JYWvrsYk2JsV9ZQD4kcCCFy/JLb0xuMiAv35ez
WWlR/qgK8IufBU0LUNGDKsPl9zYAhBNAe0C0NGXsfREsdiw42NJPhkjy2/dUR8xzlblMWr1oYpQC
e+T/+YsNR3zoHOCxYcC2cRnSNgPk6oDkS6+kZZmEAFECtFc+xF5+W55VMIx0TngjOdVBvhMZu4LM
D0oFR7xPe60gD9E4wli2ZGPhxobaYqv0SWOlAzcSq1pP3Gnvg1KRMapRUOB6fcTn1I/oVb7TQbN5
fJhHo+KGEJTIyRbkFX1jEtwdctEMoVkmoOs0lSPZjK0TS/22r8HNvGmlQCqYCGG/5GJE1hNl1YxG
w0JWaMagCp1YuCTi5jv4QxQ9yKOrTVECsAagE2/pxXDD2/ySA74jwMaUALTiGtULp7gjI0TFOTou
jCDDOCg90dMrSqClTZQfC/FO61DaWs65jtuutvY/KCN0vmdrK48wlnkUpwLYPzOP8GKPWPXHOpMd
BpqVlpM9scpd2/no6rNSMaZQKqFvJKReM3a6eyf2MCECACXhMhwBKuaKV+zRPZatvv/76pAiXzWF
WoBgviHrGKA9VvFeya3xhQS24GpmNoa3k9zVKalAww9VWugdJAblTZtqFp+DeZXLQT/sqsVlEq7q
6KZZjlKTW7rBMB3G/US3BqV8wlLVqHFePraaiX589otri/QKDd7wbsgw+pbj/ww72k8jpPeJvNUn
zqKmCcChlBy18T5ObjQWEgDrUFS40RJNjPsYSZg0Pg35ScgAgyS+KfmxKltn3yWY5kIFmVit5jrR
4fmtQ5Y+gJPmAhULo7gmIebJr3sg9TBEEnvYidp0vyGW+qqTGyE5VrYK/rXKbQ9xDZyD6S6470+i
PXvqbGsP+1IZMeY9Aq50pvIBLxXSxHm1fs9lr6H4sxm/SQKj/Pb+2/fORqUvrZLWohRjGYowy5HV
2k7Dzk7PmQBhyp5qgCUSzHfQerVPwFKY72YrSxgqZX1eKugYVTOVQZHmxx48tiF3N/W9lass/FzW
96RyGb7nhDA1xPiYG7ybRyCkWHQrVHO7Y5H0sM5D/n2luUwGVRXPoWGZg1amkH8owWAl2Czft4/t
l89HFKPxazug9Y4Th8UyQt4gI2ouXmQHrnTUsU4bOKxnzyZM4Sr/FKncpcizVilUPBUau8N/hPRg
8nwpNzWrcQQrtOQfqGsy7JMRuUQqssTTMIZRjseWqJpBW1mLyCKm2rQLTRc0UedBLaZRx5JjNS6k
JEUzMc0PYtK4k7aY8qx7bbG4+yrbzlpWsqjTLJMqKU0N8jf+Vr9V3OZav40wnWsRtOPSMizxgQMs
BjoIhZNcSsSV9Mf+L9gwGkU1QK2M42oGiOkp2wzHJTGEIBG8wW18/lfsYNn2m0S4HTCEJY3mwoqd
X58QnwWSz79yBkUcOzFSwvAI1rGjgsgp+2SQlrfJsvd/f899FkbpklMSQQwDCNOq85z5k8Cazfvq
2p8FUApUxkEc1Qo3QdmdEvWIjZZhOuyr6Ks9fhZB3W+zzqnhyOOulkcs5czJcpq55CoKMpvnO3tf
1kYm9EkYze9dpQuWu1KcRz5ozxX8mdyjvNv6/8nj56svfxZGdUSAXJIN0TBmfiEsk9kEcoT2XFsz
nnUsKdSFJozjtOQaB/Tf6UrTLlrCmHfZiIPkGLKgSCIwSjS6JwwkM6lXelUFyhLBPMpsI7BzgO5a
oDlyRTt8675xN8mZVVTbtosPsZTnZhynAetLyfysPSoDUChia0ZaULGwNpjnozw2icOhGucpO4az
Ca4rUMBgNyO3Ys0xvqugt3dJeBq96FCxdqW3VfdxRMp9h1FU+JEnfYvlAlgp0+BYaGbMw1EOHAYT
8If6BjDp36KH6bSAGDZ6b4/ElnTbjHbr525wYeXHGz2SzzZDOXU96FWmVfimaaa7S1thgxFztnVl
KcVsZuG9lPhg4DOl0VO0lhFQNh51a+GY9f4cgtW6N5JMwXKUel5cEoJzS32oBGfA9jkh1jMSU7+g
HMCILfsGCwrBz2LzTmtT3hhzgO9h1o0wPrUoPXPWZOnPBISbiP7bK+DfNqTT5bhc5vg4SwzMQw7B
Cy+E56FeHMbJtm+BDxlUwirIaToLSZkeq7cwM8tHwpwVOro95FdkpKZwQHLtTUz6TvJnP6fqn/VI
3Gd1leY5sPfrcSE40cERqy/ArZDt7Go5Lhh255WDcjMxbu99hwRJwmeJZdTW/ViWqR/LZXWra5P4
CHZoVmWTJYUKOHWUTEJdT2Ck07CGILd4h//a1xhLAhVY+FrlDFXQEt/Qw5dGF+6ARu/ti9jI7T5r
h4osfaxzKTdPAeZXybVQYGE6vEx2eEXKijr4uqTD5CiW/kTg51P3v8fn+iyeijBt2epD3de6H+b3
Tf+og/KEBebN+Ip0zU1JVKEskSofB/7SRNeN8rT/CVl/nwoYaqDLGHbXA1+XbhfuFCSsXRGGA9Hl
NL3QRFWI4bdY4XzWMOiUWtGTDF4a3kZB+56lEkYAfM/FV/4a9jWmPEchPIo6An550uSjPl210vf9
zyayvhv595WcuFb1ECjDoBe9Nu4bX/MI1EbboNsnWyijW6kl3IKXGWRQhKI+yczwRoAFMrf2t8Mi
6E0xDawa2CT5/DuqmQ/FOmxx3gO29kWH+5GrlvwSAOlJspRfwy8eA9YOq6S+ffoPqVQwLmI5GlNi
NZp0KtUfosSwGtbfp77uFIWVippT4IfogotV+DzxCUOD//Aq+zgDHWf1sgqNDPhmBD5WOGEU/SoC
Tn48mO9k057CyrSYEqmYO0/1xANtJ/b11x4GgcpPZKu2koJtJ72pjgVgnPetlMSfL5cX0E0MTSC7
czrl3OHU5pw44umb+IPffms87TD6scsEodl8b67kUEYoGqEaamXGeeHj4qI1ex08yNfaAQZvj0zi
lo3qGaLuShplfFiI0GelDFPMbBr3oVegGDmO1nL3oLmLp9uj+468+ozX1HX5xGSo3c7sVuIp2wTq
fMMPvZD5Q23PQG4jmDsA+cG03mCpmYVde7uwlBtmKWgzkMqCBIxeAMgoMn3Z9KohaDnWCvL8V5/e
GF0J2AVXSM+9ltnicL0YN3KmHNrkog+HJHncN6VNj/yQTj9ah5YXuJZM1onjN1V41ELGVc76+5Sp
VoFoDKpgJMeMuy6nC8+aR2T9fcpEIymtCvBRNn65eLWEF9ZYmvtfaPtdT7a3MLMMFGU6CxbDsI+n
UMr8xAeR0YGk3dwr5vGRcsfXrKX6zbgPikge8yXATaSzxMaYc10Io/RYFhfg+BvdY5y6+wciydOX
6LESQYWrhq+NumnRCCurN0U5j7w3Ls96+arWjclF9/vCNloM8OqVNCpdlDmsBEStBoDfe/UWA8Qu
EKLBItE+59hWLBwspbUmE9+H9RWp/DHiavB1hYEBEsf4e144mNsz41exMrPfJVpvvIfiOJtDaPsi
WJ2VcmVh6rNq5KG8JbNUsC9ENiq6/I1wK1hYoX4NgE2w/3UZ56SzyCbTgSEekiwyLUyum13VuM2F
xt6Xsh0aP85Ft2hTWAa2NUHQG+tWJ5rJzxZwHeE3FE4O/UOJIoaTYGKC9WDawLb4ZDp0ihn1nb4I
IiJj5yb+O5MY3r3lN8MBXLWtAe6hcLrDfzDoRRxgx0HoXLPQ87CRa1SHUlMygAusuMqJ+L3sV87s
lg/CY3+dMsnTWNZD924rYJYmsJ7kmD4SGrHovgD9688eHIGCEzkKZ+bMssJ29PwTbd4Vv8p2IzFo
hkYNCT/c4nLXoSd4gLW7UnBMBVt71aH9r1sQn1VKxZ5aCvkWbRbQ+AHZrpjMPlIY4XozN1rZKhVv
qkgdsj6ChMHV4YKc07vakT0VwvI8KsJIrc7NMpeg9SwukSkO4XDTZVjM6aqcVfYnv3jPHKmogh23
VClrXHHSeJlVw6zkWwVxJVIuZdY5/5ur0+1ZTRZDDd3Z9KiYvZPfYZjn2nA605xAWD1eN4fA+bkv
kWGCdGuWH7mslTg982XjIusYD37Y//usC4gGfwiNeEkVBcwwI95Rv5ufNdI64HTcqm/qc+IRZANW
es4USWWyHF/nhUHG7Ucgi5NiXdJgD+hfjb3stlItdkdRIonUjpW8P2xXrox1d16eRjHwdDFpeyvJ
x1Q4GJMeh06tRh0AjjS9ks2AC3gUUHJxOChjg8UNwPBdymFsSzPOxuguXITJzcMsrc0A6N3jQRei
HPNbfF4+aLUkPLXJrF6SdApaW+EEZTxUQpB+50IxKuwxb5sfAagMMNWc8uUVCLvBasFLw5RYYcKF
gRkZxiKYUh0CXGxfz4ygLRKHXZ1fXrCrvWhxdOT0Q5CAL0oUzGT2cEZ7XxDD8+lWsY6prFQS0RPh
MMkDECDxkPM/9kWwfIKKYbJc98BIa5Jjkr6m0puc/U1b5yNG0o3gJMEKj6bn2JxuzgX/kmWM389K
GEQqZPF1pIqtjiCMTWksTYDS91dudeZyVO//1R1NgRL7v+mF5jpt+jbMo3IE3FYSOI0imbkADIRx
YojZgK78dIW9O+LK0NROCMIyRoTkXzs7uuHR84id6cpAzyN4aF3VDH9iThDV+OjMJEfbfiv+ua/p
lfew1+MMkCloMd4WPuk+iC9ca1YOSRGAxvFrDhletR3KFEHFigYwd/E+/+xWaqnUwHhAhtC8zRbG
8lx5NAlwNSEUC63s1mDO6mznQSuRxDtWH7ipirwxAiAwDK7gDr7gBbZyWW57mzDKJGeeecbNC3Yl
kAod/ZgOVStjE4Yg0RWA+EXQBt2deuLOpMocuw24IDibtTK1GUhWYqlcKKr1djRyHpRlwW2XPSvy
S8qxHq8sGVQkyTWstuRx1Pip8dSpr8AfNbvw519Eq9U5qFRIACz3LPRAmlal2yp9igd3/+9v9xlX
AqhoMk+5DE7hGq+21z6yogfSIpq8GcR2b+ihcgd0GR3Vac4sBTGMX6ObfcGyZEApHpE63E7P6m/j
arnKfmA5z/imv3FH+UrPzYF1j+1rTKM7fbGWcIUuIHR24mM3ulLmJCGjCssSIX52sCGoxSWbYe8q
2m35WVXexpihM+KjX7KRPyrTvszXJ7XU8wPGRirQt+RcaqqSt28VrENQUSIEu0k6qUN4LCPNA9HV
aeEDe5k1xkG2xehkNwUQBsAX+Pytwi6T+pEbdY/Tv2HR2hTKQ9UzrmPiIF8/1h8ZNHgK1wWLpI4F
uAHEo9Bl7qz4Q9OZUuwJ+q96udv/cJuqQckNUMCqQgaXPp8orQKhl2uJ94quNgtdtqWIhZfIEkFd
GpHOyUIxoY1QAqJaP9Uyo+yxfUWszkApf56GFr0zLOgq1/oh98rzYHLf1fvRFm3e0y8Bq6dAQvEX
Da3kEStZXUmBkM0IcUD1QomMLPZPNpj+7OBmfunftFtSCxwOnC8xOsbblceVWPKz1mLjIcGmm8hj
w0FyBd1M7MCWLsKh9mUv102ZdRNuGvtKHnVbTKE+V8MMYw/rS8TfGcK56Bmxh2Ua1GWBVf9hkqMa
pVR1skK5P0UNCytj8zpfnYJyWS7GUjVAhzU/kX930zEMTln2K+MuYXu/70nbkyh/JH0ZBsmNrBlq
sPseA+wfFm7icmC/KMzq0oGFaF/W/nf7MgDCD1LBFU3Ae7Pw0oaJuWQMY9vX/ZdZj6HQ6rJomvCo
ziPauELyWOdR/8Tl4fSwf5RtSYqEkiEYdwW66ITtO6mSYsBMJy2Qm7RFPQni7M4ic7SERLKvXvsh
iHKfPBz1tq3QotZEK76kXuJqF/5GeiXcnN2ZBXW+Xa5UdWTnBm4L5R09ZuWtctqgedxgRieRrMVF
u/goOpk7PQUSFss0gLyrP4q7zkqOrDxlg4AXT5KVZMric15NwOQH4yDTywSTAROwpSVcGU/C1dCZ
hWC9c37d9j5aFnYqWMZLN/r6HYuZ8R/i8p9PQFePAlHg6njpo2N0QhuLj6wKa7n5QTrLnEuG3xGc
nX1jIkf7quMPiVR/yWgmKQO6d4pWKHkPpQfpEHlsMZtX9McXpotIc7WIKhKB/Bgbg4mmCWaczTb4
0U6gLUgwZM/w9g2koU8afdf4ypZafdL4ZcgMT7oWfyPtyOzIjQ+By33LdIt/nu3SHT0MFKqOdsPC
9Nt+va8OS92uXZyUSpCBilK4b53kgRCepA7njC/Ca+yTdNsYTdZ8xz/cdR+KJFFjdeKiSutYbhdA
1h17AOdk7lI5moU9YGBz963FmgDdjqcf4qjYoBUxLydljlFqI/GCRq1MwAmzGFi3HxAaurr4mipS
LUpKPZYxKGUnUAN8066NN5I0YDTA7475Kbt0l+bAmhvZbqKvJFJXuCgCy4ur+AQAEtOpsQl1qeBl
YN4+KE7wIBwCFGDSF/59UV0MzYqFhb/pKCv51P0uc7GsY/0KPRtFfSsK4ZdSlM9aL5pdWT1pcX2K
VBar0uZ9shJJRb+sWtA3CRIQ2nGOiokcHYtMfzfr/yGEri5JWQ6Gc0kivSjunkQa3VZPZNaft0kJ
mWWem2FtJY4Ka2BSHKIZOBY+f4y9+BgflAPZwGeZy3uD8Ev4XMmhHgMYqooyflh4D5NusfIUC2ew
r5m5eKr0k1x7QXIHFh1rP2Rv5mcrmdTrIEgauZ0ytPXSzBbEn3nPW6rq88tPI37cl7Rdq1uJoiLZ
oFVxwuM/THNl/uykXmaricmRUqQlumA+UTGwRgjpFbt2AK/AEM+wTImKaR2XKZIQagHwFLTr9NJh
SaSuzc7DxO7v/Odwbs7BhVUG3b46VmemYk5SwQdnlJX89HGwY68+BCfjPNrxsfBAzfY+UFt61ali
sn9uh/CVZCr2pEXdiosC+FT5nPlkgIdzCg8LKk5nRQ7rwtgM4CthVKAx5MxYUmxzHCeEsVl7bAN3
X3ssAXRYSbqKEwFe43eNYjb9T9lgXfLE0Hecjwapa5Q06LGKgLrWmawtSSh0NppZY+qZVDr1C2ta
gGUaMhVVgK7cxCUPb5dTU7zl7vVjEFmoOUpYdhtM/k3S7BLIeG8TNMYej9hOUz9UJlPBhh+4OSlS
OH4DgmtSaQ1eqg71SHMAk0lfWC3YFCDYLp/SJxFFWFAy2gpgrZ/2FfsPnwEJlqgDMk98v7VXqUaK
Jwk/8TAdQh87PBRu65A8FRkW5ukJF2r1u/kOmnk2BgTxva8ax/NA1yXsi9FTnYrOT125NLqvg9ry
Wj10gyk7aEieUUhwk+9zaQbPwK6xxbv9I28GIh2Yr6oGGmAAXH9OriqMtRqTiGyHRxCUL10kmOHC
XIDa9JiVFEq/TS42S9EbjS8fBJcw8yWdqQFCgH8voMfXxoP0sH8ulkTqKsFSbx5oTYvRLP5xEW8b
FrLo9ptudSTyA1amUpQtuFZlVLIIT9l4SJCEp6cSzwyym0CgNOqrwYWhMB7j266ykkvdHEqgKo2W
hCE+5XCS7MwVX4iBDuZyq/t42wWYaO1tQrMp/2h+GS8GoIEeJkathmU11E0SxmqdyRoofOc5d5Sx
NUMV2G4ZaxdjUwx8EVuUIkDzaZrqyJgarZygRL6/i0S8UHmUN1g4bptJh6FKvI5iNJjuKdscWqFM
BD1Lj8F8rYADSEnvBOmVN76hnXv4C6M0DOAUqoDf1um1UA01VU3iMEJeI4j1jyKrgLuZYq/+PqWW
WUCLPk2SwDfEFKS1p2i+k4uXcLkS5e9a8W3/MNsesJJGXeqTEYnzCHK1o3iL93znl7edtyim/FBd
NeD57B8aq7ACa7lnkZ1sxsqVYOqC7zRZDbRCTX0uPgmJWxpgZQeTNDo++ydkyaHueb2LVWUUYOW8
dBTlJ8w1zECsGVi11e3ayMd56ElbPZMWNYlT1JABBkJuv/Ycuaq9HAgXe/WLCSW47VZ/zFChYr6y
6EtTiQX2QkG4p9kSEEEQR3QsOTW/sa0/1Vgk4EFdyppg3S4frA5KuZocdth14pEGpsCZPBGO1sTu
rkbFMlIQLE8OwXhQKpNz9/W4fa2v5FKXgV6OYSyUfeBH/uhwJhlgCoALlB6Wg/yi2u0ztsnu8nvp
ZWTqlmFDCnVNtJM8tksZ/2tfaX7EA9ROrpsr+XrB4Gd7kyKXaD0WxtPmG3F1XmIAq7sJobKKqwXL
FPKBVJ8JSin2Uo4sTg7mdyWHX8mpBGORhXyKjsr9fEuQLQosPmZufkYndDkWjzGqNPXDcNDvWK/u
jc+KpqsESh2Aw4HSiQoBVRyN2RzXsy8itTCzQOtMedB+dHPyWzbUX/v2s+Evn4RRcYBT+qlEuImO
YXm1RJGdJy9LcLcvYyNfWcugY4DCJXkUa3x0HCO0Eru7GGNW+xK2HmGfRFBur/ZcN04VtCWfieth
PwubKOfyLffJKuXAOtFWc/6TPMrb69wY0hD8aGByndxSNVNvuhLBajoETnsKrcpKzmmCvQnW7CpD
XTSTy9CpmZTxXOobI2Dp0u6hjDt/MhoGJiJLDOXZ46QNE0o/QJlQ3CV71sO7Oh4ZOnsvA1LPgk/f
kPyIlYcNep1LQROhRGHN2DNrUe7VR5QpJgtLRIYDNKU0RSY9u5LTfetUy/CjQ+fqryApOYweC+iS
ZaSUv4MeIl/6ApXYcNasNoiukkhnjAFvXYafTkxlFe2oJY2+DIaX+fUlc4cfcQJ6kn+l1OUT5ipY
o1OsQ1GhRGgjbIeUqu7xwlnSXsQpZihxqxn46UhU/FA5kOmNAyylAicgnpODh9EHPKfft5YsFuMK
wy5VnjIZLN/WTdRl4H3ElHqBcuu9WD0xYsnGDbM+kkrFklYIx15X/4+0L2mOG1e6/UWM4ASS2HKo
KlZJpdmSvGHYbovzPPPXvwP3fS0KYhfup+uFN4qoJIBEZiKHc6zEn36ls62B9oDemDsUvt3ieXwl
3zu4uR9YrTP+7O3uVSCdWY4Lt8LgLEulqXVkMUuW+MUjw9OQb3rAuahorsuuRWjIIjvG8wam4zDL
lYT2weBJP1a7cs+anxNXAiDdff0S/Qhfp9oGdJMIF1Lg4wzOwASDlmvGXCFdr3eeFrs9uCuC4pbo
2f/9NffhMDkjkye9kZB0sHwTrzgSLGBGfqG5iO6RXdxLh8YZj27p5TmqO8AEWurtTKqX1tSdqTI9
MmueIqQS/hd3ZxiKYahEIXxKS04TS1mSgR0bAO+cKsWEbrhneLUgnBEDD2+bkXdxnE6aC+KUOU0i
PzEDWzPPZXx/Weu31eFdABfE9ulUzvKMmrUi6Y6ZvMhj4Yz1cUxeLsvZPqd3OZzaLbqBEnxUS34n
YayE1GG9M1UJyCvakHkNuEDcssuFl2xTKojICQjeLNC7cTYy6To0GfR6eJwx4gn8dvqiA/Ml/K2c
NfR3khwQGjliZeoKQUM2cq3opftHMuXsZS6ZUmm0I5vrBicRuNEwxgdky8kpzoy14CsjAB/kcaZz
xBRWCIwJtA46DFnPwuBb6HWn+ab6EeLZlT2JpkS2UkYfJHKqmeQ0r4ZsSsCi0aKE2qO8AsR6xTWO
rJmVIpjAeJgP1NJqtpc3eCU78kZbSKoh2mhOgXOz06XC6FKfUVUztBtY0Oak+p1n7DAnD2B2Qa5s
O5ZYHS2nypq0jEnQwwSwdK6BZmzJW0K0XLCmaPkgBvLYqup+2GnOkgatjJnQHN1go2M1O0r/jHxL
XuVVgKirHevX7IoHjraeYR+kcpaVtloXAEbpb6xGxu5HdD//nRS28ao/Ts7iZV6h7vSTlOzV/Cvd
9R+ks5u9ClFHOgdNESANlEKDonTX9apTDf5lo7Rp/FYnyQVpZKZJ3hYjSldxeGXO1MnGzOnlft/V
ocDObsZPK1GcJRoDrU8CI8z9OYud1pD8uPECabq7vKBNd/EfKVTGv4+7JgPfRZtl1OJqY9cMv8NC
9Ny7tAwmgDMzVaz2tYbi95HE87nU++/VqHlFIDIuIjGcbZEMuapAbmn5WREdqiTxNMv0wjI5XN4u
kRjOdjRBZYZ9FSCd39wNxnervKlEGf0taJl/FJntGGct+iSkerPMYPF76b1mN8M8t3Z5B06P62CX
XlmPf49plcjqR3uAkXqXl3jRWjH5bA9WFwkQQIVamABuq73Cl2Gvkh1CMozYlXigy8/CCj9T5E8B
2UoFObNhhYUcLTXWa10b3ujkZ8mu0T2v3pLvKXxCccj9Gr1EptsfRZb50nVmS+VsRqqYHaG0L46F
ggynqtkpoJaGF6kWIQluv71Wi+QMR0uLqNV7QNKr83crkO1G6dw0ONSxp8bEBqeKXWePsfJkjbvL
x7l9wRmEHdENA4iTH0+zQsoxNMhCD6H2aC6aHUyzfVnCvyjMuwjuAKcuN1FZ69M/ab4yty3Li9C4
gOl5fQfoP03dSbei4vrmRUQ5htGoW0i/cdYRnKu0rdIhPc5S6JiLS8rOziJR2nRz896l8NPrESES
MPis2C/K10L1xvjH5a1jp/5J9Ve/zxnHZomjqRzU1AdFSKMG+8iKHQkwY0PrlkFu57nIGosWxJnJ
IkzCRZ/AkhwUb12DCTTzK/5ktSLOQBalFhRZjJoIGwUOrsXsXpvR20oAZx3boY4ydAmA6w2Je9lL
vQjWSX6Y0C3T7YOz8RUvvBLHX5/ckkZzZtjWmEUgJLcL7fuYU9EVEqjzn7f/yuYmUiabGtg5/PkI
gJ4GKScWFC8/rcGhd9JeAqiUne2n18vqtx0nrlbH2T/AXSbDkuMWtSBTL9zwaL1qpr3sBw9oEE7x
ZHbCd45opZwhTJdKC5NaB+9hc25AP64W16b1+/K6VBa1XLpXnHXI6RyFoYSopnemneooLjpXRgdL
Q29V8gwmbZc1xVVP6YPky4nTHhVRyVhw0f584epAs6RJmjE2QN+h/rXMP2sRk8tWDcuU34+On0pX
iy7qgxlIHgQNKeijUp3xmqESLscIHTNPDAMJ3dZfmP36IJWzH1oLnJSiiHC946sIKETWm5n8unx4
AgXhG4tTnQ7gF4aCEB2HFe0186EL/zcrxY+ig28qT+kwxX5fPFDjztJF/Nabxw/GIMPSdVVW+cyg
ismEKrdSoF9poFxq9qMsIovYvrsrEZylBVYTRSyaJWjdQ2rOjYCNzzIGupucCZqU5oMwY8AO99Ot
WknkTK8eW5OWND2QmIgNGkykC7KfyrnxaqCoSoldC2LtzVTMShxTlNUVUivg8aoEvYnGnP6QLVxk
E4xC3fQ4qd1flqILd3QzGlwJ5OKYcOj0NFtgNUYQxKAU7YbfA1Du3P4dbxs/GdCe9CqaD9jO667E
cka4GZGpMw0Y4eSKKm71+Ke44gKpo98FN+qDhrmMbi+9ilhNNu/ZSixniKWg6RZDDUHfAhQXSToV
RLatVFQ5Eh0iZ4kVrSRk1BB+1nqZu5gU2w9ZcVNG5JusaZEtl8hZX7Yf7BcvaCnP1ZqmNO/LFK6U
FYIxpHpgjcnieYvtvO77/plc7KbonR4tJvqCWw+A7kC7XZ7Dp8aT9t2eJkJq960uF/QF/WNReHZW
zDtg2AJ1ZaQHl51xx9oT4xPD8QNfdYfuRG0vu+MNeiL9y9spUBOTMzNTYpkoOmegSu9m2zKRmaMe
EZXRRcbM5EyLBsqSLNHy1K/cBQ57QqtpsiMg3GDVFICMvX7p/bDaTs64UBNc4EFL4uNIzwW5bpR9
popKiAJ7aXL2RB4CTGbnsJetJ79piK5SZ3CiewAh/BdIyMIt5MxIF8+WmfYxWvG/6Y0dQ/VzZ35t
f/VuBXKBFBReIs6SzdfLag85CxLPwUTSRoHhGooeCMVKPV0Zi1QCjkBp6zclCpJbPVUBkdgVZv98
WS+3X53v0vlO1SKUC3kCsDbA7LVd6qG57DbYMR7r3o8wwIYhAYFAgU+3uJtQKRlJyr5GohiMbNQ2
nPk3A9Wg12WA8doYCKvCTnmB9bS4a2E0VpEYUpz4Ue8omSM9KDsGLRD42n3tNl462NVbdP6DrLEX
rFagvBZ3QZowCqpuliVf3Vt7Rj3djo7u9i6zpVoiBsQT7S53WdpIy5WsZlgTOwBe71nDd7zXzi3g
ZNGev0fiRITsL7BsFndhpiyMpcxYGBuCtsu9BcBiwaHBCAIj2EO5zgG+tyCkEUQYFndjlLqQxyRL
MBXeUXtUrmHx7RrFzkUSCBLtJud2S3OMO6WQ6cGAV4/7x3n4StfJ++3jq1X9qJezHoKhFhBMjlXX
roEeY1GBXbBdPLTB2FVzF6lA9ZPkK9K6UVLbM2B/RXZMtFlcDjzogj5UJRSEFP1ND/7SE9FjkB3r
hZCER8OloTRLFUYL/DoEtJwdt3rxOwUAkW3kZXSfKUblLXlY/VAMrRYAEQiUnOclj4cm6gEaGvjD
cptVx4Gc5lkgQnBKPFyDmsejSdIxPqqL7Jpm7yzNFeoWtkm//W82iYf6keO0z0C/yYCTR6+5xeAQ
mswnp7LRfye8qyIHwzN/9G3SyGoRYCzpZT7CIrkl2GyUswnIHcasHQkwNrZTxCAPlXVwDViEb72j
kwYY12LQwVs/7ZhFmg7LHiCH/wWr+7ZWvIviYtcllUBpAIt7bEz5OJJGxb3Sz2YrvX3pxN4FMS+z
esO1RtRUGkUI1O0WuK4CuTrl3LpsRLc/iEYS/+XE3qVxHlqukl6aGkp96zq91w7pNWv8ZLke1pEj
Jp8QyuPdc6VlWV3JKRqmI/U/sNqdrey7N+DRISIQdRQKBXJOmXSzYkklZskZG57iAtXrQPHiN2xG
ZBI9ieIPkZqwm786vWHOtbQvFXpotNAmerXrpsPUyo5ASbbt7/uxcY4Y+EXVOOlgLNHvWHxjOICn
BZx2B0ectHazn0+i6F+4kZwjzufOSibgv4FN7Q+tIHgvUxCJ/p1FDne6INbYNpHvK+TcsT7ms9yj
POkDLnYvTZWbDmiapPI+ILH3v+0m33en1nEy9PUQ4136n6XtjVsLfSTs0iHZ6gu1cjtK/Wd1fBOe
WhsANoyhldaTeqcfGccO+DB8Axi4IOZu7PRqcRhLndGKQnJ2oT871nfJnHkJkjRLKZ0YxUNwN3qM
5IF609H6xbp0QiHhmOAY+Q68xlSCph6R1YuVu2W6rRLqdBS9SELeImZ/L62LMyw0zIlZt+idJGiQ
ATQ0yP6Kk7kvvEI4Eyu44wZnUlTaKFmcNOiGycxdLtP7LqqPDU0Fj2HBHTc4UxLpYHtKpylAo3wD
kIi+6xw9r0ScJdsHxN7uGrCjLP6A0Kivt4Ve04PSPE4opY50P0+tnaPEevmWbav8uyDugIaQBlId
aYZv1D+V2M2ah7it7bzxdP37ZUmiJXHnoy3llBejgg7XYXbg39CuXg0HeSBuMVfCC7V9TO/r4o6p
mtqyj7s+PDLFw1PTrvfxUz/a2Um3GTwKqCar/eUFiraS/X3lZLpEGUlJwXOU19rO1N6sOXRClI1b
Ejn9F3BF8aZ6Xx9n96WMBqRfQDBp9D+qfrHjWNDDurkaXaamoaHWrvJZQSnqhgasKNGR0pt8ftQp
gjj5OJnPiVQKnmB/JgI/WYmVLM76NVlQBo2KTkyGoiHZhTsoziTb5s/4STljkv7YoHMQziy0H0Bm
e6wc6o7UvXx625509RFczDUNUqOjLTk5ynsDRO7McQc7BloguylMsDBbzhZ1adHczQtNqywXBUPv
za73WOIHG3w/ORhRQ4ZL2JS5+XJbrY67fZYlZ+WYd41PHhhuUaY64RGxEJokwQR2pR0Vhzjpjrz2
DKfkC7PDgER+1yXuMpI8BtNCr4PHCoX0qHEDkgpOb/O6ryRwd0+LDAr2FsD4lmD7zVEcbUTsuKIN
5C6chunnCdzXwC0NlMbp8xhhlimljgasTyPLATMdavVOg3xB3nrTbqL8BlxYoqsKn1GOZBI3IZg3
fKM4TeG3XoURayJ7GkQAptttj6aC/iFMzcuEnwELq3DSg5GlkpGgQ8jlsdzVVLrkWjmH/oBpwtTF
Cz9wlBtRXLnpvFeiubgyn3VzTgEB6svpAYAB9mhFrhRIgq1kv/Lpyr1L4R+mUhIX8sK6Sf+uqCD/
j5KUuKKyqYwrMdyjlFE2G1MAn9pI13J5pY5fCcJXv8+byzIG1IqFhDFRI7tvbvvwt55IXrssggfN
pg9YCeJMYhIDWrTo2/Q4jQ9o6rZrIH4VDDSzcSqzFlzh7bTBShrb1pX/LIu8rSwgPkP9FOCiA4IR
eX9wIBWe/lOYo9i0vibRNEORFQvYeB+FDUkZdX1Wo3tj37mslznbdYfsRPbJAfG94MC2FeJdGHdg
ulyEs9HAOk1makcgsiSqfdl7fbZOCBINoKZSy6QErNAflwPilzBUM2THlHzY1TOw5GPpkWT5oYql
X9ogZ+4cJ5NA6OdLy4SCexpJHqR7+IhbImVZWnkNAJrhpxz+NsB+KhwZ/6yCH2VwriOdrUaRB3Sc
d+be7dPTVBl2Rr12+L83hHwUxO1gO6L/wWBIJVV0n2JyGj0bhvp0+ZQ+68FHGZwPoaO5gILBCI9D
8JST+7LZX/79jQo8E2BpimKho4bwaPPoz4/aMkUeB9XVHQWXFwV23lPk6v5wRPnMJs7wO0Lf/s/L
crfX9S6Ws95BhkEEK4Kd6LsfdPmVgPLnsoAN1/RhYTwmWFFYxSRF6MYbwHxrYAj6GHvltQmuA+CC
BTbYug65O/2O7oqnL1CzQTYDgicMUIfyFYKARoU6jOimkMDcorj9PvSAM0k8igJ5jMyO4BA3r7IF
cjIFQJO6LnNK0nZp3k4M2HFKEqcKb+XsZ14hM2wede3bqB0u7+xGhxlb3bs47uyqumqSNs0ynyWQ
JLvatdfEupMguj2Re5a6Wrx8p5cHMLUGiVN39pQIe+k2ehA+fAXfn2roqQ6AdnwFA38BluVN6Bmv
7U7dIRhOweEhWPTndMtHcZz1B/Vi1TcGQUx1PWF2RnPTu+kZUWMGdnnDAR496oO1r6J1MH4t3ewO
zeKnXJBI2Gh8+/gR6kebrbeRFIzlgLmwFxW5JnzEsTnFTv/S7zB8yXjtxS067Dc/RkAfZXIeXVah
W5g7Q+fTd+3XdDVex0+ghwg8BuSZOaJZho1S/kdxnEs3wraRx0lj80LKjkHChR4qvad+J+3Z5rbP
olarTUv0rs1/9nwVQ9Sy2Wcz5jyPg7Sg0Gs+qOUgeBhver2VCM4jNWU+5FaDUNVCw0qz/AoJ2H8H
waSVaB2cN6JtK4VNjywT4iXbCoJDKYsKaiIRnJ2RUhTTZDmKj5kJ4K8Iw00i2/Ivtxq8qqbBmi01
7ppVUpujlX1Oj+MxPQ9+vW8O/csAnofEy/b/9xw/07V3Ydx1mvOBVlpO46NhAoLPnOyov09Lgbnc
XhJVkROBbQY7LWcu9bTIgnTUQcJ2iM9UBXNl6FEQ1Zr7obX/C6ayz68/rOofeZi7+GgklqAbNKuA
PPkuidFPnXuQ53WhbZ7/zvJbu9Slr8Kbu6nlFIIBYqaYFg+YR2pLjWc1IQxg8Cr/EePuJpad7qNn
ZT+6GR7ZNxmmXC7b5X/Z3XepnMIsRRU19QQ3wMioGTpD4pbXjIAOQy1PotrJ5gVYLZFTmFzvrChp
wuCQad/y4HeZvApWsyXAlPHAwDuD6oRvmzKplmAcpwWsIVxrfa+zCc17AwWMxUkOfWSPoFv/H0Xy
dqObMEDWBIm/3AR3+mwDHmcHCIGDflMDBheTcXtRuLKlKOtFcmakM9NhtAJS+0OaO7p6ChdgVOUv
l9e1LYQSkI8AnIbqbKdXZt3q9EQ2LSnx8/kGnFiSdFVHguL/xvPTAGDZuwz2DSsZeatKshl29NAf
F6DuKAewX+cvyVnzomNp2pcXxHaF98NrYZwTUceQWP0ymL6MMCtP44OqLC+6Vv8aErCXmaqfBoL0
++YWMnIhTE+xTBxnSEwp16YoptmxXW4q/ZC0PzMRwe32Fq5kcNfXiCtLkkoc07D7G0YCZf89qyAj
byR4Um+aCnMli7u9fYVi/2hhfOYPTBLMhOGbTnqFweud5AuxlkW7x8VNVF4UM+uBJtQm5G6y6t4p
e/lkgFNIoBgiQZymt6Tou9gcUz+1zvrk1orlFKZoSkckhP19pep6uRhTJs2yvxSvVfBI6Hm2BDn9
zdBvfT6chqPdNjItrQJV0ZPyS32LHNAHnakTPk6RM2GAOnZFMGyb5nalEZztS0wUfYYGnVztnEv7
JO4RcVhtLjigzTf2emGcwWviIkrMUJah5OkPaisuOYRHion/GRBk7ImtHsxXEVCQUN25uKPVSVjO
VhUjkjbt2WsdNlka7JhnlMUdQwIF4VvPk3xawroGpIJ2I+FZ4E6gBpNHe76dwQw+eaOvP0u+0Hmx
K/vJKL4fIF9yaloplbQFKZjiRVLsCrEOQECvS2oX36JDsyeCGFukonwnejRThF5zikg+njwUSA7I
6p9qpbJsklUnCvtYqfVzZ8peZXW3qaQe1Mi4M0dqAwFC4OFEB8y3p+fVQoJuSRgl+8zyn16Y2ss9
S27oh/kkTGpsvYBXWsxXFXJN6hU6Y2iCMb+xrljLx6N3pxwZ0mrmiDChRLfG5ExOiS5L9N/TxEcU
C6iMnYz3LqMHNe/lv3Q0x4fO9DQ+58+X3Sy7FZc0ijNCVhAPCwmBfYXCzeMQTE47yO4Shqdxrq/n
tPK6Xr+upWV3WexmUmW9u5wpmrqKkqJD5McwZeczOdSZzfqBlJ8RiorhdXZiJK/zVeMYdBc/iGBR
2c9fWjZnomS5IG2JQXTfoNITzeNbOZjcRQ138iztYr26u7zcbcNLwaqla7oF8sKP7oQoptZ2gPU8
Thr67yzQAlDBhm7bo3cJnFfEsNaS6E0VHefxqR9eS/3b9DVrgDFsy0TOzdBlTldURGDVSACnFPxu
3xZX9VoQaVqPcm+Hg83wO6NjL+o42tw51cD0t2apOp5ZH3cuJHVaTxMbm0Y921THA52Hw+XD2Siu
I65dyeBuHs0yw5IBR+XXDWA6FxccXjZLDy8+g1i2boLDH8hOdwQkOKrsqlPsv/LSWn8Ct7Utll/O
vSL5k+p1040W/bq8xs1t1DRCUWKRFcLPqNYSpeAWASZBvnh6+STpAjMi+n0urgUd+xi0rd748hz6
URkUdo3EhiCw2D6o1SqYe1xFZbMBorW6UAA2rNgFIIMGG0X6k7bTMDLhpl53sB7G0g5fq2/RffdW
fWOQ1F8B+4e6aOgtUTRZY6/jj1+RR6NJFTT3+x01D1VtXlfUEFaaN73PSgin93nRDZnWxMGhzVxC
7Y4lXUE2P92FGQtpdhjYdr+iIu/L4m5BWkhjGEh6fqy7q7r+juHLy7+/aaFWK+JUPFnGDkzoGK+3
in0r3XfGqR7/uixi24euZHBeZZgTUy8KlFmInfnWUXeWk4XZEobUp+0x526zPhXhaL3orDhnItVV
ErQUnKNJac9ApdYOYBLITDt7s16yP8GC1P6Ph8UFu3rXRECUIOj1T7+XNLPVQJR7Z8fxyUO+byVf
TxrbIYzqEFAtDMhKB5CV6tWAL+5s9n4EAPefrRRZ+43Rxw93i8+HWgtGoIIK+CIjKBcku9+Dq/lQ
4xiNx1+wz778mLqzbAMwUKA57HF/abmcaWniPtH6skgQjxhHDcPVjNhQPYRuL5CkbwnSZcCxq6YJ
l8ZdAw3osCXN0ZrQTKCYyPVDlskC5djOMqDSLWuAIUS1k7vKWrkkS8FSolPtFr6KR4LkhZJt3Sye
GAvszzDcp61bSeNWZHYpmCTSykLg2jfXZVSnsr2knV6eY0A1P+TGrFd2N4Ra6ElFHCg2qN+zZ5LR
/F4DU3vtAKh0Vm0QVLQ30TyPESC9jNRNp6F5izNt6g5RD6aaXI9rO6xk/SnN8tQt6GlQSe3EVpTv
jC48t4VUnqNeH8lzGhaV4s+KEqlXVtZX5u/RWiLVsSpJpXalTSnYLUJrcvthbmWPjjTDTCMdw9Sf
yZjItppM6rfeyNTHBqxdhU2LzrTcEc3WsaOSUR+vpywpfk+Z2aPY3pjRa/qULCEcUaju0nFq3Fif
lr01VSWxK70qHiK2H0RLs8MSGQaAdJUuTL1UUuafiZrqxCu7LrKcQG8aYCJVGqNc1ZU2tINoSc9B
smjVPkeUF+2KIAw7Lx4rsKVKozoBxKPK5cKNMS1AwTQfFdQzqrH5po3jNLtaoWY/ipLtbUmHc2ks
7S2p5950pjlMF3uQc/N60SZFNJzNrN4ntUBqF0VvVUbky6lFHBiLQvI0PAYJOfaled9N0VWh6M9T
0DhdFp6WvBdEOZtR/UokZ/710SBR2YV4lIcoyjaPLbAd4+8YI8Iclsg+brqzlSzO6GvzFHZDZeCO
/bL29YKWTJCpueWV4hi7HpimqOAEjqiCs+3gVlI5u59YGnDv8jQ/5m/BXXjP+sWzh9wBgoD0Lce7
EWXK7A7VKiGqvOA0+QCSZoo+aUab+nF5shI0n2ZPVW04oYK6aF5etYb8pfTl+1I/oZ5MGEiJ2Mxm
nNn0hgG9B5gTKTFzhqFqcVS3+RBeieMcQNRNRCZ/2Oz3jFk+3WN6Y49ElX/Z0Ww/fFdyuOhxyINU
Sy2JpanSc3Y1vwHK24+P+qt1Fdz0vvEHWlv5Vt1l+/EozAlvhior6cw7rSJog/ZJUzcaywlbR7y2
GcvTaUJva2B31/RWOKbFdu2CEVA5T9T31qIDDRPolMfuCgCcSANqe+34d8OwMHoQrY4zOSpKSSV8
Q+uH39RjfdYO3Un3tWvWw1jehDeiJMK/3EadoCGUAptM425jHoXmkPQ667nBIySyi5vpZ6gDJB2c
amCtmlUvvWElrErk4DeDCOMfwXztURkHKW7BR4AqIBv8aZ3kr/F6ONSuvJMDG5iYnih1vGnuVk6e
M63F0vZksCLih9atoYxgUPQsYTflZhOTuZLCGdUmJWimi9CdFfkVXjxo4l2eyXlwRvePPb3Xd4l9
HA+imrVocfw5EtkKlzQFSU5yDBYM6J7IJDqyTQP6vjS+R4oMdTGZYFnzsyv1OFwFx8LF8jD5jslF
5QimyK5m9I1Hequfa2FKfvMerqRz7/MkqI1gkVrqkxs2Taid8t/jLd1nnnTbXIsKnpt9O6tj5MeE
zTiWVDQs00Mw2eGZddODYKZ09M61Ym/csVaaQTqIn7Ai/eGnhgMLQBQAR8QUOdiHoxzYypinshOg
0dvpdWen/pQhUdWBCCJ8mEUVy81Ludpj9veVbZ2DmWSICpETCH4myWOxDIKnw8YABl5HKwmcNTUl
dJpK6Inymxf9OD1Mz1rimJ52l/xYfqg/+1NdOZe91XbOfSWRs6ixFKhzjlH2Ayb/79gxhl4D6HvG
+V7sRaQ5gmtIORsTSBIZg6nEEISCiz8ch7H0RkOQihVu4icbk0uZqi1ouYHtZNBPkWueO5BvsqFJ
5BcFVXO2Q5884GoHOdsitQCniyQ18QMd8zqB6ShA9zCS+0qTvMuHtRn9Etk04Y8o0qVc/XqMonEu
lVbyifY7DX+XIPYbr1JwjIeHy4I2z2kliDMmS1xKS1PA++gFxkjqg9oqtmGKyqObznwlhQvIxjQA
C8IEDoS2crQbRh+jnABfNTSO/Gu86vbguRVypG6ayZVM9k2rK5yUcTFWaZEAcTL/wUZMLTe9Sn7I
br4LgQh2eRs37cVKGGcvmgHIgV3TSZgUvhmyt1KEz7ldvVsJYOe4Wo0i90kNXIPAn1hLsBMc0yP1
stNyzH2GI6PnYNG4vCShSM5eoAWl1EpNY/iw4cHCpPWpn+x8r2I2RvGW1C17+79Aq9vWfIz+KCik
KCDu+7hQ9KomVA/l+Ngf9SN9YaXf9Kn6qTUAYTJsBtlT3FX7/mCIRuK2j/AfwXySLE2kYohjBosU
39f5D715vryf2zft/fe5m0baJasRP4fHCjmVhjw10/dK9Gje9tbovdJNRQcaNc9GSJMGo84ggzpO
N8NLsG/tGE1l3YHxqzM2uPBGFKdvr+pdIHfLhkxvQb2Il52S0eiITAlgjuYazDFKPIkc2PYJvcvi
LtkyTkpjAGIbLjN5lF5M8FenTmYn0JAr4xdjfxOOqouWx107OV9IWkQ6WEf62h7Ha4rifPz2FcV4
XxZ3z8JJToehAM24Aeql/MdknnJMH12Wsem5VnrBuWMErEbWGQBF6ejglWF7m3XtuYvREwOCmMui
RFvG+WQaxpkeoknOB4y7XaQ30yTZWSLqZtj2KO+bxpkJDC5YIFEG3Gh0lZ4ZGbXkEI9czzvFY7Tp
Is+/fbHeH9t/jOXK/nYdhSoEKsMMoSAr6nyXgfhVh6C3X1l7t7gZdnMfVxI51cuTIquVDjPPEb0Z
Qz8YH/IvFZpXT0/OJJWTGRndhHGjjPyq6GHoeyck+y+ow0oG5/qbwspQxxmlQybfdglw969lSxQG
bmq3gVEwIiNBjhf8R5+h10aS5REmHbtf6Fj5FR5AIvikAg70meyl2a5v1UNxbZ1FMe6mWOT9DRVj
MjL++yg2jPIxmA1gnwVl9KJpw2+zVTyz19zAaAS2b9P0/SNK4xuj66nTTGXR0V9Gdqp2Xowv3ScL
QzgAYNAwVcUZiA4Y83VFLNNP39Q/rI/RTrlXH+g1o62mrhDFbTM6W8njrERK+pmESpii07ufAUvb
70uH0XL8SbYAgucrWgjV0HSqmaiLcpdJB7kSTQyaHM2l3lnTcEVHcKlEjXdZ2bcfJJZF0O0Ksm+d
J2Ew5zjATmJZqLS9qV6GYg1Z7AxD/cau2ltoZBc8SYQSOe+Rzch3RBSkwIxCk9F1InXto9bhkeOw
z/aig9tURLQN66pFqIr9/Kjz4AyoFBVQCUe5+1GqD3m++8oOUssywWSuyYh4PwpQS/SRg0YcTJbD
fNKyIbRDrT1rBogJ+7iyaRrcdMPS2YnSn2IUpWwSmYDzoLvBKgSXbssCYxZAUeS/s4Kcjg5JMrQg
HALqfpXaRY+muTe9/YJirmVwNiQpiKIm+dj7srLP1VNe3kQiX8k+k3+1rkR8mgMvZtpnY5wepY7O
dpiU7jAl98synxTMoTl9heHPXCMiUBLB7vE0wUu/SGnTEvOgF6hpm5FbaLssIyJ9EYnh/IsUTmaZ
krIFeBjj32qdEX0Bd8PBcAfH3BOH9G70XYSpvXUL1lvKopNVNDCPZRabzRD5Gfkro6GTFKIs35Zv
WUvg7tnUh6mmxmBIhJFBviZRibsAxMgtx/hXn5SPl2/dpjRDRteSZuDlpXObGNEeLHhVNPmF8bT0
b1J7zpoJ5Kcvl8VsauJKDLdt2QIgYsJ433PlupwSpyi/YxDVjocHFZOupcg/b57SShy3h0mw9HoA
/MZjV9xU3SluBXGH6PeZaq60gGgg5ejnAOTMiXrqZnpKdCIQsandGGMw0DSGhi/+NZwvgRmoWSn5
S3dAURmoo34oP10+lc3SB3oA/78Q/uWbhTUZxpANF9S7wjcBED+clHv9ERyxYWmPO8UpvPFQn6yv
jNSvBXPxZ9GQBZX7wDxEuRJWtp4jz+qUVUMaF5OitajnbLOXwkKRX8FcCDA/+LbcLmiLuFvIgCQK
gPDd5RRfB4cedDcAqxNlkJmf+mR1MdVM8AoHbADfJoo9HUmSYuYFoBLe1Ji3w2CCNjIbfjepdibx
dC84RRbkfhK4OkXuDmulNBcFicHPnLoRcdrqPBX+0J7L+Xmkd+Xw11dyXuvT425zGwWzTIsEoN9W
KJc2NUtEclqL4ZEv2fjV0riLTINEDmpMRKFbHAj/N9JDBRrc9Nr0qsbW9tkPhlKnivaTff6l/eRv
t6xKxsiYOhQMl5k7FlhZ6BnvWNWB8a6LIJI2rYmpyBpCK1hhvg7YZo1aADcXDDnLLg0Te6ZCXAGm
Ap+WtBLB3bcBKahwbCYDsEijx4a+QGcoPbF0XrMPnOH1skZu3oCVNE4hm9QY1YLiVSbrL0EOI1w4
rdzYoeFLtWDca3vvdKS8wCyhGzxnd1HMllEkJl5iYWoeQDhRYxfRWHp5QZsVFBRt/hHD6aGOpma5
ahDdj+DBJACxsvzpvgcsKpvwLQVdKZvOciWM07+FZlWr6TlKACQ8yCmalWh6UJPaM+XyLi1ap2g6
wUXb9DYrkf+PtCtbkhtHkl9EM54g8UoymcmszLrvF5pUknjfN79+HerdKRbESexontqsu60iAQYC
gQgPd5YmrC60arIwUGQqyTEBkVsCjZA2Bm2dIOMVfSvmNisjywJd4g5wpWOZR7aCAl7UCL6TyALb
2ZWFuZb1ph5AD7NI39LiTe3/Bs6y9gMuaQ9VZarlGsPkDch0MHTq0nv9N1Nng06GIniaC1bDjzL2
UThMvWrh0Bo5SpBeEQsMbD4hV8vhiUDBfGe1obUEB8b2K3/Ld6UzHMDdU9jtSTlL/ihKbkUHidfZ
STNDaiyzkPx5AKgRyt8PgTuYjvqBdrIdekLyic1Y/unYPMFkGaeLquq4G7WHGRrqLRioi5cYk8kM
VS5f/U21Yb2hXJxYNDLmE40xATAbbqwOp9Agu1oRKlVsRlgKRAPKhLJu/c53Vo7eqqi9KwpEOskT
gFXBXmaax7vqpTm0INVI7qNDtxfOrW3u5cooF9ZpU7UtmUzU3gFbm054Vu7m2/6Dnhmwo9krokbe
pv9jGEZVZfTLVV5Xk0bJUKHOpvlWlzmp8RGZf3WcVxa4SCtVJNQ6vIn9/jh54UE5mNfhqdv90ykU
tdU2Y+zKGBdjIY9dDksLeaQ4/2FpA4YeFBwCNctEFH7bx3pliQu0U25pepVPmA+GIGlxW9xgYv2H
Cql7tjArt4VTm9ue8fmluLhrybM5jPUYA8mU1w5armcJNO/Zs2XPJ9WGxo17+T4WbSUXhqvSGuKq
UGcfsFonrb0wqpyAiPjdN/Pqz23kyXpUKw2bTl+wjX3kLvEutWo3r19Vyy/Ul5R8WOMHLQV35Ga7
gcqMSEFWgQDgIZpk6fEuKuTwN7IQ3SCCNmjutJJNDczE/Aa9uHJut6JGPcsA+QxxbZfLEIMEWszx
lIExB7XEysv38an2GQYtc0Sdw61zvTbFxRGra4ElH+XIj/tveQWe2uHxP3cPKuO5RylI4lRetUPu
EB2DZcHkV3TqqzuDsT7fXzax+XRe2+BcEO3xPJH6KIfLyw4A5cCgeOlPYGqN8/Cr9TunCJ0ASfaV
LLK8ddhWlvmeB56WfUq7SvaL16xxK3ysCRyuy1GG9jy4K/MH0aW2GU8oWsrEoODqIvy0A+qrZZ9F
4LeRK8fIHLMEfdZ00H+0vWOFbnjLqCMsURXx31hFQV2h4MOAyMLXZA40aCBJCQcdenmMKwsQn4fg
B/D7aPThshkdUVDZPnrKp0HuNjAaMA8GYG8GOdfkKo/5XeIysDKxjaN8ynbylekLwadbFzld2eQu
hTkdzbjU5xqPW5ZQmt/HfcZ0K4BBn3Gr5u58NZ1j13Iuu+/mEVyZ5W6Ijpbx3JEmPOpFbM/A2Zu5
yE1FK+PuhDDA9RYrGfHlY+dPlo1x8zzd5/vqxXSa3eyWLkYiYhUyD9ZuEnBXbSJY1tvKnc4uCmVD
UqMBXHbyUbrBSAlmnwDqjZ1h19zXj9Ds8C/vKPuLf8RP8OaZIDIHgIU/lUCE9xUtB8RMn6HcLX9k
5F8H0VncuvnoygwXpvGOX6DRMcfHQPfyOLE7VbfrVNT/2D4KKzNciF5kHYCSGagmCj485JfsqYMh
9uumAhRncRq7fQg9UatdtDYW+FZJbSzrWdWj1wNESWU3pHUGEwzqhahvxn77pS/FxZWuHYpcanGL
19BbYIkz65sFB8bBR30RUZtoTVxMMds8lJW8QeVjulKVK6Da80Tg7CxEXFoPF0J6PANaKwRAoVfe
ZojG1aY9TO5gPV928O0bb+UTXMwIC9OIIbQe4e3LZlagGfFQOpLTHc29tlM9JtlC3UX0RN2MVCur
XBjBUJlJAf9B0eCXOtvmzT9vuOR7/UHwKLgtPfPW/CFY6WboAguqDGIMVHF/A5RXjkj0OQsaBaQR
jdtm9gSGrtqJHlgNkKXQ8g1Fd2lGWVwSFH62rzyoviOMyBb0NLlPCQnaTC2VaEFSMWBwMnLydzas
yTYYbCF/xWmFkYd/meO+aJQ3WmMoM26BxPLqQHGG4qclZMfb3M2VFe4L9hk0kmKJgF0K3UDkSZDG
UBxLs8H3+fpPBbd+obGbnMUEEZuTqJiW10EEBVpTmS83aLFhJEmPFUqFHZwBK/QikAEElQ1OQ/Ms
Z07uBzZeKK51bYqq5NtfE0r3IFEEq7nMMy3QYiaDlEBLSd+PQG7GO9RWrgOPJTDyIfop4r7fuIEY
pTlB28GiusrPsaSaIclFjPIaUMoQ+50OIUZtUQYQOOnGgVyb4avVhVpYqazl+VGvroziKtQPgtO3
EZ+/GOCuOAiSgZ1dw2xV54KtFUqt5b65YptmXYWu6OkqWg130U1GR6KiQ/BM5cOcvSnz6+XVbDj/
l8VwdxpGGac6WlCowYh3Ss8Z2cvVOcv2iS4IlKKFsP++ilnmnEeZwUCsRvui6iciouffSqkoKMRN
1JUMC71V7iaTwrqdegmsRcmJ7NVd9cAQ96rfuqpneQx5pwqLhRtv0i8muXA4xi2BwE0CdSnINYAm
qdxnL/0rkzUp9qImzMZF/cUWFwuXTAdl/lwiHki3pJiciTxUIn6NrTbkFyN8KCQAc0fWkPgaBngY
VVjiavcLEELNXsT8zvaGywq+mOIy4GEphpGMRPLDonH7wp1IYRd15jSDIPHdygsoui/ovSgIsBBU
+Op5lUHlqTTyBABJVmLVnXSnQJqT0SyxQdoQpUHJFTEebX6ulVHONejU6ibewIFvWQ9k2QNSPYei
RHHjof1lYZxLZGFQ1xqEso7WmTV92r20A1MViLhZ29i6FsXvzS+2WhLnHIECxUlFxT4mxq9oCuyY
/GqqUxQL4vfmzoFSQMUkrAZgAbdzSh8YTbBgOq+Jc69Mw0c6WcehDe8vB76t2w/UBagYKKDExXuI
C0hW3liDbgF4BzRm5P6zfa0XA5b+TfegbuyKVEG3egtfLHKOWE7RQCYN03/SQflggDhA8HaYp2ZT
nH9Vg/xijdvH0JKCoghQFKmG49i1oCVwjXn4z9/p2DkKVRkw1CjaHypcuVHpRLIwykKfaonYhIg4
MzbvDRxeE0NpsgUO16+nd5hrIx7DDupvy84gd7r8/bIfbHr16u9zXg2mDJzVvgPpR6WBC3aaNOUM
TBrwAlmjOYSgnXnZ4PZFBb4MSzexaSqfdqWtCm4uqwqPy4N2ox91XBvWD/1R2VsYIqlvir2osL8d
AUEmZBBwagEPzO1hUSZklFJgdCO/A2kA2sORl7yUP+m1fDNjUDI7aqNTnf8CkUnllVlua4khmUG7
oFRspss9aF5sjc6CDslmsFiZ4G4RVclzMy375Bii8Fa9W7ljKA+Xv5fABI9BSqQl1ssaJhr1B40g
sjjatUgwgn2APy7Dz2XwhDRmnypGkhU5CsK9O07hfiwnt1RGFzwjtQ21tufLa9o8VCt7XFY5LAES
9BJOH2n9KW+ijzBRD5dNbJ6rlQl2ea3yPfB01amUh9ZhiZ9o4lkWSkI0xrxFvbtsSPR9uDhummZi
9HIVHBLtpEofRHaNUdB8EH0e9hNWa6lHUkM2L4r9AbAK7WlJFDsI70NtB/FU9/JqRF+Gi9o1ASOX
ItfBYTSvxujWEKZ4ou3iYoGU5ziRgGP5y0PnMnQ7qku3UmsrrHKmOCWGU+vDKJoSEFnlQoEsN7Sw
5Dz3Ieo5hKfYuJ9FxQnRznGhQFGmYcz1GgUs6SGJ/ZgIyljsJ144o/y7Uh3BUSmbSPYTSK13TARS
fZmrY1PcpvUhF2nxCTZM5x6ZbdcmfZ3Upq+Wt7FxnXT3bXZ32dVEC+KCQE3LcC4GQGuDNnR1Wj4a
1tugnmO5PrbNTT7qgkRctCQuIlShPutyaaV+D57jprDBsRrQt8tr2s6xPsMO35TJ40VWOwvRerqZ
vM5HRXMvP4DpfZcDGCdCHGy7HKQfIMuogYGIrXgVF7KsmiM8R9OjqZ3a/K1PHi+vZjuGfv59LhjI
sxIrWoyeZ2LpTg9l8gIVt+CbSUQvCfap//BtgLrROiMK8m7OEJlC2ht1JflKjYadBqhG/FSHqCQO
O0bDVoyiHEhkkItC5RxkJO0xRW4R19pXXuKhhwxVJGfIbOLNV/n3yzu5xdmAnuTnCrkABH1mqZYk
YBiNm95yWCurf1+uUqd+XRwFTCqg7nNqr7sT5+GbHxHaXKivaUyeiznRykmSksadGgEthyzMTuXX
yaK7JH3WUdy7vMZNb0QrEoJTliZDMeKroRq0YWCKUcBGNUEUKcvuc7USHOHt47WywTmK1lV9omQo
RyXdPglsGQTY8Z38VpS37M2JcqXgu4nWxPlJ3g0kLymZ/LY7heNdM4kwFCzo/OH5qwVxftFjLysi
1ayn+r/8y7qbAhvC5Eard+ktFSxoq+LLeHz+9ZW4a6rpm7yiDKmZnSa3tTP3MX3SH8vObcH8Wnog
vFgqe4ESzMtl7/jNZHVhpfz9ZRT1UrbSAK5PtCk+6mvFbs/5k3JQU5u1SZT9sKtaWy0h/d4/gLrk
BjNhImTFVt9uvXr+WmtaqkXQJoiO4WwPXncC3YKNAbFb4x30UEfWOE/2IoydwIf4ERKq02KR2AhJ
rrzn80sWHS7v7OY9+vlFeTx9knaTnvcYUiAZRO3jO6246ZXXsa8caQCRZakIzvnmPbqyxweU1AQ9
OeKnb9AnMj2m0jksXy8viR2rS77ChRKqJF1MW2zZPN3Q+QrBxkmrd1rfk3kRrEb0dbiIYhXZNE+J
EhwqXbOjyM+H58trEcUsnYshI20GUC9mGD/Yx9cmxPjISYN2DmajUBQWvrVFX4cLKFKaVVY2ZgW6
A4pX3zNwfnPQzoxnXHazXbTrD6ngaG9XFFYewcUUcyniWI41xn9Wgjoa7f3uKhx21kP0jQ131i/J
TxH2V7BMfnQvHHXSt+EAJikTJzl/H3vTBUuf4NNtFtg/F8ZP6tGitpRphHPUu8VjQ6vNS4LJaUzS
HzvJvmxM4IiG+vX6HGctU9oeZZkqiH4Fg6rZ/ZjvL9v4N75oWqCqNDAQzgtDpjQpIRBaxLhuwIHh
gKbYN+AbrY8C+5Noymz7G30a49yimUut6E2wtVvq0cxrWwnPRa8Ltk1ghC+PgF6/RH2QXaDK5DSj
6etWf8yDUaQLulmvhUasquuGJhP0Dr5+nymborHVURfOf80N2i3s5UqRv9XlbyF5yRWpEwotch4x
LXWbBJgG/t/cgAExLFd3u11/Kj0MMAtyka1Ecb1AlqqsEsV+nJU6y1Glm1vgFeSbpHqRsdKiF22l
yBB3geilLOfo+5l+ZR76/r1B50WWHgFZFbjG1sWogIMYLRdZh69zdmgwxTIkO8H13ZDOHguz3c/W
MrmYrsvsetCnnbxkEwhvh2onOGfbS/w0zbx2tZfxmLUpwbA4OBMHlzGK6b9SyMOYDiZ+ZV860718
ArlE4l62u3UY1itmP2tlFsxB1dI3qBEEGqaKjll/MkXlyK2reW2Cu81Ax1w1WowMvNN+zpJroPbQ
n8IUMBBTyAQnWg53l4HnPCziCc/C+fhbCVqxw50GybkMCXL13NxXTuzG1W4StIo377P1GrnANWVg
hKNaiSFBjH1EyIV3+b47VDtzr7rxTXsj5ssWrJRHx9VBtTRoPgBdXCn7uLqPSxUsfpngQGx6paqg
O62hRIFXwFf3kEypLxQQIh/TGTKP6Uufh04+XUmT6JrZPHls6Asz08TU+KZJ2JlNJGU58ePn6jTv
Fj8/lvvcqa7aN+0OvFwgJywjOzlLJxHrw+ZGrixzLlPJRrgENWiJAnoNaQE3y65rUzguuLk+Q4VQ
B+ouYB/n7gK1MHPo07Fa4kfnNv54DnfgC9AO4A2EcmvtT/v0cdpH7+2L9uPyCWefiM+MMaL7L8vc
nWBaQx3UCzC4YZl6NVA7YSaitP6N279kg7sIdClsk2bAEc+H3mnk68q4aaq7KXiSLPVMrV3Zf1va
j8vr2vxuq3VxrqmmnTIaS4Q5JKVzJlBpS4B1ld5lI5v4gvXusV+xio+m3OTWPGEaMq2jW0pGr5oX
t0+qu7oHVjtJqyMdAS42McugRme9EqFptq/01TK5AD3n2RIUFj4fw2wz0GiQgAq5RvmnsQcMlAnh
gZtHfmWQC9cgs62hbGWC+GRfPrPBVvV2cLpDeJLxT9mb9vNBA5hUdMULF8qdwzFLzbaVkTl30JXS
Hfmc3NB72dfBP0muqp/Sf3ksuIgNvHaSp2Yq+Y3VehnKr10mEtDZvhU+t5KfPImXhJYICChg7DoV
Mk6Fm6SOFNoQs/NLXz8pul38FGF+Bef9d1Vl5bFTAno1UOsjddBRrKkhB9MKJoQFJ48nxpPkphqW
BAisifT7JKldKQiu9UjUjxN5BC8oM+QJaSAoE8ETLczj1YC6z28LUy0B2s+6F3o+i4QXopjKRZQu
l5A66IjR/7BHs/m/Bne4BDpgMbeywhzskjUusihlZ7VWifqBvtdeIblwne/Gn+Gx+J58V28YwALc
KzfSr2zXynYfCu71zeryKq7xmJVlGtJgYig67WZ5nffSSbPJPj3E7/E59KU7y+/s6Lp87PYioneR
e3LhJQO0OulVfNQ4eKmG5zQVRGxB+OLfq8nYGlEaqeCiCF6s6GdV7bXlMKSdYANFy+DCxwBRKqNp
9cQfqx8mpAWEBBuCQ8a/UvMKSKkUzS5fg+7GEF3nheZI0U/B9cYu5q9OCCCMBjlNC5V+CJVxQTfU
jHKxSrP328hhIFeGCDR2QH/9kj3DSYVjhhv36VeD3L5lskSIxIgMDAm8IXgRe8ZuyneU5cmecBbo
z6/0xRofgI0512ibmUiSM1fLnMqvjwi/kgM2RTCL6x9mBrmeQtgDYD58YVf5ENwtqgb5QMx6hMq+
UT6o2tnG3NuK1Ng5EDuCb/inx39dJAtrq4A/D1WRKTnUvzovvmYtAVwzhT0c0Kx8NY6gvd8xbGe5
+y/NcjlfhQKe0ceGBiIR84a14Oaf8XE6NIcJtPTyqQjtBpNIIiaHP48FFgvWCHB7yJhH5CHZUV4T
o2cYMdKYtpSeZTLbJBY0zje/36cRvvHQSv1g1ksQ++Z8nWtXo6nuAl21i/gIxK5oH9nn+cNZVsa4
lwGYKbveCNscBPiVP+6nQ2cD5umz4Q9UiBzBVxPsH99aGDM6BDm66BCSWsB+bByam/YpPwNa6rIB
slyxZeEg18ZF/uWj8f0GBVS2XRq3k18Cz6p58E8XHPRI7WSvgHOKJoQ2D8RqR7l7vBoSLQ5RXj5G
83VZ35J+2GvFL5qL+NI2o8vKDtvr1cHL6mVptXnB+A5eIJF20xNRPUpkga10baEMAyjBG+AHKJQ7
1aBHaojwkCKH4O7jYRiafJna2Cfx4EKualdk+kEzi/1lxxOthLtogjQK8qTXJL9GYMD0CqSk3i5b
2MAMfvUy7mqB8jDUmymImorTdFr8CPKbu+o7iOXROtEc7al5iiM72Ilq1oKV8X0FKpVjkHdJdsya
XTJ/b/S/oMr5sjC+p7DkkITVBwu1A0925F2KqZfAa5CX5qjpijQ/Nh4tX61x14maWbo6GNjGelf4
0Nw6at/Lc+4gKmEX04/yRr8XfLg/eybMoqXoRDV1U7U4i2Mud5VVa+HR6r718WsQhW4MFJ7ypFeV
rUKobcAoRHKagh8Cw5vZz8owd4VRqyBtlPeDH/kkgkBhhtaX7hrvTFGv9KqzKB/ZDkyfC2WutDrO
PS7qMBi0Avilyp1kBW0o8x6UcU7Z1AIA4L/5jJ+2uOAUlGW+WAUyO+upgqoKdLgxGmG5zc5S8H5i
aHER2n47knxa5IJVLvVmZqFZdBynXaS66vDYyTvBF/uTQOKrq3DRSldkumjtEh6n+BRI9wY9KwO0
08G6qek3CR67ZHqGwpp72ex2PvC5Mi549V1pEnOUUWyBlp6NwTvF7fv2Oc1rvx3ryZYMEahStJdc
LCOzQofKAkodpXK1P2fhnR4JkpwN1dgve8lXkHU1SWIj7Ca/j5ddi6JgPjAWAMW3ZNVuU2iMFKqD
bGFHh841Z8mOu4fJek6Tyo7n71R5zzrMp+bXcedkS+ik04NE/y65/TyilMuONE3tylqrJR8aon1j
Sw/kaB6m77mTfE/Bp1ja3bffbXFPNA4jOkC8WE9SG2lZjXl8NB7k2ZbRrvBrcB0NjjE76WBLR+TV
Tvly2dME350X6jF6qkzFkGXHILumePVn2lsBe5eNbJRrv355Lg6RvEg1AOuK42Au3a6spmSXFFS3
06LTbqeBvMf98krbMnKiKmq8VIWMouAnbGe9/zpSlG3EKhTOcW+VUzAp/vAxoP/fQkKV8QSpHuoe
4lenaFu50NRSo58iOoCT9cTGj2M7OGIIEhiiakdaTFsXu/kAfUmRLKEg3lMuWrUBMSvDgLqUmd9I
wc0Mths5udfgtZd3k32vP58Qn5vJxafMXFrVlNviGM++Vb13pQhpsAHF+uoxXDwK5bqn41hR3JRX
1j6Y7eoW4moeSWwUo1tP28eP6WN5m+1iDyJoptt4l1d4+QP+wdmuVprW9wSslUVt2DqA5oPm9iJ6
/Q2sw3qVEAT/6pQySLppQ5CI1LsB81XxDlNW16EPXghPEtK2X/5ogD9+NTZ22tiocwrpvwyy6uN7
sghSAJEBLruZChV3JZ2JvyS6PbDx7FQw+Mb86t/7ncYPpNHBaNDtwm0cT+MAKFT8TaV5bldVdm2E
pWMs1ak3KoErCL8SFzrypoxl6MmGwCMyqp4EIIfei+7/EbEWyRKLHI+LHFVWDNSKqOSTMrR1+qyC
VBwd+cveLfpSXJxY5mrol64B4LZRrhRTuQrKXvA6upzCaDIXIiRTXvrBMpAONvOh1+pDT7Ndt2i7
opBOWduKGuKifeMCRqHHS2BAjfsYPPW7CTCUI4gCfdMh1C5xb2PEmUlHSY//1Uby/GKR0o55MsEq
aANtzLHZo1AfY/NbQRxDsVQVjAA8PSrIy+asSOXWNyFd0j4zwD4QUTt03uVXcASe+yvRA3NzK1cW
2S9aXZXtnGpKEUE7SiLZcuymifpNr2Z3QWMEAkCPaHHc0Zq6OiAhNI+OfSO9V3Ha2iRc7v/iG62W
w50oSkLaVhQzwLpSuAow5VP3fNnCdiVgZYI7T3VDzTHN0QIDZle7IU+MFhOcb3vjuv5QjvONsV92
/w82Rxax/wiHK7PcGZPlqFL7OFXQqh1cGfwUCkixjX10KO4kV0TluBl7V8a4A2Y2XdTJSYbY2y+2
rLzm0+Ao1UdgnJvysRZNbrOPcmFpPHFqnYUd6XrkpX0EIhXopheZEyVnq364/OkEvs7Tp2pLPwZy
MxbHtLmWy9yOFD8l/zmdOK75z63jKUysWur0cYYC91hYRz2yrrMF1ARjdDcSoFz0jArC+/ZTYmWQ
u4lrfWqstEY/4P9kacuf8mhbhZ0Rm42vpbb1rs7u5a0UfTIubIQqiZUSXA/HAoKfpLoKgtLRhvvk
P+fP+rqbXMyIwrk2e8MMfaWTXCWrr0apuW8w3Xp5OdtF5NUmcnFD1+SsbyaQmATvhR+DWVRyAo/c
yJ7msKtEVKvZGHv4ui4uiGRha1r9CJdngDzD+wdLWYHtRrvX9kzok7rNOfREZISiz8YFkUbVJrDd
G7E/j8CXkBtrerVGxdZ7VeCV20fNguyrQgkYe7n9LAujLeqahH6oD/aQUjs3PsZZBOvYtEIUC+hX
U5ahpPf18prxes+NHBVsJS7spr8G1NCVo1Gwlu2ccGWGc8Kqx2U1p0p8TKgN6DBSd8lZ7oPCpnjb
hZ4IMy9aFbd3uT6GURhizM2Mniayy43v2SAoz2z6wWpFnPtZixo0Y46ZiTaOnLq3bC1EAjq/mH91
fleGeIcbaBSmiE9Q3vqRoSYZBHiQj0T0hURbxt1XWd5VSQ1BAz9rjyjp7parJbfT0ZbfjHP7yqb2
5oNsCpU3mX/9cXF9ro7vAKOUBd2hKoz9Rf7RLy9CqjjR3+eejAkYgqSE5OExAv26gVmkKvIvB77N
zH21AvXrCZLDqKc64JdH0nplTFwA1Z06+JYlgddRkYrI9lW1ssZdVWG5RL0KtjYMgwR7MGwBhUl3
xaEDvSSQRO/iWSfR0eVRN3iXzJT2VgjRrX5Hjj1qbOAk8sYTmHmFnESiz8XFiWLUmqooGjyDjMes
eRZSszEvvuRuXGAw6tEaoqTMwPnLhlqGQw/OSnGqKVoGFxxA1axWDe0wyxKjS4xOuDEeLnud4Ljy
MBpSBw2VVPiBQQ9t/BxOnqm9/HcmuIhA0ik1kjrCBRucTfVbOF8NuoBsQ7BPPIgmjC2zlkot8I3m
bSzfwun58hJEf587/d1ojJaVArU8ZodRu20aAdJOdBw17vAbMqgPKEuuwHaC6UtGm1g63RUGqzGd
lVw1wt75xrwj0h4ThS7Q7IHOlgfdTXkxQI0b8tL6eXrNHuN7AszpcBW94NkeD7buqYf2u7DpyMLK
H+cGlEbIETSKXITzhQGz+62mAcOinxflNwNz4CNljWzTwKwMIs+OCFxjM6x+WjRZp2n1qu5jM8nK
KIz8MD8aGXTcai9LDmX8VorB3yJbnJto49J00DcM/cwH+sGrj+X7AoLp0LceWr+4K0C8nHuxhxna
y+65HVtXi+TcJyDZNFKK2ynxuxNjmO5sSJGdEhvKEO5/Ps0NzwG2XQZfIgpMPLQEbNYkLCTIGc7q
3Tj4YBL7m9WsDHB3kwmY+dgsAdS6IbmDDALI5OU6PRlHVr5Xl7/avJU5dvhXHkKSUcoDEuDVFhvJ
EVpYqZu28nWdlparRQSjpSFNvxXZOHltZqXXUmdEjwMQq3vJbCxBQW0r0hgGziR0G0yd8kA9WVlG
iB116ExXz4Hy0s2CYvFWukmge6rqQAKaGt+qiGYaJlGGArvVngqy71BUGCpPMQUB8/dtzh/0tR0u
2yRSTKx8wvNGn2elsmWzmA45OKd0uxwUNPianEy3ShtEyz4rElJfJ0URGs80HSbkO1JSdWfoq4R3
VbJQqJxF8XSNNyep94oeaJFd1fgfgqhLMbsqDTFxxjYngx3TqVT8zMT1jF5MWyZOsIypIGPfDJ2W
CR1l9Cd0cGvwa5upkUPfGnRzsV1/004AR7v02tyhsZY7JVjBAbAq9o2QWnrr263t8sGzlwig5qAR
riOn39FXHRwHyQ25TZ3oeWhALi2fkl2Lf+dcPpACu3xRqA/ppPRxHviZUo9XwTJld7hVrMNgWJ1L
pvjbZXObKcnqPHK527SopSTFqOrVGlQ3qnE3KrcFKDguW2EfiXfQdRRji16denmOZD2S296v8tK2
6OwYUClrpkNAd4Z6R7LXy+Y2nUbHA1yH7rGla7wIbNZ21JrHLPpdNFxczaUyAKqBN3t0b4HVT/KD
6/+cqx6RemWT20klqvO5jdEMaJbC6frnkoiOObvR/tjFlQVuF6PFGEtqDigK3XSu6mBuxc9udad9
ZzompmNhDhby4k76mt13d4BoC66KLc9cL5DLjyeStPMExJmvN5o9FGelTG1lesoNQb1c+PW4Iy9P
VoQ+GyZgi4/hI3tkzHiqz6hhBsNuYzs6sIFD4fQ8u7Yv7S534NNBy+SwlsPj0HW/YhPTY8XoD4pm
t032GA2910TBVaCaaIlhFLIY6Ycmj28CxxXsMQ+STaHgHgQzEij9Pf4mO4sLihXQvrdvo8cCHXDH
gJIKq3Kbx/PTsXQulcJ1EUPnEjILbMDTi7/Nv2KABxg8DccVkc4Nblo/dRtHxJy0GX1WhrlUSu1y
iyQmMKxp8FBGHwPxUhHseGMog51LijF7KK2AoYlzW1KNQ9OoyKC6j8ZLfJbvp9e/c/4nywXTrPQO
6gLckQ71hRMh2xv7aZvz5LyN40pWgTgK89nOqVMGhxgzmAbg1eovLRLV4LdT09VaeR+e87BIhyD0
yZnspxNuJ9d6rNBFc5kAoIiLeCt9Wu0sXwaKikEaZauPfSV+apr7TvT3t6vTn8vhIf9tlCja1CAQ
yHfj/836D3b5od7UPhttEI3RCA1y/piPcrpMisp6CoqXHkCQCRk2NqxU7BhwPP0uOO6iHeSS744o
fdWpTf7bHvUWl32x3JEfWIU1eQdHiH3Zosgg+++ri7jUO9IuOg6DGk12JSOJAm7nsomNGawvB07l
LsJQGptBT6SQjW27EMQ5JbcmOguRG3jDTnpnL88UiCT5EHuVe9n2dvj813njB7BAclEuUqdSX2v6
A+TY3KGBHEh+O6qCtEnoKVxUmes2XrKIQeh8aw+mtCP50YV4ByqO6jJIoyMC62y3TlaHgYslbVJY
6CNjWzuPPdQyL3xXb+P35jB6uof0+ClxsjvrXpSPspDBX4t4fUKWgOlUaZQzW4/U0kaqQKQK/aH0
GO8Z7wrQZP7lL7e5oYzRQ6YAyZl4kX31TKMo9HYplwDy0XcZTDGcUG04S341OQyUDR2Xw9+YhHy9
aoDg2QL24KtJCZNmtI9oDg0z1BXdfK9UL62GjziDoWc8SNW7aGx8675bP9S4+KyORQwRusk6kD4+
yElxaMzUU0N1f3llusm+Cv/VPg2B7ffr0sKhiAwDZLJHoxra7xpQr9fyDDrPYDISZyTG4BvqjJdi
rSl7rYxDGxStvW1EVum2YKVbavNsxWCSMDpJO2c91JcmKNjaCr6R00VxvCvMOgVLmGrtlqZcbIku
d0PSjTZIzSoPcp1oeUjtjWJmb3Kp/xr7rrEVMqX2tMSo0YB0+yQPSelEUBTfyVrshyaBqjuJ3obM
fJWm5I70ZuFakfwjJcu4y8pCtY2lX/xKKxdXKgJXJeVPrDHdzWb5K1O6B3VRnrPCKOxSW25bPVQc
s2jHB6kbPsgQYBg0ao9tO+DHhtbPVDd+KkPT2e2YfUAkfR+XzezQ2dTcMZByRzGG3lbVoretWfuG
vB6PlUoZ9nmwYKqjVjuXFpjtmAMLhKmd/C1pUoC/U+VjmtT+rorzazCeJPaSRw9zb4C7wkQpllZG
fQWMEJK6IP0RgDTZKVqQ4g40eAjiOsb/1f0wy2y0hxb7UmGsDxjZ8VWxlNSOJ+kKxG2ZnRAlcqM4
Gt3ZTMfT1IW/RvCu7KNyQATS6avZ9UViZ4CR7dMajfeYRuS960nrhmCD2MtzNjp4jd3LERp7S6i3
bqtCD7E19f6KNv9D2nctR44zzT4RI0jQ39J0s418SyPNDWMsCXrvnv4ktH/sUBCjcXa+vdmL3VA1
wEKhUFWZmeVORui+KPDyl2pqOUkJjaN0KW6WIvxVZvlNLqcvSZE9qDrFLEsRPWt69b2fVDiJVT3L
ijT5GZr+kGlRE3dZStsB6PJGkRuKB4PVAsi21LgNoug84PXpmaaEJLvIC18zVcmdO9PyDGP6GS9Z
6c6Wijlhc07dgbTzrTIOdF+WFWgpTTgEpFScUk6+9ShLuMWcB3qIOdBJNRqnS23ow0eAA1j5A6S7
w7PS5YUzTmNeQNZljF6nskeKq3QAs9ik9mzgTJY8k/x+VkJXGcndUGZfShvQms4Im0NCQwhzJdEA
9kat9iVVnd1obNOXcpy+yGkKXYm6ha65kRL0mNuSgGRGk1wj6umOsgrLuIBeIA0XR7Wa1FEBo3Sn
GZgFQ596J4/js602oW+HcGmMhb4ZGLZxIDr6Ra8t6KuZXe5Yrf1T0q383s7UJ6VSvoIaVAH23Yh9
vdLfdDl81qFTjyPZxPtoQdk3HiVnlFA5gNAYSH5C+T7vzNolsjW5tTk8K0rdOYpJf5bR8qtsM4DA
k6R56uNmcaBM2LjyXKf+ZEovdFpkfMf82Zb7J81IJNeiqNsNReYt+EUQwDsOhoYumpTuDCuqnSys
LnlSfc+r5DdoN8P9mNt+PRvyLquKp7oipykxNbfr4hH8/uCoxJgjkpJOSis3s6ZTHiH0pDRqvsXo
0x81jLH4aof/w9ZRpJolSzvoKZ3cLqQvkh19Nan8EtHwqTNUSM1mg7yfjaXaa7JKHKnSJkemw+SW
kXQzVY3lxMS4DL0Zn+IB5J+2nt3VihnkipTdzla8j5Pk0nctDJXKmQ7SYzRId0qYo2XcSPua2jgl
evE22WrqLKaZfrVAx3Oqp8hwClWujosZy55qYEgPiLZ5N5rzz7os7slgPnaxHTkgBTtBx7DyMjUH
+ihTjxXT/0F7+ttgYDFx9pqlmelkcXeRZ+2xHlXFk8tlduK0f8lASqM7VkyggjlDsU7Ol9MY4c8u
pvxsSc0rxqHjfUuMZzOU46POYkuIro2n2rHlGqpKd4TGkVtUxoGqNbJOA7dBXxHqVENoOAj4tVM1
tAzqsH0oWu21zKfaj8bszdTHG3Dg3oGN/7RY8uBMekG8jp0t2soQkKnneifjR+7qyP6VK1XhqSl9
tqvmDt/8a5hjemtR76uyPqWK1HpDO6XeXNg3tTYX+yo2Oy8t6teu6gbHNvA4AyP6I9XH5y5fVCfS
h+GklRU4KXsLOKoZ6ECrjp5HK25dcMHcwtNwyMF0lne0coowBS1d3zYuGLf2CD31rs2Xt3q2cWzm
HBzR2lFpisLPcUM5TSiB7VMZw72ake8WgDduSJvBH+sIAqBGdtJTUkLHVb4DGVL6UjRl4lvpsh/6
Rnkajebc6Hkw9TgnVRo+d5o271WlvRmLObmEraEfo1IZIJfVabEvh9mbjhvCrY3hTcmk0Slj5D42
WL7qPK3OxpzGjm1SzdWaaJQdPGCzva7jWJZS9JKW5K1E9drBXPWzQbr+LuuQzJeWuW/G+GcCBjFP
Wcw30Gya+zyrb1V1OU8Dhh1Sk44HW4rCm44kz3pS9ZC4npDApiDLtvUwvKm75nuh1vQQFkCe2PL8
WM3zfBuBwdahS1yciZztKj2B1ndFL+qcNI7cZd9gF7P+TXgzlvVZnsL7OEsTDPgCGq7UzXmqLcmf
WlyvZKiLxwzDHvfdUKsOwsPFBjLY0SEg4V/PgzbTLY2JMptouqHA/zELqiulLLu8Dw/ThOMRmNWP
QiSctPWgMlYmuByyGmfLVi2aHIAK25s22vqZYB58sxxmyrqlofwNLiede2rkZdbqijXTg6q8ywsd
4h0uV3LRUJrR3efqxngUzUttrWptkkv6w87qxqY1kiNJ96b1JPcv1z+M6O9zebBchIPV2WiE0yw5
m8twQyAkc93EZpd3tQa+kN7ZUUX0Bi80KdCOGDG7A9iqx2jME+O3Z480LXLGeCewyr43n3ij4WMq
BoT5lH8S89UDO0uaaep0UBvpzj/MQjlUwdi8Qr6zPfty3drWcxeWQDlCVLzMdM6/U0TubujAlzEN
XzLjV5kgN1meJqF0EitDfF7UHzuck+dqNUkVGK/AgKgd0wB0SQfjgDTjKO2hMPRoPF5fFnPoz+Yg
iWxBUd0C0+PHYzvlGjVxDLJD0tIvvdKeadz9oll2MuT4WQ+tn9fNbTqj8sccV69oBqMJOzqDjUpR
b3VVP86DaNp883ULAvd/l8S+5Motxqq2aW2ge6un6Mf1sz44ROrQDgzVEGIYmu3jCgyR9zSxU5Mm
vNTDJO0qjLf6YyvXLl2KVPBI3KzTrH8TF1dk7O64jGN2GH6QxlFL0HjbJ4U6BeN93zNVrGqBOPri
Qo6mcirQ2Vzf9+0TutoULsowZjrLTAkFNVB2aEGLRf3Q0x8jRkbkjofuWRf0ezfro+slc3GH5GYn
pxaRguxs7TUfbzpIZQI3gepv5IkqJ1u3z8rYJwx7J8fIiJrwEBvhU6NV9zOu+yZrBZfc5jZaqJng
lYIWMzjfP/qWkiyahAmz+IjrOv2m7lpX/S650jflgZE6hV+Q9Qn28X1ehT+hlqnheIIxRDP5Ys1Y
z2BpSGL7UP6mt/3vqXSy++UAAbzv2r2yh6CwQ1HhU9z4FhCOxZ1BlJreidoWW9Fv3aHl/FcHI5cc
TxnqUuXsJFHq6DK4IePxtssF693EPtggFdMtxYYmGT/XAk5gNIWsOUFJU9mZwXIuvPIm9qSXxlfc
5aVxyZcxUARxaTNorK1y4b2lmtbptMxABjNC2C3D5JvlZf9XD8uEOk2bicbaHhfmKZnn1Iyr9Fj/
BqCTZA5Y/X1oYUc+uWM8BVmQYvbXi77/RRxY2+Wq4Hhm9ZgIMSgQOCAyGffls6E6TMBuQefiQr3I
mx9EdCbCxXKXDElKsy07aBxqN9GtcVy82l2+6L51hzT6ADFAdz4Jlds3bhoFUww4L7IKWgZ+lmFU
UXGcdMBLUOPUHlgnClepZ1wkdTdVbuf/Q3wv2F321bizCsFDqOcqkDdTwZP5MTxoVhTZodklKODG
92xcyTjjRHogV/GhaS5o9G9VqRXZwoQb1oihFx6CDF7fRZstomBbjf3s94/9jeQnd+A+f4fszAEm
N6FyJ4q1mzu7MsvfryGqFiCVoQfwRRZUcVJQb13fx41oDh4EGTSq2EIM93NOCiwm0cIKU4/5HHlV
c0nD1JPUh+tGNpexMsI55VDNRoZaGRI6YLicfI6/SUgIrtvYCitYiamDQJtAOZqnn61b0EDNDUhu
G49+i1DTH5zOSV6Y7FzuUU/k9VtrgtejwK6C7/aTtrFUKF00awQSmMZunG/jQTAusPVhoAdoYTW6
opp8gyIZw5iSRmkOocEe4c5M7pte5F+bRhSmWIxuAaPu/XiIJHVokmkK7cPU1jd0VvcWsdxCLd8E
32brsIIe+l873J02D3LXEa2RgnlvYNi53YM+92TfQLcIDRARN+Pml1kZ4/KvRSlRr5Ix8JxY3zXr
bpS966sRbRqXbU20DQlyzPjYdqpfDUhQiHI3WYPodhZsGs+5kUXpOE4TJE1Gl94Sn/rdyYDYE5Oi
QT01uL6ozQiHD4RxWjA3o7PCuUI3zPNYGXN4sAOAcD3yMj1VTxGgMZU/+KovnxSMNj1AqlsQgLYN
a2ygyUZ0BTHVRx8cUffMRiKhOX2UnvC49PuviSc9agAAK0cIV16GG+rZh7+5KRXlj13+IT3Pegy2
6hHSHD965ATfgJxxQ4+6xh1UUrMXBuSHcJhgknjTN1dGudwHdwwIUaPODpZ236bfkZOJwuCm16ws
sP++epKZaaousjklUMOsMEwQoA/jLXv7IW4dpgUsQgRtvT0+bCN3gYy1PRparYET1ysOipcis2J6
IOwJjcqA4G21efRWi2Pbu1qc0s0DMaYFsT09L/Suku7nSBCrRF+I/YSVCSOrlVBrBy2Q9B+FejC0
/3EJ3Dlr7FlTUHgMA7l4MssvcnUnC9UkRGvgwq3eD6S3W2yTWt2k8c/W/Ju7afUZuAhr54Bkk2HJ
j+ZwWlrP7sCVJoJLsGPP53eoAOkE0AKFGDyaAZJjcTH2vR0oZfh7DgvFkRPlRi/Te9NQA9uKfMs0
HLMw/euBcNPFVnY5f66kPsXcWJoe2uyQL7NfVAS1aZGuyFaeDiX3P8vjPDmzo6Iz1Qaz9p7y2hxa
d6x2dK/ojhE7nY96/TGq/dAlIqlK5l7XtpVzbzD0z2UtI62gAFeqcurFkb0HLWGsqKLAvumFqyVy
ni4PI0i2tAzAo6ArHfu1RYBdEne+13o8ntk1JumuiPOTud619XGu38v5mKYTjldW2JiCizUt2WdT
XZ+0RaWuXSQI8XOi/5oMWfOue87WcxrFCqIARKGjhPD+zVehgyZq3My9FTIADsZZ4nvNL+5iXCkm
FDlUHzcKG+4SWN3aZRu65RA2JEh9P72DQoX06gh1pFbZ6/PZzg6CVTGH53cUAzKqbtkA+lj8/ayO
HSFJ04IXd9+BqQBa9t/DCw49oGr0rj/9TUq6Msdfy9bQWHkiQUbcbEZMKuwoyEe1y/U1MSfgl7Q+
fFz8qk01qokBopa2/tXZoRc39yHI2rQuSEVKp9v34+oUcOkNHY2iCQnuR/Np2TF9LvWW3Jl7nPB9
5InE4DZdcLUyftCWVrkZ973aHOSjviu/ot18DEegmzELcaiO6EiectQgv4gGXkXhTOPymnqxaEx1
3Dh9s4seY7d18TCq8AADVS1GMM4YXMCg4SS4qwWxmkcR6aE2VLToo2OvQXUkzl6A7Ea/tyz+4v2q
6PBKgmlbW+UBNcTOinE2YumQxzc9RemvyAVp29YpVgwozePFB35LXp5L640+mqG/e5zKu27+LomE
kTdv09Xf5241UhhNq440AbReMzEcBMZuNX3IAISy2jQg0bCzJvlF6zAlc/2obXvGyjJb+SoozmUx
G9NAU0yjKZh1W147rzuPoOcvIA0BfFkMYKIoKd30i5VN7pJblLrWNRJjrE85yulex8QSWKBEK2OZ
9KcosrLC3W8FSDMT024TSA7QbzSo95YHmo745R+iYk2EMdu8uVfmuJsNve2mmKsEuk71w0K+xRhl
0Jr9gpTh+hcTuSIXHLu6TruEYFlj9UOpnuzJu/73Nws1qATgXWehxay+PwhXHqEtgyyRMh0O2Wvv
N2DlyrwukF4YqbSF4VnRBbkZE9f2uAVJVaPH8wCqndZP7qNT4YGHyUkfUvSCFjd9K/zm6/+H1S0f
XFvl4j5A6lkuSeBxqRsHjYTyNnabu+gBgxDkybgbvfqiPM8nvfqLrwdIGTFM0zIIFIE/HrfKoNZI
CZ5//dI7tn2vKMH1z7e1LhWDVBZKvTYx+On4Gdy7oLOABFI1PSVx4o9Ar2ShCKe25YRrK9x9Aoya
bg/Wkhznwu/rV4l8ub6K7b+PyQMbalUo4rGzvfLBkN3JtW6Eh9o+F8NPzewF2e/2NqGfiwljA4UN
LgRZtO0LjZTJIZqeUZR02uh7bV2uL2IrImAG5F8b3LceY7ThhhYFogLzhVWJ60lTbrvyFxFBrkWL
4UJPV5loxKmaHURQ1wnfunB0pnwS7NhmIWi9HO6cytJiVeH8/l7QjhrUI1k1YZ72wHKC6zMOGMt9
/71sXSIoyggtc2dVamlb9TJKQcpTciEuYtJd7qqR079pTnRhYxXyCdN7LpUFp1Vk2eKanPJihwUI
pnDvZ24/OxMjD7oAXOBJvt06+bmnDrpF8Qlr3wsrb+wQ8RcYgPIKsPt4r4BM++MhaPW8r8xMstFC
6dDl7ILlyJSigCn0hNW2rVfE2ha3xZC0KCxzQFlF+woI9K16knzlsd/lB/NYogYsqrNteuyfpfHN
Y4wj5FAMJKgeJI92MTkZDSawTV4/f1sYLEXVdQIopoGqA89pKWG8GCnokOHBJ7smdfRX1Wv3FvSe
Td+8ZazrmY95t+yrfS+iJBDa5gNM14w6ShVM088NvzKVecZgn3xZHqBW0nqYmHPAsHrXO14lpArY
DDyrdfOBp1booioSOm8AKjOx+X06OfQmdSnkgFrIUZCgcJNnEWn45lsK71DgKJjSPHp/Hx3W0uRC
H5QweZcszSHyBE5ZzZtZbDhZj6Ji49YEgoKHL1gmZPRfVD4pb5qxx1zCIgGYikmS8FiD2v7HdFwe
lmN/yIEVEZ2SzX1dGeSy9AxFCYBSYHBWddcirSeZr3MDBxblrpvHY2WIXY+r608pEwia2okBtXTT
zYrajWfDQ4dQENK3zdgo4MloC+Np89FM30R5FskVPc7VzzB8pMYPm74IzuBWYEHfWdXwdlJUjacm
a4tGA78NCPomSJQYwJnJeGCANJRJQ5v30llUYNo8eCA9Qe8ZY3Co13POT8a6i/QsDA+q05wZ31v+
mPvhm+RqF+OpPnSPTMomRvFbOG21tZ0WhJVtXWemeS01I7MsuR3BWArwQ2c7KeS+6VdMR+uP5nN+
SDF07lY3OHiCr7j5hGOqnqApgOAmTsPHzwikS5K3Azo0UgxZ+3+En+zGLU7q3kB3NXGam+RZeClv
fVgLYB8DFBZYLz9VQCRVBrVtHx/JDWbEGXtv/tyPbu1pqrv4wz71yN8cC0QXIqtog6mKymWdJemi
ZZSU6KhpYK/G+AKS6CBait11n90qP63NcGFMsg2ACEo1OdhkqFxZLfd91GK2KIc0QW6HfhOKyMU/
5xmqjSFbWQW3ng66dn7Sx0iiXLE1jAyDlkDZ2685+kJ65FBXuonuW/AxBxAtZo77Ioppnxb7btkk
Bprl2FHeefSiqfIFVdijCbDPMoZOSfZThNIQ6CXbVtBceVe7/5DSMGtgKcQIAMBveJ98dNVBQddj
JkZ8qA1LucNcumq7DQ0nMNd3aCR4prUA+j6p2H+HWpn8LS/r+ZJDEgsBfgljcpBoVD7UNLF+lKkC
MmwgfvofYTJ2j20cF42ralP/IMmlS4AEu1d0bdkbLd6uxjwCyWL25NzV9hfLlIbfVIO8u9Oa4WC7
Y5KXpacm1DwVg1Xkt6mpVHIQZgbg+GU3aaZbFUuIoShVy8Bm1E/T5Aya3lAfjdk597qwNlO/aVtj
YUiHsDiZkTlp52pqtdbREkj0eVVrUvIcmbk1Ha677Kf3EttXCy1agtlF1VC5fVU6Suwot8JgKAqH
KJMT6qJs6lN040xwj4zIGOaqikY90JKAVt/MpPHLWURV9llTjrPCXUlWSjJSlzHaO5Coz/14BzBm
4wPZBVqgQsQP8pkKn7PGZb2N1KkEWrNgysm8FPgk1EXLZ9WrwZNXI0XTdmd6ll8VH9KKLhsuFNU+
BHvKl4M1Wk2mVSjJoYrgnE3hKOoljkWjNyIrXNgMM+DLqR73Bzo+j33r5n2gSj+uO+Dn2cyPW8nX
evu+SwZLiaSDnKNSqdSz5uia1AeATk1vMSsyOnLb9qVPdaP6PhG5PLbLFJ9pUuJ4NnYW3qeJVehO
nBnxT+C1rM6RpBD4S3PqOx0NTKC6PLWSBtlNq6V7jEOUUhwMLNHKI8uSizDrm7sGTnDgglUdI0Sc
b2RSWIZShJmYvogBSL1M+BdVnq5vG3PnT/GQhV5EQwzLWdyhsuamLwwzy49JeaHQGq+rX3Wkeb38
mJNfUiYS1PycMrOvtLLHHS9ap9QYbS06kBvA2na5Hz0otzl4XBhWIPPDxP3PYBjOIreNZl1NRbHI
UlBjEnm4k4HsnAaRVvxm+PuzLP4Si6Om0VtJmYOa/sbQQRmLynabzrAywB0ho57oCOno+KAAWlfl
jR8bkVcOopO6uY4/PseXGwjAwIDygXVqJOiqfQWD3XV32w6vKwPcOtJxWcakMulRBrHu+BwiFWe4
FFxT+1oAINpMLFamuCyqNtJRGouYHtvytujvM+utnBKvHcejd31Rok1jierqsTT1RqpMS2UFI/jM
u+mukP8zcyPz4dVS2C9YWcj0uamMOM6PrDlyYPo2qXxqmcgiRNuGxDl1ohRU+KGYQ65MJg0yCGME
13J40xz6vXWgZzYpmR2j/z7Eyq2Oyx3CKQSgOwzxbOmOU1K4KCUKCjGbl4OKB5Fq6BZASrxiRZ1q
7awB83FMXxRGN7IP7y30L8B5QDAZ3L6xvcygHqlful0PyhjjWRaPQW+d4fWP4CKRoUk6MXL02BrQ
4YK2egqsn9q7Ep7s5HdsNFk6mJfrvsn2jo/vK5u8iMUi6cOU5FZ2XKJ9TJ5jdJ1C+6JKIgLw9z90
zRB3sGW5V2lZxBOGEWUXrZsn289BVkNOQsYM9pq8Zok71+GQWnPUa2OQHPLHHo3CDtMiNdSlRU1r
wfd671OtjkBcLXMTygScsvEjDX/l1R1VRTR/7JtfWwx3svtxwJOkAxZoflCf/mFlxQBF0AXyWw7Q
Xu+kZxYfwSe67zpvEIXjT29oHD1INQN1jcFKk9jc0avaToraFjGSfbX6lpVHJDc6lwfVp954EtV7
PrfaOHtcujHLWtnEdpkfu8w1FbCrp0H9fgmAB+vHgLGmcQfVrv+uE87MsslVja0Tfa+PwQyplDx3
KSLMovtJ/zJRQfL5ufDIDGADFdQ/NAyZc96vpks09XaCe9Md/QHTWnhI30+Ya6hRuzZ/Xj/TzCc+
+czKGLeaYR5KOpYaPZrkHFq/ZBGN4ObfxzIA/FEUE3X/j7sF4hi5HGPsVq88WN2bJKIH/dzgZbu1
MsBdmHXWD/Gcd/kxO0QBdDLvssqffzISoXJX7JU3o9pf37Ht77OyyB0zgCQ6Jc2MKuhemf6CEuiP
g7u4PUrRdCfSRd6MGytj3NUpTf1c2S0Sd1t7jPSLpuVeOP2Vx62McCe3IeOSgIVMDwa8iGeAK7WR
eJBH+FZm0XNhQgkHoGyA3ne4EVPA2ReXzqEgw9oMXqvfwJ3mqZKVuVMVEEofh7MadAD82sd81wfX
v57IDPdmYLAUrUwxO6TtwyM9NiCQfy/eHq6bIVsJ49ot2e9YxfseGFi9rlC4ZZMorFEj3RbfWX7a
uosT7/DYGzAa8yM/lB7wPHQvXVRnBmKKesbfPVtWP4bPxDu7kO1q7hEp5/tUdufhlES76wsWnUOL
i1qkisEdFNWw8Wrth/sWDRrbRo+GUR+CM4lVBNz/0SQXW2xMtNrSMEOw6QbkLAB6YLju+8KQr74c
RN4kwkiwUPIpVv5xUYsLNd1ix/ICzNJ7OWd6YjM4KhrGCiyiaRs0iSdYoCB4WlykwYOdRpWKJK/z
Rj/8XaDrNuJV4PxzsRXP+ZP9U2BStEYu3piS1k0kRrxBp0/p3elc3aF5+lX+MfeYou320U4EYd5e
pInZa0QYVEI4i52d2JqUWPFxzvza+rbYv68vSfT3ueAWDnNNinjIj7Wmu8Ck+Bikcq6b2KxEoCv7
7xq44EWb2qAosGQg/6wOKLnd5PANcrcwLnyneAh9WTRFsLkqU7axYzogNLzaW1Q0oy0pYQbkxeg3
6OIzDeUyQYDJD8z9azEVPtuoT+6/Msl+0iqk6WliJpgJw/CvP/uKR/2kPVVy54D1ZnIZALxyR6TP
6AjPkVOLmHNFC+bcJDIUo4nRrAjKTnXs7tsgimAiA5yf9FAR0404hbJxfoynGZqzojmjrfqYilEp
YjHBIWANPm5g1rdU1kskyKrcOJEyejmJnVmp3SaPPDuF0KvgsmN78vmL/WuQf7DV0IeOrK4H2LoM
T2WX7hRSPU6ZLLjstnfujxku9KdNEfd5jxyyrYxHwGZOZvvz+gETWeAifUrM3qDRHB1Me7w0sbZT
0v7bdROCj8M/0DKD6KOmKVKAKZXlEMppfqFFZu0hxV47U0WX3QzxebdAhVWksrn53mVgNJUl/Jh1
4xxjaKmhoxacvb+cQNt4BB5tTzC0LXqFbuauK0t8a65Gz2NKGZCUdSQMdwmMwoUGqx8HyYN+L6LA
+UyPgeR8bY7zjKKWKpA/oSeP5ybjDEaF1n40b61z/WPRnQLE8wwtC5K5S2w7o6jDKlwt5zYSmlsD
8EOYNsL9qXqZZ/2kbu+B/BqvQtEEx9ZhY/RCQNqw7iP/bItplNlNYqRHyZode0TX4EeqPF53UpEN
bkF2NowgZ0Dpqa5KNwlLYLQDWRMc5+3b7E+cev/vq0Bfd/pgWuAwPMoPA5tfhaBdikrXIyseME3z
uHZs1bu+su3L5U8M4cL7oIDAUcka2JTBJVq03wHVPEXgaIJYoPMXpiwG82JSMtCu4MJwDY4fNYxA
s0akXS9XAbgznRSo5zxUd9dNbX0vdWWKO9h1rNK+WOzkWMuHDvMEaeeHmigP3gyOf4zwIBZoIRGp
kW2U5dLnBIyi5nC5vorNtwwD62KMWjNt/hqxpUWSGgtQI316UtI7u8m9XvnVaCcoYu7/xhRg7jrg
Dxhy41LsEnyyWqOXUtDGi19Ovjn86MOXGRTqNZkFfrD9cf7YYvu6cvPCUPIOarrhoZfOCXQai3u8
Pq8vZ7tGZf2xwbk1JnrUhTRFBAKtMoP2BqYtd13Q/4i9FF2q5BZAmYdsT/4rZJLVRFZWuVRmnk1d
ibslO07KT2N4nmIMA4hkAJnrfsotVja4lDeu6poMCt4m2n44LAHjNAZAff+fCWrYUpjeE4Y5IL/E
03Mt40ymWENm3S3QTOm7X2pk3mad6TcKmHCvf61Nh7B1BothA5Z83CN6qUGwHjm10QChclzayDE0
6l438llo5n1FjInOgljzJ0GbMa3bxohhJbwJ94W3BNFJCYyD+a68BAZgH+MqKAOE7rRnPfro9885
+JtWPaLfv7+BC4GFLsmt1UJgqtXeFvUuLn81pUigfDOir2xwsa80+6gZK8S+gZ5L9VTgtirMnSG9
Xt/Pzej3r5lPLM2jZMsQKukgbBc9xHgApX9TwYQGFubRwKhtKTwea1aypa4V5DD58NjbYPkAA+/1
JWwOTIEYyQDjC+NG4mfttMiu+zyX8ESdHesB82c7GcokGN9wbV97orHH+MMaN73T/mYORoPGKt6R
BuL7p5LGPEqqPTXZUU2+kr50IvUM/ujry9v6QmsbXJwtR1WKoi7C8PASerncBDGJg+smtk7u2gQX
ZmtjqgmVxgj4l1tk7o6m3C+KKG8QGeGi6jQrObFr7JXevMbjMQbrryHOWVlKzMfV9VK4uJqCVjUH
tzMFApZRDZX7ym9eMPUIcjXRCd1e0J9nB7+gJachYC/QfrNS9BDHm74CaXc47a5/nM8jnYh4q1eA
wS2pp7ocZaqSHXoXihqQM6jdJHbYeDPcOgvyJ/HSWAD7vIt/lsYFOGiShenULdCXoxrIgjF2pUuG
O0k22LCy5lsd5k+xlQikyjYTZwwFI0mCWBlDb37MKKokJLHEVOr/KfqqQfxkHSBN6NSHzK+es+e/
6Q6sDPKjIsB9FV1JUbAw03afgMlYkrUvlrYIavNboXxthnvGhdScrTBBPmG0JgjrL0oNNomTaYgG
Krc+2p/ts8nH7RupohZJE8EMuPJVCL1RQ/CFNj1+ZYFLL2cri5uhwUNbbQu/sy7TDF0eUaVK5AY8
OVRTk3TIC1xJxVnBVBJLjuIvmL3blXjSgzfeu36+Nn19tSgu+OlzVSJVMdOjPiJdaOk5IfMdOLV3
dmt+MYvKNbNO1Gpmn+LT+VrZ5EJHooFzEnTzICLzZLd8BPPALnUNTMKnb1B7+x/dj4sfZdtpSxJB
YD0t9pn2XLY56rhBa1P/+kaK3JwLGm1uouaHGB8A+uEZoAWXGzcuwd8sVE8V+SEXKMpEG4BggKcn
4NBEYeJpYqLTiIfvJFVPErRMRTDlzVtYB5TFRo1CJ3zlJ0rLGCVJ1AK1aDc1JwgyXN+8TS8EXgBw
gfepb+5oycZiLo2JHpMsR6UR2EXfac5kgq8dynn9fYfL/zWdBl1yzF4xRa2ZzU9nyASPBdMGpSbn
j52BKmcRmWZAIA47nIkfQyF6CMwWMw8K5l0h5QBclGjcfLvAtDLLeeaISWVrllL0EXcTsAosm9cf
uyMDZdM70THYfExqK2ucf5J4KeXaglor43otLs2FYRZjL9p3YM2yj9Vj50JURhBdmCt+OulARhBT
hbSMyvegZjBYY9CoQU1yz6bFjMMMqZxGWJncdM+VGS6ItVY9QxQAom09dB2W+UYydtf9c7NBienX
fxfCuUgFGc5eT1E7GyHTGh7bfRfYz8st6/82bE5AEEw+Q3dY1gPybAj+/FPu/3ibJejZtFKJmnXr
D6XTvSZu52mzw/gqYw+CLb0TQrfmB2vW0C+WoD/0/mT49NlW1rkru5x1BazwgNHEZ3KUXtNTBkr/
ryk0M07dk7pAIIu6447eg4K+eYB6gAkdmWPxK/9yfdc3zyWj6kTE0QDi4112ZPQnPTZdj+UBHPcG
BjN0qDVbkKnLTfrfVeLfN/2PPS6woty3dFlUYQQZ8kfql3y/PCpfk99M+Q+KWR6jvhb41WYo/7NC
HvzZjGE12iEsqvOulH5po+TndSK4AbeP/soK9znbvrKjsYKCyrBTX8Eg9w/vafpL85LbdHCfb1Mw
vIreB5tncmWUy8fyoVTsMpLtINffMg2Pw+bpuneI9o67M8JkgsBC1oI2prwn0z7rzrW+v25C4IC8
iqk+13IYgo3pqOqp00/eFKmeVN2Owhka9ls/H7h/PU/lAhgdanMp0W1A7j/606GANDm5H9z6YO3w
dtsJZe9Ee8eFs6IczLZLIMDeeOpd/zu7ZPc55p8kt93pzc48Nsd0J2wfbXuEqaF7yV44PP6xkM04
jbQSnb7/A7R0J7Bkt86AK4/JAdDK/++AQHakUaiXTRRG8A/7TasyrdnEbdiF0JUZdpLtQLLV10+l
ixlikP2Cf+dQMl510cNqM5tZGeW+ZmFNqZw2SX6UyshVpYdoOTYEWHUdUxHI0kSAk+3LaWWP+5rJ
Mplpz96r7OUIIIMPDvBbDfk08UD9GUSCsLz9JIeqL3JBkFLoPFSj7DKblnnG6D7DB2N25v9H2pUt
N44r2S9iBPfllYsk0pK8l6v8wihXV3Hfd379HLhn2hSMK8x1P3RFRzhCSQCJzEQu5wAjDSPOaNg5
ho/RnRUA7g60BN4XLuNGKuUNximZJrVGgWeV630BhuRaWA+9CX+wtLw3K/sVBmxzFCx0C2Os1CCp
0USTBeyhAt6+ORdB9ru+aX4Zpwkg3Jmb/y7e+h/XV8e8keitR/0PVOifgJs6sZzkrCjzoFWPhfIY
oyMo4hJDMs3MJsymboM5lFmy9GizSv6Mkl36Mjk1bxF3s0NA0iwuiCjTgH4EnTqlmRWgdGOhElqg
9hKePcAHe5FR94c2VArHEpOSlwxlrnAjkIqp4TwNa+kx1dO6aJMg1fDQVe3wUdyRRrKESzHAC+J1
SitLAyTs8yrgZbQHhvg7DK1qW/dA4D8QQsjrSsK0oJvVUQFKKoNfc4oxVp1Kb9UKIIN55UiQmXr4
IYJ+6RlDhwp/h1hBv1888DsF4xO6OmFMzutR9QhE6+yYtlnZipd67al9rdzsL/lY7uPn62vlfQgV
tADSZy6kYcGjrPorkWsU+Au7XJ7+nRAqSMk0c5LmOUbD2lC7YzG4UV/dLl+KVDZ7SpR244TyFHSP
1orXrbS0dmN5em3tIszl/ru1UJfbCHV17hvUAZR1V2YnedgL8bd/J4Kc2WYhaiYM0jBarZ936VlK
lEBalZeplO+vi2H6TwsJItL1rek0a1Qfqx04hxf4rjKZ9vFgLF7XFtVj1yjCwQQpoBNO8Rt40kRO
vMf2pBvJlD6kvS6PXZtHmOhAzwea0pBCB6/7bXan75rd16ZeVTQSmOiMk5D6oC60uCT6OshADiik
J01wh05zl8TiGUXy1Z+iyw8pdI1/1sZ0EKMUZVA3ORNG4OYZFVevOZo7IbW/kitCbVKTwSVLpjmo
PZSU0LJSY86CuvxeCadi5Cgh0zdDNcCzAlg2Q1MoG4/J8VQCqx7B6Zs8A6wcwPSaezvZ/03RXtxG
t/3oXVdJljXayqTM/BqBlmM1gT4rm4PfyWioHZdXpY8erothGfitGEof2jRUKzHCEI5a79rh25JM
HF1grwPqJgOYRpXp0C2BM+6KrI9AplnaGepd83mcuS1prAsMRrR/pFC7tYDib+gTVIjFe82dHOFW
QOd65Ol+W+CY1MfRSw/Q+ZeeO/HAvMFb0dQOgqJQMsx0Fg6w6QAWlQ4FYHxbDzSuboHRJV4SjxXg
bMTRNZS2bVBtmzEP2SsYuCnHwGzT711Ze6XJ7YdjjZuBaAzNGYCgl3U6Js3LfBzWBfUaMZAdwUbe
8GbZ6TvxwHupMbVwI4hyvaIxRqo8KcAuX3bj8HvmDXvxfp+yEIIZWmHaJkWAmlMy3qfF2/VbxOwc
3O4U5XCHMFPjokY3rmaPrjA4Msoo6h1RweTU2/U3MrQh1DbyBnbs8d4pvNWRv2+cZAhy3qKbhSwI
JQD1SqYvwOVzFsiWAcA+FRRtaBikLlhcNFNrIFfli/e1D6phwtXd24OFZkwQ3QG7uXv7kqbLHyKp
i7XOUwjwxMo8RG3zRwtBdjvX98aIWuxkFBw/zLRSsiViPFZDGZZOyBtirfYlGcuSFTNcDpE0R5aj
64uYgBC5RsqAs51MecDPgskCNRBeYJdH1vX5UM29iiP7rRsOeRclXuE0PemJV+6N/XIkFAFcXFam
8diIJZ+10RRgiDQYycJIbDvrTqu2bgf/H1tHA32111fI1JeNJPIlG0lztWJuScECU+3XpPyakt31
32f75I0AyidLfbr0EUL0AGg1hBmj+h39xoP5IfJByUG4nEDu+l/j3yO3o21kUpdA6ucpkgDPGjQm
WFwbAbNloI+qW4528PaOUvy0qf53iG6Km2Aau6MkhryxevIbdIQGnF9QAqG5Dl6ZWgogQ6zSCNPm
EM62XjsFhuiC9Rg7UaB5480I+KOjmTvqbXSHZgSn3PPqNMwLsLlw1PEZ5iisYVYaB5BB7ybJ3Le1
BnZoXnGbrfDgk9RN2TIMhdrKJTGNcdZ7oGBHpxIASyY447rkGdSMB44+kg/+tKHKP5JoOJlyAvEs
dhvq9wsewNYdzHeldn1joiDbYdId/aF+tZsONaphwpcUhjBNokFTBxXp5WWL2ykS1hwhiJi+xAuQ
TOSH66tja+SHAEpbEBErSjxjdjlJNOBIaEnoGWU5utelMHUCGIb/twzqsICkZs1ZM5qHUbozBsGe
h9u45ig+RwZd/5hRce6nHFNBMoaTQbgV5zdN9v36OthK9886FCqasUIF4BsSMmtACrY7S3XDybQn
bT6b4sTpEOGJki9P3myMEdG9BaCcRQCmD+jaOw2cqedq4JSs2Rrw4bCoAMdoZ5BoFmhsLatpCYRw
aFCe0Lg0EeR7L24R5q5J1ZaQTAL2g86ep1llyMKYCf4QqIHskU5TaV/4qIh7pcOLOj/pAiWM/H3j
o2JEzdVYN6vfRKc2f6qq28TiJBY+nQ8lgvx9I0Jt5TSeZsPwh6bYN7l1CLVkH2nANDD0H9e17tMJ
UaIoIxBanVysoKnwFeUbfIbBw8nj/T5lA0ojltVxagBurUWPimDdrwVvMot3IJQBEJs1NkUDBPXd
+nOWFDsWMTnScyKTz5HD5UbRJqCRo0SQmwUQpXjNgyL8EKPHPdx17uRGzoiRUYlzMsxlqYj0TNSD
0JVLLWuNMapVrpLhh/XvuT+r2as+cTPtn/wPWdWHEHpoGsyhkyImUGbzlSAll4+pZJMhy8zPz1li
1zapI8SvasrHwCR3/9Ol1UA1iTEiUF3SsOeCUeRThbYCP/r292BzccrQB0rag8wbfgqLudKNOMq8
liBs1BqtsDBdd2rX2M3Fp3R6LtKfI7eOzRNFmdcxTlfEFIblg3uIsHuDTnyPUdIAZUsXRyj+IhUv
PBdcHpIq67KhaInZOgBSEs7dS7sRYaYprfrO8PXmuQE3SvLfmnNoCxAnZbRxAwwSbeKXv5+Y4SrF
3Wj6UhEjQ9eC8EjLp/96noiSQm1fW4xyq09jFOiiL/cAHwOSS8RFXGZdL6QosB4EtOjnoqRYQ19H
wgD8ztadEXl1mC3uQYh8WiNbOC2409luRfKicq/bW6ZYCwlHDaAnBO32cgtLLZulbooVv8kjO8KQ
thqJDiqx9r8TQxmPpGua0FLnKCitn1P0R5sLm6vnTG37WAo9MWXKU7aYug5IkP6h1oO45EQpn3Nk
RBEwjwUUN0JeT1flItNMET0gkTl/j3S7vsvdyimADFAkmP8GLU224+VEmCKRskJAjpyFhknVy+NR
Y2uY0rTUfRMozqO9vveeWY4GRobFlnfA/95xe6hY+ygDCUeCXDCG0p2086CAaBVOLBh3CWHl3s9v
YFjJQFo2AeGKMCn7K+cify4HYmvBBgFgGiDV471JRRhTm+dpn3UhSLWkHUkjlCLebsM7xvNww2MV
YsUzW2lUkAFW1xXwzujTUuVTmzzF4u0cHcqE0w7GMrtbKdTVMrWqS2o9l3wplI6W8KOq70W99bQO
JrfgBOufewvIBiIzjVkWNNvh5C4VJbMkoWn72ATbXHSOOlv2AMuzy19QFek9I8C5udNbP/GiEPKz
tNPciqUCaqmLrTFsEjI4Ed4rxwg+RbUNDNpDnuDygjeyY9ekUbehUPtOBiAaxoiFwi7Kx3b5JYvf
QuW3XNw3hX/dZDGVZLOjxHJugt6mMcU0SirVb5Nq18UnpQMQh3AylJfrct4Di2uronTfbLLFsNQC
if3FXncNaGRSNzvpT+WN8FwejAcLCYzZk23RzhtbLuycB2LL8gHbQ6Suwxo1QxqPCO/nfi8CWLm5
T/T99UXyRFB3IaxEYaynEpGAeFLn+xz/hpz49D/so2EAyh81UIuuKRQIhtslBONL5Y3uKtvWkaBT
6U6zr07GA7ACEwz4W+QqlHb3+P9AUWdFkAoeqipoxEREPdRlEDB01TaFSp59pR8Gkh156M8/Fj4m
7neWz2uXIj7zk95sxFG3AR12aP9eSnQ1+K1f7kx/AE0CH7yJdXQq2IbQiayqJlBmL+/BkEViiIwr
rnb3vRp/xMb3vn6+rh2sq7YRQZ8cKLbiQp07wZcRhMwW0FvaGe01L+VQcAwWy7dtJVERYxMqNRDs
GtlX9Ai43W+N9HZ9KUxPtpVAGWK0CnWFaUVAmN+Hkwvgm4N4p+Dxj4LTExAQXI44lpPZiqN0TkmW
aSwlBKfKLZgkfi4n0gwfHo1XC2C8tRP/Dm9IJyRXLu/IKOUDiG03pzIAZwjuYIIeyDRz+hfVV84L
2n4LN87c4aa54RbzeHKJtm6scqIYY24OpuyLtbNatmi4JCaKPMtZboFuMaleeKuAJgG69MDZas5F
oKEWm7kf6t4Cp2Tsh60dgxMFfXSEiCUgwHeAOTrw+6RYMhGUE9puVTRQub9crpjooTisKiaVE8Ge
2sqfckynKhLHPLNMyUYMHTrnrVAgA1dZ/t/zBj0A2tT/xzgMM0pBXtQgJXQwZqmU1qRWgQZBsbEQ
pYxutdqZ1wA5OnFy29hrfwBzEWhorODc+c8Y7YiNtlJpnZkAZw+1AV8lOvFvjdvkYTxGN7k7HoAE
rryz+BSu5gj3Em5M4ho+l9eDdUu3X0C5eJgzQY7k3vIlCW6p35XAq8rd9LE46X5+Y2W2Rkh1DrB8
vNIBM0+0FU0+bXNhFhUvPNQVVH/SEF3I35ZTin7lobal+8kVguYxbbg7/rlzntpxyt3HdQXInsRS
UWcl43gElXQ+aDfxreDIj/U30JQ7eKvzOmiYtne7Vuq2hKautWhzCX3h5m+fON7khq0/zh4B/AMV
5nWLwLicMqZOEXAAlZjQAV9ubbMIFfL80GZBfQBHqd0UO8XgjGeyXoAXQih/UqYYthfa3Ho3tMNP
AuSsuwThL7T7/fLCM+zsNZmIYUAGhPZv6q7AtOZyF2mWP8alXQGfRRI8beBAZbCUEov6kELdh1YF
ZP+YlISXTNsZb0kwvykgJjsQnoYCPAoB3g5/XT+sz6NBKhJFG5nURUhbLWmNKiY6iUqrM7zG6W58
kR7ExwwUZSgJONHqCnfJYEfcdlfGwwW9+wTMANkqWD9KMYuhyYs21nUftf9uXUFW9kNUHhSAqpkF
qD4fry+VWFEqMNxKoxterF6I5aaENR+Be7L2AG6rOJrPk0Bpftr0YGJAz7Cf99/n8qzVu+srYDmK
iyVQWl9EiSm2Ig4LJnsE0vBtf1xdHXVd6UHIXTh6MteLdo0DRy5jYQjeYQ9NFEGR66HUX5/1cjAE
RfdTmC1jB0zBk/rDPK6BCQId+dC8TDwYQ55E6iqoc9hEiTqG/jh4aYXRh5/Xl8T8fWTUVUCrSCIg
XS6NFNI8Q77IUhlU5nc1ehgzXuqGRJiUtinIvv4jgDqqaJkxgJ+ZIkKTaFdnb2MZOcbY2NosuqkQ
HZLqD7h2DnXxKJey1wEaGK9q9wuLBHWVoeP1Bf5msgkbJ2eEeZIrHRqX4hVzks36kFotx2YxDKNi
gW8VFHQE1VWlXNoodyo6dzPTj6Q9kElA47Q6bSfyFJ+5mxsxlKWIChB9hOOYAWJSdFa3fSQpRuNk
7BWH9CcpnNNjaseHONpU6KaA4U0lnfxEu7eqczNyfp+xa1A8pC6RNMVQCM3WtJR5gY2DR56QvF6b
oJeequ7H9cNnygBfLVDFMHUCWqjLw7dyeRSsQiFwKjgdFKmHTH4U9cj7ihj4RWDGaJ+pCUvD7FrT
iCw/yXo3zNxqyL1W58SqrBAGCob6IEQg7qcj5AI4RXUTRgBDfH3vB0J43LnJU+TknsB1S0SZqKt7
IYzs7ObagN46qay1mBD2EyTfDJ3AZMyYG5cxlPpCDmXjhDpHemsRAVLgLQ7BIlkqhxCHDG5oT4/p
PZdhgPzgp4WhKkRyMcgFiZSvr8ReyEfCZzcE+v7vblZrtdFFm/4ZPfA07IdD6kS5LYu882MuFQ4e
cSHg1006fkKbKbK+IYb18sEpTOed1A4949ngZMjgwWl9oXESTJmwR4qJiE1W0Np3eYryBGx0RYpD
Py3v4+JRUTl3mK2TKOGhMVnSxU9oT0JsagImDsAxgLwWmX0SRKS1SA8tgXTseX1ArPcaIPg/5FEu
qzfHVBknIKYOTnlE1x34R7tT+APceb09OuGtacuA5rH8GnVuEdEal+SAaVE2H0C5NKkVZLSWjek7
vH25K+DQJC+sbe08IcVW70EaJwgHw+dx2rKCfawcrHYyhueAh0YdZajrszIpK47yqO8xGwhI4+ik
nAaXXEuUXbhVR4b9vxBIuZtyhtMuBwAfLftpsQlPTOiKvvmDgKYL+/kVnMQcM8qRSNeEhzwBRtmc
AKJn2MftozLfXzfTzD1E9w06sCz4LpSH6euQxG2pgmKVICYrbrVfU7wsFGC8Nbv6pJ4LXgTHMjZb
gZS26NXUYEAJqPM56Cr1+aC3obNIv1JeWM96NeENA6APEp2anzgqlrAVB1VHs6jymH3rfeWA5+1L
/dK4xdEK1APg3nnpNubSNhKppa3GXJXjAolTEj+YevU2NUkHpOnpwTC+8ihEW7cFeg/kuUBwSHkJ
K2unqp0l4KyiuunLTgy+RHAOy08r2jqh/8PNAqvN0RaWOm6FUp6izOY27FMIJXnM8m7YpwCK0F3C
k53a4ym65UkkV5h2TVuB1BVvZzlc4nwofUlrznlZ79u1UuwpHUN31mM3XRI3Hsf99WWyDBpKgyjq
ghTTkGj01Qm3TisaEda7AL6rqynfxZSDTsQSga5NvDCAw4tuD+r0em0V66Gqy2A2D016N2b+qHEc
EVsEnCuaYAGLYlHGKmk6QBsbUhJU2WEan8JiJ/DQiK6LwITApfEIDbWci2EOfX09le0+s25D5XD9
LJjuFLj1wFq1VIJWQl0qNcb4pBRj0CEV/jcRKDhp5YKbPigfWnhUjjxWSLKVR/6+ifKWKUxrlaSp
4qN5DziZU3IaUqT/lt3kLzfmOXnhCCQLoFV8K5AKyLGHadVIRhyYp+hMagOCpx/js7wrXMy7clSb
vZ0m4J/RAIQQiI71hjwrZuA7RoGIErSGdgVxste9+Sh52Ms7HrYK070AZu4fcdT9Fed5aZomQSfL
MTpIT4RuSR3AX0XeZ6WTP/MAiFgxOgw+cuXQGFxfSiO1vu9ENDUJfrQsOwAWuDkm3cEl6FhL53cV
+gkq9PqNy0/OIZLf/XSIG7mUG+1KORJbNQGITNXtrerQaG9DDwZhNINgwLNKd/30sma8oYH/cJof
y6UuhxSr81SX+oI2qNGVHZI5xohOgGkI0LfydIdl/DEMgRFPQ9dFPLsub4amdXHbqWXpq3m1VG5h
FXgiVGOzpB5nN1l3EIEWwmdQgUrw35eS1maoInW1InBVSN+Tw3qwvMRZA9KrWWE+ludkWH57K466
gU1fo9tmAnxqWN71iQYwjcmOEcCa5u76wlg7iPKjghlcVLwNlVpXKE8SAPsBNdQWBLG/WgwQMGcj
Rword4uS0YcYaj2KUhSxPs4jkHiMWxPhwB/kAjG71bj6LSiuQGuogtwQYEM73tuVdf22konD2BhP
3ZBifcmX3K+UefneN1VyF5dJaMslmE6bZm1PmmA1dpfq5Xd0OfBG8nj7S3nVJq/SLquWPLCQjp/C
Q61wwmWeACr+AVOo0PSrBDRp8a5O7xWd47M/01DidbrdQPqOjVMqFzU4+PRTcia49u0B8RyZbfqi
2pMJGbSbmsgIUbuFM6lEMD9HQS3epbl+U6GdVhEWJ14xvHJd8VmBAkqyeOMrFjqu3t+wG70wunSN
G0B0+jnQiQUlt0kyf+ApPvN0NlIoa2ip9awM4oD2KlPYm217ygXj8d8thLrBgmUOVdxZg58vd8hq
teVsCzx2Pd4yyN83myXF1bhOIMAFKrU7i/dz9Xx9DWwl2+wTdUsVKQzNXJjW90RWdV85maPtGz8C
vBrPHzM91PbkKSWzyrxRKxVNze/o8ugbRHgTv6iSvexQP94DrPX64sgNpB0xMMNBc4RMLBnrvNy8
RIoNoR3qxC/j9M5KTXu0AMsk1sEo5Q+gxuKIY5/VhzjqrMaxXvJMMwS/B9Ni9GNOf11fzn/Yvw8B
1FlpeJ+o6wBE578ZjVICQyAC4FDfLTfpM1iMrstjX9QPcdRxSR26lyaAcPtjGPRta9frbTf+uS6D
Va5St2dEWdF8mqZ5zAj2/27xdEc6xK492poH/JcjwQdaf1wXyFsUZVQNawQjZo1XKzBTc0sgAC+Z
xIkAeTKIZ9xc2hCMHbElr4a/5scoRY9N+lNNS+/6QlidApudQxB2KUUe0kJKmnr1lceysqc/qlO6
6OCb7LC0C6D3Kg7wex3rbnm4Lpip5roKFksE1ajLUmoR9kPShmkYBcVa2qJyN/Ge3GybtJFA6USf
NXIhFmMSDPWdIT/XhWjL+rECo8LQ36b1Q1F9m4Rng4dqxjy2jVhKNYZo6rMkEfMg78B+cl6UGLlK
3h3mCaF0Y1p6Qwg7M4O+v6fzl3dsRMkO73REZOuf4hc/zf2ZAppEEv+sDHRel6oS53WYdxkiCQ14
/eY+PSZnA63Up2Y/2oajnUxEFSKACULbeB0AOCadwMbsXleb6ws36ZYPpY71bp7iLGiXzImR3Qc+
XbH81yTuZKUguUYBSCcY7vLlSpduErQ0NfKgHh/b0ZnAWHZ9GWzl3EignIqWAQ7YjDBCbxm3o3JU
pZ8G2tmi3LP6xDazV0G7M5GdaP97oDFqaZR7GRJDbeqhRLfTqTzqQYkm9fqwAkwXHc6ob37pvDbr
JOe5MWKGlreGqfRl0HVvM2bJ5NbPEKxxdpPs1icXvZFCGZPUNAq87/QoSNqdHgB6aWc5yujWf8BF
CKTZ0Jm+ErVvBFK2RcyNfIi7QvCzsDx047yrdcW5vijyzdfWRNmRti+qMcvhYjCNeVYwxzzBIk9L
9xBK5rfropi2eLMayprMC7jq5TDJAmM5y9JfVcJJTTIjqH9+/5OPqee2yiIDAy11d98so5OAvws8
QMC7r4zM+zdr0WkDUWsJepkr0fSX5k5abpPKv/77TAO0WQtlGhqgh/SljtLUItxpWWOXahBzgeav
H4hOE0Khlgs6jAEcr/oraUIgAwnF78ypKpvYWIIHiDGE6+tiBwKbhVGGAYX1qJFGgiXyjHjjQUJ/
ZLFPJQ/IqvvZ05ziFo23J157HW87KftQl2oxl5U0+32P9MW62OUAvoz6C+NvG4OOJNClGSqSUZfB
9xwHkvSnihRbnG8GnWMTrl9Ync6DruuqpPMgREGo5jdj1rh1Lb3OaecsJgd9gJkD/fBP6FO4XE6Y
mWpYx+UK2mgyq9i8xoC2bj1xV9xhbMvlNal8Zm+6cBo63QWdFooQAu5u9Ntfgyc7/W0F0EiE2Tfg
dD6OhbfskJHJvRKcXmIweZOjuX8A87+/rqLEDH22iIhWETWiWZpG15FmFeBcuo7IyryP1Qer3kv1
fZHd9HlnG8Zd1vNSJ+QuXxNIWXkFPKLoOUfr54JtJpnt7LfsV0cjUG+MO+4InsSSBsRWTM5gChV0
XNShIp8ooL1g8RXD9PQkiJrazrOnugOEymjP5lFVHrqusxVeEZp1BzF0jdZIlETgjambHy6ymItx
YvhmYu0LEJ4XieAJYf4Fy7kVQ11100o1LVWAqW8Wf5bJqxcwYWZP11WEtxT6nseYY8xaZfHlGXCf
3TdLGFyt4Myhsi76diGUWgxK08kyGD4xV/jTWEJbmV/j4XWJflxfCzNG3MqhFAKAD6WyYKr2vfOY
lGPz2/ZQ+CgaHTTO2bCuFjSPFI1EWQec1KXuNeGsWV3apUGWYb4vSHRpRZEymRU3E2NN2oVi07eO
0q3zsl+nYRl3XTsYfzgLZt03NA/qCnrISLsa9RUDymQD4BnzoPrToL7e7Qk4GCECQ0+y4H6lEQK0
jmS2A3BMaFy8XHPSjfmYAxPJn6ZXtR/tOuJsKjMrsZVAxQprLWixPuAZQQrqoC09F4f1Rr8T/6q+
h7fVUdiTGU2Jd52ZbQq4zBjx0FHK/3SfRzmqJ9RpSUl9AhRuDMJby7D7wxjkuW3tK3c6CNP++tmx
FGgrk7rcdVxJqVpBplbaZpjsy6U5jmlmA9bYLYTBVuXEPVwXybrrW5HUXW/KwSzMHr0RQjvZunmT
9ZKdjBwOAp4QSiU1PVvXucM7LZ32hnxQgb7Oi/ZYc5MqWmZNkCiDBg/zw5eKqGI0E2M5WRHkCIhv
wHWwAyu2rx1Ct3xJ/1jg7l3c6p3LYcF4Ia/lmvw67eS20ikrs/R5YSDYxPBp60cDsGtOw+iM5jeF
E2Cyd/JjlUSDNi9BZNINtH1jlab1os6ncXgOJ47DJp/6n5ci0wmKPGy7RQdUeBAORbqva0vx0ziL
d/IYtXaW9bKb67ny3OdoHruui+/YWLTorQGldnGQM20I8fLAHPYI/AgVbG8x4nbpYN4JHvgqclu/
qw8E275F61zsRTtzta0S0XyK/+eVH5kBooY+WUMz0UYPhm1qs1cj7tpxVnz9tO5IB4Dlzfettzqy
24I2wOIsn5lT3sqjVHiK4iRpdLSxdZrmaOZT3gdFdm6shyTc5cVfihp0c2nH/bHUOEP+TGu3FU3t
vBVbiW7VQNVVT+riIHtCOCRJAqD7nppO5csuHxaCpctbmZQuN0heivJiVL4J5ovqWY8Bnb5+JQGw
EULj4cz1UiRN1mWB1dePSaG+YW7CEeYF3EedxEk2MF9/W2GUM4ziNU7UGsGZuB/Qtmfspm/xLwyN
IbEXPWkNGLD7U7n/op5agPUggEYYGr/U0zhqlFU1K8IduHiSm+6yUwTg6sElzSPVCw8LlOWlNOkf
cTSgtARKUwEd/qR3ZPSToD4sIPBIA15kwcyUIqQAMZeOArX6qVEKDGDZlME1pb6+nw5/M0COj3jF
O8bNCmjf9Tw7xZMG9ezfjYF4w3ssfeZCwpvt4xvA73u5tagqL502LOGBtGCvGLgq3eE57R1RtcvH
+DZf3RoPxsqVKgcDI+NvMUNBeDrovPvJvCsAQ0dHvUSQnaggqJzTRJtM8NjJhiM8mnvR65zVDl3p
VX1cviuBDHpAXl/JZyBdsnjSAW6AGU3BvMDl4kt9TsEJOC2+GFQeyZG3d91vwQufNE/bxw+k7x21
SS/fi4eeG3+xspFb4ZTxFbSkjJspCv3mz+iSXhNCO/V3LaV1BHAcX/c93MVSxldPe2WOqhAanduY
NNMDAXO9yUG6sTw0poKiWvKGHUnI10Hs8RK8bNO/2WrK/tbyoCdpmceBcEgru/ZVbz7MkV19T8/m
rtxzcxGsR8J2dymTEXZzM4noL/aV2+6ncQv+uR066g6EX0yL7GEnBaA2e34eCTwPoqYby+U15bI3
HLw1qAWDUhCT1JfaNWCSMBeVfMbDzLrt/QFMMh6hr0n2mGgGGQm8vOhmmHjt74U76y/OcZPn+KdQ
YyOdeq5LVTSOc1HFAClHd+S+3sWPwoqOuwlKDWfnRrfN23WRbIlotEDTJ5o6aAKkMAenQdtaMJh9
uC+y+Kz09bfrItgRC3hkdAMjXuiwppS4aebCyCMosaYeRE21TeklQbubIqGzL3uUrG8oTDmi9STW
f2Vj0Fa8MV/mGjfyKTWe16zIihXQNipKW7KzPpW3xV51lXtiK/A9/OY38ov0OSI/rcEuomUXnaiX
WqTmaR2bplD6/XInmAc1Pqvmsaxbpxvv+ABgzA3eiqPs8FIJsaaUqCegRHIP64ASebRvPTLaALQG
l2cXWGYfaSywEJHLatFzVJgFlOtFBh7SZOq+akyYZxbOYVLyUqHEmNK7uJVDWfpw6Bd1ATovpg1a
/Af99EpUXM/A3X4c/5Awojx1L+rDdXVlPZq2UikTD3TnVo4VPHc7LXT0AoXk36OKFEL+Yn2lAw2N
tSKmqch8pUktUFQEcSiB84TUTHLTz3i/Z/xyJMtlbYVQ61HbfgpnA8/cpgVIweouZwkcZ6MzfJ/c
NALVGE892Mf2sSrqumtoCZnFFnOJ5nLIp53WnQVtt/AKT8wMzHZd1K2eornWABpS+VkORH1CkVrf
Jo1dvzWpPQcYRHOUwQVCOq9niBVomuh5AemBBT9Bv7/SQs4Jl0geZMnqAaXdVYzeDtPXGhxStXWn
yD8aXurzHSPk001QkPMBGgLa7+j8cZ+N82KqDXKfneIpy1GdZGcKDa9cI3fGDLeUnqw22kU9J0XC
spymDkdoSaRcTsfwll4aeZl24aHqezvvf4rF/fXLxjQlsCO4cGD/kGh0olIWLCOcltoHjoatQUPz
QfFCkZegYL4kUVVA1Ix2ZBCYUsrSzHEd9uZaom0e+FWYdh+tHUEgjc/lAzxA7YRnXhcMs7EWkuBX
UZQSAUd66QTaqs/SdZRLf8hd/XXwlN2wn/3RLwAfJ3itt4APrHsHZUjc0Lu+r+8jIbTGYGgXPIOA
b5fh3inhcqrqaxSZ71171k3xqo9e9BvY5lXQOMVv6zzbKF/1NoFgbR35rTHtPAKY0YIuj2Wvntfa
vv5FrJPefhC1G5OYZ4aQ16Zf/RSs2jXi1B6Sp+symGl1KBPeZphkQZmFit6a2MiVaMW4ZuwTGmrM
LfjWPkLnCn++l2XltqLI1dnkvNY2UvNeJsXipjy0re5qWvTTNCs0SocF5zR5sqjDzOOoBcF2jTxe
9YQniD3LvV0hgT8pOe/BwT6mjx2kjgnsqLIuLrBu5XcNM4uFB2ZKFzwGy+2yC5HeKk/KnfiVd+R2
LymP0YbApBBjTAZNAbBFnSGz89vshDzTcfZIEz+orn/IPKEs27YVSpkEDFXVYrLWqBvfzqr39zAx
HjeNWx1jHck74Dxzh8KZdgi5EANTCpZufMoeRLOa9QjGU0xrK0jeyc8YQ3UsbwxWR3T1N2TVeTlg
5iPOArcB+A2QhFFogoNwhUOWrBn4DWCl2g/7orFVH839kScDhgqwSBYn3mZqK54Sogq7A8hAKhrt
MzDE5LFp+Ip0VMZgkBdHiiI7VjgnyFRVjPKqIlwxavJUFkQxx0QuIy0J+gVXvQZQ2HrK0Uxz3aYw
1AQJFky8AuGDwCBQJqWAV9FxYobfAZ5EqvSfSZ7/vi6CEXFeiKBMyayllYS6Yx6Yi/qmCtpRy7+J
6/wop/JeTAvOtrEUAuJwLnjwAWycniZEFl1bW0HAikDNWrrNXk5tQrmugrYJte8f1xfH3r8PadTd
VutRLBtRr/ylfhiLxybjYIewbP7Fcqh7vLaD2DQaHIt+ml3JBSHAHdppjvouvufdJeZagACroG0Q
IYtB6YI8aOm8jmRYP6me11jdi/PEWw75XMpxa+JGBqUMorXOsobXsl+76n7BeH6zb2+q37prvCqR
bXgZ0j4gBzglzV7kPLhY1aoL2ZSfUaNhVK2sMjEgNngkSgL75Phmlo5xllqAzxIkPiQhBCd8MCPb
+ss6DrxeJYbxuPgEyv80aLLRLDzYg0VDa3L+HWVjZxxeV15fHPPObbaZUktNDaVYmSbwD/aNK+ae
SnqHjW9xs1t4zd68JVEKWkmq3iI3Ape6lo4w6nZX/ERazwHLCcd78/STyp9pctnEgjXgriFttyvV
UnXEsJ85Uhh2d3tE9NSk9T+kfVeP5DrS7C8SIG9eZUoldVd7Mz0vwriW916//gv23D2jYhPFc+Yu
sPuwA3QWqWQymRkZMWvpoholBkLWEVI5qQ0JOBusIBwzrKrGmR2qiNIXWiRCToLoFeiJs1wTejbl
1L2rP6AndogPAufe4uyeSd1by5RYPU44upjVz3Xr3U7ROHcJc+cUwnBugukcrPDnOWMpZ5pcqoD9
Q/KqFX5BfNsVFuNwOeByjNB8k8DepLO6YRl6ddeK3iZ2TqunvI9DNuNTmPqzFBphUadpUkyCoXyw
TRJAIR6IP9SPuuz4nRd3WVVZDcDI/23cx5W2S7Z1ad7GOG4kWBMdGU3ADVH+oxaU+pu/OYKfgIq1
cixXuIoj9/KGsioNZ9aV88+WDEk0Lh1i0hiW30hYbP0EwPgQWrNAIGdOH9vDM2/N7M+ogl8HjQ7Q
w1D3QBrjCHcWokYZPYJxH0G51Hl3DdPjlT82yG/Ybesod2mRaSgNmaf0YQukK3W2Mb6eI+2WXXWw
jTv9oT5e3k3euqgA3+hpk84y2slb/VYnozMn/myOnIPGjh27lVHhvRe2ZQKJHh6A9821+kKETsig
fPwkupOfceGL7CRkZ4+K8dIgplCPhAo2YXuqw8TNnSVMjmQQk4fnYn40A0q2yEmJEDEVpuJWzCpV
iUDCK9xN6euscyBwbHffGaDcXS+VFEV8LQ7j9+wpPQ6P2QHdFyDUQa7f/6iDCmBQ6SdUyi47BvNG
3pmlHD5q6kXroK0IHtfFRm/8BqqVB7NDRrfl1yuuzcvmmNsIlghgqFAlMVRqG+V5kJpeTowgl/3F
fGu3H5f/PuvWB9QTTBoYmsXDgXqdQFAgX1KtQhhWRLtqXavCZG75KLb+ZTus80RK8QYYOFFjoudy
xQlQ1rkAM7th+WLzbFg3Gl9AhXxyOtpjdhDQPTwiSdX/PFCUqbgl5ZwIgXhv/MiP5NGq2tAMGj+a
Yc2JV0JmBnxQRBKGMRTGMdV/bnAtZ0PNUyIK42dPq5Mj2SS0xhtBrmuu+NZ4it8BORgOPjCzPCwB
M3xgdk3HqJCpo9hLmRfidGqVDqNIC57MuVefIgWFZcOZPBLxJenA62qzvFFGWYAslwB1qQ02rQEd
shWkamb8pUXpagkuewnLG/d/n4r0jZSACNOCatoAsdRRdFYZgk9Jasd5yznGLH+UUaRGwRjkRsAF
nH85qYKQi9HXS7C1T8b400x8Q+RUpVmIFg3ClKQUpcoivtK5jW3OAM0QYMP8mjzpUIGrDtsVYAcP
2/1Y2+UTGImvkmce9wpzD8knIkIqSOCoiLFN47yB1iILo+lrOTwU8/uyBiMGNy5/KuYG7syQs7i7
lGvLiONKm+Ow0BJ7SJ+mOrF7ngAh0992RqgdtNJq6tpuNgLJfBaLh5x3STEXge4MkD/4L0arzxcR
tXoypRaiUr96sXmdDmHCI3RjLmFngkokeq3OR4KFhUv/mCXZXjVeksu2gAIPGgak0Uk9QIp+tdZJ
VhD1gHyTk5sWH+Tyt2bdebL5xwLlUpoySMKY4cE2qNuhqU5m9CupfmpD4Sw8rlpm2Ue2NPTSwTyD
yg9laxHKOUulGF1wnyAL2pMoAAFGesTyUXjLB87SmDFUEWUNAx2AUmAM+NwF0D1b83kp/vBECuCD
L4Cf+GDz4XLfsTxuZ45+lfZC1mwoSgqBpf0YIcccV45sPF3+XGwb6OkgUiPy0GjeRFhMvTKhpTHM
lj0rkr0ZmONIR04IZbX7NJBZQ0YbVKWyrlOfqpvBxyIJGeQAT2bY+8YNMBN29i8AwsxIipkTUIvh
dsCwNvWRlCIXaqGRYqDZqrv0RvSAtTlMNeADir95lae+Fqqd+dwVsmLpzi6N1otNHWNHBV4eym3y
1N/k9+Vz96pBefC1vF5dmfSiqhbcH3zOfrJ3dCoDKTgNbH94UKLSdu6WaWsaaaHigp1DqOYdtmPu
NB6hAM5BMcXFb5FE4bM1FWVwqNaYKIifW6uTqGohb9cF0mhHpxlFNUgTuOi8Ka+ESEO1kwrgng9F
pwwNVveyv7LPoPnHPIlwu7tEMItmWbuEPEvml82tIMuwQR3OAdLgYN3ltzxkItufdgapuN83U6kZ
fReH7bsEqLv0OnzPIDl7M4RbKLqd0zzPImTw7Pj1/3Ol1G0g60UsVgpuA9WfZJtIw+AFBhYoA+2/
5fQvkHmsywEytP98WcqPRD1VzAyJP5jf4tZZoRPsFG7kpo5YOJZmry6Zmau9y8vkGaXy0lEukYDU
yxbo2pcN4xiz+XTZAPOW2C+LCgjDEDdrE2UC8G+TS/CchCNbhLhT5c1HXp7NjKeAFgAghfgDgNi5
e2ZlOXay2MJY/hgtoT6/NjHnNcvCygKyo8mglQPJFZi0zm1EM8gT9RUcJaK/HLaDdhhGR/aJqFMC
rQ75Mf9leRLOoF7b7U+ACiHVyVP9Y3613U+gDkWJsSikQ7EQpPL93Gi2YvGIWJjhdGeB2sitINqM
0EEJkiGM059JjJBWL44wTJxbnfXFwEeGPiJwBSamyc53U1+FxFj0CIVY4yiLjS3UKP+uf4EV0PZW
KCdchGWsrD7NQgjjin6sJ4qtjlYCDc14vLvs8JwF0Uh8aRZjFFMqIcjkF3BOLOM30eC4IPm19B2w
Ww1NZzVpwzzlDbIGIplGmMAVn1CucrkoWTfb3g6dNWg9SigTkOlLIR80dbvqxc7tEvGwjOOzZYg+
LgN3jXIfbHlPuYwuTsl7/DHrYEQLREdrG71SWuPeimJh6CV1/YDrYSyk/RX74Bd0lueyQh7xF98O
8rQosujI0OlGc2ulojShaRsovQcNtXJ6VEVuGst0EGjQEHZX9LPpQrcQFxUhm1kgpxL52pf4qkVI
jK57VyIDdx/9MJdXI2VGYfCcY2YXY5soCVAvj3jKJlSnhBUJIAEmLMcf+TWZJ2icmCv8yIpOe1uU
2/TGOk6VDLa1rnpKo+dV41WZyYuf9n/MuoJUBvT+MoZQz2OGCkovXVBRyU6le2mxbKt7neVf+nST
1wdwXQqYl+IC5sgGfbKJsG/pyPBU9FrObZZJjub5CJoeK3YJjVjkWk614oMpHn9kiBV9yR3zP2NU
9K0VrQQHP+C3Rh07ghpo2eZM6TE33y77O+tL7e1QKUfcCmuTrBpaw13YxKdKeLj895npooazi1Fh
IJc/1RILbS6FdEO6OHxJnoaAwNSWB8nPA/WQedWJd/0zs0UNkUKEyAlOsU7F+aIetEIvxxysQ0DJ
bQ5J2yxP83RwvhKh9fzuL2knAYz7xyqNG8lGsUg6GfFY9Zfr6jAdFShXykdedOKtjj7EXVmNSjwk
cSjfp9/SGwVzOigl+vGzeNt5zUsfNOF6pXHuM4k4wSfP362OOm2rptVonBZEtHByoxLdquygAuTj
KH4fZBC66JzlBWGLy+bJCpQoQBuYS7R0cOlShruiGgRRWje4v1Lf6jUkamZIGZ7iuO3vLzsq88Dt
TFGvqqgb1k4qty2AENNB2wRXFEcQZKnCQRFNXtOWeer0D9ztBw0ddbqzuMhEs9GSsBM7W0hem5bT
d2ZemqD2xvQa0Dgoan7aubkSmiHDIHJA1LPmU93a+nX1bbytfmlPl7eOtRod7NgKGhAGcm4qgcPE
89rM5UxiyOoYc26nIyfdYVpAnDcxmgrMFC0Z08RZ0zamMASy1KQ3gpCNnoQrgFMjYbkAJDMwsoJY
haYEtWeKahXLkFlLICkPafYlA/JbGB+iicdFyryK94YoX+vASibpGyrzyxdQdRCmkNRff2zvBDbL
Jy5ghuC9ObK7uxe7mo8YqwcKJogWW/ZNCFVsx9Sf76ZQQreZrx/DSk7hDKhlieh1fLqcl05Wh1we
1g+ccI8hJyJTww+GrM8FsCUqzuimoG9JJTSdXslr1tRx2M2KK8Q3szI7CQrbOi+fZ3nf3hDlF22S
GZFogPBkVE5RdLJ4VWfmB0I9GJ0hgPHx5KLCwSZ3vZbPUgYiCzk0Q+U4XA2h/ti9/GYjE3i9DkZY
JTkMoYBG/omJ73OHKFF0NvJIloL4hQzgpV9Hw6sF4LZBFwVKVDVzpDuAsUqOXZ5Zah9Vc1uzBTi0
sG8y2wQuNQVxTKe17uVwxDpeZ8ujjtdodtacyLGOegOcHSWU8tQdl1A9AOHj8gjmGc5xZow6XJGU
NVE/m1mo57U3598bwQw46+HtG/n33fmtkrrSRDKd2nwxbhdXxvBg+nXOfOOhP4iH5ErRnR6qgT8v
m+VZpZyyiQyk3lmC+RClPqmJ8ZYMw1udD5xUnrd/VAI66HWta/kah5Zwypuvkcxl+2Pk7WdfiLqe
jL60pM0EZxiRNiUPn80fr2XMZ/wLSXHyt6hMCf1DPFZBZw0QLz1UEwvRqBRJRUKfchjupkfpNf6a
oq/t/M4/61v5erhPwuJ54YGKWVkabBNtWPRJcbapDzboZdTmJYQV0pdat8EQ7srhBxncYTj2bhzZ
yzsIN5/SA28whPkJoVWCZj7+95OQey1kcjEIuM7U/BhVzxpPbpzpiSbE4jTczNonAY6tRdxYB60N
WnCHleViN017G1dcLTcSFz59vJ0dKm7o29hWcawRdgGC+sVMy3w03d4l0MBEc/vvPEgRI68GGduf
hVGxQxNLNa3mvg+KTbvpUwwAx9mb3mLmMuqeG5PHEEHtIzp06JsRYWq8VHDTWNRBmDVUNgxzTIMy
ehWUzckzhMaYV2ijw++HGby9oMkJpnWoYFDdeiXSUyNJohINArFA2Xw5kodC9AgdG8zQ/8cw9dsa
lAaIwhK6WzoVP6CVksw50rZQDKf4qrS+RSonQrG2DfpG/1igts0SBfRxhzUP5+GhHUpn0m+UnkN5
SQ9x/F4GsCmaTgbyPnc2ZzVTRB35+nBIZFu6bTAmE3vGjfgzrlFi0I/NLx4akAZl0Tbp9qZo9Zgn
MVLzWL7Xhb1cl2GNuREUk1FTgZ6SbCf32l3NSQKoCEmMEuJ3tMk04C0AtDi/zJS419rBMsDIW85P
lVzkDkYHjv2WeWLbPypJAzYAy/lPV9knm1TiMfdN3kZ1JBwbvXTXInM705UqzpOLSkc/GaGix6jN
QxYtVhLW8Wle74VKcmr5bu24GGbya3dh6pMhKmqIkpRUQpwnEJ373W0U7+YDoeoBjJ7bZ2A5CRRB
CeMZ8lJ0OClrdT8IaiLNuLKupx4jTVCBc9VA+tpkR92WHALcWwZAZC9/MSoy/l6jjC4O/mOikUxt
ZikkapS0ZYIHn2pDVcOplpd5kmxxlexR+n7ZGOvwkYGff6xRa2xipbaUdAUb0/3oQSXo2L02Vzog
Mu7sEiXyZbZ582mMoAKTJvrjSPgN1BPPj8E2At4HbTiErVUJYrU8tbKzKl8vL4xnhPz7LnFMQZ8o
dJIJ2I8QFu0jtFAHneP1dKHh/32pPwuhso5izoRVWAroiI1g85j92DN/9j/ApeHGj1wIH1X2/WSM
CvaZVkmlOWFBrdE4i/UwWs7cg9G7/mYVMTjzHs3+V6x4l3eRfp59skpdALm8TF1EKGm6L6vzu/Ir
3pGKonxAQ/bEowNiHzlFRmFbATASJG/nnw2tzTFKrRzVoS8jiFnyUL+bNtfyNr96wSPGbXSn/s6b
XWT6ys4odeJqcSoHA+nBEUHAVrRvEUiqwMT3N5EYcR+YT4kIB1IeKUQDMlQD1CDZcqWmvZfUD2o8
25c/GHMpOyOUSw6xmW8iSPgCTfshtI/ZWNg9dxKbGaFQnkdwxOsC1/b5R8q2wlitOisCCJ67c+tE
oNERnwllExmAFg990IXiZHdcUBIrv1JR1wbMGNcogGTUDToWYj+BmytGqgDqEci7dlfbA3AJv7nL
ecUqEog+3TY7a5QzrsM2F+tmFEGhPRhRbQsFL/oyP9fOAuV56Qi32xJyvH6Y93pYemisePXgJq8a
IDQYwXgG52X+etlHmMtCQVkjOmIypK7PP59kgpN7WECZnbc/St3tR54Tsj/THwt0doXPhIzVHMA3
iYsEZCPoCnxXg/x6eiEUVjyZG/Z6ANg2AAsHgwR1sAA11PPB6qswTzYv7+snqUw5oZ75nRDo/2eC
8viiGK08qyFShikLJXtq23uFByhkrQITOdAlAw0XHpOUK0gYWy1SAdwQSXvMxG+VbnFCA88A+ffd
jSjFxaqJPdLsuYy9JjUPrSrzUnnWJQUmG0JRhwIA+sjnNvTNrFShyZLfpXc8f6awDQb/X1QbyHbQ
Z3NviboOtbXfgDVooqP1WN6oHpoyQXQgVbzkOIBHjtdbY27ebmHUPVgPyBMlqMyEjbC4+ab5UW5x
Cv2s14GEti5RFcIIBX31JWa8zlsEPLTWPJnxUddzW1Y8cfTQmIzFb5djAF0x+bjY99Yod6tXbVTF
SRSO2q3skLJacYjD6VhkjnVaD6jG2+XBuEtFe+SBa5jRYW+ackRZXZBxm5twnA5j6xDMoO5ODpq8
pPs/c5UTWWcX4E8MGaPrhFIz5ZPlPBUbOpQobbRmuGY1pPDAsmvlw6/LW8r8fjs7lEcmVYMoIUhJ
qMqrW6pPUgT6wOFB7XyUVayM80pgOuTOGuWQ1SwM86hWSbh1T1KKmsbj5dUwdw20PCh0AqL/CTM7
oKQLNoAasjTKSwyqPK29jiPOGsjOfzrDoOFBZQs9DJH+MouYibVay0kINbQ1fkzKwSmUK1nkNbeY
e7WzQ32ZJk/UTFtwsjJJcoQZFMvb4S92C/0elOiAywAW+zzuDW1rTluRVuEAXW1L3exB9tP8/rIR
5jL+GKHBQLI8qmrVlVkgF6968a3ruYo3JKH59EHATwSCe6gWf9J+aGd9abteScDinz+UaJWRfE7/
QgrGgstTbyO7/skYOmSYQoWiKZKR8z0bJ2Hb5lyKjkMDttZ4K9xUr98bIbrpJOXNXOP3y9vHfOqC
Eukfg1Ty2GmNtswGyu0qnrraQTkKN/LdEC5Ofocky+1fueyHTAffWaQSSCOJRR0VuigA2K5+XzBv
1dzWvzD9pz71hzIobjDSeG/dzbwQy7KrAI6NSjwYSsCncb61FsjjMl0QilDovXh6U4afBmiCUk72
ygoR8BPggeAsskpDv/tp3aROLqNgEdspsnMdI4A2utXx6HbArf1F+rK3Rge8wmolCwO2IXDCdrPe
KgWPyIOVUiCBBL+TgYrqp7x4jK1Ib/VaOIIM/p2Q3nZHsOsCbxeDeXo9ct+6rK+0s0dnydVUYE6t
VdJg+6GG2mEJxlPtCxDbnbz8Trxe/PwAJivn8ilgBREdUV2xTB2VahqwYEpj2pRtUYYpii/ok75U
Lbe4ysoC8TZDdR/zhrJMd4LMuZNH0EmVwSZZNvB4vhJ5sKZN4KiyFM+wUEd+1UteE4O1n4QYHWAF
vLLxPKS8PtnkTdJAYAOm5Ju8yN1Bho6dFV8p9ft/38S9JepCqWuIWKdIf49m5RVTaq8Z7wnFCo5k
Ig9UcSgaQ1H7fC25Wkcp9PewllUP5A4a6GC8b+sxzHUv5VX5mRu3M0YO+u5lkMriZJLWRUh0eUBK
rm6LbbU6MAWWCl4xKU+rw+UNpGASH9knqIxMNLVQ5fw0LTw1VVVaJqEE7zrT7uYE7/i5kINByUCR
ZQrforkr/Wk1MDTTWSLnmcLI1EiGiS8IGRc8uajbelJ7QY/SpAuE2HKH2h/y+864U9YHc73pGt5x
YFnDGg20NoDMk+lgDNY4EGnnRRIouWq5sjB830oQZKXFjbYlX1qp6u3cHI+XN5ie+CU7rCG4QDJS
wm2OfT7/ppHRT7MiqAAcgOizclPM0GffS7zIyJW+YkSGYF8RYkCVp/PqJoyLAY09/ARQIiHrpm92
c+qW0erzODCrX00djOVk1wpngQyfJaxB0JkF1S4pJJ+vT1s7TUhlqAgsradLT7WMyf2HnidUxapH
woyJs4yYooKq6NyMqETWUoukLfmlxwhOc4i96lV/yt61+80Buc1ReuPNxTIitIYeJRn0xN59UjRL
N0MfqkLOgx6eMRqyl42jd9k7GMfvzAQVXWIdwoZ6S1q8zY0hHTrz1DUvknWUAO8Vxmsxy/3LBlm5
Fxr0KOiCZwGoPBq8iWFfNMonSH0iE5IT54OLGYJYyikNpHeQi/qFw+swM/YRLGZA+SANAunmh1LX
Lqp1ajFuUQJKor58H83C6/SVc5cy/PzMAuWDlpRNeVWpRSivX4vsfkWvUuVsHG8R5BjsFlEtgN5W
JkwYWmZ3oIfSuLhaxlUDRR+M46K6ja2iI8U8LNugthomr0DymMz2+gwdhZvcIRrR0wms7357928U
0BlOCLsGuPtUMkFLTxItxTjFtQFiHbSgbEE/WWnrFP33JPeNBcofit/+zWZKaM7jSUsuHnql9ZJa
bQsRlzDWoS4AHgm9cf/Cz2WMf2oERYnkm7paujG3tELecsDZyHAUxlNUu568Bpnk6iJZyG21dv8j
CJXEesR5iLuDIJuMElHPDKvM43jrOsOXa7+e3iqh4+TerJINLKA2CToFUtqj3mqxWBdZ3Qn68TeT
GdE97o5ERa+GDsJf1NqQoeJyxiwKWoEfQPCdz3d5rcpzkSRBL56S9XvMm2ZgXB34+x9Mrug+gjry
/Ezl65ZHXYwBCmPQ3LKObaXo8PbElCxP64bVPtMBiAJGE7ATYHipW3jd9F6P+qZEadpZwwqAQwDW
T0UCxm3B76C2zYMYMNe2M0iSkd3e5YKeqgII78I0usuU50mBdM7ioGbO8whW1EAXSwc4BMdJpNkb
ilhR4qSCANkIOhFwit0TuFVyO12Jb4MtI5qPzmrZm1dAs4c3AMjcVkBCiCOqwIzSJJKYxbM2Y6qN
o4YG1G18tV0J3gBRe8XLQtSa/yIG761Rt6U2pvIUrUIc5OLtINW2PPJ4C5jX494EdZMs8VrlORhv
ka1Jh/KIuQb5sEGIDIMbkMb209bbMpd3QbJ8BUUCWUTEQJWAht7OSrum0VrpR9O6acHUWh9yUCJq
5cPlmMgzQ50BI21LdazU+Vj2tRMnkZ2Yj7H60jcKJ/iy7sr9eijfN4xy7aIFQ/AF5oZaubejlpM3
sb/Tbsuo8C4Z0SgB8bqSEoEHTpbrPBQwd67fRj+IjEXlLFyJFM72KVToHfJaR4kUagsryHwF2TWO
mPFy9CfjmYzZxk402E3uFr7JSW7Yu4n+I8o7EpI2Kkq2ZrLpqJsDfTUco2a0xTHhWPhoaVEVQB03
yj8mqIMV69nYJrMVgxZoq+3Nzb3MNR6axFYnDyzJruQ0N+SCsY7z9+aF6H9VjjLbXDlR9hb/+R3U
6UMWkptahAsHyalUOMLtBy+S3xi28Ms6JQ9zIEMqli+NzY5juw0gP2wXrQWzRyzRY/0o3quh7ihH
IAMAutRC8KMcUy5dMlnHp/0GixCZIgFHF80lJE6RGk+DpR/X+t2I34TmZ5b8vHzYWZgYoDYwgEYK
QHjhU24jL1JcZqum44SYPogMDyBnSNGgJ2y4KU+Li+mjqNYhwcdbEM+L8/1T4nGwxKRCAo7ukdiD
q2h55KyHZ4KKXuCr2bZiNOtjAw7X/IZ0qyZbdVG0cwjxCgZLOKeC7RSEQ01EKQs7SXnjIKmZUYt1
GUqP2fVvynDBqX+MwLvXkJ3nUWWxYxr2DyPo4Oj6xPvcRJu55ItSHwkjWH9Th7E32QVunu0FBBOo
EvBWyDpuBIOrIrtDsY4GwuilLEeKAsjZWG9O0U5Ati12rwMzyIPSsRwe1Flkmhl9P5Qcz/0DYupa
3k8m3jNGuCZ32eroI8fhyZ+gzxRBvEOvC6AldIHPTSTF0A7GaprHVGv6GSrtSfmUqssKNVZ90J67
ecCslhxHRuZxPJOxjYAZkwl1Ioip0Ix7wrgslVC31lEMlUN5Q+hIUg8q0+7wSoQwN0+Dekdr/0fE
O3lsYK4JCR9eAuDaow/41uoYBFYAY5KH7zMuoTm4vC7GNzv7++RA7mJiI5dCs65o18r6nVq85UbY
874Z40yDkR/jP0QmBpRXlFvUsTVWvWWlgWBCqCG3Rx6JIMOAvncK6kE2opFV9HgyBdKWXMsDlEr7
kZNV0eOwH48+vGPxPLIwdYHHxfk+yVszpt2GOUrp9gUafaktevNXdOyO+bWvdHYftG//AoBFwjft
7jurdDayjIO2RKAAQbCQIGve+8uVVNo/FsR3SL4ads9pETO8AbSBgCqZYPyx8MI9X2WOSdQFIyd5
YIkY4Jtuq2Sxh4WDcmeGXBwh3FoQTsFUAuVzswoQZ1+lZdi5hCKcTE2pQerotuAXIcqkb5ddnOEe
kDrEvY8WDNBWdB1CjMbIyuUGueO6HKDV7k+Y5LtsgoXvAGegrhB2dTzc6QnBVYo1PUpi0solGquF
K0HufnRzX4Qs+4hZ6foRPJN3kPST/2I3ERtwJQPGgjuM3s1pqKxyQ4GdoL/ql+ZJOeanye4Pwtfi
RrwWufUCVnUCHTsyfgt8FqS5qc9njU3erAUAxeT1RAa0swFX9G9yyeTEq7Yw4q6h4NWL6UEiwWZQ
LlkNYPub00oPJrRJtOFell8x9OlMC+cTsrxkb4dKbip1KksI8JhHY7kyhrsk4aU2rIVgsBh8gmhN
qCAZOT9bsyQuad0h/TYetx/xccTwo63+HABgeCYTWwSNA4CxpNgSJ8QzPxjpPqLoB8we/OTcsi5l
VtpbGJNpPTUkNRHthhAjgMvOA60LbzqM5uEnoRJY0T/mqIWK2zDJqYIZ07kDTltxle/LVeKkGDEh
kDEF0x6N0xU2NAHtxItKW/r53w8jeE/BXkXOOxrlJKru7rTEmDoMj43WcdHE6lCLBQZAo2TtoQTQ
5FZnW9oGEq8lNZWXfhHaOygAC4mDknZt+pNRqu+C0ud3jb61yDxVKa6O1VyKqyNnQy4dY3Xm1TEZ
vnf2g6kTJcSQCzXnDB2BvNBs0ZxUv5dbwb+8L4zgjkIsetEEY4Q3JuUGq9VvZQ8N9nAR7+T5hCaB
bfQaJ59mLWVvhPr41TCqYxaJVahrh1Sa7WkSObUw1jsWpJMikTXBcxZdm/PPK3cAh47bUASlNo6J
NwjbkDtVp4yV0wOcgQ6q1kzCYQAzzA8zrw3RxuNalKGSPhq5LSWQOcvVFN1xdQOPhtN2WdfYRiEu
oVEZkQp1eG0OFTFaf8gYIn7RagVvZGMumvZQJTqkooe0zTbvLz7OblFUkqRBKjVOhTYK8JYTc3cU
Y3vdvl+2wQoEZztHlWyEtM+W2oIiKqmnbG7vLMfuqNrioUIg4NWVWXfimTUqZeoWqCpAhRDocXf2
dASA6C4C4eTtdqUGM1TjS3do7fW1BmrgL+7EnWlgxM5dZFP7ZRUlzH/XiQMnAA/BciV8i4MSfF8g
h+eT6LCedWcWqYdJPuZNKwtrhUnw2UuChUis27GnlOj/Ss5yI1/xAC3M4/yPx3xiLFkTgAcGCJGF
opE5Q3YrVJ279CrntDEXts/eKZ9p6maoIFxNWHWi+/amBxd96RSvwnPzAjiVnz3zrivWusjtoaCf
A4ZLGnc3V9KaNtNkBYU1+lVxG6+qt4qc25hnhPpcVpdBHHBds6DNTjEGmNursf7vCQXei3/WIZ/7
4IIFbmtXmsfODKQmd4bS4HwbVqxFewg0KMjWkX5S14YVW32WtcCwb5ggS7eb2eCcI+Yu7QyQf99d
pIaYbV1WtXEQSSLE9cDLe5WNXX27xovJgfyToE29dNCB/7MWKqgL6SIUidrHwZCjUai8Zdtgd1bv
jNypYeaiTLw+RPD8gBKNig0aFJKJ3FgWjv11MQZJ8S6lPzmBlmQY1GrwYjfJCLSEdhSdgQydNiRF
YiEFQlnOxKBJ7QhOdUwDovyM6XUelo6xpjN7lCdE1ZIuVg26/sGtAtB6uP0pulPf1KB3IYZhN7Fj
ZFxtNnLyLy2S8g6zM8xyXYUsLPNHiD5jamfIWxuZkq3NXqfeXd5T3hIpByl75NVpFmFLE+1ON7sQ
tGwH/H+cwMC6tT4eU6jQEdAeTc2TVGaXpSg3BMW1+A61QhFTV6NXhsbD5mthin5XbJtf5OtUsv+q
F4ugZ5FxKxRZTfqx01nSGtWtJByl9kk0f8XL3zjm3gC1i4Iqy3JdgzBS9LeD6ElHM0gGUOqOrn6A
lm7AbagQz6OdBCmnjIMAyiv0gfHvuxBSxJO+LMYCkeANedgQWjMvH2SVE8BoQ0i7JIUAm6k1dRYk
ss2qysKmtkFUdl0/y3eYKAwWXFDlAU3f42VPZC4JZ5tQAUnSJ0nC2KoAdFkheCcKj4V4Snns86xa
E6AM4NQCNtYkJZLzPUtMKTGyDUVO9TQSONmhaL0cTLatnf5C7YeIA+fN0Ywcmadfxt7LnWnqXqwm
wImtGYGr90zfAqBiOjZgMdEx55OF5gNPtIprj7okjXSp0nrtCYO3hUdx7wulrQebP3U24YuSJi/j
PFC4Jkns3nnkUsYG0qT2tzpG5eb3xiG+l4PKLm7aAyCs7etld+EapIJzvzWWaCZk0ugRHEhOGRKg
PxwUfFxEj44/SE/eCp/O3O4jUoG5HeLcmoymCNr39EG/j/y4cdrnKBhs3bYMt5cxTgw2Tn+8wiuD
s1iS1F+yTR1GwJ46cx3qHAPu8rv+laTeZW4TIJ+JqSPxgNd2gUqf5Cie/L3modZZVxKhnCeUYIqC
RtX5t61KcxXKKMeobLraZT96enuM+td6epG2e20wOatlRQJVAS0z4pskYurp3FxcLWpTT1IXiEZ0
6MveyxSVk0Uyg8HeBvWKatpaKI21zMPsurkukX8X0IKSG3u7IeIHigeek6C96g6XvyPrtt1ZpQvP
RlKl04LQd+yXbT3lgDCGuBmNw7oV3y5bYpSLQC4PhgJ0pkDbCXzJ+SbOZVsDvwoa7bFxmkAGaTc8
NbZzP/81vkXH6Jbo6BL+btOTT9sbQHmXf8BHOD132fMfQAWEEaR1cjnoWahM9RczBfH0aj23qRSi
dRakRuNtqeEtcemvA0/GifEiJ7ZBkwsOBjwV6MfOOhlGNRedADQggSttx+1Gh1oCCQyFzw195PB9
Xukfa1R0R44NHHRvRgDyNNdtCy268aF1cshzTp5Q2I1ux+DNiV3eLP7nc3K+SuoTq1onZ3OOEnUz
aa6KEF8UnCDLWxn1DWdtzbd6A/HgCuB+IQJOWT4MdeF0K+dJxFyKhi6gBN4h4KGo+KZNq9kKGpJe
zSzdTGq9ZODA5dk+gXFeBXkopqk/sOa7C2qWzUku0i3D1H2KWdvtKndaN7uJMaAOykbOdchczx9j
NIM4zrg+ZKAECgd9u+0j1ZcUHvDp83WEr78zQXndaqTKkpMIZq75QcueTUHHDAIkpAGf5GmcMG2Z
ElGNRx8L2i3nwSSZy6QwtsUMZOtOMd4HC3oR0VVfZ47a8+AQn2Mk1rWzRbZ2953EubRq2czz0BA3
V6xcResdk8fewqi/nFuhLvNSXbNxaVvoNj2DOklKbQg4QtQgdyTdVR8xMYU0aa7dyzGR6RW7pVFe
PnXocNVkaXEZ25hKFQXOtcbaO3TS0dE2yGwyjWdceyQoYorSBfiZ7G54VQdwQSUcI4y3HOA3OyuU
N2hRPq4lqhhh8UVHXd1wFShGJ4f8JP+MEnQbt2/qF8I+lbr/vZEKyxizBB8uoP+fpstl6PNGsikU
aEnfDelsp1Ew8RTEmYFib4RaniCiqznEWxtYj7OnYOhEhfq7BO7pDjAS3uXB/GK7FVHePshqa5Ud
MvUcD0g7NhRfyce3Qlh/XHY9xgwIRNHQQgJUBZKA/0fadTXJbTPbX8Qq5vDKMBxO2BwkvbC0Csw5
89ffg5U/LweCB9dyueSXrWJPA41Go8M5vw3wNF0qoF0YHQnZS4Ox0R0GrhHzmEF0akAI8JJ3du8s
e14nLyNKJ2JRvAXOO7pX6FfkEhfDrLQQW/0UAb3T+aYb7qYdIXzq4Xd5XTn/IM+EIISqBDv50nt0
lRkCgBhV6UazCRRJ5AmW+02+7YLKJW1ABS82Zp1pHTVidMpj8ADl20uBVpEn0dSBVFRLngvlm8kb
L2eetq0AymlI2RTqSjOkBxRfkp8pINhLN92N9py75Vt+7NzVCW01tvng3e9jlHRgsxVNroWNK55T
wQi1GFDspNQwj3hvKB1cZG9rBww3zAeCWSbuhdq2Thi88DkWS8KX36TL6G9Brw7q73Txfyytso5l
kL/8D/az9pZdiFiK7CPvHLJuOIzX/C2MiqVAkY3ymhBbwWKmTt3c5mtqR+jAVYCGLXKxh1iqoXFC
Rt+3AsBPepCo09NRRPEMGHoCIIAIwqJ2o3U2yrfGgbSrxZzwinndbQVS6hnKOlSGOnagzlxx+DMv
dpNzuc8RFCsO2t/3/x7OBrnzjYaUE036CcAsa4J0wHq3WA9oPbxuHaxjt/0+5TcTgKN3jRYl4Acq
bCAvOmY929dFsFwz2uEkINQB7EoxKVeSzI0yAkDXCmZj30tvsXTW5efrIpheeSODhtqUc+Sfl3aJ
A/2s3687Mn7QOMJDuW8+mfBZxS684eGEMVcOc40YeScDPjSN6agOglFGa4hevxuzOs9IVF5XiikA
jawy2voAOihSz/dwqIC3hgxc0MnabZcAfDVsOWUNnghqaxRL0IW0EHFrFo9GsW/q4LoKzK3/UIFO
FZpZqqoA3y+CuNyp0Xep8ufwx3URjAwETshGBhW/16GVTwIBifs121qByH763DwXfnKSDsD5tesf
dfoHU1aXUilHkIoYDc61Ij6Y6mgPCV6nFmdvWG9Gg0yOWejnw0wXdV8ZALYUChPUO9K8/Gy7Mcjj
8V6R1q/ZzHtlse5GYK6j7wedsZhOoqfvEtnsM7VMgDKp2ZO3eKBbe6zf9Cf5qcnB80YmhDEbHJH2
n5jXkMMKNS6EEyPa3I7RKANmIcJSyufkpQVyYryr98kpC8Sd7MYerzDNiksxRI82ScyUA+ePnsoD
b0bYjsAoxW0sOqS5P7yzvNlpAnU/7Xn+lbGLW2F0BgXUw2FRlqsQ1LJuZ8pjPjynsl9xecWJvVGX
POSAPBPYOYTtggoxxAGU2NMQo0CJEEOwSe+E5b1zEbrTkRtSMPzGhTTKNWnjqnXRWItwtwQnNN+Z
pVO+TjvAbZ0td/GXIw/xkuFJLiRSnkod0zqX+ik9GBghsCw0M2OCoOa9yDh60emGCWkAdJBDSmY6
ReGCk2rfvw3oCjHc/uUrKpVnBGm8BARLKG5HtA+ijRAdhNRiGlVutrXeqYGZwInV2bEEgjjHSZKa
DG0emOvD6wHT/2h2ppxJA4LaposJsULc4pr/KrQnjF+3behOooueedtsn1Qe6ipTMRncpxqS3SC0
o3wkeJtyzHWOZqApP5PpuPa761qRhflNKdBUo8oFjHnEnJeOY1QzKbHiCGF1qOV2LySiAwCFykuW
THANa5YcPcYQT9jOk3ddMsMaFbxR0C6uErpTGnkSMMBJmzZ1GkSh9FOPC2/EAKRd9OH9dTkMDS/k
UCuIaYypjoYMrZFFaK+N17cPg9y5tQkKWfOINMjzdXnMiwC5qb+XlLITJAv6pjVHAiJOYijdl8Eb
VfiRX5PxXrf3JDw3Y2/9fF0uYz0BrIwgCkMThC2F8l4D+vIKRcOgdFJajqQm7iwG81w716WwtduI
oU6aOWlxnVg9+AhB+DF4BOquRC8Uaf4yXf0URb7oFrvhlTeiyjwIGGonhR8C40ytalJLcjgPah6s
yo+8/F5Pe45iLO+Pww2URWR98c4jP2BzhYpmsyatUhnvvLvZvvKV9zy95GWuwH3iMbRB0ypiBaC9
E9xVShtRHjo0c0hAHpuQAhZNBw9Mjt0zRZCBXnBBYw6JnslYzE5XIhFpX03CEN7wUvAg2ngCKEvQ
alHtRC1JD1K/h7VzAfNYUSncA3YCLNNAcdSoIrmapJ3Uh3EWFFKfPArtsiDZn65us6C+WUUYd820
GdOFUh/b4xrD7tT8cQZ8izsUMoaoo1pzkmpOd/3cdo6QajyYH+YKYFiE1AmArUzTwxlNU5Z1NwNT
Wbovi/NcPnJskpgB5Z1JA/7/BNAoAcIij4JWYjRoOpi+4gLXEcys37LgV7VMHjAIjkBoX0j/3jdf
yKXeA2ELhdU2DfcGYIVs9LKMdpFUASD+3esaMpzWhSDKOWt5k6SNMaWB3u6yUHAn86DHvNF61jYB
sQdAFYjLYUaUoZZ5PyrzmCYHET346adu5uQzWUpsv0/FVaklV2s/4Pu6dtTNUyrfRxUn+CCfoA1h
I4J+BJbiUIR6OGYHQtEqYSZJA0WruOchK3FWip690xclUZsJ7BThcj9m+8V6ur7drHcKcqF/b8X7
u2LjZA0rlkEWgo7Wcad9I3DTmV/uhXMRkI5dLeBdGkwXspVHpX6GrDSjSBbwOF9s1ScgOYXfpo7w
QzuTpl2Cx5+8mje8BldiUde2i6zzRs18VPQS7cJTkOSyXZa3HZAlQdVxN4MxZy5PZj1yDuw7Ry8l
Ea20mFsEQBQQwGhPUcoiqIctGbiosW3ekyJIfpo8jAu7+mTXr+kbYIFQBtFfQ1s5EMxoNNFz9pbh
rLCzBB/RAsYakKMvlV4UAZQqpQYAqV052squc1K3flPtyW3uVqfFLEji5s6fvLu38R2dGhvzfAFH
nNIG5Nmdfs48JGl3xbnfSzcjsB7CI1AEfGDE8AQzTv1WLp0uE/V4EcKoRAGtfWmUG7O+NXhPDmpF
AaijkvowKgdAO8OKUo5LnhfdWGtpxRi9HGhVEvRr9ioqsNow4xgQdfJ/E0X5MGXUqy6bVTBWhl+F
9V7hFeqo1frr+xhKgQeGidBva21tNXXSxDVo4kNiPVTprZzyEsvkMG/OwC8ZYHVGIpvMDdNsMIIY
ynLR6mvQaXYK6CXkspG5OpoDSWaT5sfcme+uGz1z2TYiqfsLGZC+BTrMGshr5Vm1+D1Lx7frIpgr
R8hgScMTemeonclNYU1x5tZgmL9YatBbr+PEWTnKXf21cH+L+K0VKBerJW+x+cilHbSOQAxMAQbK
H8RuPiDb9VwYPM/MWjjguKLegDc7Qm7KMetpNOXSGK5B0SX2vMR+JvIYAlmnB8OLUAutWwBjoYKY
qF+7qZGwN9L0aHXuoFh2sR57gXP703caWb336p6O/jCQy6rUBiVJZCqGKqx4OKCL+GHwZTRif+7c
eA+oD8dyMYZ03SKo+hAtkHa0HQFOF4tIDGrD+JTKCxjhFms3aJInj8uuTzgPCYYBbvWja19KIc/J
2kA/pWt2qtFhqrFCqFME17ViWAQqXkBKRkc2kHvo7RKGCQXoIV/xwBvfsjn3umn8fl0EwyLQgUb4
9ADNhmiQeiIbhaaN0lzCnxq3ynzEg8KO9G8RL8ohG075oQsxlNvuu2nIpboBBLe5pI6p1gcdsxVd
LJ4EuTrUyMI5SSisXwxB5XhxlmUQxUhfOy5bhTpVi7wadTHAywoY+rcheXSAnTbaGWBHfV2Ih6DN
jIjXzcQykK1UsrObaEcGn94chyBWFvaD9wWj0aCslh5qj3SuZDsnd7LX6/tIlxDfT4CG4XWgzxOO
M4vayEbvlqZvAHIuf+mRYcTwha/eoaPwFy5KsUM/KGdsno4k30XihIPdA4OaaCEgi7BR0qr6KmrN
fg1qdzkAhRc4IofxFQMYtuHPB/Nbvo/RwMjtnmat7VYsMemN2HwoJmtoIHZuMPdB2gdDt0ahXfMI
QFcVpEc+5S5dCfxLV0zUw4owSEp3wHU96t2VPmJDj+b5HVnyMUc2/GHYDS6Z6RVflYlL6PoPK/wh
ldrU2my6rl0hlTAmkgH7yPQi1R40Zzwo/uz1KA5rGDdFdj7e/YFB6ejnQeIfVoVupctlDnNBHHSt
WwP13J7Kz9K+fIsC66ycR48EDhFQ7nkiqXTyr0X+EEk/6fQxg/uusbOdCHgJXwq/WOsxir72JbLL
9WkcvuooFV3Xk+FjwZdHiNcIVjVCiks14QbMNK+HOaiB22hHEwicy5r33KZThEQzwsqHKXETPIe/
FasNo10UMq4USI8G+uELL47t8m0BqTwmNoD93RLmRjf2eRc+w++ilxIOnqQULGBcXGqX9HPVxmkG
7TrTyUW0IHb7yfxZ1wpSbHeiCm5bTvjH8Lcq8uZIUmHyRQRyzKXEqhStSJ/WOWiVb4XpVtaDlN6O
iuboQuT++60DiLoCkijQHWLrL0WhNUtMa0Wcg7R3muHe7H9e/z7D0bx3Y6EIADhZlMEuv1/VcbJM
+kJUedBB/1QrtpZwloslg/x8jLQCzkKic7hpqA1roi5SoFbHRpPssXlJAHFyXRHiEanbFwaIJxM6
rkAbqlBuBJh4kTCikSJYxsQp++NUfNaE1xKAa38gRyN9MwR0CfjClwsmzBLY4pCWDqR2n2rBiOtH
ye/EmHO7MtXZiCF/31wAWE2litNKCqr1ixZ+NtM30fqiDZ+vK8PcGYxmIk+sol/NpByD1oc1yi+t
FChq701R4amz4oIO1bsuhuV/cF//LUa+VCYZoklSs14KjH4KCnTD1VG0vy6CpQkuaOCxITTQ5PdE
yWa9kmTqMRlOnktRC/Dd6TBahmetvNc/6+RvxVCazHGTY7pYXgOxOmrdjR455nwHJqMU1f//phB1
MMO5HHKrgkI5+veHLLct+XNpvVwXwnKdW3WoEG42+sIqLKij+m0AeBm/9cA55/NA1HmbQ/6+2Zyu
KcSsIqvWy66u3smYREg454UngjovQ9Vreq+T/dePw3gfWr6R+NcXi+5+eL/gtqtFuZhlSKI8N6FG
6+p+fjf4xTkBK3H7tXcSV324Lo11ZrbCqNfE1MhZMqJnJWjWc72cWoVTsOdZMhX6tPJsZJmA77dr
74SNs4KfyhB98AejLZwTRbM3BwOP7xBbwMm53P91quJuIImGGeib6LHAQM6/bU35a3M+ZFCmXDVt
pFYjnv2TIx+iff9YOYn/bXK7p+qRB2TLilnRbfshjDLouSxWqx5I/scXnWQfB+T/DThHgJbUIvO5
emDYfObhbvCWkbJxPSrCZGqIimNu55ll6+qPqY2d64ZHvkJfpFvdKCtvFdB6tSR/AkJ2WwsrLxb9
vO8cGc/m65J4+lAmnpZdFPYxzqwk4ZquAYUAwOOh2lmCoHHOLtvRfWwYZe1aZkV1l0ApEbaBntf9
tNN32c4IrmvESgptDYOmolnV8i/DaN11R9LwQmSDGRIIrKE9nnOf1+nG9hJ/60Vf4OOcAgFHQe5T
FGenrJKbxEw5zXQ8EdSVV2TDWFQjDm+tg7ehbPatPj1fXzay0VdMjp7t0XSMeQPgB9eQuriDFp0X
UAAYxbM5VE/IQbl5pT9dl8hTivx9cyOpOdKudQSJSoG3rTQ9d6H06b+JoHxEmg+90nYQ0Wgz8KdH
aV9pU805Qqw3O4JedAqhYoDBMjrBXsphaIXjvAbarXoov3cOhmCc9EXzFJ90ndR+/OPPXO1GJnVu
41mr41xfyYudwMQRv9fui9PqyfvI5c19sY/URhp1dMtCihupQXKL4O+QIVIMHN9ljgpGe7iK1Oa1
yzEvxg95dCMbzCLLaw3aNTrwC4uHKnvJe5C76LftNLjXbYQdUmyEUQG4FeUoAIUQ1lo2wQNIXT2Q
HvoWU/ny0QisPUce0w9u5FGHeR6kEtOqkPer1xFUcR7GYKODHoAq6KQCrU7xwHbmtsBHkxxehpS3
l+8AYJtjJ1qAgukyiAeC2y7BKE7oAqcZxPNo4nCj3R9F63gP4KYGlI5Oxx15kodSqiC1pEqHTDXt
vj3EGOfr1UMmcG5NVm4SB/FDFuVRUJ0CuU6L3KToq/4CVKzueUZAnTiabx0U0J41b5y9ZBvqh0TK
wRSjJcd9DYnhF+mTcTu60knbI+dSOJ27JLb8jQxWTI+1r/Gslnlxb3SlApGqTeYe4xUrWsES9Duf
hFuSoUzfhgETOf1POALUfHUeFA6xzd9uCQsJHiTyNYBuU2clmQEKN8hwBKJfBxZYVntb8i2f9FdH
3DIv80raCKMOijXgNdzqEJb3lqt0CJHNfWk+xeohtW66njfowT6XH7pRETJwAkUzlSAuDfqg8/Xg
V6MHL3Blb9yHGMpIBVHN9GFG0F9at8UUhPVZ5kVaPBGUVc4LpjkGzM0GTXjTpTezcRx4lFVsw//Q
gjI/szKBeJjhHWakp8g6rcvqJMZzEb2kVulxDhnPDshv2XisUGgtsAtCnX6HrseX6EHEDaT0dgEk
1hEsyeJom2/6TrbRLOhzZPP0pO5ZYBKny5gjgpgjz/gkYFay8KUHHG5A+ms36/2MPgd5H//gjefw
5FI3bhFHrdAUiMtnXRvcdJ6WQyTkuV9qAN8GzaFoT5GYcBwox27ovLiwJKOuNVBWkl6qYr+CvBaV
IPv6kvKEUC5EHDDwMmbkUV3fJWPhaM1DqXGynf9wyf1tnnSzU2ctKtKO72e5DeJPGN4NkpOg2UAk
O4TOfCvxBIrXHeP7D9rY6NKiMzIjkSZ6ru1Z0p3a+i5Fx75BX7zsriM6ctZlL2Sca4C3mJQzQXKt
NfOEmGe7L2WQ1YRfWwxfX9+xf7hXP1aT/IqNcj3yloWWYMu0wS4B44+YITC/AywJKDuYkHdKp3i9
LpL5AP5w/e+P/41EMGqHwjhBYiZgVkJ4DldMl06rLUU8fr9/CP8+lCMncSuqDOWiEmAqeVAHomcc
Kz9z5gOoar4A0pazX8wCDepc/7tAacrSJjaXlfAwBNnP4kZHvTY5D376SIIU2ULEafnADnKiR2Aq
XF/Rf3ilfEimPEqiDqZRrZC8DnYeqAfZ0R2ttyN/AK/pPXrTkC9JbnnF2/dQnY4YAJ+JSXqojfIX
datm0ZyCSwAVaukWMdLtrzHX/DZ8ik6WJ9+CVxWktKSyubxiKJtb6iOfvyaeOiBxDVTq9+an9VG5
BUAUJsEzxwCcxHsTZ+7/S0Dt9xTYVl3qqAj5qudShOgak71OJX8CJrWrxOfZ+nF9O1kHfyuHun+r
ZYjkXsKyamJ2MpLcayzLyTQeDRFPDHU4sm6I5VzCOZTk6FGJ41cQBjlxKnOOBeu4o/KLkiV4KTHT
RhkJgOeEIY1ICgWp6b4Wz7oaHY1ROcVZwlk45nlHFhQMIajDAgWQutGzROjCfLLIW3ZErRsQ624K
MAIAEoEBkxcws0KXrTDq0PWd2ouKiV6rqE2DUUfYgvnkuRkcwLPoeuJNGeeYs4JYlGAw3ADIPkM2
yYZuvBkqcKDeSt+TbPqhRjdI7ZU3I7AHr5sfc8M2Yijzs0ohsVAHQu5G6r1MDgBeYc+9YqMZ6rog
pgFuBFEGmCetUFcdvBbo297mqHHXIdwpQrm/LoYZMGzXjbaKculMa8a6gZ0MUHnlDiA3QfMJyE2g
tkvPi8+Rx3pIbeVRhtENa2qWJBk6LcDlqnfxLnzKkbbeCX55yH1eOMlZRrpjdoxbbZAbEwesB2du
+jRXAN1WHq8rxRNCRXYCxiojzCkgGBkm9MoCr0eNPpct78bmmDiNbtNXaT3EpF8WY1B7BQ35ih/v
xT0v9CeW9dvN8WF5dJtkK6Aqj8OLThyrP7aF7HSKFYRJ/9Quzc+xSjgpXs6JsqiLqq1UQHclWLy2
eYrUwun186RrrrHyAgHyoWt6UR6iDdGtvmBaLRilU9/vVXDG/DczoHyDMM5yD48OW9P0Uz2BDikv
j3Im844QMadrilCuYRi7qtJS2IGIWIYg98U73dV8xfvXwxm/bnUQzWNaTEUoQ99PRdFktWDgtasX
P8bxm857sDNNevN9avMNEIzUVoFrVoxfo8UK2vC+i75FxuTAz9t6elK1L9c3iWluG4mUFURlYiYa
yUKAtM4pYkLh8KxXn+OS16vBrNOhH/LvtaPNAcNqWDpIajHaLXq5279F9xZQKicXkydIG6XoSOK9
x5hGvhFK2YaldloTaTi8YZQ+JlL7UGcG56ZleruNCOrGMKUpzMAQh2p3CRQvMD5UP0yVc83yZFC3
hFrVmVaQDBggR+0oU3xJXnboSeDUhpkPvM0e0WP+mDjGwCR5bokHbQesC0/ZR57l9F5yJ3nVY/jA
c0JMxTA1o5poEsfoMxXwaUqbtSopaCXrbY0ZwrjZmQXvTmcawUYIdarKKp+NjlSIjUcwnaqgDIhv
SdFi/NmdfoHDcsGFmdf6RiR1rKpES4xmgF4dYCjIYK5k2LVHWBFaf55sXnKdt4zU2VIXsy1DkrBR
m7vcBAfEdCdFMsfQ39M+vzla0lgIvAlAatF9Pag1GWZsrCL6eqSd0S+elRi7shj8WaxPaDa0Z3P2
pT719brhyGZuIXhmLEz9WxitpuxEkmKhW7JUDMYQTAKvcs9JaDMXcPN9ykTiKYuyuc3FIG+UwbCz
JgXYf7mYq+oqiqDeX3e6zLcH4M9wg4BZBch81H5Z8pKih7KAuBPQl47A+AH45LRLH967Vzi6MU/1
VhrlBIFzWYxq2IiBfI858ZMEconobD6GO8ImhQ6tM++1TVwebShbgZRLbNpSjWK9gsAmwUTwOROd
SdhnneznyXnFeNz15SS//5o4yjuiEtHqcQxxcQVYC+nTqKbOJP9M4z3CD44smXmyN5ZCnWw9rPtK
MRMx0B6Tm3Yn34tAEO1PqhcGHdjsPXWHFjG0pJNbzQQ62f+jN5wVJcBbArES/8F4KH3VeZ1HYcY0
SNMCjMyWnehIqneJgxQ/qocYvLPrxc6/kkqXotjR2/XlZp1FNPcCNx3IM2SQA9uxeVpaeELMjYHZ
l6X9XljPcxRc/z7Tz2wFkC3YCFhrQ4rwThbRCVcH6OzyB1QlwWjFDe2Zr72tJMqt9J1hdkMIVTTk
hJRT41TAs+tcMXmHlfvXZLXv8eNWHuVmtFZZmmLJxMDIPydLYWsAM11jzvoxj8NmfygL7aPcWlcJ
FlrKINwtGzy/er+SVjdssj2p2V3fLpbrtADmiAZcQmZIJ/bKEjQORQrvYmSTbRU3QuRI+czx/6ww
dSuEWrhYHcO+nSGkKENbGDo7SSu7j+/bjNfkzZQk6/I7AhEaZSlnGSk1MmpCKwZmcYzz+wity4nT
z5+uLxrzDG2kUB5SAxZMHUsd5seGCCx7/UM+V0/XRTA9lbWRQbmJIkTKdRkgY7oPn8tARtyTeCCc
dAAYeasGv1zUcNIwYEGGhCyX1+HAUVIntZLNOdaGoqyWEUupFLu+fJmBvHVdReabAuEAYaAD3xoI
vS8l6PGQDCK5R5dD6AOWL4BheKFrOED4JD0w4MAbem5XCtttbMRSu5dnczgYEsSmQXqX3MheciiP
w7fRi4+kdeJP2k+3WlIbuTYSMpULxDWgSOuWG0nhxP3MI/yhDx32r30KAhEZ0c86Hs3ZEYFbqnC8
BPmNv93RGxHUpaHo2RJLYwmfvnxZtSDVzm1bu82g26X5NRkOi86LsZhucCORukXUzJo7ScOqTc4K
RH1HAW937C63kyscpp1yrgABW/rCk/jAMUpyaVxTlbpUanMZ6wlMd0AVKxqHVMkEbwXHlt2cFjf3
gOnkXpfI3L5NNEk7fCGV2kXD2ipoGNYzcLznaIKfeIeNqdeHGLoqXK9KJfcxjvNwSG7CHOBssbsW
9vRpcsNP1S73F975ZvrijUTKaNRwXPWhhsS1+WRkXyLNslfrVW9bjmqcBaSrxFESRipYQ+Hz52ep
au1F91Sz5AjhKUOZhbqEmGhscYW1ZrTXYwCaj0pia2PuoIHZ/08W8f4i2HreRpOrKYJFTOqnIYnt
SYltZeS0+TPd+2Z3KLNLS2sVxwmrppd+YbxI5dfrSrDjwI0AsqIbLfq4DEdDhxa/EnsJWoU1n6CU
8HDEeVtDXSOG1HUYfMYDohFyoJLdaw2u/KS1h2b+b0eVLvv22SqLVQbEQaO+17WbsTuVPOJn3rZQ
twWYJ7TSmLBqXfGYVE+p+nh9W5iHBXNqZL5aR/xPbXsfWXUSAic3qBcp3DWKbPnpME5e3s681WK6
cBX1Kwz7EtJlal8A6QMPUIhSsCbPq7WvgCUhx6Wdqp8HqXL+RK0PWdSdDoz5pgDDlhQUjVg7y9gs
qM+pkRdFvGZB5gIiWAHYHzB3fxuPsuIQflo2pKCLQCnQ6/VNPaelbaUj51pnmjW680DeCimgKro8
P5KUtQt4pqRALO9izSlBZNWu3lK/Xl85Ghf816sGvbHI3wEm7DfWdklYpzESQgmNrIY9vYwBkFcD
3R8DaW94wnnUMJ8tuyhxJtyrj6miAVsEB6SkGPQUujp1oxjGEB22hi02D0VUOFIF7rjh5bqSZPt/
u9QtgKcApBEZUoNaS9iNEFdtI6GLR7XbMcIL+zU0vlrWYy4Hdf52XRrzDG+kUcY49pWW5xZmAc2p
nBxdXzJvlYVxd10KwxCB5odxQ9SHAQNMj09acK35KmN8sgbpd7GAOEo5RVxiLvn3lbuQQrZw48Xn
LI3FfsDKEWgCbZcD/kn9TtouUrDQyw9/ohIa8BU84ECoSm1TFS55aDWYbgQ4pBNn+U6bn2SRdzEx
tgcqfUihtqcqJLDtrZCSwj98JTjD61EAY0LsdJ+XHcmphQ4vrGRY+oVMyq2j86rOhHmUAsBpPWpZ
eD+KMyB12tU15Pjz9VVk6we3i+50tBDQxh4PbdboRYcZ0aZ4ka35UBa8hjVWChQIj0hjveOd4/xe
mgVAzlNAgcAs0tO6M3brPsLAIyJJO3MTLg8E2Xbq9F4Io+4sOU6TMWxLKdA6zbWmH7Ep2JWx2F17
sGpeoMfKt15Ioywe+at1GZUC48+OFR4ABIb2i9lwEFtIwODSjxliZV6/EXPLCB0b8FtkDF3TGtZh
v5TEPBDJqt5QrYuTSzpvsJu5jgpQGgwR2UeUQC83TTKTpJETXMhW29hllrsTkrlAK7IV4bWPf1y3
QvKx3zZtI4xaxsHKKrExZ1wr7ZM1/BSKx0HmnWRGuyYgtDEOrZJhdY1WSKxBKN2oWLauScaDBVf1
psQlwMLDsLGFTNLuxiIzvESP3UnUe7dvW16ZnJVN0CTUVHQZoMwEPOFyUc0VTPLLosBn+bHmJYCh
FrwoWD4J94JvYjDuDxoaLuRR3svM6jKrCsjTOmuniA+l8VSFZ32GihHHkbC2cKsa5bTqpCtToddx
j9U3mFu0zXRXF5w9ZNzMmGYHrKQMYjfJokOAMY90PUwR5TRm5PRl6VtgIZ9WB+Zr51bkpEtw3S5Z
R20rkFq/IkqKwrIGKdAzINwtw8Nk8PioWM5+K4Jat3Sd5FxNYZZNFuj1s1Z+q8LPWsqJMpiWR8BB
QM0Al/Fbu10YaWBQQlSNkvz7hOSucgyMzQ5kZnYX7XiQjGx5mL4BtAUwphRVurT0pQY8m7ZAnvGI
VzZpd6r88FQex0MR9Df/j0oJy1+BqBLotYA4A+gddbSUMcvUPJJIDmhx+qA/Fft0Z3nWeXTWB/SQ
OToQPBN043FMhJWYBP70h2DKRpIstrSohOA4sdUDuAAeSV4y3Km3tUd4OQGe+zjsE96GkgWkXeZW
LGU3fYqgsWxFFN580mBbAdkTUJO2SCYiOO+l9zLPP8sCIMrlZmIQMlXyGSouvn5POuXWvek2Z/lu
3Bcezvle8ptAc4rbBWj6Cu5bzuuGec1+KPvbDNI4NNEER0fSA8RpZs96bUs3JIggY0jpD+HU8nJg
rHO5FUli3U0sm9ednnQCKuBGsjhibNhydd/Jmd3rnX/dyTDjI1m3TAApollapYNzRQobZZkgyjxj
khgD7aarnI37X1jYXHtlOWq05pA5MpwTAKdfKoZhWIzWVIA4ad3RRZDuRj8afz7qwbQjUOnjsw5c
+FeOiqzLdyuUWk1BA5dfSd4fjaXsrQlpqvhcrud+duQOJNPWV12O7PQPAIPAsqSpwNRCdQe+6FLV
IRLbqMR8e5C2yEPr1l2mG+7atv6orPs84cErs26LrTgqitGAQQvMBSJOfV4iXzefOKvIOvOKhgYk
4PUpACul9CnGRTWXQUUN0x7d1UUD3KMakAd3f+axOLGmFrApH7IoZUytrmqlUqDMqdmr96Nb3Fgw
ll60o0OIxMxXpBeC1EtVm+dumAa6kUx58qxR48WsoGWV/MwnEMavPxQhsa+vJVOIoStIaykiVpJK
0ZqjqldFmiGb0Aw2QAz3ljKe9InT4UmcMO04US0FPxzp/tBotNy4W0xjLQcM/mGEBqwPwD/4/wC9
MG9b1GRBk4HHsI5/l4Zed0YuD2jGxbhc8UK49kLXcszHFdTmBfD0eVUIlqETYCkZfe4m8A+pHSqK
fBRLMp1Xi7u5f+6H6g92ZyuAulNz0D6PWormNGXaNcZX1JmnkYfryby4ES7oyItgNgBQg5eL1kzg
cJAIGEHyc/00gzuivB2Pqlt8ave9N3upnd8LgcA5wyy72wqlNNNBXiaUFjSLRKcLv2NQLLV+Xjdt
5m25lUGFBisw3VNkCcm4Q/WyutWBzOwmZ8MhrRXNbfyFZw+suxKzByAKB+UjrjDqMOXAB56tpV6C
cd0Vbe5PSuMKFjpWDI0TCbAsz0AaAah6MhLP9J7lUgiERnFcgnJOj+kAz2eunDZZnghqh3JCZtnC
1WL84D4FIXjDTRqQL9BeASh2cAkKytm/tVGEU42jKooLIGybF2u3eB0psO3myNZWW7eFezR9AhCg
9NfJ7ktOMMdW70M4+fsmrlkFKVamcl2CWGpeS/DMqLXqXzdApgjgtFnIocPOaG8UJVmuJ7kC/UCK
Pe9i4cf177POkLH5PnU1VVqDRpRFXgKxcWqUe6sUXkj8Axe0FUJ5h6irlanpoUQxPk91FSTIsKD3
hSOFtVSmjFYaHfB5xm/5dF0y4jVNUCTShC99n9jSzMGbYs0AAmdTRGxJZk/QhXi535PQzbVqoXQn
fgEj8O5M5k7UoAPeoE8CzMfQSV7//faggIOONaKSQjdwVpaxqPkwooEzE+1WTG+1QnXUuuFoxnI6
gOg2yWsW6Zz3O3FjyKgGiDNgJlCjTl+N9DadB3uMD6XAMWZmdL6VQx2YKNLFUl7w+EFL4xPJXpZ7
xOYgBU5B7M4D6maZ9lYY+ftGKbB4C2soQVg2nDqQgUwLILS/X98f5sKBxFmSCYMB8MAvZYit0eZF
iKe5VsLpDIojFPPPvm9dTG2+XBfFtD6klYERasLjAQ/kUlbRjYsxjAu4kSRb9MuA8BREh+jc7oGj
Rehr9WOJrlSOVJaDtQxMboBdjuQDqCcOGHrmwax71EUJtq2nnEjePjqod+GpCvIXdQdM1EN+bnqb
t3/vXPK0b9+Kli8VXtquiZoWoidHdERfAhqV8bbu29flVr+NvpM2pWjXYuzQ4NJvMG1nozV1C4th
G+JBC9GJcl8VX83QH0XO9csUAZhilBmRR8I05aV2aqvmmVaj0SYqf7TLt7Xw1/rh+uYxrfNDBE2t
kY75mCozCvSK0NvWmNjCetbrQEv+myo0EW+8RKMlkk5ioQWy+5dyfGh4+HsMM0RwaWqmoQMRH9OK
l6sVK+qQyROaW4sluU3E3DVm+bauJX9M+mOkWG408GqXrEaKC5nU4V6LOjaGBDL78v9I+64muXEm
21/ECHrzSlss01bqlvqFIUvvPX/9HvTe+4mFxhZW2omYh4meYBaARCKROHnOV9UCX/03oIrtSIBm
k3C3xUehKf1s+XZ7zRhucWWUSpnUFVTvYgWj4hb5cQJGwyb2VGHkpC6saHJlh3K/ShjrHkxrcL/C
nnzwAoAFxxWehtPizG5R2KsrXdYTr4jOOgH2ZulOygUgc7DwAWUrPasB4YlJ/OJUnmUfEH6fp2PO
yAiujFGxS5uSNu5r4IahsfhT0EC+nXRJyjk7GfdSFH5QEHmnR1LoGpDQDrOYI2cKm0q0LaJY1gVb
p9iV7sbNpw7cyjXHIutSApOmCfkOJL4f1Lt0tcYjK8GqTL5f3pEsxN4CcgIMqOBVDq+IwJxGqHoD
K4rbnahRJUursAppaZGEyOAlThTroY6ax3/w+p0JaqX6YUsjuZqRgCxvjZjbevRNXDgFBNZ5gvab
P+OgzhOj2MSmUjCOwTffrPvFJeyG+ecKnY+Gk9wtkOHBU2MN1VlptrmqqeTr1GkG6xZJFDToUdOp
wlBuAIJYwDcOqBX+t8ZQ5GKb+5WX+iaveYVnjQoj8yrURVTA9f9bFznzDdyR/TqsvPUUfZM5Bw3T
QxQZ9GAqvARijtfRWZGHepkj7OoZ5db1e2px73nMsLizQH7BLpkbhsHQjBgW1GB+kcD5JkSO4GWv
DbR70eNgZ28FiGO46sTE7z4s2s4s+Vk7s7GQ5M1IwpVwWB3Fh9TnSf5kBZVnhTwH4c0hdcIVWpJo
CzltWhGqEIJ5N2Xc2j8jIUCqivYTHcgwDQ+418OpDOhxNwqUSuQgfuohf0k6wC1ve5RHW7iQeUzv
s4AnNcQ8a/ZmqaFVqdDM0gCzLd7xQdPcYwVx2HhiY5sJuaUH6Zf5lScJxyq7Xo2WOr/HORGsTYVZ
suMkVwNh3+oRHbXhWL3U4fTyjir+xMtbWa66Hy219fKmj+Z+hdlGuMTSqYvutooTyli+sjdBHd59
po3dZJGRKS+KfG/xZJVYZ9ru+3TiKEjWVORE0Yac0copDbQABGEHnsszswH08UGVGPAwEYnwtT+m
Vgb++II0EqEITwRZe8jqKQE4wezU/wcKb31njB6UWQ6brhcJUo/1NM5BmwQqTwmIVTyGDcWUZVIi
gPDx9YDUvBzmqQRhyeC/a55g9R2g3kjkrV0h3DRn4fGnMt3NQjsbboYWaIIoL28yQ7EiEW1tUfPQ
r18mvFy2z39/OgNz9B8TlEcXSivHpQYTeuxX4rcafQB/39mDoj5MQP8MkvcWLdwCuqpUnxLJDIfa
eOxS+QllV07K+zH4ERN4p8MLAim1U1FoMfQ1EsfWDOPZsEfhd/lIgKTayIs7HzfntR1qQRKgcmMA
vM0QBSSvqJuvY9Y+3F4Q3lCoBWnW2FiVEkNp4rX3Fzlunzqlmrw6n38ITZx4t82RX3x9CoKYV0T5
Ca2LACGYVOLU6tmwWHUPKe8sP2VGF+RD/1Pa8sc1R0VAV/++XkjsgToe2CJUV+kOqDlZIC1oYQaF
vIbU+5ORQtphHv3bo/q4ca6tUDmnPBVmb+iwMkErTl4ix+qKT8owBbfNMGLCtR1q9qaiK4Q4hR2Q
/HRf0DAJwqTyYmy22roG+DbWw/T3hWmYxAsW6FwVVI3pMFQoyyqmBXZTPjXuWKOHZl3+ZfZ2JqiE
LB97JcvwqgXBLt3b9HtlSL1a+X577hhb6WocZAl36VcONZmhHjEOyMbZOeHz4IU2xk66skD+vrcg
TYkm9hgG5IUuNVDDWVk8tXXvzFrMmTG2KeDy8bqoiwBeX5uqqsIcypIMZnpN1U9gjHD10jGSH7fn
jOnW0h8zlLulaiMXlS6aYYL35CH/Wom5v6YZZzDMlZHxTEUcDdI+1EE3Cpm1tsJghqrZ2NBFsbuY
c8vlWaAcrJoaiCGNsFDVIAmZ1c9zXR/+YarwMI9TAZTRkEG6XhGxKFM0nY1mCAiH17WRKyATqT/f
NsIoI2GOdlYoJ1ZTs5S6ZUKc2Qw3n1AaEIS1sDV5RAvrW2cJJ6jBHFEWP2eVyWk2YjrDzjbl3vEg
ml1swbYqTE4aD3ZkQREhK+zbY2SuFaZQRbBX8VxKuXYe6aVUmp0Vps1vofqV/j2NGaZw933Kp6V5
aqqxwvfztXEl9ZAtdaANvJfyj1kvrOANRIEwqI7eD8oddGjuaNU6WKG+mM/FkHyOq+EgyMs57fRX
VCU9TZAv4zByknlmXNiZpfxj1GZ07Em9FSqg7LwHYt1yunFcgrGNMkcuq4GzWMzTfGeP8gm1xwuQ
2ZFh9oM9RT6KW/YkHcHuLzbD3+dcOMVJSicZCk4jqnSUjYo5VslmApGZQLXNzJ0tHaBdKSZnyH6E
t72Q5ewSXq+Qe6MYh+fz6+2sdMZSDlpihtBwC9JBCuQ8Tuw15bE6srxd0vAPNLqAHDeoW4tsjGKt
DA3OjM3b2sKWU4mzRCyX2FmgNTgaWatNNaoRMlbJ6SsJjYLyF8TwxOL1irKcAbgNCQ8QeNCEPOT1
nFVpmWmZibF02uxU7Ze6OEQRlL9705UXHkyEOXE7Y1TaGulmn0MKAWmJ/LWwXnNemOB9n1oYKYGa
tt7i+1VSuOtcOWLDOTE4FmTKn3skq62qIhNG4ngwhP7cJDwuRZ4JKpZqxZgurYUVUatfrfltML3b
u4T3fSqW4h1FaLoJk6SAuVZdFzvlcpaRT9D3hZ1TyVRy0KExtJ4ymCgjjwBqM9d0lyc0tIm+CD2P
iDMi5m7541Z03J6UKi02jSTYVX8atMhRizdTTuyWlywyCu8GafkScQ1SodNIi232Sz1MeAw2QvOt
/tbfSQfBM8/6OT3Hn4Rjd7F+8ognGU2CVxbp7nGjhU5BHcPi+ghhxrGwAVV0loO12WVgeem5DLun
/iy6IuQKlK+3PYUVT3ejlShPFBewcmsFbOPC7MxJZs9m6SYTJ2ozCDeuh0g5ZJQIrRHNMBNdouO4
2ninXEKrtnMAsQVHCpK75ND64MquH0bXCmS7czATnIjLHCsSWQPFKLwyauTvu3tAUm/tDBylAZzN
XbadFzRDJgInePBsUOdTpI6DhB5gI+zTzUvTS2wlaGj+fHvR3lkn6M2HK99/RkJF9LGqu1XNMBJS
Uxv85r10vXqGb92Tp3vlNLnz4+ZrvnICxXIBzZbhoQ20p87Tgjocz+XP+Qzt2Ps6FEq3Phd3AMKf
QDP4D5nB/mdSZ8EwD8KcCviZ8ZT6c/RcxWdxzfxq+3Z7Ppjp994QdSjI8RyDokw1QmVpHWDrbBlx
rxTvlfrV1FJbET1JuFN5oqSsmLSzSpcwWmNtVD2SjTBFR7Shfd/yxK2T2VMSzjWJ6VSGhpPbQsgF
QPvacbdRaXB/RaqQCKuw2NO2jAGO2E11xkj7cXsumbbQ9gJQBvJHtL9c25L7AgTsqQZbcZvbsxW3
thhr5zyvn28bYgZa5V2VHnU6XDApS+0Up1q7LThnn/vSVQOCw01cYExyv/kNYaFDdPcP0tzAEaI/
D5vfMDSkCtej01Cm0dqVpEIu6Ad/k+aICGrVylsZqih+FwGP3Zp1Eu8NUoOE5lmsADpthnMNDaj8
typx9hjLAA4qg2D2JVOSKdc35bFUk0oww35rjmumhKvWcS4vLJfYmVCohCjJzdxI+gh0z5l4V1rC
61TJ9izzsBg8M9RRpBazUOppZoVtvWynFrj21CNJbaimwxa7HO8jK02HUHTGSaTL4h2Je+0JaOEs
lDEXrbBS5fxcdKb0edIrBW3DsX4Ac4Pg6GtR+/rSzg/b3Mu2KXYA10hpfJitujrhX67MFiugYJfr
pCQKFQKFmoF5S8tR2nQLtFR6YAHdeEg/K09paH0GfxL4m5GsW4Cn/z2EwsBx+McsdTij6ttKERCX
ED4G0eJQnsaWR3vIeJe/tkFtvKi0emRVGmxodr6i8UtBQxSUYi5tkF8MzwA/df8w4433/eT/l4No
P0JqF85DlCZabFphHYEDOVaelUJw+2ZB/lgUHsezWJnx3hjx812aISZTPiuZYaGt5alOvsjqqaye
M5SE0uwBneN2Gn3fhM2ZWlDc8FBajNe263mm8o9xmwYUHbGWiy/5iQM1Pwf1x0sbDkER8JpeWLEH
VAJAOqCZTEcsvx5pnetRlA+qGaY94BzTc5Fysim2AWAvAbxEgKNv4Um7JjFEmFFz6jfFzsWifyvE
deXkwCwr2HMqMA04hmT6eDWqJV8EEVYAjfzS1rInzjWvlZkV3HQwBqDhBKULRaNSIbGdSs0oEabV
NC/tCOJ9dlQDT5rUbeRzHJA5HoLkwdLoOn709bIsADYqraCboFCV/D5BN54TBY1PZD0q4WwFhVcs
Nu/llW0UOxgIUsCHLOocyoZOXKMowVIZJyX+OqucHO/29z/0VLaTUFfRgu/j8n9vCuJRSWPezmWd
CXjJgj6lpILGx6ACoVDNqAj2WKT2txm8d5s7yavyGN3rfhNkzsTxO6ZP7MxRMXEdR3RUCThXBeOb
Zh4s2bRzlbODeDbItO6CUdLHDQgZyJCWxRn6sMqhn6C83vY45tqAtoc8euBepVMOJ6iJDNYuyQyt
9GlWnqLu+R++D2i8JZrA0koqtS7tEpVpMYsoZwhfK5DMLGPv3LbAjJtoLtEM9NiAS9mkblTlBvHa
GQAGqBSSLk/pUDoguvod2VD88XnHEfO5cG+NigZrLqRJ9z6ge8lX3O2ghq27+rMLzm0gJDtORGA6
gQWOFAQDzVDoi2+b6/FWdDOKJ7NgL/W9LJVuzmvLJYtMJ1T6zgjlBBleDvo5h5HM+qZELmiVHW1x
8o1X2mbZMSQZQpnvzEZ0uTm29HiFOqcFLWHlbEmzakdLb7cLwnebc5DxLMdG9xTeCd67f01qnWpI
7upQ0rBCWfqkRardLz84fkf2OD1rewtU2Mz1QZ+qFWdP50p+96n0Erd05E+6LUMWd+YTdHJGRM/e
ZkTZtpGzTq28ZnkqeaIJvO9TKWxdaSB4H/H9AVSEyuIq8c/bM8YzQMWCRRaMIrNgoDW/NGhyLMGT
+X+zQJZsFzKzSaulUoeFUu1d3bhEOq8Q9V5Vu7Hq9CVbMmIj7yf41UqkbQAFDGRMGKSCNacJ/r7b
EM0kgPYgMoOWBrS31+MpttQaErPAhomjL1k0PZmFmjrbtF2sZeUcoaxIY+BVzVI1SUenMFm93dwJ
y6KpUZMi90WH/PQIypFG5cBemQ6wM0F+ws5Em0prpBUwUet+ZZ367en28vOGQE1XZ6rj0nX4/tC9
imZsW6hMJn+v8Ig1wWJghsDzhCTtehBCXK+LlSBmCY3iQP7NXhPR0TLeYwx7LH/MUPELLahRsukz
oovyMg0PpnAceE/4DLILDAXdciKqKYCiWJQNxRDqTRNXPG3eFyFpCx7OsqcMtlLa00kH+gVEF5AO
g3bePTndlK+1d3vBSIj8sJlAEaQQCjpUraiQM6A/NLMsDFIlsNN3cKHqlz4P8sWcy50ZKvDMOnKQ
nCxZvh3S5JeqnJeJc9y8Py3dGgoVejp9tWadrJeI6i1EJCC0SMQPq8TOAWgl+tNdjkeA7DPEMtAX
xSsEMEC8ZC3/TCW1fZNpWtfx3V/AeqM7+nG9QBcUMuZ5aNrSN/EQP/PukMxpVZFxAz6BqCFS02ot
ZR6tAo5zXVw+R6oQaPUMBPHKU0Jghg2wW0gmXBWsj/S21ntpsyITOVD5Wsu/tu3LbS9kjmP3fWpH
S4taSENuIdHu30zhccldreSdGzwb1FaLNKlSzBwnkyU8qgZKULlt8SQGePNEJSSK0FZ1L+FSEkuH
rD+vGsfHmWVf489E0dVEQGfVIYN8AtQuRWdzoQr0Pf08fk1eCDGHeLAqR+LBZ9kxCikcOQCBUKAv
p40krNDuUbD49gthApFc6bAcyqD7rjwlr2UYOyAnd4VPxbFy1Cfp523XYE/p/7MO0CNVJkmmvpyi
idzHF/WpsdZXTU4Ot00Q7/oQOP7/AGGCioGFlVtWOqMS00vTMWsbWwXVkI5XiWk9VLP3fzNGbVnw
9xmGAHBaKNftIao8qTqAhtPpJcnOo0+3bbFd/s/cURExEeu4KWPYWhrTnqPBndEZa2a8+iTzDNnN
H1nCXVIxbLWxLQNePcQ0HHVHNQQ3ThJ7aJ7L/F7tGlsThvD2yJheQbqF0K4EbLxGzWI+6Us+4uQK
12SxM9xqRZ3zbMQO5zsT1OQZ8lx3XYxUZjyWL4kKnvftMJzUT/JzeSZFDf279SA/3R4Wc8F2NqmZ
LJfWnLYNw5qTzjaSxs7q1J5UHt0Ue/YUFLdkJB4gB7xeMLGJJDUi9bR0/hbr3zOZ0+7KDlNoyseJ
ISOpef/7ziNkOSuUGKpOofqWTaj74w2VaIVa36y3BrW7e1KP552FDIoVnL84noAdNSQdTaDXo9oy
qEiNHVJ18hom/sr8TrQLcF28EuouBdmT0Nio3UEFmBsjmRMKch8Vr2OailrTtelFb0cztXAl2cr8
lG8g15tn57ZrkE98CFI7E9TRsop9uxkD1myyum+tqASWiHjfo6krn6zUn2YNtcp++X3b6v8wqWjG
A4oV7Rq0KI8y9Ykl9jVujJ5xP+N5PD82MjSJDGdyVMBj/C7Qn6LG44FwmDUlrOd/DFM7fCxWLV7H
0kILZ/JT9ZZD7qDTHIcNJP3uebc89mbfWaM2e1GqbbVYFdns8bd4g7pCBVGH7gBITq9623F1K28+
ZAVnUZn7fWeW2u+FNAurPGJ2UVwc1QdLCjb5mbOC5Kd/dJw/E0l+w24vmk3a1FkFG+mLhLQ0ghix
i2JMakd4LUq8pLVbznnKPA92o6KzxakXhBjEQ6G8vhny6xKfVsDy0FdUojO8UFUbsFHORLI34J9B
UgmkYs643ogYpLKcjOkl0V9vzyJvoagNbkbZKm4KhqSZwaw+j8gOUp3Xcs7MQ/B0CWyKBdo1+iml
TfRkbUacOCb0S76gFmnel1GVe40a94eiTFpvWOTGuz0y1swR6DCiMXA9Ep3a5z0hs5yRetdrZYvm
r6ThLA2rXkvYwgjvlYR7O4061YDShdrGaoTyW3Qxjx2Ir+aH/sform7tx/fKw18PCFB1dNqC14E8
y1JLFfeV0EngKA4H86Jop6r8fvv7DFeAIBVBteooqQMNdb2fxradx2jKdKgVXtrliKVZYs4GYpmQ
wHuBbmEZoBVazUHaZIxAj3XIATuj8jAAd/p2exCsExoFexO5E8I6MF3UYTmX0ajGQLxCTKaf3Q5y
aNB4AWhuOK6+7I+fSOUevP63rbLGJSOFhy46KPVR5bqeurhf0Qc9inrYg2RNEb+V6+vM82cSXKhw
hxbyPzaoc6OMklERYwVzZ2h4obakU9QO97KqvvSS9fkfxgMAIGGnAzm2Rp3JcgscatbC1padpWi0
C/lTqyn/Mml/jNBAqWpJFURvWQ8FfUZiPYz9Ke8sy04skBHfHg8jcIOZXUVvjI63T6TW1+ujRkKv
aBW2jhzoxz6YDqNP3r55xSCm82HC0LqKNmvyMnVtJ0+qPB1BZIK+49kzX5QTZCoigJcIZdz4XF30
VyO8PTJGlLMACQEnBPoviOVri2Y+dHLVYWRanz0o8nI/iQXHBMvxYAGs3yIuyniovjYBDT6x7wrD
AFGYYnf9ZepkpxYHx9gUzjKxBqMA8gWkLWIqBG6vLYmxWWcguDDCZujFoKmtwsmzkbdZWTkR1PeI
lijxB8TuazPrsJmFWOFap16M5/IOz0QORHu9VLDVDqQCRHNqPmy8p3CmcwA7rIM+Gq2NePi6Njun
QJsMFToiQIE12VVqk1xsOkRnKajP0Y/urvR53sGKS3uT5O+7FGmuwS/Z9hOAbW11qrTGN8DAvWq8
ChQrp7X2dqjESOyWBFBLDG1wuzPhaOi+Nx6RrOiCyjF+3nZ55qCQRaDDX8GOpq9DUbn0iamg2aMs
G18BkHMs06Azvty2wrogAPzxxwwV06Ncqa24TE3gr9HpgaKnQ8rYACcFvR/FLtCxEFayuHBk1m7b
m6V2my53RQSqGlQMm/luiaI7QQUR0JvEkwrSyYfo82RvSLn2DTPRy6FeY6yZnFd4PZdG09eBNXtV
8Bb42AN09itFs4tw0Io2PYlbI4CqrViVc6Yu3f0CAv7uMLcLEPCtJT6mVq6ndl4r+pM1ZNKblsTx
tyTHDrwMsyR+Sqq1LP2u0o0kqFJJ1B6XNY+UsGs0qCIsc5oIr1axJqULuvgCZWygW9En2xFKmBVP
u29iP00XU7UayPmJrWY56PmYw0RUOty8IXfpiFAHK+xKlFf90mRdarhmmhpgEE+N9jIoRXa/gsbk
Hozfi2k30ZqsdmOOzWTjJTcTj31T9ZPTlJr4MObx8LR2hlY4ujEtpV1tW64+9uqC/w8UqqrqmEM/
FE62qd1oJ0sLeTch6n6OygbuHx0hebI53shbLSp4aJtUiEkBtxh+xCZeBxU39ky3R9x6XF35wAtW
zD0GfQDghYAuRm/LtXOIbZv0RpYD+JDmriQojjh4kcop+jJdfWeEuttYm9LWmgUjca0/AQoVdn1y
l0nzuZp5xUl28N3ZomJ+oSTICucMkdDXJLt8QauB6vQOir2HEp3sv5X/he4wK+vA6xdenwgQF9wQ
15MIkKiUbwl2WNdld5DedKouvijz+GNNlIetT350FlAdMw9Hwlw7YK1kQqsBmU/qFBWqEltrRqeS
mafG6rRa1aWOlaULcvqq7/+BKcfAEw0kpcASoYDAlhqmKhWdZiSY2iRsAFXI/NKJwzbcLv8iB3xt
isz47jyL5aW2GmJKSZ7G5jwOsx0lnMZZVuPNfjx0FtKnfUM63AFZCfO79An9Euld601ufGrReJO9
VN9agCePQ/BPpzUQ6MDZQxYM+RY1umFM+g6P8qApWS5VrDh4GnuAUhwny2L5B4hFwaYHLSEQiVHr
teHWLeuzieS+jh5jwdbWz4socmaRtbdJKya5GUNGggZ/LdWWbkk2oXvJzA96tjhtl3nK6GY8+hBG
bQHcJzIeCk0C/hGpIGL2RbT2My7hqdYcxW6+aEN0msW6cCZ9CMyFd5Vg5ah7e9TsSZk4jpE+o8lG
0nNXbrrKjUWu2BPTClgc8HQNjRadbsCS26JEnyFCRxYSJMhySNABobjKU48+qNqvPteZI6Te7UOG
Z5RKPVZJ0PrYFAwo+iVf9A20UBKP34OZKeq4n0Mji1SDTOock1SxFJTZMsLteQb+FEM7Jd9VYFxq
P/W51U/Wqbm3RrbCLl5U87CKOPBJg9l0bvzlAAZvNDrJ0MyKXfMf9tXeGLV921kF4/WMe1JcPk+m
b20XrhQD8xgD7gzAHfR16B8eOEazr+PS2Iyw+LImjnokHZalU36xcrvEiYZmlcgpeY8erICBp3G0
JeNShh1Gubw1dKlWIG5hFvvWyX4qhzwQ7op75B9Ig7dv5Y/sjZeAsOIHYhSu7BgraiqUzSjS5EYY
kijc1uxuau/r/jhGha82vNOS5fR7Q9SRsoKF35DyOALRyNdlPLUz702KWSbcWaBbuo0onmJTEsAb
F8Z3UQASGL87JP52R5ih1O883l5WVyVqUP+ZOhr5os55sWwR7M24sUiyrfkimPJ8iJjj7kKOMPzX
UQXtpnrIn0EzGp3Qoc+l+yTXI/p6sf8VVDCpkjGZRx2/Qg1kR7B72J191V9tkWuLuYQaUKwyBg2V
UOoIaAetjAdiKkLxv6p/yzqnqMh0xp0ByhmzvK7naYEBKX8T5zBvHjvc4bOX2+GXdZIZOyuUJ07L
hItUTTyxexTmINN/gRDWNtLJVWseTRBrS+9s0T4pdmiqbiyMCKJ78RIsxWHk8dczSPiwbwlBqonQ
ISE/vA6+RacA94dS8LtgYRSYj+rvxCHZoeGA3Kn7nd1JXn0fu8an2/NIVuOD5+3sUnG4n5vRmCc0
FcnTZyv+qphHI7ZsEK4MzZNktf5tayzUJmGEJzAl8LKCRv16mFptjEKyYNm0e6yUA1bFp8kxbfHc
Bbyg+J66fxzaH1vU6RkP0qha4DYMJVCEHKwlHR0BBOV2nGyzEwOg89BZUnHp1lTyp8gSvGiTUs6t
jbnbduOllrUU9GUBRVIUTkV9NAe8d0sq5yTlmaBWED0Fk1GsMDEbk61IX/sm5Cwac6+hRquIgHEj
caSKO+swWlI1wUJ11o+i19uZZMeeFttEVNMKxPN6BvbnvuwdXk7CQh3BX/6YpgOjnCprvZgEGbn4
ROtSdprUXo8oMm1ueSjuLS8Phc9l6ViJkxyWO1C7B7eHz9z9u59AuWyUqnEDtDdAi0NhA5lr59CN
qrlsEDwzlLdK4woFyBiT3Iqyu+nBaKLFf/12eywsdCS6klFrl9FuBtwsNRgFtCKRlZdwlkQfTwQX
8kvumuRJSNW1dQYjMr1R0NDDOaq5jq3SKmLpKNvYLw5g9ttDgypEY+tJ1lUHnCTy5MSzUXzRhFWJ
nXid9MgWhWQSHWs1hmBGsYfH+cKcJ3Sb4uejKRj9GNcRpOrHaWhr5DpATclD5FR4N5A1+/Y8fUxD
8I6DxBGwFRCQgU2dOsTQzgZmuHQUQuVZJvhyxV1OymX8Ubws3v8GYM41SJ1nDcpHer9O6TF/Ke+M
Q3qUYlvp7cVJH2R3PSiZbfacQX4IHNdjpI+1GNWWXpLrKBSqGj27X1KDE/w+LBVlgIob2dRFKYSM
hbDY/G7K7FX2xuXp9krxbFABQsu7TjDWMjnqceWv/QimiPSwckmx2WbQPknYgOF81PJAYBpdiash
hLl+GpbzikYj5fAvI/mPCZozBwJUgzBs8AAtCboxtrftuE2f/sUGqKaQYViQB6CSv7yox27dLCFM
zS+FVNhLFVQZ76ny4yH/vu5/rFCbpzMbxJVREMDuSu7j8XEDYwaRoeBzrn98niK2TPDKGySbRe/U
dTiQjSFNrTFPjhGwSODGTRztu+nOaUD0N5G3B41TSw6PBIHpDqifg9jKxKOYTIVRQZEQEts0PcZm
NLuilso2NI4ABIg4e5QdF3aWqGOhBC2BMFdg41/82dOdNkhwk9RddCAGUDT9xYPPMWMCiK+J4hTu
BrSGaly3Q9T1EZnOyMnz3lWsl9su+D+s2B8T1I7t1znNsnTTfVxSvfkFTeyBdpfc6676o7Fle2nR
oP/X3XvvXvLHJrVeoyrFyQx23mOhC85SQAUg72xVkN3bY/uQKFFmqMUaomLUhCVPjzig7HS6H9u3
BtLcHdD4aIG5bYu3UsRFd9UaIOOggpWO8bHd8D7aPqTLX+sVUqOhTtqoi0WlmSFwNBa/J1l3sqZz
xprHJki+cpWlU1aokDSr4miiDzk94l5wMGrBm028IY6aq5i8bJK9a/94ARWXCjnLaiNu0uNmHPL6
POSHQeKVf3jLQh0UpiZ06iYoul+cTa/3GkBqlu/Fd1MCrEHyxIP01eJQi3y8Ol7PIB0C1ySfuxwd
Ur72PLmiV6FyBz2DC/DeJ8vRIdYguyD6ihxeCe9/iE3/mU8ayKNWvTWnsQWVo4Bw/pdBFTnzVykg
7fFVsFTOwDtaOCtIA74zEZpevTTjtC8aX41Wd4u1k9jWnH388TmbTKklgeJGAbUMJACuN9em6o1U
q00EIGj+gqeTl8RpHfMhvkDpCOo99hgSci3r0+0tzRwdngHwhiiCq0GmtsKglo1g1QsUxYzvVeMa
1YM4+7dNEBf/sNt2JugtYK390OLl+Lht8kFqwqEdHdWc3LS/5KrmJMLzbXus7QCmF53cNqCaRrcm
mV0yKWKF9KwStQMAJv48Td5tE6xZAw4PrScAikBdmMoy6yqNorhvk2OrmXZi9GFTqget48KVeHao
c2sSFrE1UCw4tp5mr57kgtspuY+DxZEczZmC7I0vg/2xhgFH3A+OOrjiRBGkvMwhoqRIrl7pb2Ut
4/KN9MpOVuMXJhc0ZSKe/TVwg5UCjyXtYwmdsk9thBYbbpRGJDrDj3F2CX4/cXNnXPzqN0RgvOQo
/OSp0zMTBHLvIrrGFt7DKJvJshjSpsjY5JfyRf3d2yk6un+kKcoNo6v602c+fc/HZ0yME29HEKaC
ScjnUmmkDm4dYVMaIRQD8Sj5qjM8C6Kd+MrT4ize4AwX6TfRLqychVvyJg5K70l0SBDCDCJWpFLj
3YATqbUZa0z02whvIdSOfSOoQQHJw2SzEpS9KeLju6RhENcSoQ3ZpCElng7U5dqhijNHX3sjMBae
rOnH9ysyq7uRURmEMeRNXENhJ5idzY8Pw3PtCE6K5+7oNeZSMDH2pw7NY/JUi2iAW/v12OoIDY9V
XuPKbphvE+TPYmvwwBvAycgZEe3KDDWmaByHRAS6OJzaT7ryo+U295EtTbkDWMgIQvFdKp0OmRk2
fLMu+uSZl/E3EZ4RHM0rXjYHGT+Q+rykiLVIaAACdBR9OigIfZBO1Yslq8sFdIve6qy4Y2yn6Lyg
KLsEyZFXTGM44JUxavaMEhAhdG2BZXDLHbNDQ8VSewvEPvo5SKKn2ycD6yJ6ZY0+UGf0oCtNPXvi
MToS+KB1Me3OJiR1XFQfYxdf2aJO1h4MFEPRw1YRri8zULMEyJr+zPB6yrukkUmiPQRNOEAjgLQO
D42Uqa1NjXhMBtRjp/Gw9erL2JkXc9u8Ti89zhSyvBGkNOCMUTSgcmgc5rQsYpxpeENdfP2IO4Cf
9OAaXf3sgOh0mg8rb83IMfpxcH8MUttYLDDuaa51PMjJKDaDa8yPPo1Ao9d+dKfxStvsqfxjjfLH
0TRj0chF4vz6sWjsyo8fB8itWhftSJJY9W77VTncJnFWECGSdLICPhnsOzIJuzgs9bNg9ZYRoTOu
B8Wpozop0mfx3rpIx/QBNLUHXicVa+MRcIShIk0CMx7lM6UF8F8i9FG41J+KabbF5bLFEyhmHite
3wIraQBxBYkneH0nceV6dMYc63mXgqW0OOd4wyUCtrnTedG9EKABz+UjnVjH95VF6ghFsVbbZC2H
0xz1QPakw9xV9vAanScIkJMOJ/m1mL0IKpGDa6AT9Sdnl7CcFvcEsOKjrkZgKNcjNvuxsZJuEsIE
b6qpXd6h6gWqsFxxkifFyY68oM3yH/U9T8H9BBVJKudVt2nJ0XeJOl6Bgnv9WDZ/i0gCCGlvgHJQ
iE1FFVBseCcYBnudH0Xlq1WbHqBQnAZb9kjQg6rjzgPuOGrmqiLG64IURSH+fNaH9NyIGeeCzDKh
GWjTsZBPAndHTVbXx1B0kFDnBhbOlpvZXjXObLFSj70FarbqaBKrfEMHSLU9WJFrWhdwF3BcjGSg
dFw0Ee4JwAOTRYcMNQNvWKlJ6D0DX7Hhp8fuIB1NqPry+rhZ0wXObgkyU/9F2nUsx40s2y9CBLzZ
Ami0YdNbaYOgyFHBe//17xT1roQu1u264iwmZsEIZWchKzMrzTmUjYBlMWpGSekiigWl1JeptEtF
jDi8hAPwdshuwEEOkj120rM0pbTXe33YJPskdMkF4DF8Y6tRvFrQmQl9La24MAdnAfQMdVrcE7S9
GM+HaUtdwjzduEmOhm8ALKy/KwLtOUIVNT1OGztofTBC+fW9+PnGsYtfHwwb0NisY5v6Xd5VqM4l
0l4KMWwNKr30fuxFFSdOhD4RwoSwriy0fCR6iM1OvON39TZHvli+zAG4WrahJ2Ip5JgH4ONADkb7
B1gZZI/TKAp9iEYSgPLGlYr3fPxbcCL0e9cCmAoa2GzCMlscfT/NgU0S15zez18lnkGsBLD1shxF
wCaSzHDfgU3ENwZsG+X93onS1u3iedfP6XWrmR5JRIQYXHPASBjd5QNAos6ko6GWgIdMVRD19crr
+2PTvQ5wr+e1436flRDm+xSLLAHov8GEhZm4tfLUiyiNOJkE1jfhR7HrBpxK9qmcwIuaIDaDvWEH
TXbSo20QP9Y6b5Z+YIRboA7vzMCfBInA4kRRgLEGSaozbZn7cG8jbsvAUxkWt5+fzp/Z57Y4bO6P
FKD8ncZvVR7DWc3nEGngEoCT8E3aaQ/FvruhA4Pmg3xdXEyzR6k/E1feSQ/nxfMKqcjLAGOJoKt+
nn0v0mTpiZzRTTi6nF17suRihBXk0hrusOOL0FR4h4rlS5QY8VhGF51xGcoct+MS5ubelqqHxZmS
p1a326AI0zI4rxrPGoFkBmPHOCS+HxMZ+zbHBOuAXc9CqTYp+OHVqt+eF8GrF30MgGNnEQXbT5Pg
S0WSOC+bIljeqn3yUnsUAT0/Wl7vU6rnInXFfUfeCRrY+8VsLqay8NFODSaN8EKXShUJH6bqW5Bx
Tt+daf8lxf4IoT9i9UqYUtKObaiTQNqph8kft/GBqjZ5IEMG3QDtpwpr+vTTs9FyrRhjGqoztpbV
4jA7H8yc28mv7/AEQ81vvg7vbdfwuq10I5rl570YMPwmAysfiPLYqmbu3zgoDmkdRQK+hHQf7wiW
DGmXU7q8UgAr9JVZZ1x4U7cp9aht0o7+6dECAdEZc6nGtM1GugZqPu6c5M3vlLK4eBSVjnnGshbG
vIeQkdb6MOqYg1DfwSdlLJidFeS4PKe8FsHYYxxNA2o8SAKqfjrYGtrDGFAiufwTw2e7vMxEqHjc
S7cWyNimMwyj7GRGuJ8PxT5GlSq6jh/DI4Vgnf3Oa3Q3uRTOVvNSnbVQxjhLq8VLPsNBktdwS1sy
zl18pOvCnQdctb/n3mCMhInXilEmFpbjUBQm1budl71nmmax6cdqvjTSMRO8Ivi3YGWUTOjGnl+M
EibOVN0qAcGQ2e20M3KXzjJQWFu7c9PUE84e89Kh9aEyEdYY83QckfXv05/Odbkxrpt9FZTbYlcj
L3YA8NKXCEQfiCu+CNKbV6Fb30P24quGNiyagofzfNB/9sCxp1Wz4ZVWzb6mKDYBKD45+FLZ5qHd
W1WtJSiblT/NW/0wPg37pTtgYWkTBeZRumwyd8h9rdiGbrIRPwZ4nhX28Vs84wU6IB92eY1pqBJr
ZnXiDh1x7fR7LgLf5GYTa0GML6itCVNMMz7oeOgA5ihd5R12DxSvDsi9dFS/di1BlI4kjUb4T4AB
itQ5Y9Lingwo8hf+tAv7zfyOfrdXBuMuXNzM8L4QGsGUByIS4GYCcZrx3xJZUE3oFwNwzCAtVz3F
77dtj1phm6FfIx2WFEWf4lK/Oy+X58kxFAO4ApOCdbKPnzrv5SysJ5hreijGq1J7GjvRe04kg7mP
Q7iAQjquyEG5zmGRR203/HA2suJOwB9C1L/Mg2xrCeIH12hWmrEX0VzGbCkqSE2O6St9RcaXgGcJ
FgzV5tf9xV+Tv8O1An8Bk0aoyehY8T+Nv2WdRGQhwApPNMnL9cKtVRNDvbV7/nt95sxg5DB3oU+N
wZaxxolUxjzonnGRXkwX6QGkYJ5l+j1amM1Wu5lxE4M0SEULXNxPiWoNbIUm2hoTQOROnaXKmMgh
NcsrIIj7Q6gUrql3O4GaVA02a6Nlof8IYiJHKod1H9sRCg27jxfMnoKvD+78RoMjEijh+hY3/q8l
MlZqW/PSTouERzQyxeVj13/4oe9xop4ZoI7jO34puhm8JIcCM4JDFM0ILNCeGs1kJY0tEUxl5Jjy
e5ufSpcirNbYS56vnQEkXMtmU1/PP0TVVnp67OmiMwxATXDWUxCFU7mOhKFpszJw69XCn62bWHvS
BhWbjHfLfCWnD+c/Js9o1tKYJMcya1ItM4xmyY61dSTGkzwKbjsv5K9FMHZphOlsV/lMDlaR+Eb8
Q9XvJemYOd8a9dokuauQn/9OJ8Y+GyN0agzlkoND7uzkbXSu4+npvAhuKrFWirHIqk4ABtFDKXmL
nsMOWCG7ct+h35B97ZW0kmUx75UpDqV06KEP1uPpUER6Kd+kj8tdedQ8EO9tEYS+iV8tgs/G0geH
ZKknpYbUZE/7wt2Ogoaou688V9bKMbG1MOe2jDpcbT0PAdoJhkGrdedB8L2oGX+6VBjaobRlMt1G
Pr1UWLNvSTcPKPwvkde3ARl7fzLwpl2IKFngtGYBaf1HFGPui6SnWhgjCOSF+thP+RFrLoFupEFB
0I2S5cDQSe8u9vLc185hmOTNedPk3uiVfMb6QfszkWSqkfnZspdNgJSVC7dZRBC93Bi+1pO5AeWk
dka6LFVAB0m6JQBfzcHycvD8YmdBdsUprUAxdvlfxi5JFbV4RedL9arn1ntumm5mivwv11SAfYVK
lYVRaDbZA6TKMCcqekTdVAeSfr0AyaMuL6NGsLnIG/sDxyYqEfqvgM18KH0Jywp8i1Wg3lIWyHRX
35JbybOPaezWezso79Pr0BPGNXqhPl0FYNQBYwnMhJ+myVEUlqcQLwfkz90+P5Re6mUY24x2aUAC
0ZOLlypgx/C3MCaI1kuYFGmIYAYSkG9hql9UmQgth2uI4F9DnRtlbgCFMx4EqBcS1uNh8OaleomX
3cEJlmfbd0wflasNuf+CgYCRHLDrKKujq/7xXVeFMrsiWtkb0CnqR7eodnKe+AOw3duf5y8y5+xO
5DCORGrbdJ6wPLuvpBlASu2RDJ2g+8HJcU5EMCaYZUMmT8aAKAYmell7MOPJK3PZna37zhI5Rk5P
EUi56gdsAsrrbNu6XBQyVhnOTQXsPwVOWLYU6U0S4jRxHAUEgaISIAZoG7Odj9gxQkwqjhhWV4dd
DXrezLa3SSnaaBKJYQ5vNrMBe7qjupfkyQ3rxxnpjTyIpPByX2gDTDJgdqALwm7qmC0BAwxam8i2
l4DSG+M5sbhh0G1otRIJxyXA+Z7Pmx796YyPOJHJNLHVbCkrK8UbWx8e1fQHmEdy8zmW3nrjqKZL
cF4Y7xzB2qwZmKmFy2W3ndCK0Ad5Gfpg6A13BN6tNep+lBqb82J4nWDMBP+Wwx5krqRpZGUfB2lj
bIOu24cBhZIHeJYvmoDhKgU8Tawd4/EADoPThKMsB7WVcjglOyduS+6NtvLlYvHP68SXgqcYWnyq
CvC6UylOmI0IMNh9kp2byvhpmZXbD4KZCZEMJs5jI7aUSINhVTMHFoETFPXblAq+jUAG2+UDHWpd
paDA25dOeDWRemv2IEGOo0Qgh3uZQLkK9CUQ++HMGJ9ah/o4dBYM276UKfSBl/igfFaCbEYlMMRC
UOWZxM2k7fnvxMkpKNPrb7HMd7KkDmOw0HKfFN+WaifZmDwoXqRUBPjEPUcM6dCGKYWjpX9fhaZR
mztz7JF7yiPAEnW8TWbrJemRUJzXhxealJUcqu9KTpTKAExMK2s/hFZ/NUrVfd1P8/68EK4yyI0Q
Y5GnKBojRFEGjN72IKlDjHK1JXOd7DCKoBA+rgjr6tCf/y2FsQisLvYDQPetPYrS/pDI7uS8pEXr
qtn8ni/7lCSBrL+aZHKx9u7OtuHF4ezFBRDw2txDz9Pti2cVCEryIAGODfMyJhD7cljyVjKvlA4L
zXINwEykdw4ReE7eMg6A7v/8eMauCsB4KPaEySyHNMOhjuA8qy5ZvKJwYj/EqPeuM0Nti0nlxE/K
Ho1KjBMHU6oV6J/b+VWWhcCQy9CMynPXdDIg1cTJ7fnPyPe7GB5VsTeJsSEWHFkdYjXqSwwijF4X
u92D/ki+Y984ytwZhKr/kNQjP86L5JonhuNAhm0i32BTePBaFnYY6cq+p/AqdWDhe56XwOvhI+NE
vNKwMGGo7CQZmOm1SQOmVdBu0LmkRA2lm7zT4UPHS49pg9yTALcuvclQ3Nf2IpZqXoBei2cu+kKA
mzDWJDoMo+Ub0lvpXCX6a6IBmaCLfaV+PK8ubzPkRF3mLkpT0vW2ilvS+WgNX2FoO5gDbdNdiiBy
eMOVJ5KY+1iBYCNqqhQeGhXT2aUjnb/QAOPtgo2Mdj+/4N0+YYaqEBKvCdVk7tPiVMpCsBa4lw+o
SnulRzB8rGwqMRwx17mt7IeJqqET9hWZ4EGLIy3p5JfN9DZ/m+7oBh1l3Up016yeTdGACz29T97u
j1g2B4pAwGeqzTgGodUEdhZ7Sr7V2+dCjjezI5xSFyjJEjnYViaXs1ONAfAV93rmAssD/Rrbx3DG
Pr0pgxTc2EIDosX8cyoymZdZjXPfSBOwfG+74/za3U8X+k39ljxJ226bVr7yTXA3uAKxFI7UElEK
D5vTYJjYUZYZM+bu2s0ElJkU5ICSV+wmLITnQfL4hWYGRUX5LY6xUSedeji3TNpbxrs87mqpc8Px
XaATPaRPh7gSwpintcSAX01xCxfF1cFgdhXvlmflimBr4+M+iN7UvG70SitMZ5weYghw9V+vHGy7
ecux9ZrItRIP6MEbuhE1lF5ouaL5E659/tYStcFToYAjJwbRbaw2AF6mRzYmDa+Y4BQk6fwAuBLD
WORsNOpiDDRbAkVcAQhmxXLD3bChG7ohcIAEsYkb/VbiqL2ukjO0FOrGaND6XSzks7rtOpXoZosO
jv6ElYhhadA2SPCUIuARHwbidmgxd8mbwArP3yxsxp6KIfM8OgP1H+1m3MS5W9/SapUOF4lJzfZe
vCoh0osJc8DMnPRugNkb2hJIOZ6iybMeC7I20fdh/IXSF+VizxBSZMccEDZ6KNpyF1oc4yNIbBog
t4PFNS/9Rt70mNItnrufyyb3wdu3EXwmvkKUQhSYTcByYO6uRrRYSVWNJgeWS0ExRjWQrhC+gwVg
dsmhjgMgypwXyv9Sf2QyV7eZpCaytAJA8Uq60Yzes5NjKP01GbeFNWIUgf+jGXNzIxScBzAu9IHt
3JfLIS0L8Pc13r9ThbmvyOEjACrigV3ZP0rAe4+OG+Yv52VQw/3sz/8owlzYPFRqDEbi3Zuox6W4
lPSXMtymoahnSs/jsxgM2VMmETClMXaHRcM6VJHboFZFSyzg3cQ0kQFCUUp+KfLe/8XK/0hjgtSk
S2kVVqjUj964oV3hxJc8eQ/AUgzxidbg/kuE+o80jY1QOQjnerODbpTqK/OXZ1K7eC4qd/me7vxI
N5oEoiH//HfjFbdhgX+kMnZeZXNdF3kFzPmNDXzKZZdhVPeobeECabPxMheBbgpOVWMfT4ZeZWHV
ISiajyM4qWihNvlhpK61NbH/gYWW8xpynQc2xBSw64JWj0VWTvvZHjoby2nTdGFrN6H+hTk31BQN
DHdhO8z6tPMTW1UbySYZgyGQf8obC1DRoU+OaFRhkb69ni9EuQw1u0+XwLEpmYQso6jJOA0Vi5l2
auI+J/tfNBIAcdiqO9GEGc8DYvyJLplYgDJnOVqSGsN7BGOl+zBMvGEBfpv5omXCqj3vSq/FMAaY
54YlhQ6eRP3BvMWq2cG6kvfKASDbXhyIdOJesrU05uzaNi+HeIa07k1z3PSOjl3mW8yuJajiv9Jj
JH75fN4C+QdpgLRCAb0JoI9PswzVABzaaFPUiPBQo3/kXOqtwDEKROhMhIzSXrXmWoFJRNb9IBH1
KmsKgCyPhnT7r5RhIZUMYlbYAsJ6f5zWiq+TASAGXRQMc7U7L+i/fKrfx8YONVdGWJTEAoHJmPml
4RZ7lNQxDI+emN15puLSHVrxWI7oJJlgKbeZ0iuSioqXM704kh1EGUBEQ0OQo32GgkTkV2XbcQDL
B4JFdmCgJWOioYaPqvejAbg6N7nRsegZ/0NxqrXKA6Pkx5QqFsjiHx+e2PtKjo2SGTbJMAxEuZ5O
zbLCgHpOFxr2c3KfkQsjn91OVHfnhpe1ECZgN30vjb2Ex6S6le47DHJJ3rJNj70v+7mfCdEtec4e
rOPgI8AkBhhOmPx6aG29ID09VWwiGclzKAniJS/Pgaen66Rw+ljePj00s+01qS1QpwoBnxlVu0UC
J8qD2gvMg2uFKzGMHrVTW+A4xLdJ6/YylL8Tx7xxBlHk4rrelRTGAvIC84QVqrOAIzUPNPbTvWZy
g7ri/4Btx/00K2GMJZA+dHqn7izgM37XsvthehD4C5E2jJuNzSidIoWgsGcB4hLQLoG61/3mJy3l
/Q+LmLy34x9L+JSujVqv6ksHfdSt8aKjJhNvLY/2TCm7vbh0yDU8vFA1rHaB9OBjXmz1Ip7JFJaN
Dm/Yt3gDZduyuLPm/QTAk/PHyLW8lRwmQOpV3IPIJiGHSnkyhtqNsNxnCjF4uYeH7X2smFuWarG+
3Q7ByD1FsO/Gjxfvl1+owGejvtABT/FoD/f0MJ0LNkigo4Oj7fTa5rmKJUm1ig4qkLzGd1P+OTfP
ivN+/ux4EzdY+kEBBGC0AHDUmODRlwYgGLoQgwGoJyx+gQnuJfHq0csNjxwp5rvkp4oHwIKhEHgM
roYr0fT6rewjM2Nj1kPsOc+AQQj7GKzAMzAnyjraZ47xhbXZE0UZN5jpU5akRQIwveofvPXCTJBl
cJ0FxaPEVDpazywJoR2RGolaSQ4zMd0EYKuG7Z//VgIJbHbrZPXiKGZMDlpVuXP5MIkE8C4SEAAQ
5rEtjUVIxuSS1gadUQs4uSaSN3QmfFL1Zykeb87rwfvuqIoghQAOho6q3Ol3b0CTVcd0kd5KbXco
d6QgXid/l2Ph8Dn9weyzYy2J/pKVhZl5OyPxUym3AIWUyoLSGzBi88FJgqnz82rR0HNOGBOaDCtV
lyzTHTSah27TAOl8Lw3OrfFYadX1oFvzF67PWjkmOqXJNCRLKqNG4lxW8z96oW6GyasaEXEs3yr+
fC4mSGG8MNKboQYCGvI+MHdY+S4aYu/84fGEYAsByaWu493GQhLEgNPIohSDXRoa26N+EdWll0X3
54XwLpCO9UZKrwvQjo/0fWUOVZxME3ohEhiLGneeXhpF8ADgmQCaHeBzp0x8MjuVnGaD1kwz0H0j
5amOd6Z2aRKAkcTofmuC5xM3TYUKWCEGzAtYz5hbpDZ52Up92QYKgPwl1/Ti21+QR+1DBxpDYQ2E
94XW8pi7pNV2H5Yz5GkuTi+9+7Wxqe9r33QlXCmCHEI0CM37YPBFOE1MKAMQgzHxth8lvaczMMN4
oUulP+e1wO64x4jXBPba6SAUiiKnLkKSG7N2IixuNP4U0F6Vsksv6fin7XZXsnC0mztts5bHHGNf
N6HWqJA3BOALlVy85h8l1O/1N+0WNAw+MIUvvwAoAooucJGhKkInIxi/LoPyMKkpxIuRlZgOrlxL
Ehg+7xhPRDBpRGGmU5Z19oC2hH4Y9hlQCo2rMEj30S7ZmLn7BRizE3nUclZXOVEwTTYWvbSf7Eer
+znIN3j3TqbhjfYXBohQi0Oc0rAnDNwUxgi7SsNAOvaj94U+XapqfACl1i5Plsfzzon+M0z4OBHD
uFmjyjOiqGhRJRq5tonlatqLHW2W7qfUaBi/+ue8OF5Ncy2PzSaAVoyJJXWhsXHcSC6Y8PxhZ2ys
jwXsL4z+nQhjKmZx1DVGNhfYwxpey0xzbY240Ng9rxPHXZxIYex8kHI1jwEDg4j4mEe7Lno5/+9z
XODJv88Y+dQmMwr5IxLW8THLHszoNZfv/p0Ixq4nIBuGYMEF9o9yg0ndtDvEyo/zIkSnxHg80xz1
yhjHIdAyFGTBaQ10dro2cF6K6KwYP2dIOtabAAS5H3TnoWqVhzaPR9fQdUEcFMlhsi55qiYML9qg
c1waty2eY7XzgF13Xhme1z758owPyHRljHsd8OUmEBqfFACipv8suQtIkt5PUX3A1MYNqMxE0Eki
5RifgO5UaetSAYq7CAkL4AuG17j6+1nWtWpszjIPeVGH2LPfRy0G9eKNrrzL3d+/jVD4B6AVqlxY
E2CzO9QchjRrF6C7jP3rnM6lWw0i3m/eWQHqDnOeWE9EKGduDrymNZkLWshjG3vqhFm/abqctK+8
KQDViQqAhbUhQEoxdWtwXRT9gqkX9LyKB7CSYLjNdMsHpEQg6RMVPLleWgUhK1a00M9Aqnca55Cu
RsWSptbensD3PexiDMuWO6kiXm88A1nTa5rYXZIn076XRIhnPEexls2cqFGPcdurIeaxzCdleKxa
wbYP94th5RkLRWgzADL2VDd9wqRorqN7ODba4Kbg/nY1TGCC3Gb++6cZ1gT+SGICA8IwkAcq5JG5
YgRN/dwl35RwdIlcoCr/eN5XcLWiQNtYt6A44owso8tTZYmQmSj6EsygvLKkdDcJd+ro1WfTBcxy
UuwGOE0QRZwenlMQ4FAvqNtopa35nVxpR2tRmuty1F4as+xdy5gqr8Mmqzsac+yfV5Kb76GXjW6e
jd1x5VM1bMxKZ9BRDTMvh5dsH2777XCRXaiOO22yDQAmt+cF8mwROANYXMLmFAafGFuJ5FpdRi3D
Tq49bObopmlL0UtAJIL5cFaRj7VRIYX9lRDhfUOAgVNtRl/zslsKgmPenVeK81wEdQkw+LDHAvAr
tmQkS2aax9KHUsAPj4Nm2XWyLxUXqS4wSq4fWYlis71pbpZhjCVyGAJKY1puB4wOvfWANaEIEYbQ
PriqAUMc34xy6bFJ82LMbWvkOibylORlzGAWtRrUg37da6NfZ+31sKhbYpRBPembOTR8meSY/wdg
hZG8NKn+T7ZYW6Irgo9Msw721gAUFSi6mILGMAZza5REy6SIpleaqVw5OWZ1lWRrZMOuUETPBl4z
EHSB2JfEhDd28ViEKsfOF1RXUdKQCte+xKkD5Ei6Mi7Tx/QoB+pRfxahOPFcz1oi/fvqUYQ9h05N
CSQ2xhtxNlWZuJUhWI/j3pKVVkxep5Bq0MMsJwe8hK4HVdkaQyb4SFzngu0GgM6hKI3HPyNjaEmz
aDr2n6UGr0n6Msm9UXMtT79uj6of3YpQ2XlmAZR/eDIZgMAG2+5WUhBxtTrG8SX7Oh8AZSC5JAb/
yeSev/C8aruzEsQ2vefZsojZAeZuAB+Xu7yom/QgeW/YuNrb4LQo9xR5WFRF+S/naQP0EOs29qf1
3aYozczqFhI0H1At6qbdRgFoeADNq4P3UeSr+fKA9gkCDVSMQGN/aocA/YrROouBphc0RwyubsMb
oCiZxzFwDoDiHT1dYJT8c11JZCy/SvNEkXtUVSZCUdPg34y79rL0+m/dJr4JFRdABNtsm4hgcHg7
DxTR9reqjKmGdqPV1ZyBBfU6eQCM2VbaLNvqonnW99XGvKf9k3ln+NKFth8vVEH84N33tXDm7ROF
U9s7A7a/K2fbxdeWelu3//ZkmZfPUKvtYqXA7tW3mQNULB3TJ23tlp4D+5ksP39Ido3X1a4IGZyn
HEqo6BEABtn8VLRyUjMe0wp3klQ3S3QtYehKyBXEq7msZTDZdWSrsQUSe/r14trrX80tuVN8Wrzq
wPhaNa55bRykbXIh70Sxn6ceFldt5DTIFREiTu9IbNfjpPeAGpMWQO0lFynRXbUVOhyatLABz9IA
eYVVUsUCCcypmLrr8rBTkWPLW/1AV3HCYAwUjwCNQIxJwztOLIDTMr4NNj72mZdMS5WMIzDwKEyL
ol7PJJgbw5WUC6u8cL6wQIh2G02AcY4AQ2U+XpcRJzNzPPgI4LXyDE8g7GpFr9Noi7w27xDXkhh/
NuDBqjQl9CKzS9v05dYCTwh4Z8ZjB3BQWdTQ5mZrSOuRWhs4SvTjTr9aZDbTmFWAB/3Vt8oPyTXF
gSv32Sa/FlkiN1FZS2OqDNKc6gDoMKIgVb7Zhku5t8vLZhc2G0kPwOq6YNngf6C94GUSK7Fs4cHS
5spIB1Q11K29pawrSaDfOBvddbbaBsyn9+XufPTl5aQ4UPR+AIWKGSbmyplR3agpGEv3i/zUxlhE
awElAVLPoXy3vsCJhHFHlIuRTQDsjU00paEf7EWVAXmuNptIfhzRA0L2/QWFgKmt4T/M6H2sQq7y
PXMZ8FwaIGQBYrIethfD2O9MPbpWw/yqyPLteXG8LMleiWOsslnsLGxygOTa6c9h2PYg/UYuLwk4
S7lmsZLCWCM6/0Zt1Ege7FlzFVB1u60ciQjFBULYna+6UNO0wFg22EQNLwnBnCuaFxEcFrvn1Ra9
oiwOYvPggJatHY9OO7vA1vLDQZT9iJSh7mtlBoYzyWZWwwxSmWBFD9Q47kxi0dQrL2Ctvj7rbgel
6vMlROoKAI5t1tReUWaPVhZ+oSi0FkOVXSmjlLkVSxW+TBR2rjwfJPkgJ3f/ypBVqupKRlU2iTNq
ANCOdBMMy5SU4ik2VCwFfaUjsdaGcTlLsTSdA0SbfVpdhcPtINp55fvuP7eFnYiMapBHLybuZLLP
HqLWpwsGjqdtlUNxVT90d81W1MrhB6eVSMYNjPFSofM8/sLKjrzMz7fo5nQupQZrtsMoeg1yoy9C
PBj5DAdzNYy8TGtHkhQVDYZgtUbDlMKFWmhU2YGYn4t7lyg7C4At8WTXmaRiyucKEwRFEsyk8AqC
XoJoToh7j1YSGAOfC3UcbKsw972iu4bqh7KKZcXgvIVzhaBMjcFSFCKBJXZq4UM1yEYz6eZ+bnBK
5fclaREkBvfvpdCVFmwRAA/QYV+zKnG0XEKivp+rp36+1IzBrQfBA4SnyVoGU/gDfuVY4DtgMGS5
MZOt3B5CfX9eDd43X4tg/OeAGk2uTrhDi5VcqXNyOXeLIHSKtGDMSjKLuXZynJTU7JXqoLa7ThV8
cvpJ2Ux/rQVjV41dDACBxXvJkv/RospF+oalC1/tdMGFFOlC/77ynhn6Ip2d4riK+DiBN8k8qq1/
/ovwNt4B7/PHshj7VQogUEgVQDvipw9Gvm13AUCmxEX98Nv/Fy0v6ot5q8N3C6AZ+dbggFgD6Flo
9DCirVEltdGA7wDMi8dFjjZJp78J1KOvrpNvhUCPchNFGgO7pGIy3ypXR1kpRoxkJ6icVwEeFqDk
0/8HAO3PzpqRxHwsApSVwdQUkNU0ytvUtv7ctO+N1HpF1wcgGfHyob3CKourqd2PRv0eRorgW346
T+YXMOcZl0mqF2UN/my9Q1+ufgvT4fn8eYpE0MR/ZZFFhB9fd1By7vK9lKp3af/X0+2MFkwQssY0
xeAOSQ5I666xHblB09RHli+ab+eqgt0GbFiAVwr/P1VlsauoSyaUW6Jjv8FLLJg6F9XpHQZpWpf2
mfudVfytG6e6rWSy/q+FXYB4AlyDQzscwqnHArOJ7extlUz937pzKutjDwzIdEDLZawhMqdQjRIJ
XVplmwxPJUpJujP9rYeiQiiTIrBIUPOwmaIHSRXD6J08OeTTxtK2KfGx5Xne5D45QUYE852yYkBr
XgXn7dRNre8MCeqOpAOIQ18kAlHUellnQZlJEGGpT7QY08vqCBwY0RwftFAJurz4nqvJpjTmw5jL
O2zE7M5r9rmWCtUovZAFoivO9uGMJ2UUaTGdiAOoz53zQtcsMKLmG5fJU3Y1batL40YRKPm5Zgyp
mPvUKJ8HCvDsHF4CAFBV0sB7PwEQoPnWP/4i2lh+RgSbpI7fi1Jz3rGuBTKWCD6+AkThFjl0wCrs
zO+j+o8xIcI4P8JeBI3Du9WATAa+H3qmOvz+6a1uiizpwBSPUd1251gPg34v+GYiAfTvKw8YS3Ws
mRr56CvsAQB/oYRei4EubwDwKKxl8WXLFU3U8+7AWismtuhZqg5aDjZ3XVIOWhM/9NV8JI15e145
kW7Mh3LCOCmbCe7JNNpbsE8c+kI04iwSwQSQUO/zaVSy6IDu4Gs1aleg1hA4WW4kXp8Wc42Ntqxb
neTxoXohVxqgYS3iFjsdBWZtM19If5vF0Ou0sjjn1CCWOSkrtaeIKOFlPt+Ufz01dPrvs/3kEaX5
OlbgYttkPxjf8/5QxoJYKPgoLK14nTUy/EGdHvr0nbT7RgSJTY+A9aurIzKZsFdq8bCkVZYcjALL
oMuLXDYe0C7cdPILGchqcb6v4vfztiy4MibjCDrsFppOYjp7p7mc1Xuj2BbZj/MiRMdG/75yBZiC
wsSIRXkEarX0tLzEVncsibYk6aX7dHgYykYbHatDoAU7lTIpnT4MrZMcsvFezvZo4rqh7vWNYLqP
XoozYlhShLjP0iRfZLCfg4G5uR+K0tWTxS2U3tXGWwkTQ+cP73M9hdr1H71YXs84TpeopOTSyZFW
+uNbYIy2rnw9ByrYwBEfAIUoAm3gGsVKJmuIbRJJSQ+ZmgGKdTUYI/SC51mkGtfegc4LXAEH/2PB
GsAyNqoq0ckhOnYvcXmRXqlevskC+0a+0e/TPaD7Zs1rjxRqiwCf7fzJ8pX8I51JmBZtXIbelJx9
VYUw+vHCGnqvJ4Z/Xgw3qq+UZM5SrkfNDHODHEj43JmXYXfMEgeQ3/uqeD0viXvPVpKYq0wa1YxT
ndj7binuOhIFZGl+nBchUoa5ypFmdIbSwfrbWHXnRPcnEI72F7r2Hg2i/Q7R96F/X7mNyDLnZcoT
OHSpduuxdGP70TEEeYpIISaUm01TprESJwdNfW+dTVbdx95QJW6evpw/Oe7HAX87Jgsx9fepu1rM
YU5KO40PmEjtN2ZbVJsQUMuCK8WXAshUwCQYGAhlnGBolp2kVkVycJYeK6AJ5n+tRqu253XhHpr+
Wwr7mslbiWR2j9dtN8dYtLfHS8k2vk+tcTeE80GpRXv+XK3QfEQJxMSuFNsb6bQRSEx9Fx8UdPXt
7FsnAvfhxo6VAMYV2DKR1LIcIyCXzg9lre2MlFyPmvo65vnP82fHteqVKMYd1FWbgnIbaUrqVK6G
gSW9dLvi7rwQ/oFh8xOEzybQjRlP4DiULHXWnL0uTam7ZJFn1tPftkVoXAJn1n9k0N+wup5qWhkR
aCKhiPJga0E4ppgrfT+vB/+w/shgXICcVF2Z4alyMOWHJNo2zo1qCx6XIhGMA4hLXRvTPgZ3k/oU
Ai+2n+57LRNcy8/T+vSw8IQEFq6KKj7bfFVCZRwjmTS70SN3PRAITW/ZzaMbf3CRL5fyBeK7d/7w
Pk8CQSgAlNHzxfMVU1bM6UlENkJCpBR4KS7ZVRhCmnZZAJCxC/JIjojox2xDAutQbBxAQYl4sT7a
b2ymtBbPnGwh2a2TzRAvXeThZihd5z7xujclUPwkSLd4vd/qD4Cpxh7BS3cYPzgCYyH+FO/7rn8F
9WUrM43sTtPkDuUr2E/U36ggCRwEJsStFKxl0JxxJaMe8RnkvokPZrhpQK8GPPvEzX5WT5T5JbrN
POPh/KcVKcW4+UKxB81oynaXRRPyijoITcWDKQvEcM32j2KYcj5VLB/DriCR1uzs78mD+uoEtfd/
pF3Zbt24sv0iAZqHV81b3p6dOMmLECcdzbNEDV9/F52LWKaFze6c89LACbDLpIrFYtWqtV417M/G
vRUs3xtfvPrPkAjqtIoCJWmMw2K+kllaCvGvoaU32NLe10Ll6jkVm4lK0CIbM+fDHW7jmy1Wq6TQ
kcmnRYpywbo+mel6lmrLaQaZd/ppKPxwEnZ2mOuls/qa8k2h5G0BrTMFDVDc0gOwsCA0xyvFpoBn
hacsfeyVO6vMTWOWdZ63U45c7f8ZTysngZYinY2tfIxzcdLpY3tAV1ItReA62Xb8ZEzbpptaBkA3
cUWv8GK3Dw1g8qg9cG1wHmKHH29njm767tBJWrsY5jwWuH9OWgWWSf3WiP/isjYsDAqZwFOKmMd9
byPvtiW1iqSMiJBGawEBCTO/q6S/KeXvzTBfSipWretNkkeplAIf7Vnt46Z/uRwyDqs9eyNsTpCp
iVLqCFL5mWQ2UBngvwWyCeiqf0UWcvh5dlvHfB7dIJDVJKgRr9LXZGzshgSWzikpfdT3QrBAdoAh
DNCHg5OEuWJEKTUGZZKGsD6bEZ33mIAkXN064gu/Hr7DKfATVG4Am0uvDcKdv5lVFstgaMdHOqey
XXwvdBtYaS99TALRDBYvayHyxQUu00/Phg4T0u20QoKunMWscJiychgwRBZR/VfJxUfrgfOjrLRp
BPVz7iE++mx7e8x1qbaDtlrJTJkMRWcBW2NXYNIXgCR3vdMCUJP6Qn6VqjbvNB89KfZ2mSs0n61i
6ySs05p7Wxm+bEMwdoudgxh3krmFB7prH3bVlDAzpyA9AkD0/bmWW4KpgTLtw06zjdtqs+WInDfc
3BAbCfGyLb/PxG4f+PQBh8vcGWZORVVviiDVuAnqVYnIKHoywey7KV0teYV2DQ8hdbxOOo6FQQJT
Y2HvtYEKAJhs8ygv6+96NZ3MPr/uNXSfrJRTGz1yHEs3qJeCng/drvdbOm9pYprZlEVV0tuS8LWA
fNqkcS7so/XsjTDbl6gzpB4z2ovcRkdNCzSfOrsE67XZuX8RLpGwA90DDVsQFTAxeUpmuVlMqYhe
SeYD60HY7MTwpEAEYx4UbJcHjsGDDjy2DYUwzCdQLVlmA+uuM9thVfJojWgt/jdzRnf6C0pK8Fbs
DTGbmMdqqc2QrzyN5bd2fVDj67LhVKI+Sl5QGwiUwCwp0GjTGBvl0A6tOSuAsT+qgewYPiYu3PlO
BFfpFYkmV/fFkECNg8u3SX+YOdkwDF4JTOlQUVAmfqFMriMzQBwZh2gpnoCou/yZDtz83e8zcaqt
pTHJCUDysfLFGKNeJralO5dtHK4BkqLorSI0YZLy/VGqqsxsjRxsslURpfMvMb6//PsHQUiCh/35
fWYNOtjISKomRbQNkl3Ogdq0djU/bdNZNjimeEthsvleMrtVyeQ8UvXWKXGX1E3wPy2GrUXF2iAO
Zq2bJ215npYnYn5q1ntrzQNz5OH+DhejIbQhKoBQS6G+scsASjmR4gFYglNXPVbtk5Fwohvd9w++
u/t95q4fa7It6iAW0WDMblXdqbEO6Rp3VDq7gX4ASsiXt+4oJQS9DCa5oYwCXT72sJA+To1q1WGw
8l7J/lzTVWVkhbJfegWo/d3LBg/C9zt7rOMBxxEbkoDqJOkcvYGuTJs5qgZS+pWztKNjul8Z43di
rVttjAdQ1MTPq/BDXq76jPP+ODpFOxPs1H3WEmJsAr5Wlj9v41UlPOOytfPqUZH8y9t2VMjZ75vC
PEOypGpzM+7p1bBkNlDb3Y0S0rGuKigc7V78QpzzWfKmx1+/uGx8BwnoO9vMPVhVrTiLpTaE6ak+
0XGdwiGRAbJwSi7A6ztxHISl/sPwsdTJaopw0Z8n9D4h8jU8lAUnZHwUkKHMTW9+z6ZF2ZLURJgH
QKdI7Ghm4aD/gz7enN0t/a0gNrYOwcimXjjuz/MYJn60gkxSIk1plIMbSHhSptSWt8VOQFKetN5l
n+HtJP33XaxS2r6vUwo4EtfQmiIDEK3E+JHyWk4fYZF0K8FBSeFAmC5h5b/ELWvmUW8BbCrtQvAw
Qgr8pRd/tZzO3ZzqCe/L8bvoiy76sgGXi4I6Phsx99bpju9W2W29kU61hiQt2HzqnPUVlQqEgq/L
q6YeBf+9KSZ2YS5YV4HLLSIl+6Sm30T9byLWbiOZiLVgmiElChpRovWsFu6aE5tod5edgrMGFh2N
Zk0Llqq2iGZZteP03GWcJPYw7L4tguW1jst87qsFSfNkPZpdbW/rt2LjqdUevfr3Psem5pmyZPKM
7B/hkDIHgOw50iKqL89/9fN2jEnKZVJUSTniq8eAxk+ZaJe89jDPAv33nQvrjQy53FUtIk01kpsJ
RJinIlV5JUieFSb0rHmvTbmGKK4pqb0ZjzUPTn4YbwwRk4GiiiEFtmyLb54W5ohq3BaXdgvKlH5a
/W0JVUvxLzvxUZZkvVlii7ZkndZmmgyonkpKQEQ0L2rFNZPspRMALQOJj9DHHJNHdXBAD/+sjuX6
WAydjJ2C1VkgTvimSa7kK27iWQ/6UzI5qmVndxoGEoWny0vl2mUuX0JVHmow2UVzJH3pbugjSj0N
vnU9QNiNChPJic1jHjg8w7u1Mi5fSZmsNvTmAP2NPcQ/cxEKnBKXUeHwMtyZYfzeLJB3InnHVR8A
2qTdik5zI0F5rH0GvBjlLfVHbE93mc/LQY/qeO++JXMUhGSs2niRi0i9xp0v+TPaNetXZbOL8+Ll
YRppJ+nn5e/I21LmMjaXuJSnBdeULDd2VT2k4vX0n/WK6EWM2XQJrFY6WoyMq5SZqC8lZRJt0tSJ
h85uLV61lX75D7etAWIflJHBj8T2E0mzGamirhYVmQg0v4rIcwK5v+ZMFR+0r7yS4PGuvZljdq1B
JtiOa2merNnM3cIE3nYeQYoyJdbf3L2oVegKislQ6mRcXhAoCXkHouQkG+ytDRBMiu75L3xgZ4Px
d1EhUpY2sEHkz3rz0mcobnIZWOlHZr4QVTPB6BPUA0EPyRip80Vp1RbEkLNDXKrxVD7GbuYYgezm
9zxul6PnI5wNxT6wj4ON0mBOktQtazETVMTLc/Pd8LvA8GYQ+CDX8wCmci/vH/3aH5a2M8Z4wyTi
3IoTeiRb8jAbd2RU3UF8WXkyI0dYcyxKgyI5WgpgzmbyPB3l2XSwjCGMDaf4PP+qvqfOAHUT4bsp
IZ+haqio/ru1w3v7HLj7O8NMAtgRqdBEHbmT1YO6IvteLQuwLp8u7+JHxQygdnbLY+GL64bQIY5Y
3vIDGWaZ2elT+lP2Sjd1DU/4XJ2hmVF/N+61axqE2wCPc/G/D1zgTzAtA+m0DmI85ktWBuqPk4wn
g1ibUVKsYb00wVql3uWlHgX6d3aYx4Gq57q2tUgUVjwORDDMWA/mWfBGaEjTsdD4wXi6bPHonf7O
IuM7mmm0apmZGKVzpS81sZUGGmEgsE88AfS9oxSYky1PDt3X2LFQ+xS5x+QoZQCNlPxKl47pDJaF
bZjy0uyUcsJ7XQ8Ee7wznqsFii8ZeCE3T/sk1rb4zINSHu+1rJka7h4EUbZkieui1JMUcp76p7h1
lMnpHobAPMWhCkZhw0kf9DDzm5fL+30cgHZWmf3elBIkZi3qIpsKhsifq3HSAIaV+tbfikCvb6T2
TlyvByESFs6NQQPph2i0s8wc1qRQl7g1J0Br6swuoDwj5Jy32lE7HR/yz5ayhc1uKFeQhulDCFlF
0/ndrwUGQrO7M42wgstL/HjbyXa7K0XMl6rCBFHvGj/Ez9jF5zW3+94mn4dHM3d454W7RCZnIUlR
KLOE9Fa+V3tAlChX0XKv3Kc3ECT0yoA3gnD0cny3p8xFL68Yr64tvBytx9lTMZgunrInWsqyuPWC
w3C++3zMVdyRbNMSE1FOaK8N6cbIZXvQAs4BOHZDOLmBnrSOEi7cdPd41EiWZ6kpDCHxVeRkiwsm
mE8WBFTyh/mU23zBlsNVoWWqWRrUFkFZ997gJgnDZNTw+6z+p+j8pCR2z6vdHrsF6M/R+6BEdSyQ
RGvibBMVNEnlYPYkKLEuYQ+NBN1OQxETqfIDZxcP8lp03N7sMZ+qiE3SFQN0v9aofPpd4oQs0Y3s
91QxkOsZhx9Ng64JulTYRFaEZhMaueypkqTQW/1pljPpDozzOm9w4OCBBVV1g24i6P81lspxG3KD
mBp8vVzBYdg6Vf0AbDjG4QN55NzoEg13bDjc2WJnb6bUnPKqATt0ttoIiF1YnoqwuN9SewhyNBVG
L77dPss/tMjM7JavCH7klnv7TIFcJF2+pQTXjxoDtpCFhQcmGHcMrYUK2BsBDZip5nKJJ44+5d4u
E8A0VW7izsAFNLpylITzP6lbOLOv+k7U3wsuj3z58GTs7THxSxQBIrdaHQ2Ux9/cWSi32sY9Zc/6
N556mEzs7TEnw9ShKbi1HRjyHoXSSUJ0HRw6mqHbYGAKVhfKxdyPefgtMeuOiipKqqAifR9iKgsT
UEUCVRwzx3xx1rqWFM0bT5n22GV3Zpit7LJ86yoRGiKzYwAN1RS29EJeKjjJ1/ZZAdJlCfrrqvMy
iMlixuZB5ZyZ42RxFwaYdZLUsJIxRdRJblpiU7zcEpLTdlX78R3mQyCf3D6oYftd8nCHfOWhc492
GURQf4IQs/wmzzMQwaVpNAwPueJNENDoeCXtQ3fdG2HcJxfNTsDoM1WWiO/JiQoPFk7radAb7p3M
5T0RD911b48uen8dqrFRtDmuQ41ctbS2o4MaMHbl1k4+STerEULMAnZ5x1I+Cn97u8ytmBrLopax
VUR6rUn/5IoWR1Kej842943mrFXW63Y5WRBL1yvMZNidMelXsVWlL7I5rC+VMm2RTqYidbTRKO9a
RUgSx8pGATLkrZymLtB0y8+SbORxLicTTIeLOP1jKkUV+ygeI8OvMQ/niANIHGxD6ZMRDHeTHklD
iyJ8rGkpbzz12H0gOwblVNRN2MulBZeY2qSFdcq3myHGK1KzJx7RI8cGe6moaayaowhtg3EQ3Hqe
r3SAFKRY/nH5+j80o0OiFc0rKiLJnEOl3/Ii3kTEuKX2lD7QlcFejdS+bOXYN3dmmANXWuC9oL2E
ULkFGtKMUENGtbNy8BxtHSmSvPI+fviLphWICN/WxhzAjBR5v5WoB6V98jOdjbOcmbwclDo3e/fv
bTCHLpaFSRU2FB4pP4QGoM9EwvIZknq6TWX8xNDI7e5Z+5n1/+uWMsdubBNlKyfcTvG1GdVu+agK
tuWkv6QoRo2mvAeVemI3Bs/s4aUPljdofoJH2mKTbnOZ1WWpV6AmQP0bgSbQrsG/qLpGFUDk4yR5
hc8rtR30POCfJvwTlHrgsGUeuiJeZtCIBTasXjCyIYfVcGOWJ0XFvSHn/tycOM56mDsCuqVDWB1T
ZBrzTeVuy9RanNHHE4P6pPl6gEqRgnCKnocjLHYxObrq/buk48ifgEj5Y5v5qtaojoMsAnO9SLI9
1W5nfjbErzWvmn107CVwOwD1YuqYNGC2NI7luTFM2tJJP7XleatwyZdPnH08dBXMMiivfbEP+rS6
tgoEJTfqocPnzTUxx4j7iKAUIwke5W83XN78xOG6dnkNc+TzWu47KaswBGpsjrYZnq4vNjEsn7O0
IzsodkF7UsZkEaYN39+1C6Ymt64b06iqvM0X7P429dWfMzAhj1T1HNOhoXFaWs7hO9rQvVXGOcp1
KOe4k9JIHUBXndt8Yowj6CK9BjQwiOkYbmNn54oFysxqPILcKWjP5q8pWJ5r0TZuMOvqSA6m/qPq
VrhrnnkOeby0N7vMh0v73JgXglfvLH+tlW9y8cT5YvJBoN4vjPlitd5viaLW8HjFo4zU9GGWp458
+7vSy8vGjpKivTnmU2mJlNZKm4xhfqKVnSIAeeu/EFg/3jaD0tmDQRVj5O/9UDWywpomqE5squ5J
dRfhfc0p9h3e3bL4ZoOJFbq05RmubhQI7kf3VS3+SqnsskWximrV1mh3lI0/8t4ox0fszSzd4V06
m6ed0UEKBwPQyeYmrYh5USj8QDt5+6tT9ccQiwuZqq6qFB0USIAn2Up9E/MYVI/ur90Gqsz73Cya
DdocxRgaG+XpLMyhOcmtvvn60EzRIm+Va6yDCuqOIXE4bn+AEcJ5flscPRa7XcSQqkgmWqq1EjcJ
azBpF46yOgvi799QCONC2Vtj0rxcAj1Ir2R4V3kUm1IFqWhPuU11a2VbtOOH5iqu3ctL5PiJykSO
QpqGXMvhntX6jSgnofk8/mcKOmZZTOxoq9jCZQZgnlVglGfCMCWHY/ewg7DfOCZc5GqczZOFjSvP
vYyr2Ab7spt8Wu5nX0e24ZfR8FxxIJw8t2Rih7iRRdOawTpl409BLsEZ/2PovzbClWremOOv/+0r
MUFk1AD1MbskiczR6G7SvlUB5Zzb+kbXCCodl40d1vL328nEDqIUBKyegFeUZzOwgIwbUSkS7hOn
xQOY98yg34Z9AuyMsU3FbCOQc1dRS2n7k1gEVi6B9jyoVe1/XBXLhSJ3Q7HNJZI2sfLopUJCE9nU
6GkrpijlcAov7yLHPzQ2dMTVVsorOB8L4JpyX89eBvVZR19WVENi/WVK9SdSsZxcIJFK+lLoMTAd
CoWf3TQ33b3kFp7pdm7e3q0uzRh5344TPNhJjXzpNpKVdGCiTm6SRviFLx9Ka80rRx+nA2+LYyKI
OZB0bleEYWWtksHOy7IZ7dXMswIidYUy2fqa9IsrLP3w2QIS8sdWFu3D5e95uFbKS67iNUXj9Pur
IOub3JRaYp3I4C7KrQpOXZnjMjwTzE2XZ32fKzn8RdFKv5hUW6o/JxPvUjtMejBlq0DVC8TxLGdh
lQE7bLQYepA10V7nxjXk57/Yqp0FJjQKyyJ0xYLKgTgCQVJUHtFQ7h02ztXFWwgTFLtsltFzHIoo
1wVHg0xe/1dp9W4hTCAEYGo0SI9ysjTiqfJQaJy5N84K2GpALVtGbsUdfUdCLBfCC+V/1kCnd69C
Xz0YO0F9iolCQy6L5Taik6hN0MhpS2eIP6Vcmk+amHyI4VDGkQwL732NlSJo1wGl+KSCDhXEmzWf
ag5LD9s9rWekkfC0co7iYW0YKmOUmgJvLLQT35/FZMyycaKzJ3PqoPlrRlAAgsbJ/CN+VL+AN4E7
GXZ4MncG2QAkCU3WJEYR9QC+6CZqqgtkozlPBZ4RJotRp1zPxo4qbMETjEp3pu6k5Ip9+XAe3ku7
pTCHMxXAIGWWuNxBjGnPkoxZGsVZtZ+mcov5e3vCfPdlg4dOvjPIHFM1I5O2bZh1yYcviXjVipwk
nbdtzCFtKrnoCjqQkacPrXxn6JXTEP/yGo4zzLdFsPXkLBNjvRqJcBq85Ib2WzJvDNUTFTHpozoA
9TFnVZxdY+kCZdDEx4rZgFqmw4Bd9u2/KzrQyLBbERMZ9G6bLYu0aZQtzbOsCk+CASXjoosf68rg
XAjHGeXOGPOyaRQz1RqC7dOvZ4+i/dpw8me3t8Ezxc0oD9tz+6Ux4UHqjSXVOswoJr/SJ803rpDs
+WYge7nfSP7kb06M5vxg2vPPf4ERPg6Gf4KTzsSKDQoZszUBI5xVnuRfK+6JvkW00oVKHkj3eKUS
el4/xt43c0zUGJuusKwCNQxD/CVnul0bm10+oz3pzcb95VNw6JM6iLQ0QwdRosmszBhKmZgjRkDw
4zp5HKevl3//uFayM8CuBWDabc1Q9uldgEMAHbe7oMJIIab9TFBNYLIl5J2zw3C4M8mEw6VtxnYU
ewt6ArqehnVnlt/6dDJ/Kfqgx36GMe/v0lzI37V8rnl6a8f1wp11JjaKvdaXxtJN4XZbfS46h5yb
aJjc9QYyFI7hiL4l3lLEaOnwxp8OoybGUMEKARSlyOq6po3ejiaol6Mxq5xFKOxVbyGA413+ooce
s7PCnPuprno0kSjwtn0qpFuDZH8TJncGmKMuF1JZmNJSREv6qQbcVPl5eQEfIhf0Pi3ZAnPcq+aY
wfp8adRrDmGiLAI6pT0nia28WF7vKQYAkf8KNsGWnFiDzBnIl1SQsrhNTnO0uCr0SBonPmuB7gPU
wPk6bOhgTTG+X1jSUE6VWJys4tMk9k7fTa6ik1BpUugXc4IH/bv3cYo1xrh6UQjGsMzg4VPIldre
VK1q57WrNJ8ufzDWr3+bAdW3oYgY42ef3bJZTKmCmlakY2A8jxtgrr2Bx7nDujVrhHFro13WDWz5
ZWRVfjpcaeKXy4v4EAhZA4xbLxpmk1YjsUD5NnvdwwwQ7qN+p5/Kq8GlgB1ztJPWlXntSd666Obu
yp1m1ps63tlxuIrqo6W0QFmv//HAsitj3LtpYrEr2wwEEsU3UuI4LcHlveM5AOPUU50pVa0jImwg
DWoFB6bqVOas4vjkvHkZ48xJ2y11KiVQKapyZzDADPezxHSJ0X0CNO/yeo7PzZspJr2V9GqQ5zau
Thk550bpr/hPFl+P89NlO5xvz2a4UyqN2kLqCk+cc1vct0t4+ffplnw8/3/WwSa0KQGEpYyTONzE
u3b7JzNXR0KcUYZPcvy1NT9ftvbhicj42Qc67GJpikqv0ewLktC4SgDdR7J+ltBc7J3E3f4r4pra
U8BpCdYqMEqBbfT90ZEEwJFl8MEBd6pGlCyR2KgTIdGkVVMQjHEc8MjL9+YYryBZliUibQ4r1nWp
fYv7U9rwRraOPOLNxgcCv0kd01rsmzikA9LdzRQk0frVuAbDOzaxACsb4eR/lxcF3P/7PdzyRumb
2jJCUgOAmeVhB8SCtazeX/jGfmHM00cWZ3nUhQWliUQDIkHwaoJJ+pw8ZVZCnNXA/yEoTmyU3oza
ZmFgJr0CwVPO4xLgbTBzjShjNU1bLxqnLF5dXfmVNN8ur5RngP77Lp5nRV1kJnQcwtL61sc3Fu+D
HWZH+52kX3RnoAUpezGbI7qMqTOmr8R9JNQApzEgxa5gVEVd3ctL4vkIc3+IPYpy1UziU7MYjjUI
mb3Fs6tV6JNdNvRhmOv9ibZE5iKphmpepEROTiM0mBV/PP8WowNW5x4GnTagb9f/7VyDw4fZ0G1c
DGjKW6Ec3yxDb8vGzybnVB0/FDPYlTHBoyJtW44oPQJaOZ5FzG8lnomnv6Pb3Wl0+mB+lnjhkeOJ
bKVzjds+KzTwRg2QAaJQIONm/qoCp/oKkz9Jd7xBscMLQMEUI7SHAMjQ2Fkm0lYyBFKTOtpuzcDw
81vjIc+d3iNe7aGMcwVZycsOc5QTQPwKjiIZOFQfbpy4Js3YFSBaqfWHWFftcdBehtn4bpHk6wxy
i8vmjs/ezh4TPRZRXiD8BykgzZ49AUKCCxpaqi36QGgE3Pke2t5gr+/96thQkq7b1INwH/K2wKoD
IC9AlrG/+ReshYcnfLcuJqY0VZ9KjQGculrYJqgRv6NE6eSPgmd9F8AslNnGK18DtNI4G3qUae2X
yIaWlAAgK2wahqaSsIkQ9V2wLKetG0Pqnd55pLPr68n0ucSJ8tHmQhNc0kQqisTmRv2K5sgytxk+
pR6MpwyC71kweqpPrvm0FMcnY2eN/jW7oF3ME1kLKIWfhk7xDCCCp1G5iecsjHPZsZrEL1rpAbjd
q6LbThaxPJzeYKr0n5z95q2adWBrM2UyAUYuSTbFO4xoR33dguRJx4Sl8p9Hwl+j3m7ZjAeDGG0q
IJICDRmjsA31VgRsfWs/XV7UYZzDIBj6EogEFvsls77Me0nqSxQ8wqHDgM73y7//Gig/nMOdAebj
VYMhCtbcoDd/ojPaW9iGBgSm11D3OJaOChGY//mzFObzVGWsaEIMQS46Dy6dKQpLuxcCCoLn6b4e
HvmdKebTLGQFc4A4WuE6nhPhc93emdWXy8vhmaD/vnP6NWn1TpsHM2zUSFpfRu1R5Km7HN+ru2Uw
AUQXOwnpK3ZsDV7V7tzlRXswnNlFXdHLoHX3d4FjZ5HJUVI170tNgDdk2UmOMIrtQ8qvfew92SdB
eW0R5/Iu8tybSU8kTEWD/BRcoIl0PeU3VskZbOH9PpOZWKQwkpkyweTDfCJlfNtaKQe3cxjl37aM
1WlXi1xfZ1nKI4Qet5czp0OIlcKs5IGS6Pm4cFJZ7UO103Vt7KsEjBegz8cwSXVtOJNvBQnYXhL3
v3IBvYa33bqYwJAVmOqeRyUHreQ5E1I74QGSeRvHxIO+VEWp79MY/PTPQ+fLuezW/WdTz9zLPsaz
wwSDDK9rBYl3FQ31lVDck564zWSbac8LcDxDTEhQyqra8lgRQjnoz5pf+vJX8OKBGw+UUAE6RHZx
24l29XJ5eYe1vV1cZRVZq14RuiVRBQz6UzHYEoIGJYCFLUp7JowmX8qA2zA/zN5UpKXQtoIM7WvH
bBf9dJEUQ4Z5qqg+K74Smqfs9DuSDyFndYdZ8JslFiaj9mO+lpn8+9bAfIOzXfVX23Ps6hBcJJ7s
qmHmWj8nXunyOKvZGWaKB6hft9JSGxUotpVbirOtAvO83WzRb+AwN/TyFsqct84k5tTIwCSp190v
mr7Ed/IdidowOSXBDCpxGd0qNPIzjv/w7LLHcFVBgJk0Sthufrv+2G4gJteZ94sQXP6SxxfmH5eR
mWNI1Bz8gkVWRhKYKdV0cpY6trWR94w5jvhvZphDKJimUJszPFMTXjrll0p+XV4G7/dpENh5Phni
oaxE1TzNI0jYzKCPO86deBxG3lZAP9jOQtqDfKU3EHizzt+Iu4HIsD4L/uVlfOgU/g7vb1aYmzcu
JY0Ik46ouDpmgPkZ4A/S+KoNt/uFstbjzWe4be3k/8gPHNO8LWQu5U3tE2LpfXzSHrOb5QReYbyI
5Cd1wnB0jczT+Dnx3mIc52P5Uas1H5ranKywNF7yDjwB4L5aJR4yhf7hH2/oP3uqMCFDIVmrrXod
h6VQ2VCWzAwbxKGgkVhut2SxZcHl7CSNCZcMMjFDSJOp6VOA8olP50szDxSinTu5FI6wXvX/lXP4
1Wc0qH7rFujqMQD23jNJm5kEpMNmmKufRfkq3XiPkcMUB9yCIsZ4MMbHvnambK5IIeCprtmbTyfn
za8VKhGfRR9jDeFWO+PXyzv4iiT7sIM7i8yShLjJ66qREtCMSP6wuMkVxlzvUZr2iF01IH+jcn+l
0zxDCwM6h3TqJr2ifVozsXkt9OMKzO6PYULxWJTbEEtoA1aAEL8C9pUb/QxpBzAgZ67GqaEdHsOd
NfrvuzgjoMHUi2VshoIIc2kga5xqMXc9TCy2hLLPkxKbSytK5Ky4dMZUfLTAADa/8HArXGtMZLZI
XyZqLWwnMUp/TqAjXm9rW3JGp7xPAHi47DiHQXq3eUyQHmFpk6otO5HacGNrfCgr6dySpXemtf2r
zH9njInVzaYmm4bBY8BYXsfIA60OWxQeqXaxJtjaHe9YHIbLnUEmQhd1XarliDI81KqupExy5X7x
teLl8h4eZ65vZtin09x1IlnFMoOUtnWLQYv2KUUlF3JEwQBRmDtQwEPFhAdS4Lg9+4wiWWxWa7sk
J70pr/o1dqGQxkl1jnPH3cKYqNLoUG1UEpF+sPIkgQy4Q+7YYzoL9EVB6vHY2o5bCzt7TOAQhRWz
PmWencSAuEB5eOIr+Yf1qTgt8BLFA6kQl0jyA2nE7+vgT7RmK+IJUdSuX9HRoi3RAuNFNQ54ASWf
OIyfVHt55WwbXjrQMd5z8xfeZ2RiSy5ak1pnMJ6fxlPhNZ9il/I/YpjVQ7HvLr7h+c3hmQBCWDKh
CKZDDOx9uMxnqY5N+E5kyJ8N9RTPj2TmHPSjNYG0DIODOkSDARF6byIzSItpbqMJ6/IhL54XnhIG
7/cZtxS3PtPkGb8/AwC3WH4f80Ziadhjr1MNfMhAOKFTorOSn7lQzr3WACwB3Z6gqB+bQrBRKnMM
8TrhaWwfev3OGEtKJpR6q+uj2YTS7eJTPngFioLLS/JJfIwfh1MZzaM9PPNepIcpw94s85VWRSOq
3JoJWk/XFnDVjgId+RMeMqjJ3Keia11hOsed/OZc3kynQXHBRyEXTn9NEufXLx7ekLPjJvNNVbWt
dFFqqkjVWic23RXpinQnkOREFMm+HLCPLr39ypkwM/TaqPYkhgJZUwdmmrkgzLrpRYywFOo/l00d
nba9KerKu+TE3FRtaUH2EZpyAEiqUzTXi8obAzpMGTRFN0Vo6wD2z1KUttI2jx1pa/ATzh4lT+gc
6wZIuXMPkMXAKRQelnP31piQJW5KkomFpoeLHweDYzwvVyCpwsQYnVEnnxKAV06Xd5G7QCYnGptM
ESoxQxFjcmgNA/HZEW+nL4s3Onyo8uFH220nkxQZ2UoLyGhWSOb1glqr+GSJnBUduuDOBBOFEwla
xckmlRH62oOtFfGvdQqntrJAZazcX969w6O1s8VkQWpm6iqQWXq4Qca66ICPW1W/SZbbTNOduCB/
00bf+Qc7+WwaFfBAaWuhX9jcrN9yUJXcU4XL2R/OaQLJFWd95t1qh3WAvVEmmk31PPTgGKiiBU/I
uLDB+0NDKRzln9FyzdS2gsaVgTTvP1lPl/f3MP/b22ZiV1YVAojS6H0EdTcVzLYZzkHYexsQiW0k
hwJYmXhjtocOpEKgD+mSAbYNxkereVOxxQqgR5sUCkv7s4sTP1vxSthiHs8OdZAPt+HOFuOs01a0
ejEpTagGPZQ2KesAes3cYaLDax24BMrGAqHSD4zRsdb3RCcl4EfjL23Rz1ktepc/Fc8EE45bTZqm
acZVu2i6TVaM+n2+bOAwZTZVKhUOhWCsg4lUxjwUM2hGq6j4tUICZcIAlgFRmQwJbPPKTcKxR/2a
/TZ7e4wfAIEtLLR4Asq13+zUGBi+op3PzNc4MevQz/e2GD8oRDlbe6VHFM7s5nNzQ+8Z80TAB/SF
8hIlTvVofeUlBkfB2IQ3wDGAOIc26fsbNC6aLFmntMLYSAf0fyWe20EH0ehGOL5xbMhSTdC9ox9g
Mae40BXZShdokrYFsbt5cokUWuTp8vc6Oram+maEST1AK2k0Y5mXkazPNkSAHG0V3TkGp3BihZdN
8dbDbFyS56CqE8v8JKlgShu+9krtyvLLZSMftGro48kEUSoom0AtKLHYxFgXGn3d+hrcDNXN6HdX
oEiOWl+4mQS7+qLdy37lo+Zz6q95Mp5H19reMvO9kAUtIqRXy0iR+3OiYdQR5bwFHDOkMN04nQpO
qYRnj/l0ywoNJWLl+WkWPQX0CQtk6vrsR2WWtgI1oMv7Sj/Oh2O921bm480aFN4keUFZG1pb6Skh
s33ZwKF36PifDE//KG2gjFNZDzGcrs9Nm8gvYw15iIxn5ZV39cM6DBEyv3SeRhbpn7HLf+NeSnQ1
nsuoVaE38H+kXVlT5DrS/UWO8CYvr7bLZRcUUEDT0C8OesH7vvvXf0fc+bqMcJfm9tyYl4mOIEty
KpXKPHlOGMjHgKjfMqMEi3eCNl84eMUwX5E2s0dldEkYcb7a5jpXP4CJx1KULABj5omfL9/KprLH
8NVsMufyZm5HxpUVJgoHS5ELWSCUHjAO9rxTnEn10n13WGzFHn9Wp/A2OvLILmm0vbS1TDRWjSLp
xAzTfLHW2hFkvdLSsPMhsdPqNKa3g8lr6GxvpYKDhdlikxDGoKIUUoxCEyYj5dQNg9GXtR+FzhMJ
3Uo2wOwFZRiMFumI+B89Ro7CLo0EUOyGIL3VqsJKume9Gu2g8qL5LkTuP3DKFZsbCXYviG3B8Kcm
sKp2eQMBHMTkpbeIKxb3SaRZinQMkoe551SrNzfxbIztA0+DTqSinIpDVbz0y5dm0G09ebrsjjwb
TC6s1fGcpt2cH+ZS8lpZsqZsdOsx4ISQzRi1WgoTgMVhnBcjWvIDmvaWWZVwPF7M3XxrGisbTNA1
Unlc5AXEde1u3lV3jzHKqqBBTP1XAGT30mj9VUFubZGJvDHJu1mPC9Mj1uD0r4OvePkXyrYs2cu3
CbhDHrR5exsxmAX8BlFAO/jR4UkL/fOlSUcv1spToAx3lcpF9m/aADU2RK9RBtbZYnE5KrGe1FV+
MI6Si7cCytN07gMkZXZ+R5/Q3PcY/TCfotPKIuMcfTWpeDW09MNNDuUbB3vslQr+yshr9sTnBcMt
l8dYG8RmiK5Agpr+++qeUcMp7JK+DP0gHvwmDU6tDDXMKX+8fLI20/u1HSY6GQAYLEaJWKGr8clI
YwdDxsdGTI6GVn8fjOoxKbXbrIivFVB8pIHiFk3tGeXCqcHwlsvcN62ZRSpIUTA0aNw2gq0pP7KE
Y2KzLLleKhPuJaVPkhpc1Sj+i4f8dXLIdX3M97K/3Gg/Kiu5ar70VzXH6pajYlII2ux41xLo0H/8
jnma1HlXRfGhArqiTRpfW/L95W+4vXdnE/QnrFxlnHEO5RQPijR7i+OnavF7HgPLZr2Kwoko2TZI
TdlHi9EXrVhqcngo38onSqpEtUKECoAEeth4EWRzRSoBsFYxIVRkMk6ZJnpCIt0AP45ynQbQiKxn
a5AS5y/2bWWF8bm4l/B0B1/ZoU8fFNUT42+iwalUbeZR5soG43OBqo690uINhpsY7Ki0mlLchjvN
iX81u+JJdvUncN9yFrbpcwRPdQjXQ6hHZhamSMVYawUgJDHQFED2WA0Pg7gdNlYmmHWloTnlo6DE
iIbCbYzyfvkL0+XFzYI+fLeHiOfIGVLbyqKQopkQx0LWjZrwRycHMCVrRTkfIWIxXFPMV+vW6CTw
yLw2n39rO4zrCRVw0sGSRYfONR/ATGocK2hsPpouYJ171IQNm2ofzai+UY4H3i2z+eXAlQqgBd5K
EltsaZcq6sDbgtnMqrxFefwq118vO/32SV6ZYJxDgGJajlZXimmnySleFKT14ztW1fjKZ+jYykTR
dPq9HsZN8nBe5jLJRg+6P/agQW77WEfX5fyoVY8k5THebJ+2lTnqRKtIWMqaGtVdk2C8YnCGwdLd
rLeEewHMEos9PWmuqVrRiffRNqPV2arG5DtjNqThMiH+zikqR9pz25oWv3XNcQ0WgjMtGWgwIe/s
52+gBhdzzOAhB/H04+iO/bvKAj8O82wyOU/QgcYuzbr8IKZpcVKrEOwqRaxzXrR/cEmoUFFSTFDF
My5JhNlQJwVebwxOeE85Z0HzVdAa9+xq7uzhscQ5BFvJHOY2fltk/HLSKxlEt3IKCTxKzp3vktvu
qrMoLAVS6r94lZ3tfTybY/ySDFNSS1ocHwpz3/WxJQG2fXlFdIvY7HS1IFbvdA6lOCmhr+qPUr5r
sxjCVpVb6d0ha/JvemdwWiI0Cl4yxzzIIH9niuFSIBrL4g9M+d/H2XSzTObRKHin6xPJDy3IrZfG
OOGSCJIgKZXgGUdxdOrFpqxMOrjHcju2gwfzNKFedWqve9+4wnQMZ1Bh83DrIDwzkPWAYY25d8qx
raqlgqeERnaftqNjxtVRzkrn8vfbDl0rO8y9M7TGMJplDrD48/IM6sMIoMHcRt3WtGjfRdqND8X+
765xcPxIeEkRkbDYiWJoRkxUViPol+mQUfWAeTR6wdHp+QrT8zMP77l5Egxw1EESElBCtro6B0Oe
GKWSHVJwrJDvjcl7YG965soA4y1FaxZjJxDk29ktiUpHopA9RbcGU+F8Mt5SmMxeLaeIvt8AChz6
X3qSNJbWDRwbm963Wg39DasLTVOEvi0WM/DGPJ5s5HsuWMdHZ46jJ47/0X35dKJXlhg/70kRD2Dz
b3wVc4nqr8RNcWlOO9EBqPTEi4e8ZTHO3kpGLxFDRTyMO/FurNXem5WpPxozgBKXF8YzxdwtXZpm
tSSifdWk30xoCOvhaeZpkGzmpqu9Y26TJM3rHjIQpqeQxJuAXk5D8OsVt3WXONHwMo2vms6DcNII
+/l7KVALAEepjjGTj56RTu3U5QK4lpPypROvQFVIJjBI42kR7SNySLurKTnN3Pr39naezTJughx8
JlkWYjrYrKySoBLXYKnyl8sfTeatjnGQHELaEkn7/EAeBmfeFRReCTFhWuYxRQAzFvByF3vcpKqb
vg/n83pN2zkJxDtoSqKhBMPEkW4idZxp2F+KocsPOYxdRU/I+hEX+w7C5f7lJW9v7NkeE02aYQ5M
oCUA0SBvOjmI2k+955SFN3sX5mpNjM9k+SR0cmhEB4XKdFEdxeUUP85U7oiroL2ZkKxsMY7SynpY
9cEI5k7E+v6pGPDKHux4fohqzlHg7RzjK32Wlgl43eIDQR5uhQVeTUIRP9RyGXN6WNupyGpRTDBB
eYwYWRiHfvrUQEtxeVQ8+UvmBM5yvxyAxbByV/w6PMmO6HHToM2UdWWbDTLZWBs5mIigIkf1DulR
aDwTVA7CPndByMrxx+0XPpQSTIqTkFWNcci5S02U+RQToCjFbe32S7rPrui4E8jXrrI9Bp7+4gCs
7DHO2XdCF2sZ7NXTa1ATN8QTJzVf/jcjjFeWqpFqo5mI3oCizE0fDHFt10ovvgppJrr/my3GL/VG
6+VEwweb9ee5a+1Q39di9z/uGuORC9J+U+3V1F+iEuXF74r0rULH7PJKuL7A+F6jzckwm3jhatBh
fhcFyW3t2kytbAYNBYWB/Gumf4LSPiSpZJp2oz3HwidDXRYTUgJPNgL2JNutpXw17rrckh8DCcUX
MPZ4JXeum36Sj5cqkmCiY3ASUGII2DMvebMFIQtJMZVMUNV8nXcAPu26r1CG6zBUgoauO+0a6DNk
X7Jkd3mLqXd/sqxBwBOcUig6shNKpaDGLYaV0Vaubs3ZnyLvf/v7zHWWt1pFgoVkmL4bX4GfOGCs
8d+n3tg9jB+JWAUwFCZzgqWIjHVfARqaKRLkroZ8r4ph8kVq6uD7vyXspu5BqHY9WKhFBZouH9Mf
A2yGedpkpgc4wG06Nx7py39duf9ogtmyRitrokIYDazjaBUEwAoHnBi79dGBIZA1VNaRyLEiQnEn
TepSQmsHPaArHdRQsWT86yBEMK11NsF8k0jSkyxKMGOdCrUVa65QZnbQ8uIDPRes966tMGG1UI0m
rdUsO4gKUNe5qyuQd41eJDGy9Oo2JOEVyLeAk+Ts3+eb/+PimAjbqYmaFSFE+foK9GvGbWp4UVdw
IuxG24haIToaEShNQUz7o6tFUiQWZgaobnItPDR+uw8c0w4KaxF30RN4NFHv1n293U93//7IYpSP
6DpkzsDhz4T2UGxSWSACQN3Bayy/yRIn5GwgTLGwlQEmqo+tqSbpoJs+uivqjWJBfNrYU0XvyA2u
u9lqJYcCPtuH/0IBZ/PTrWybHzc1D2vwj0Zqdgi+6FNjFdcU5J24hhOpLsR4W/X+H3ghL42ia/rk
qWe7LFqhDQchhgK96fdt57XCHakPqfJ1FokzGz9bXec4z+YJX5ljwlRdGWWryTPkulKvCNN9XGmc
A77xUPnwFdnZT6MyF6B11NzTjv0u9uJDuJf2FKbzXzFu8xbEZIVZ1TfNNJEcBSMq+RfvIrcF1g/l
dZoYyl+VFx5+gWeRiWChMoemmIA7T1UqR63SGyFtOVnhBiiD7iEuLkXGaxrX10dvnCZDRFUq1MHU
MALrlDnobu6Hq/g9uy5vR4vw5nE2UqqPJpmo0hS6QhPsf0xqr/WvwNdhTnsG0BVRk4s63Q5jqzUy
4cSc1CpCKSQ7aMfwhljvIlfuoFu6jTG/1xCc28FO4i1z+5ifN5YJMWmcVJEYCZqXY4jCrDqrinQr
Jbx32fapNlUIQRsq4jTjlUsvBD2YRDC4bukZFEJAxx576q7/lriUVbx7q3LHbKzyrjnJV7y5I55x
1kFLoY0AMh69olfjcG80ktlavSQt37q8TmIXelWK4AgYMkGDwcDM1eVrYjuMgwwRrKT6O47to/MC
HhMCDomKp/Yl+CYUiOFUnV5MLOGpfabEpGSvuiLKFjxow+bHXRlmXDgN9LwUBWBwpIF4SejgrkGK
IXDWt2kF959ooBajovX7cXlzARAWZLjjgxB0lrkQd45dUeGJ2/GsMB8RUMCiaBp0ujDnjnqWhIWE
1tLmf7MYU0U5SUO+R1h2RHXBqyOoZs2Ll9siezSyl1bg0RNuLQVPl3dXUJE3MEuRtALVd/D3HAQp
x2RM8pWQ3F7MkdMC2rx48DDDQuBiiqYyH6YvhG4pSw0R7HlGOQm61nehvwARUrv8chL90ey9vTbG
LCoLGh3dxzY/yOVPRX1ueV62+fch+ATksAgVnU9aSTn44lJwK3iihMyu+SqovDySnoZPK6DPFYNS
nKGu8tGPlSjUyWKiyak347zr9Ca7kRciHoFrqb1aMUtO6sGxxw5hklCLyTQu4N/G8IRi4yva2ZTv
erX/9z4NnSxRggIw7dMpzMKiGHj5gSD+SF0SWq2ovBZa+yIYwdPlQEf/DrOBazvsFNYoBW3bt0rn
z4fgQBEgvVvc0Nz7spmNIh+EavGwpDUAA5k/s562M8xeqlC3ocNByqO6D6jMIAZD7oxHmujMznAy
HlB1c0JH4eT8W2nB2jibn4ZaqqtTDzRth5I3eBlc84bcDPYCbUMI+dyI95zF0kP6aVMJgE6op+h0
9uqjVwqRopb1iDJt8EU8/EOmVHmgxQL/X+6GXALMjdiE6oZBDFNCiQBqVR/NtVPfVnMkoE2dR5YK
QHn21g6cju32Hq6MyB+NaG2UiWqS/FMpXZwC2Zzha+DoNrGm2FFeOHu4cdI+LIoNhJq2NOYYBH7j
znZ6M11LVubi/12RnXDU9yLq69VR4tEW03zt05fTgO4C7wtFeTOpVUT6tDSLEjd9/jbp4CzVjx3o
eYrgplB44wAbKY4krWwxR0Jc6jJMJ7RjRiTCZXsnKY5Zmhapkyto9+40vXI5e8pZHXvYlcFYMJb7
3t6yIMPqxF6Op4b8MlZWZqE9XT+W4CX/Oef/PmquV8pq0M5JU6eaBNl2Q9zPsgtXuuqbW3B8eJwF
Uie88PlUxkkl9HqUIhUCkAbSZxuqCo9Ur2jZJTvBifaXrW3cbh9WxXjoRMTWKAA6OciZAikmJZYt
IeTBeHhGmFCyiEbTQx/YxEPNTZfnZhI532Yr0/2wDBpdVt1wiMqIs9ThBkBwfC5vKKeGMVvgDHY6
r3ibwRx1nfvLbjjyvhb170sfi0aAleFAV1shq0sB86IdCkAUMRd5qcsFH25G4/M5U5k3miBl4RJp
aegbR7RVaSDBteNUOxLZooPk2uUSlGwG5JVFJor0khxjUFFBmw48s1CEMw6UNBDpdf1jsimhnvkS
/eIVYbgfkokneaelJfrIoU9u0xvVTne1TanGqjdwrt9QKicFzN2QBvgLqlvc7eflshq0pdlPSqvj
QyYQvKU07wI0InzzpEC+UG7sy6eO4zWsDm0cE1GQSQDVnTC3u2X2xflGRXcQVdGkr+yqOAi8LjIn
bLKiOHqWq0tuQPBguIumNyEcrVS8G7KrOOUhwjlXAitDW5harHdJJXl9O5i6A/xXinH4KFdNe5bw
2rfroJ1ySChq5eOiCIHBCQab0QbTVCLAYehRsuPis4GZ/3YAABmv4n1sgupdfbn8+bbziJUJ5mx0
5mIaAAqC4hlil++Yd7fxWve95AsWNx5qm2uPORVyKc9VKCBvGW0jsuVdvR+HU3qMMdUiHBK8f++5
jT3OLrJET3qDkclIVkYP2PToDiZxDsXRqrzSN9z4Vr0KHS6Z2maQMzTAKigwHjq7H4OpFismGKzA
80RTXMqNZ/g6hLYoQZDooXrzePkzbh6Jszk2kygafenNVsdUrZpYkXgzq3ctChUjQCT5/WVTW09i
STLwrgdFEBbHaq1JvZlRX08OlaOdKGwEd2DwOBxov7LRbN78+mbiCToiFTI0CuB0zH2YggTYbExg
RmTja9Y9h6PkgAWg4S5r84ut7DDXXxjqQqB3zQQ6CMmVKFncsflPcbTZh67+k7ONm59sZY+5BsNC
TnRzRgXD+JJdg1IZHJgoHaqKZVxroI5TbABWHvQX4vO6itsX08oyc+QnE3OGVdOZnvENFzCQdn2G
Acp4p/nqQ/BD+9G9pY8imG35x4K3ZuZUzNOokHmu84MSZu1OVOrMRl+82DW68D2ZJS/JVE5/c4Nh
/uNlSIPDKqvRdKMLakUM/cyH0sOx80aXChGAWpRzEW4nGWDAwPsdcw3sRSjkctCnLUbn+u46GA+l
4ZsFZzxk++ih7/z/Nph8GhcPScIKjU55X4FPJzyJikUZNzUXSpx33ML2Bl6Xbt7ZHj0zq80zDJVA
lzyZPPm0gEeu3ZfI1KDI+U/vRYZ+RHLkMQJv9Sk+GGW+GEjnkyomqCFlplWUVqiB2qpwFkuwxZ+y
5IigD1I9XvK71Tn4YJUJM9OoqRB1wVWbALn+DDEFSoFJeThDwZps9Onc+JF2QXmG6Wo+Z93nLWbC
DsrJWp7XeIuZ8lMz/oyWx8txZvvvI3bquIvUTxDKYqq7uBOQ+yaRasUV6HanH5ctbF/pVCXsPyaY
rZOUuIlkLYyRQtDeceEGTnEVX7fQlIRQAHdIlbciZsd6s29EOQMnt7LcTOOPKOWtZ6PRD1c4r4eJ
zDVJCFES5M9Us1K2FU+7U/a93+x5T6HNq21liAnEedvHuWmCUz8PdkTbB5FiCfVNk2acNPIPceO8
IibuipmkFwaqRRhki+7oWG+ETpFN63yqK3shL23mfCH2AdJIc192JpDPs/SoqJWr1ZNz2ee2E/Pf
C2KD7RKrVd31DSgulRQljH1df4uGe0kRbXS8jYjTBXifQ/58SM/mmLgrV0OvZ70xIjegJPea/Zz9
Io/tDlz+N4VPeeHz4/wCPsMmx5SGcki8zi4NCzSQf3XJnH8IE5BJJIg9+mCIUlXk6qFkdXlrzdXu
8u7yvh/991XYjztVQIqngYouNe2pU52545QvNz0fkA9Q2SCB1NiHjd5VYTn1ATwk2BUYXAhbzJXZ
QvN3D6izHeaE6aoS5EEYJwcspAwTq0OD9PJevTPHf/KN8wOK5ddQydgDOAgKxPAJJGZwhXFHYwbK
sdfdFTnGx3JvYIxYs4Jn6RjtlNHSr7Ub7qN/M7Va/QzmiCMjN0G4gJ8xAOXc2/oDUjvqmGgp2sKT
9hA+QkTlv0h7tr/k+YlKg+nKVxb0gtDtQ2jJzNd+eU5Ru1SDvbHwMKDbacF5gexoYJSORMg1wJKz
azpgXB/N0BJfVEfZCyfK2w5+bh44aQOhj/xnZZM590O/gO5P7lESgyrCeKgwe4C52HeCusBP7ep9
iA+F6DqxDBMwfUrNLd9fdjDOh2UhygkOUBkXSIegYmulhaMtod1L4EFTD2HHm7DbvilWK2aOftlo
1QTM0uSJe4qBLY84/IBDU9lP/nOA5ztM4lCqgTAMEq04DoHwFc3p7oihpvCLPBM8J3OBp/fD20r6
e1a+mvR62OoSGERLsd4N2aleRmuMclsabntB5QSGjSCKZqGM/9AK1wHY+GgswH812lHxoQMnQpS9
Sdz2AQ32TOT5YIFZjjTFsVGoA+pgLvTl8YA8hEeqnzDt0EfbkRfe5bO1InTaRcADdYxls+3jURbT
YR4SkCWNyS/JDL/ODW9CcNOErCpQMaAz8Gwdw8wXaagEA0/T4i1bQOXjXj5MW7kquFTOBpje3Ih/
6euiTsBVHRwnp72XvNQO3OqpucHQy563ZfQjs59obY4JIIk5GHIlG+hqmqmXdItTLZo/CTz2pa0n
/YdlMXlB3vUBmYcaY2x+DHioXTxI33PbtOVbfS/tMg/FmmPyJaotLoSdruDSCpmAkYpSDFntDuA/
XHyURbM8mrvaAW8nOquE1znmWWMOlT6JfRlHCSr5/7EGn99ngMoXuxAsdpedZdsZMRMLp6Da60zy
kOWhKgK0nBwC+UTG1BINHlyCZ4G5tMlMwryYQXOmpN+04SGsvMsr+IO7/14Cy1IUNuhVTR0kOtQj
2PauslvMnO/aH2RPOzvJnsepv+3uZ3PM6UIZUk00czK9PDMOQ0asWhOu04g3R8Azw5wqMZCSIsy0
zjeX2Zab5yV7FjBMc3nveEaYI6WXGDUHKWt6EKLXZNS9abyXzZhjhPuBmOMjppjGiErMdXXu4CaP
nZ+5w1XxXYZE2C2t6rS8CMtbFv331R1Yz5XUVAFOUCrcZBp48+uTMTb7/23vmJupyqJQjSszOdS0
pIl4IFE2M84bgrcSetuvVjJNVTEaCVVrTh+qZr/UigVFduvySrbSTkTWs0szQaAfW80oNch6trtY
gJIqJQXSobK3a8FPAWJiwY+ODQ/2sB3PwQGDsQ8VA+us+m7TYkx+MWuw5hSWiGkchLir2g5eNGe+
JcRSJUs4Uth6Y2e/ZNG+vObNqLQyznh+1OokS9IUA0JkF+tPbf92+e9vO/3KAOP0RUlquemFzC9Q
4fMrt9yj7C0+pNdgNkN7ROMigHgrYpx+TBOjUoQsPYjTtyXr7JQbybcSZyQtKlp9AKkaMkvmDs2i
xkiGUXjX16YPL8rvsZxoU0T4C4VR8sEYsx6pbfJuwZSm36k/gnE3ZaEl8eTcN4/XakHMGVZbTcLk
YACpsXyBZq50zMN+ZwYBJ1RsH7CVHeYYQwYoLhTFxAE7aAD1QkzDpnDm/JrC+1Mndng52R/c7/yp
mCNNhkDsarVPDjhcA55tBwhAu+odCLjTHvApmrjwBk3pZn3KkkApBhIKSgjBsucERVUaILHO/Ck4
BlrkqThWebFbBi58ZDNDWlliruBOa4NUrMXwYALHQfHv6V597KCgmrvAZ7uXT/KmjwDrCQAuREM+
jRIKOdHUBNHCD1GMk626FfUbQ2u7ea/nicjjQ9y0ZmrgPzbQDEQ38GPAr4yiBwZTEkCNHFtK3ViZ
djXOPBm1zVixssIEpzmaR13uZN3XQgTeCiRL1ZfLu0Y9+pMzrCzQda4uLqFsMMdXksCf27jChFWy
C9L2dgzLq0w1fVBmOZftbfU2dDD5/t445ihnQJLPaqPEvvkg3OrPBA1pcDa4YufQ173oVKkF7b1f
vNbGdkxc2WWOdpKE8digz4kHakDledzwKKI8ZI2O4UYHkXdvbR/slT3mYEttRxU1QC9DaUdVW/Km
K9X/0e1aX0bPfeHd0jxPYbJ3TDWGfdNKJkpPshuE+tfQqB8vfzr6i//sKogcH10l6sDWqjVj4utA
I4ZDqFpZNH8TdBScFi3z6968kcsq9C5b3YpWYAaXgeFWVczlMQ4aGu2ijgZeqq16kjK09I0rJUyt
ZeaMtPDsMH4ZDVrYjiO4CbusIRgbkewsxFxcpVWNVUlwlcvLescVf9pNTYZSAXq0GK5l/KOt1TZq
CUl99STaqp05kmgBxrdLUyuuLbBjeT2Gn5WdFjjTZI3fkz1v3HZrxQbSOTSIwWeiq4zLkDIZodsd
5j6Jo11XDDtwtnQgGCk7lXevckyxTZgi1A3MEnSB/4+6jPmVNjNRQfR713hHF8xXgc1b3/YRPC+Q
bcwQgIRlc5oA5PF6ZMsp8KyqH19PNr2A+quS46lce8xTsJKHrMWbRvPlfbAf7uKdEAKMgtL7DtXY
PSldXlDbvITeadFNsDthlOLjiRzLdF6UKde9uiVXZSRclVLnCyrv5b799Sj7+j9mmLtuFKNoUo0u
8ZdBstR5L03fIvk4a5wTyFsNc9m1vamQoJgDD63+RL9uFjU13bGJlNmOxTpOOSdw+12z2j0msmTF
EAaCuKBbUFp6hCkuyoNnOCXAYD+LKwrGnFCvinY9CO55tumX+XT6V7aZaFNPfdYLiUhfcpJbOOkB
vII73Z7s1ofkJ4+mcXNnf99F+Igf/UQylLYPjDHwpdQtwSpS3EXC/eV4tukjKxN0was8opfGUpfB
BeaN5Hk2d7NgOlL/lAsq55BdvudAV/vRjqagRBUHReTrJHekRNpHXG2v7VfAai2MIy5ZGYlKAVIK
imwZ99kteJjt+lqnZNeQ1At208vlzftDckKHeQxZBo834w6oPatjBNoARKrmmuIQDSe8JhhkSCBn
z8Omb1895tkakwoRKVVFgUznwmUSWY1oSffGdfil2pn78TEF2VPjCi+BPWEy7ztnudv+eP4BzN2H
sKyrpWaawEFNgyUf8pvFXzzN0b+lfvlY3edOlFo8DPS255yNMtddUVdjPVYy8Y38qQAnGZd5ePNM
n7eVnf+qYmkWBpBNI8NcXEruV9ulLd7Rord4xRua2j5vv1djMEd6ikpxIbkm+GWT4VUAfFdkJ3pl
jcFkc74WPVKfYtVqXczRniTIiCsqeFDLt/CeSguW9vySXo/O+CgCIc+r4nO+E8vfLac1aTQFt3ZD
EquN7gRhd3lBHO8zmONNdEmEHFAT+bU6OyCYtzGE2PJgC1uteLxzzh+I/opVQBwjDDCErdT49Zt6
0Gz9ew7cfeaUtuaDZjXRneVAxe6MK9SYdrFhG/ZbfctX5/3De+v8O5jQUnSZGedlY/qJ37/ipvmW
fe33kBYLrexV2lV7MtrqvXn3V6/x1fKZGDNoNSbjY0zbRGjFi89z+xzMHAQi/ROX/JKJIuGiTc1c
ggRwRD9rNMguigjAo9HsjmazCwtefsdzTCaAdFkeG/EgRQeSjaCnwXC5VHEVMTjOyRIi6QMx5FqO
A6/qVTcXiKNngWXyyIm2ogfuTjSCddxzGnsEMOs1JYJZBX5iHtX4qBJ513ZfdXm0/v1RW9thDkFH
8hnoOHSFSTfYGa3KADRp1hnnfcFbDuPjOGpD1mXg5KoTZYDCtm6MpzZNyYzXopgZVl6kQ8+p+G9m
++uHKePhcTnEU2Ggp17uKEE/hh5dubBV5z/8cKCw8C9vJtci4/CgUdMxlw+Lgqed6FiUYKco63Y7
Sj0yc0ntufYYh1eSVAMqAYXCGQOBroYR4MAHpEb4tRxoy87ILd4R2/L+1Z6y0xFmOQpRNnbRQQ+V
/BDUpnaTmGHqYEKXm/5vHWeqD0T/h6ljg9lNFVXteCpBTNM5wSkabN0ND0jznkdXdIcb4yt/pH4z
zVubZDZUwAiPPLYq5mRdqrSn2dOVcU07xiXSLV6Zd3svf6+PjSRpSCqhi8TAHybT6qtTHnzpebfc
5sHDLLOKzFXCh2OyELlu43pORqA+5Cd1qSxN8yLdrXhFyu1PdTbDZCAJNOZFo4ZbtEA9dZicmXmn
eXuzzhaYZ0Vj5GUtRuBCjNSdKrtk+g5+Qk4wpF+Xva/M1WYxeUdSi6rSaji+CdD/dKaxQV2g2/Oo
fjdIRxHVV3bYoFv3M4gVQDpKx+l1j/Z+KBu/eA2aME5I2nxKrAM8EwSzpQCvQoLxDfEwQSQi/AYg
XF5bsr4bv8QnILdeBtuwZid3VLKH1KhaOuTn5bC46Ryru4w5x7I2KUqiF7JH8sEOeixVDZ3LJja9
Y2WCObcNKCr0AZA/P2pLEBqL9fU0VIcwr93LdrY/3dkQe2bzGrxIYbuABeGWFgURAn3EeL/31au/
wHujR/I7BWAV1udExYsdVEE+xgZ3Y6w9LUt1WApQImncNsb2TbIyxhxgYwpGUQn78NA0XvRIkTlU
ftmcrDmzmycUWQ48XgfOJ2P7M3k/60Kj5ukhQzWlSE5Z7E0hj4iD43os/2KCYQllgRjFQTZvROFk
Tn9REVt/I/YkdwKI1FPob0LG0ZLH0I5qVzHfOE5HN/9TXFp9HCZ7msNSqhUFSVr2jKsQkyaBX5L3
kKG5oscf5Nl6T65XxcQMZZjHXChR0RcPgx/vzPtEtMCZ8630Ozvald+lmJMebt+7qxUyIWLENiKn
RsGDqpTMr4rXedKJAklRaDj9TVF2vTwmWAytSKXSECwUcl9lp0ih+afEeZRf9jzIRn58XYpzOxik
A5a8LBa7htpszgNx0z35s1fo7NXeJkrbFuqCW6Tvd0lQ2m5u5IMTVBBmSIwbvQ++cPyQJguXLDJB
IliUDqMuEgjWcT9meKmi9e4HD5EneqTg7N9mje/8lUAP9HEDAQjJijTC0Urfwtf0nj7N8/2yTxDe
T9Muw6gQ717mfTL67+uCQDhC7DlMIQMUQCCh6K1SWDgZBifOgkCTsaHXc9C1YnpAykf77Ybfvygo
qhkWRaUL18oj55tdDrM6C8OtSA8KRzyvkNHqt+KM0U2guI5aYsWQi0pu5sCiVOf598tmNzMppOwq
KJCoMhUTQTRdV8I6yDI/mCa7llu7b8l9MOmZUyjR0RAXkAcr4msuVT8vG/5DJDlbZiLJ3DZyq84A
4mXXGK1AoRasb8pxQCIHAvJ7kfPG3N7dszUmlER6TNI57jGPN16VuDzLOyHmmPiDy/y2waJBACpt
tAnj4XhUhjcKCDAiR76LQSsmOhnu5b+pwq5eeKy5aa7jsm5lwR+L72V8pQw8wretIVsqJf27Ycy8
SSqMlk0xeU+zqzsKOVH25l6x0VbxLzvD5oFeGWLiVdOIetUIaeJXwV4np0b4dfnvbzvbygATo+JA
VsGx2ODDO4OTLta4Dw/SKY8cGqCK/cRrE21IsdGXw3nrmBDVDeAQmHV4t7hfwOeYuACJ66Fl/KxA
FkCHwJND/BDs9J/jV5njh1tjbR9eLUwWskgSnW5pKIdUc93k9vimuKGTWvotfSwFzmDn/gzif3Ox
+hdyCizZ6gW7OvAl4bbvhtUDigkvSzqUaSa14UG5lQ/9jWQlICdFwRSXA0VZzl6yH3h7vxnSVjaZ
wGLMi4x5dHrdgvCm3nceoW2DvxE1+Pg4ZEKK1sdpXwaV7KdP0SPBFDXVdCInyuLTYWCIC/fZDGHn
dbH8i/Wo1b0uoimi7rO7yM7cHnPbkUPuVav0sx1gFiEXVMezyUSASAiDvCNgqa7MzDJALxi0GEPj
Hf8/HM/fNYP3f19d6ILRZ5BrEEZf0mqc/g7jnvnOLFunHs37eZacQVT27VBb5RhZcRrY1f+RdiXL
kePI8otoRnABySu3TOYipXZVXWgqVRX3fefXP4d6pkWxOIl5Paexnm7LEEAgIhDh4c51duwk/pEy
yRr0UpikNoAcX+O94YvdKGp9djDEjlqgaPdoISD4DqjnKtEukEsemcim0/u0uPbfzdSAX7ZHb1QN
30TlneYcp7odjxQoToJvHixra0yDBL0bkNbRyENLPj0FkSVh4N73GnesgYdRLZAL2Nf97OYmKtDb
0BSwtkKW/OsmSv5QyT1BcaKVxNzqotqaGnFnzHTXStBczyhnlGM7Qi0MrlydH/tTEGSTCOUneuh2
2W4EX4lkhg7vKbL5sYDyJJoMxkFoQ39dWSQaeZzWOYhJxxd1nK1y5BHR8yyslpInOsBYw4zHTmiX
kmy2HW9qdrsmwjhPAdYBxctaeGBsI8Bq1Bb44lfGXhMc8h8KZAplJ77jXunNR8/C1iqka3LTl0mY
IQi9zq7oAJR17FszehIvojeABxdYJRGc28M+e6l5EWDbn2C4R1IBx5KMNTNklWjxxOYdkVtCYdsd
98GJmkwXLgQIgAc8Zh/mD8+xMLY6GiSuU0QcDD0ruqWkM/yTYObjXi4N5/rt2o6mC0urIxKAljKd
RQR2/dykoM8wICSYIOikz/KhvmHPAx7AgWtyFcBHAt7ZgvgGgFhJbUbPIpxI/QDmEK+cnNFhOrI8
J8Lbz1X8BrFsLaXK7O/l8H7qvyfAcifjZRR47pE97P/4bgZlDx/geP7gM8b/V1VKIbNHsoxYmu0C
D6RxZmT/A9+BsUoZbF+gzsXY4Oqz6V0YihH0Cg5U7c1Zf6iLHedgbGwZG9xUdEgTEgYu++qdmijP
Yn+INQ8TUw8iuiFgpdtlZ/k+OQnn7FEF4D7dcaE2G94eVg0MiRs6E01ZX/Ey9ytQySQoseo7wZyR
bEGMFLgvoK/QkZ9BriKBNtziKWxvJdc6+O5liGyrBv5nVbLRupTSmlSsCBW9Ge/jidUcmGF/n78B
ZBqB56i2uhffSl85O80eCqtDA9PAxIM2GsKa6+HBZogLueuRJswP4gHoZxeibg5QCAwJyV4SvOb/
RlT4Ym/1ZWPaaKMK1O6+rG7b9regqOb1FXEMrEcJh3hUjLCGgaGGGK88X7QquVw3wRzgH3uGtpLC
RORFjP9+PZ1E9McYmtuSZ8SnZnqVQifqOCY2j+LCxMoHz60PLqgSJK9K896k0ADN3EkcTSm7GzNe
aWhzxxa2VtfZyOReTuZIAL3Lg1C2Ji1fru/XFpxSFxcW2GoX6XA/A5snZ5izmw46WsUTxmasuAWS
OQQDz78gsJf2V/mLX8zb9CQL0yvnq0+0yqcYG8keyu0jCJpe6j3jjU6PLFEoIY/eHDUO/GT7gCig
Lwd3CIZpVo6kg1hSaBhRcpCpFw/mGD52vHb4FngHe6ppcI8GK3WtfMbUjXMzJOiv5if9oDjqMfse
6SfdVljP2BWJVSc2eJ3THTeEbroMEE6oEoUqOvb269cEeUdLgiBIDhNkxN/9Xenql/AlOMXPTCZG
+sELN1v0Xjpw8H8bXPmMgjZpXvYY9Is94va3yb6xQle+TwHE1c3AgkjA9MINBpvfEBgQhDdiSGSt
6Sn6eRQJOgZQlQSKOLn3I0R+qRn2cKHmh2s850//cKWfRlfXPisMscAIDMP+MuBjcojO+V65rU5M
xdC3lLPg8bKTLYp17O6nzdX1Ryk/z+apjMGY3ULeU0GkpRcGbK330oNwrmzRBaHnBRqD44V843gG
dhP+cKWI8wxqBJzFGtWRQfMImluIfIOFDDDaV7u+dOgpvmFV00bka71sflaqy7KEk8tu59fDm1Qa
9dt8QLWKlcsemsqOQo7v3nQ5IHGnOtSysaxVjSGNiT+HsqjvJ3iIszYOqS1IWXwDmmkIRbYz70Ju
Lmlhb+Vt+qbohk6k6B6ET7LqVeTX3HGYpbZeWnBmn2ta1RunYlArWcl1r3F01fQPABg54sPgCqkJ
tI9z/VRsBqSFsVV8VccwzuVYhyJxKN/p83QuteTpugnugtimLkJSUJZ+CikYAQIGo01sshecFkMn
wkHcV3uOrU2HuVjP6oaNGYny3iciFI1Y7RTDJnb5Ujq6OTt0799wiTN5B2IVbhMqykUDigPU7UH9
7UMwAfMmFrWTEzm0z8KB5XW8RfK+2epedfEwqoMAz5ULQoJyE0ZU6SD79v+4latQELdT3AQ1lhaf
QLj4F9BNPzXvmJUCXka48Lg1tmpOy4O/dlBJjzHVMMM0hnhovRxyJMd6P1wg8YlQh7F3T+dOB7LA
/YdL/Dwt66JGWxU4/aUiAZUrAegB8fSjtmPvUl604XwybeU3IMRdYBZDSr0sPKfVD0XnOfftc6hT
jCigWIfK4Nc7No9lqiZKER+MzhzBkIlifbbLj/Ju/G0V3uCFh+d/ULvA5/o0uTqGalB3NZFGoFfL
bE9m4dSUzXOQi45aG715/TBu79+nrdVZrNsw92daJIdZtEl90qbX67//H87e3wbWUwOC1FWVPhS1
x+j8hhnlkWKX4CmK+r+VZsDXc3MBzpL+GB2Ip4lmMQGIFPp1mgvlDBvwkg7AzqcKJflhP0HUObSu
r5NzTNbPbnlK0xiz2OCvgfJJfxZmb+Bh+NhJ+/NOfe7kKnw1xdhkdQ0TUzncyL1wKdv+UZtqz5eS
0xyoPBa4zSVh9FvRZR214z8eALI86EaIwqSi3yBymilUHZPp/vq+befFCyurVbVFoeuJ0SHwv6ap
C2TYyXCZAHZkyeTQ/x5Oyj5+4jWeP6rsf+zlwio7Q4vImTRCrtI2lpAKTM7siRDmxfDkZf7Rg+M3
uDAF8/iu30Vo0VFnxDQ/j8GYu262+4u/AEB4w+gmDBAIR5RLoInN5vMCB28fYg7vrA/3X1yNDQiK
LhqA2EPhlihkfUpFSQ5Bos5O6XfJYtyk/X6+F9kT8ol7DbcSBsKkYtF0QF3m4+23WKA/KlrbF3h7
9C5xMygjJDvxMu/YjFm5SyB4714/SVvXfmlv5agxyKwksQI+JALILoB3QmEqgcIxsvliXVpZ+eYG
Ws5RkHQCOM1A+wiMuuZb0kV6pPbgart4P+2VzEQ3jqf7uXleloZXjppKME0aMQUSBdxfzzmyvfEI
FtTKZn1GJh4Vdtz25hb+VV9Y/fj3i4+oA/vio6uC/pQzOPVrcN/+TF1G4UHtxtbugpPotlbsjDfK
MXR4KfTWG2RpfPUGacBb10PbCZQGXepMU2N38bMQ9jaJGuf62dnqTXxZ5yqNgGIsVH8rIfba98Fh
mTRKSInVOpOt70WuwOOWZyW4h1QB4zSamyvvQ3NaFrKg6/vCcGTxh6C6qcwbTdleEn5eUWDJgKjF
VwdTR+IUKDMqHDV7EKMWyx7DIPCEZJXv8Co5H3Lia4dK/raGiuJXazFggXQq0DfNT3/RTyT71E3O
4rd5n98mTzLGsW4DTAB3hUnd+pxa0QvNzNgKXFSxHBDP3FS5adjc8MI+3B9/lyxiAkJEiQk9tq9/
V9BFkPXI6wGJKGIL+l1BBTGKxm68zDUEU+AUzbZ3fWFvHc5IJRV5BhoOehYPDH+AZ9Ke3kq4JvwL
slmTBNHy36tbHaRqDEnbxAVEy79D097pdbNRTEEzyxfFrh310ME1NDmY3S3/nkvJse2SFtZXIawy
QlrPdYPO5XvujSf12P/AhBXodzsg4sGWBVqHI44ap728eXkWVlcPUaPqQlKIeuQlvuiGAgDdYDNO
NN40w6bzWZhZhZO+G8HDowL7XMvkB8h3bFkrLuqo3dSVvrvufTYj18LUKqb06ei3NMLdqZPGSvzE
nuLH6xa294wJjkNVkZGcfb0FejOkvdADxtgLrTkV+D4aZk/V79etbK5DkQ1JRiUMnaCVx0m7QRQg
/5B42njU6KH0eZeLY2DNWFoB666kfYuwW5sNdLp+U8wgo4YDLY36N+uotWfeGMF2wFchhKsaSGXA
x/p16+oyaiPU38Hh96wc/LPsAuRjgxuGsZfkz5UnmZiYv+d207aSfdSlJZmAwoSij/fVrC+EDajq
ihSMIrUHiE9zzs7azXBBO8hmXeXSmn74N+ol49yubQe2MLz6iC0pCnBMU4IRPAL2PbfaodVwNxTm
4PVPgsfNgzfTxL/t/RE4hlEslQzjmqCaLr3+wvSC1DOjQU730MN0ebDvbae1sLdKKgSxTdtMRC2E
vUdBAWljflIpTpThHxCJ4sFJO9u/5wWGzaO7MLuKQ3MSCZEAJs1DIaErOQqXsAjur18/7tJWsUeq
4yEWBNQNBuuDLB/d1/aFHNl4VPJYMI8MSRHnfzTKFr7IEKcujGu5S1KvtCdrcgSTaZ0PZwAZLXVH
IeBlClzFp+uXQ13DwHWUsxIhxduJCPTHWLbnmeo7dRZdKk0Xvym/cdbIO6OrkONnFGhJX8dbDQ1Z
s/agHIlBAYjUp2Z3ah75c2f/wev8+/rD/XzdVdINSQ4sI/uUs1vchFbzvdqFLmX5PuPqk3RUTroX
3inl3H4g1L7apXpZVnpVZYButZ52DJzEyk7qQbRBmGHNnB7D9uticSlWvkZIWxDm5viO025+x+zF
Tr1lwpwsaUos+Q6UJN/RAkSnCmLy3HmFzZj4aXyN3KRzAsce58ZeKp+76tSqr8X0zDk42wdVA10f
9MKAvls5GypVUSBD8tMb3cnJ7fQ2dh/9bzWorya7taLb+hxDC5HjwrddzafRlavppcKXawoqZaI/
dcMhNmzOqjZTI/XTwMrPpMEQtAHGfPEoFG71Q3EnPcWujgdhSM382Thk9rBvjjKPUoydhj9S+YXZ
lafRfLVM9SmAQJ9WohVdyP58UTA2S3ZjqNLyKNQ1VTx1iFGpzWMVzwtQFic8NZTN3WWaUCiKKTJ6
ql9viJaJUiFrGLwLxUvbXGoeT9tmwZQsDLBzu3CoMwaTQjVC2Y2x84Cj8xA9+a52/kt4yoAD2F//
nJv3YGFv5dzGovanWW+RtdXUwfj2T3movUKuXv43MyuPphHSagwOdZjA4kLr74kUWrXA01Rg/umP
M7JYzMp/lUU7ZnKlx17YEpNmDwYyxSF8z1EALuPf08wJuZv3e2Fu5cB6tahlJcpRvFS1XQbx4niU
fwPpD65YaFeKMsfctsP8tLcuxzSYfA6kIow9EHJ2ocUUR5Pn4F50GGlNYtHb+WZym1OcoSgU7rN/
QsimL87m2p+BDqJt6wmSAVpMgeYS+sABbaJqSr5a87wMc1NXPuUaKC0qQp7lCjJgRq0KEk1XuNes
xtVvP+YGeNKq28kThUi7oYs6UdcqOexh0fcYrT7UrngQLdEx3Oigo7LHoD2Dlx6G/T9B2JCFydVh
DUg/JXqL4XJjHjHV3ZrAuEGXh/Mq+w8O5XNlq0Naj2ODxYHKtbaDezbThfE15UJuZKRn9W7sHV7/
atsiUNnEYKNqirpyYZoa9rMmYEQp+82ICXOXxXPpdvgvAe6b8WhhbuXBBjEJWlJjIrWk6N1OdSU+
V0o1OBVEAp05VCTOO3TLYwLG/KHwhufZ+hbifVTLQd8KnuofuiDCoCNUC96uu8stjC/yhU8jq9QB
b/i2aioJccYD25bD9N/zl3zf2RN0m6cXwxY5zmXzqy0tsgu5CDxROsi5YKQgpnrtnvMLUMy7fN8f
yME49Lt8RzkTUZs3bmlvlUb4o6hk0INgpJlVak7PbA4JNIGWcO4PM4gCUyfldiW2coilzVX0LpsQ
lY8xCoDC6oGMjXbsjcIfseKdkNUFENuyDBMRVI/AM1thXju1XlqdynNaW7nIcjWrgx8atDUySckO
GhnPuRo8qYL/eP0c0o8O+p9++G/3sS6AaEqfljDDqvAFteVxusBx/cY/eLMPBo5h7LxurPDgjMQH
kEYd4dGIOTdzZ7aE/NAoOUF0Y5cYhQOp9R3JAefO5m+UVLFVG35l+mF7aorp2MUAQ+iVfmgyzSuI
bvaFrpi66DsxqfelQKESW1PI+zb1rtcGx6/FBz3VEd9lkpmzPz1k5bCvqyI3pzk6Sl3vZdDEa0bi
0SQyjbRzpiG6hMkIzEqdu3VjPDV+eQRJ7H6MYwzATZpJ6nE3REllysF4HIzSA83WexArBgh5g73U
gSm9yH7PCcoUY3ifjcVTVXbTDX7jTlaRnMVZiT9hBtkEvdP13Ekr2U4CQkBA2MuHLjcugHWV+yk2
YjPv0WhIJ9HUkw69BiU5ZVr1S4r0pxyTC6aRRXhrRsZrPEqlE1YDmEdAQwn4LHE00h30QchQY/Wf
dZCjxlXrzUS5r9Rq3wgowI5aYOyUke4FQ0gtrRwfoA8HKjFtxJRHJqQ5mu/l5IHQ1X+sheymDvSj
kfgAXorxU5yEhWlEza7yfVccVUeI8gMxgOVTq6OBKaxQ6UAxHVYS1BKa+yoX3EGfjmVLbscw0s2W
io8jEUGkKjUmEoZX0JC6QdjYep/tSj24wcicW3fTxShKT80gq9eAubPN6d6Yuh0YoAAcV4mn0Mkw
+7mpTDpWLzVt3ChSMBgZQt05K82kDEBSIuhWN6G2LQTysU9QXKGpIJ6CUP4hBr2Nm0hvhjhz1RJL
CnXVEqY+9BIjMqupt8QmfGqLMtkbcuElY3CSjHifSxnIwafzWMiSqQ/xmx/jyMikf58T4kMCMMm8
KOxys5OKm6ACsYNBMYMn9Y7mG7baoxUo5DclTWw8SN6qNj1H2Xgr9SMYBWvZiXqqmdoctrtaBQ/A
UNfYr/zQZfWxLwyTTNJzn2il3UPfeeiBUutQ4s4TV82SNz0r62dpBHitbIPTUOogAJNcJRxzMJ0F
L0NXHP1IuY/9GDk2LmaUKa+9KvwM/WBHgufKn+/zXNi3oX+nVKmyy1IST+iVNl6XKm+SGrr+gC50
2yPDLI0bQRFzU5OKyM618TZiI3hG9lOcAVqq9dnqZM3GsDgjHmktzFO4ldCloJWWTnXa9bY+GTZU
el3QUFmtn9s1rdH8yYhohvNky20b2PkE5bxwqlJ3LqOT3ktOQDRnDmar7pH4jW9zWNw1VPbwH9ro
Bl6CaN6Jafk7mTE+N2TxPhmqX/1U78W+e5xr5az2hkPn8q0dqwc9ml9iSX4qgvC7oo4mbvl9MtMH
2qo/pKmwaUiPciO+ggfMKfIQcq2t4CLD3WkGRMuF6o4G8Wi2o+wWFUbgEwBw2shre8kqA8maSfoj
q0vwqyv0lzhXbjp2syP6mRcG6jEviotOtV0xV29FI5/GGqO2BdrCRdO4Ym0QM+vjVwwkkx046snR
H+fbyhC/Y9pfs/28vkyJcNtHyiVrgsYexao3pyb5TuTuKY/C16FPvlV9ndvIZa2h6XdNot0NeesA
zWn3YLNQ5elxytvQVrL6FqMKT8YggbdAzuyxCy9KTY90ygMTT6VHGs2C6ReiRfQZHygf4LlBemS2
CTxIBHVekQ7HVMg0m+gahj4ND0o9vqXG3ctMo0MdNgSiM8pFSDWrlPJdLPQQfMutIVXeSVOc1ADV
46zMfuVte5DK+lAOI75BZSlidItU8W3ugwfM/Rwz0oVmoFRHvOAvwC0fQgNMsRKo0fK+2rea9C62
xgPQqiZKgqZUtrWppNpkKp14TEhhCU1+HyfzRfaj3TQIu17v3SbBJZ7z8SAbDSRr8qd+ABOrXgJJ
r0Uhbt5wKwrzrmqLF3GC9IughIGLUt8xIJFLw+EtKLJbkhRQkmguUtDcCcKAOmq37yRySkT5PMXK
e2toO6Nr9n5qWG2tOYU6PnSRYY8R5vnE/DaVBs0icvW9HrNTMZLOUvCpuk63tEEFtDER7yVt9opJ
fM5IRm8x32+PMaajR9CDCNiPtH8cJ+M9bxonkapvQ+Z/M9LptlCnO1GrbjIjeKuL+Zxm5KnupJ0S
RpOpN11hjTJGZZO6cBUpy22h9y0xRRpJi8Es5tA0ClDjCqmK4z/uomney6nwC0z7gSVLwV1Rza4i
41xEagcCXfT2yk5KTFUH6i2u7TInjtzWodnF8c82AKtYINqqruRm2be9mRbxTZ6n+5DSI/HVfVd3
h3roUaAprALSkrqfu1TNHbmPjl0IyWkJvjXAnGVB+udIwLFThQFRGQOJSYemoqIRs4+kzMEY/0NR
SA/w2zsjg4Y8ily+DzUYdQZ2JzaOo0hbW1cFU026Q9z74CLLuqMs+A5C4Hs8k2dfTL/prVyacBEQ
gZf0t7DKnotStMOpvW+M4ikt6XMWyudWRV8ghSufVPmYJ7NqTswXN6ArKIfWEodKcKGNe4iF4R7l
1JtkEl/B/Xs7KWC1V3L529DI6J0g+AhtJpmJ1qeOD8C2oU+l23bxDrzVZl0hCAT+q95px6zTbqsB
I5GB4pRBd6vmozNC8tT0DdmMg0zdpar2LAmzI6V+aftVZ9WVvCOImQLtNRMYH9GsArHHTVZPFENR
dd2Zfj+MrpbNOyLiv2/aQ1vMTqJLHonLC6a2zAJHOFayd0OcT01oQE9XhgpbI463swqPHEtWUVS3
WlB/NzTo7gy+jdFway7DOxFi7CZpBjsyYkiFauGbYpTHSvQxBzYnAi6LYmuK4AWCcDKE8VggNTar
dLZz0ud7TdWU21lWz3VK0MIeJ9OQ9AdxSo9a25mhglMb4a6Q1n+dYmJKSvArE+vBmjRMVo7iTQe/
pQj+TZ6ONg1kW/KTySzxUeaBKFZfSY9dU/yUEtES5PQhKce9P2FAX5HOXdMeK6I/kro+VcG064LK
kgqMudNSrk3dB5mbEv30BcnrQLyWysTr/Fa2On1226w8gSv1oUPyBs7KZ4L8oC760hSHHkKpcTVZ
kJo+EKXnvDw3X4WLksEaV6uV6jDJwDeBursAEju+lJh1A8GB070yiMF/ARnbrqh9pv+rVyERs7Tt
mvKjEXkSD8Sd7WQv7xGxPOGZQH+5uGjP8aHbBz+uvzy2exGgH4AqrIo0Zk1gmfe0mfQSCiPKmYkV
RXfSBfBRkIaXVsRFOm1W8hbGVkUS8FrXKk0g25KVv4a0NeVyR8ihVO+6lprXF7b1OGSMEf9a15oE
LxzoaIC2Fu9ekZwEjVhi0r6qZeddN7P5vsZUvATwpohxzA8G58V7vpulikzQFzjQp+CG8Z7FtgJg
XIm3gdW5rKlSWs2PrHOv2916lC7Nrt6+sq9R1lfBZBWYTHQIBcvc+hLPxOrdW2UhmSKayQD1lI/q
vj9qTnDyH5pTDnQvQtyOCyNi1ZY/HsGfJSZlVb1WyyCswwwKAyKK8lCHOfgulMcZ+RMfGbpVo2Cc
Bv+qnimrsuAwG1IMXVZUz0LrmY3pY9YCjaPM0pz0VreN8wdJCxqA3KH5zX1dWF5dgtpvSDFr4GMS
/Bbh7aTU5+tnY9t/fVpYDwl3I4g7ewEc08IeTHVoiYW3BON2Pyn50BWNHQURrHA4Vjdv3MLqqpZW
UrxOqxlApcYZbdU1jp3uFHhVfkPrCLQwXeVgJNr4Ru+v2930KQuza9eZIZeUx9nYp0lvxdG9JkW2
VO778YfCA/hsDsAtDo26KqZ1VULbGlKCh8opT6pssScUEggI/n0wUeKF7YK4uXYLxhWVoZnLw/uy
O3flhqwxjXkwJkOOKV9v8G/i7C4Xg7eWpJ6GKvD1Xd04pJjzJijUAzxJ5TUlm9qXvRbMBvVaTPtS
GlgxKjHXTWx8uC8m1rddbSW/NMLAm2TVEsd+Bx5YS+iAamgHqNhxBwg38AVf7K1ufIaMLlVa9MaC
Z0jW7bqP/nfnGt/Z6eTH9A0H88Xc6ppr/iSRoapzcBax4ny7H1wm4MMjBNwC2S/trDvscRrihTpg
dGYG1Px+7k0VXap2X1ngSDr7bnYiVnsTPVae7ABEAYpoev9PQsWXv2F19Wki1eUsTJM3HOTOUsHN
kVmtOf4Wb3uHoRqGI2+SkXM+P9KaRdgdszwco6QAmW5WH0DSehxjLhiceY7VZcOqFAOa56LIZnu/
lup9lBnrpil8TzXRJ2ZSHACHiF7h5U555i1oqzGwtLbud0il3OFFDms6DqdgQhvVM6zBNXaxmdiB
zcW+bbhrg8Eh8aJTmNjhCnKnCkEc95KSHMrX3BNMVJNfUt9G4hI8zpZkK0fBTvDG4e3q1odbml0d
lRDz2YUxqNFB7E5D96gJv697FbKRRHxZ1yoeoPShCFSfEyaK9Fp73Y5+a0Fcnf1U9jzY4uZaGBuG
Ysi6DpaTrwekKTFxBcKCyZt00cyKbzPPC29+o4UB9u8XpzyNkkkvBEhfNpj/7Hqzi5w44MpIbe7Y
wsoq0RO0BuWMHLpqjePvwvfgTvc+5M7tfDR1jtPf3DIm20jx3MAY92pFaqD2QV0ChWvEb1r2W5tf
r3/+zR1b/P5qLfVU14HvwxuSoDNLsFWN0a9W5jTVeItYRa6kivsk0gm6hs1rJOxVnnjNVgIHmbLP
XVqFqn7oqZ5Es+/JqNfuZOhM4hWNqvX3Fi/3HYtWvsWb7NncOSpKED/F3BLgD1/PWk2kFrgKrfb0
9i1E5X6URLRjuERc22ZkaijoWkNXeOV2gibQ2omNQv5b757VxjIzObcA1P8Wod1ZW7liygMnoeHZ
XS1Pw/SblE5Z6kVlZCrqTU1fO+Xp+uHbPBdgukC6BE4leY1u0IWyauay8PcdMFpT8E7b/XUDG+mf
gZ/928DqXKhxW4CSnN2erjZH9EOm8CjmNzX46q8b2nrWfrG0in1RNmhim/spxLXgE9hcy7fsDnXu
R8CjARtuLQyS0H+i8Li0uu6CxlojK70BGDikye8zPMRG3a3VHVCg2pN6hsakJe6L+DaZbZ/3fNnK
Rhdbu675FKRJUNGMR48Yb3L6iIeoRaAiKwXPufAPFOsNzHqKuGyGDqGo1TMCc9sRym3J6AWD35sJ
k8lNwJ4JbMr1r7h5Hhd22L9fhI9EgXZyn4f5IaceOq2NwuF62Epxl+tgd27x+2ka6mkg1BkqBGwI
598pLm/6fAun+2W/Vk7dzwyfpkkRevlr6hkm4/gCFNKrMdgMgXUGwYoAwuLRUvNWt/LyRSUUaTn5
MRJ4RpLGKIDRVd9zEz+WkKzTTBlwKIyMgD4SrGFfd3FOxngOaJx9YOW7G6bpIb4Ti9U9ckvixN/N
NHNpbbWX0YQ+Oc1K7N5r57B1+bYCXkL1Y2SNsXtfP4KbbnexuNUmjuOIkn7baVCiUneNGpz9Ebhq
WnIi8qZjXJhZOca4Q9AHPyD4A8JwXxbfAYI0adXsOkOzri9o804tLK0co5ql85yKiP1p9W1SLnT8
ff33ORu2rt3kVZzROAHyVevow1AhFJbF5FaG+v/HLyNp/fvU/SFrK+aNomKU4aBX70ENnamIgzvf
Xgj0ljFXA4mwNTxNyPqoCOWm8kgvTp7vN5iJIuJsxii88QpeW097Wf+0tTrULSVRRSijfTqlbMwc
h7o1A68D3XRmC/y306Y9g2C0G1kMm93/emU7MaAp+neMZpqwUSXQWkH/zO5s9sIPfxHOVm6e7oW5
9ZmbChqC6RMCSe+xQg9zUe7iqTnPvGnWTY/3aWd99hqqpiAVBRmZH76UpeQo1X3Zob4clVYNnFj/
FPDUejdv08LiKitTA5SXxEFNDkV4ByiEJHBO+XYmvTDAnO8iRAUN2owAmKPYuo9u+hOKPsBa3E+X
v0Z006epxRz59RvMW9Mquus1Kq+xDBlWfbT98JjHz9d/n/eVmP3FkowoDSgJKh2QXTYa36Ow1Hj8
wtIWwbDBcLqqohC81da1RlEHEBntvBEKK9G+e/LtdwT6ffLAq2BthiQQvxgSlaksIS36uqDSz2LQ
+dPY88/Sb+ntQ97Sjjz50HjiI59kdSvTW5pbnbm2F+pSTvBEzJquEuxGMLp7QoYyOFSi2H1L4oTg
NZ/rA2/YdcsjLg2vziKIGiq1VfsM3S90zcFCVL5N8d31w7H51VjTy9BlDL+TNeNqb7TII7GfhwQq
NcHxL+mC4QRhK49jacsrLS2tQns+tEKQ6W0A6gmwK1kB+gyx25vBqT+MYE1kPET0vuVVKzY3cbG+
levVtNxXwdIQer7wkqEPVYBxhiuyxn5knZItl7ZyuH1fTFGR+iM0C0erFn9lNLdo6FTand8YplpN
HJfB2cq14/WhlgBMHrxUXalm0boiVJpy0H0pnECy1e014O4U9EVR2v9jeHgCyXYWVYniZbVZegq0
7JOd9K2xo4tkhwfezd78Vp/W1pPEWkUnlUy4adG879SbmTwW0tP1U7jlbBVZZey/TKtDXN0pCB4A
rpmgQhYUP/PiZaicf/L7QENQ6BKymZCvvmmkaR3HKQkOQ5ZN1iAkh0CsuCqS7K/847yh1fJvKyuX
VMXt2IaUKe64jFh33JObFpfoL8EdhcfiuvmeYhPk/za32rSmSeoBaB80jyGanUPepN/ThxDDZeNB
f5XM0tIuxOMVtbYPw6fRVVgk6UiLWERdNmvfphKiPt87gZcH8mysQmOQNxo4g1XFo9+NW+DMFNDZ
hbYBRozwTT5oB8biyjvkW+F4uZnsb1qEYy0RK72UkeKyPo98/EtzQzryRoB5S2MuZGFGb6asan10
y+bhoZHcqn5FJvi/nfWVQ1dieWwENc8PQ4Pgkf9qSo6b276sn0dg5bvhDZRJD6fZq8kNsslZfvgH
C1AkTZJEDVnLmrGzyEZAcOMGnGRZ6fqd/AYPxHlobi4BlDJUNTTQFaz9QSgDPEWMHlAcHywS82Wa
X66vYTsbosCJ49cBal0H8DQZBlDvVAA/fFeQeFU7RTaNc5Fas0WsfjfsDd60/ubRwvSsJoO5Bb2Z
1a1p/4+062qOG+eWv4hVzOGVYTicGY1ysF5YtrxmziQYfv1taL9dURB3sNfrV1fpDMCDxsEJ3UM7
poTEVlDpy+CN6Gm3+3qCTlCIJwdndVs3naaCQ1aSLTwKWdo4VZwwFTBYQiBItvLyXlS7Ehz0KT5A
ZMWWPHVP/NgLvctmt1a4tsoAntarnSyqaYr+1Kuu/r5IidNbwm9499oIA3CVip7TOeqQ2S47qLU8
18n+8iq2kGZtgPlOHdglh1qA6pXZgWZeOSWJYse4jDD9ECvPVfWwDJwlbaaBVdyqoLkHOy2e2J9R
R6pTbdE1hWo56eUROiroQIxvtH3hA1ILV5ef8jMKvNyxcbqULxfiyi6DFFEGIsYoVUAim0sQnjOn
1K4wxM5Z3mbtHMTYaN9GBdQE88jn5Vl9r5QSujow/kVr9MVVu8d8SFBfFz7t4MKBo1m46B49s707
uSkkNDAgcvmr/sMef/wIJthUxLGF1DxyVxg3BWOuoTho/gNnnIJqj1M+kScTs1PhmfdM3ToTq7Wz
rOCxViVq149xIIqT0yEDVEw7HuBv2sALEkITUOHR2C6SRAzVOrLA4yYJr7q+S2gfvyk7nA3cjJ5W
VhgnneUoiQWClBylN6CIaXnzT/Xe8Euw15YC53ttuubKGuMzdVXIM2ZhmiCqMD+HfSO8c76ZtFBX
JhiPAC+pKogVwkHyQlzrZfCnfYlRAG9yyjOGgewQ7a+/U5dXTXoFQOZHkWVmE0tp7kphwLhlgXFx
WXASnfMy3dw3S5V1NJ9Bg4fV0o1RfatGEa/fev5VNQ+ZVXI+zKazrQzQH7CKkGY5z+W4BJFd1J2y
fmfqj0rmX3Y1ngn6/ysTzRTKRjljbkfpbjXzQS1eSXj330wwcV4NznFC5ALUh5PxIFU9RCgFDJqr
AieQ2Xay1XYxH1zvsqJXK/BL9C4l40u8onIwe9RjGJWy12Wyl6o2t5RD/+oXYF9ZZU7PlIXoWa9L
IIJkgyD8nY3TOpNhp7o92GqpmC54ns4h2vc57sFdMHOqQtNUIx3dl4F+O3wHTchOOKPN4YrO8IP4
EFwaPPTbDuX+t1hFxL/P7jJJ9ZKNk9qAdbU+Re8ChLQhSwQvyb9JS295J1XBQfUeFWhU2D+bg3hQ
2DZWmQTEwPwUZLh/DjrnhbV1iDURwz8WmFY0sOJ/NlGK86QI8RwdZguTpRZGC+qy/uPyCdji27PW
RphAaqiKoYziCRHwY/I9JbYCGdo7kPM4xRUm635p7S6HpJUXe6P9O+PZn2wze6jFA/IMcWQFgmZF
jipn7iQ357YzAhCS+nlbYQK3DWQNKf8O7BBRV9mKLvhSFnLO5/ZOg1BR06C5hhTH5522lmTMMoJW
U7Oa7alNHDXjAPJmKC5BrgLZXRnkhsx5GM0mSwtDKw8G+pCh424bRWKP080Q8pLwNH3BHnqIcvxl
iX00oQgod3I5DEHjNU+K2/gKGhLpUY+4EwabGa61LSaVkpZNNZgRguTaQoarBg+2cY56F0pNHsRb
b/jh2+Y2yiD8s1SDtrUwR6I3hUUJCwzYzz7ZFefwEDvGc3iznDU/uWnPmF7ad89cQrdN91hZZc5I
PmP+W44t0BUAWoSX/n76UWBU1O5eRnAeTao9PlsPnHNJ/+aXz7iyyZwNWdJqeSLY2s4jp8KLDoUj
/yT0XQqN0XEv8aiIeGtkjgCWiMm5skbZywDbb63YRprtLq9pEzJXS2Ju2ylsMW5UoRtxnkE/j7FI
E/NJcz7mz0ZeSxbnCtp0ldXjl1mQTiS1GqcmC1JDOpVSdpzj2pEm43HWeLWGzbtn/VhkVhbHRpj2
ao5a3h/hq3BtYYLJdM3EtV51yg3rJyJncZtfiwr9KJBKAYc/CyftIObSAAaDDpPmWl/YjcZpN+F9
LCZiKYWxjNNpiILGOAr1sxRflcnTZX/Y0lezgIZ/n2YmPsFAIQaFuyQ/mK+gQHbL6xBcAGBzkW8E
jFLsqHJj/JpeLTexanM7QTb9Y2Wc2cKhxfwEiMXAguPMzuRilHZHnuPexuTGqYO4jr4fn0c6o8h5
QW0FZatFs+WHJUWXCzEGKRDC4Zz1TYZh1MyfB3KntAmGNScevddmLKbJmgTxPCijyQZzEoREHvFg
a/HwPlVPxguIh1zaMQ7tdc2P99nOcmVO5LIdVaxMMgdC7wcpziJoHibgE9RsNNBVTwJ6iaiQsPyz
zW1UdjATufs34rD0w31BTkUWNQM68zLSDZ8v88nSUzOCTBQIUZK9tG/3oN700CngX/bezSO4MsNc
RZXQ6HIsoQs5l85pfS7l3eW/v+knq7/PXDqk6WeiLD1ISkZo3EqkCyZdAf87lAcL4daMrdfL9rbd
ZGWQuXG6XmqWDOpauHEouzambDG6DhxrXPq4ryldIvdm3QxWVjYZ1zSVPELn1wCpVvB7Li4Km4dy
XwUVFLt5iVfu+hifrFq5T9C2kqOESt9g+W46qjc1dO7oGYju0dMWXN7RTQhdLY6B0BBLM0MpzQ8g
Tujqk1EcTcKrMfI2kIHQgvSJSuoZzCLoT9COsUts1UYmbf8vehR4tljEjCOQhYAv4l2z78+PNV+L
u2rHl6N8H8C4cIjZidJJUwRJzTpE5K/Lz/ql+wXyDfRmN1eFI2Cw/ol46MRtbeIpXuuMx98askFm
5i8QsRgQ6axRGEktFYdEz+96Mh6SVD7keurNpfhqiMVOz8HLUneuNQ1PMyhWUjkJUHZzdYF8/09u
xPK91/IYRa1oQXAoqhrTzQtFxlXVLiC1mHVhajmhxXYws1o6Azz13JhGJ/YxchUE3dte5RO7eKG6
xpSzdOCG1xwgZV/SllQIo6ArmC4qr5Rin4IY4PIGbt70qwUxIAPVJmHISiRGi8bw0vQ26fd1mtlV
rnOu9u330MoSAzHg24sr9PbQ7tLJlfGIxmCRC74hyJHMXP2ybXihGtsKBOvAKvD5nlOVvDWEvEgD
NW5BH/KjGBvwhvAAZvvrfFhhAEZpBI0kWhsFFZrgX7Kz6kg2OHxLB/q35lvkgILZT3i91Jtpeo1W
yP63NgZqDC0cdaOdIjCGLjtwxS17GQx/PzsIkpTeDAr+5sh9XG4WKFZG2SEt8JOHRVK2ENj2p/fL
KL+GgCdoP9z6nqr3LOhS12zadTgcNcUuweThRNxh6c17HzTJqPRA/xfTB58/a2HkljV1YOknqidF
RxPECNpzEhKv5glZbQZKK0sMxslZNU8hfsV7MZ12Qv+7oUmeGSZQkq2imAbEg2D4VGypAfmJ2NjF
Ap+tj1b6w6pusoTzeKFO+eX2WK2MgTCiSWloSCGI5msoYc/jPlKh1kFKG7Q0Q3rf/E5jDOVd/uub
MaGTNcfgtrZQjSTyBKAUur0cFd8uo9j2Nv5dzNWZg0jgmHOZqsKeyn4Uh8zHNO1B3vM6LLbd78MM
/RmrrLu0yEJXCEocDMqDDtYIE9QmlpE6inKM6t/ps1i9m9kRlA4EYElY6lIwqtrL1IH1vIyeJTF7
uLx1m0j5kQpgx02K0MynGYT8B3Pey6OnJ691yskg8kwwTm5KSS2qkDMKGvJDH29H4VroOAE6zwTj
1FXaVej2GPKD3n+X8lurvVM0zio2wX61UYwfN0VpzGNeW8EsDC5RypMySreXvwXPBF3lyr9EpWwU
Yo1RkGCMMxk6x4oS97IJzkkxmFu4MeqqTJVQAK6FvrJHcddXd3xGe973YO7frtCntmq1JBAx5Naj
AapVDkr46/JaeEaYU690rdSa+QLCR0G0df00aE8LmCX+mxH2zOfhONVGaQVGN5wXFDTqKn7gh0ec
tbDTiNZQk6jErNeh7PYx+Ylgec5efmMlH3kxtglStFqMnYVjDkVov9Ze1c7vpt8YskEO/6/Um8rc
mrMgg2awS6TARGgwFD9mtbNriL9dXshm2+DaDAMoQm5G5ZJnqN1dT2/FOb+haRv9ho6MB4q//KJh
CKhuni+b3UT/1eIYjEmNSIhVSMIHGahuLP0a6gy6PjrW7GmQ2PlvthiwkapO7kYD+iFqbBp2C82C
CfRrY6WA9U/ZQQHVu2xvExY0tJZCNlwWoXz6GXlM00yyMM9ETFnS8iANd9Dzzr1AN718ZYbZwjnJ
q1ASMDaaxn6T/ohKp+J5+fY7Y2WD2Troo3VGVIIspK7s9kTHAU3FrkBM5Ohv7aF8zHsOpG4/ClcW
6apXsD0ofZ1XtJRsGo56QLuaZ93pD8Kj+Qb2Uns+aj8vf6zN1noMQvz9tRgQz5QajH6RDIqyIQ30
UQSlW/ocpfou7KKbOlzcuhHvFwOMgUNWORzj9Bt9iR9XxhloryIjwmQCydGJRZmqk0Pi6ydafKHM
yqEzcR5Z9HNdMseAfJl0nd4q6NOTmydSngve9ADP8xl8lwfILo0SSJAkkt6VXWqnYI/MwOrYL53b
p6NbJNpOTcOQc8I562KfMnrUCiDMAU27lFc2EQ9NxCl2bi5Mly1TktAiClqIz14pKuiGCsMmP6R1
DUm4oCQ/h/ZKHx/q8jjFBy3n9SNtHu6VQWYnE4jJlFFCDRagE24mu4oKOxe4bWrUu794xIcdNv0l
KVZZS1JGxz2I29gNtMLjzIn8zpUcC0Lhs31rcgXKOYtjc16oEsjzJI5Iv86CTbLYq0SokVW1xzld
FGgvLY4BYrmC7smyGCkaAc3YSYDFVM+pNR1KR/AvBgipF1yyxyJyo0FlWG0HUMtY18VTesKZBsGM
8qM/DuAg61GecFEuv492wo6z1M0TsPqO9P/XsJk0cRPlSg+1nOp7dxcZNgQNo8wOT9BWPaDpYRDc
5L7jHAveh6T/v7Jaa8uUgccyP5ShAMWYb03jmi1xL6+Nc/YsBqCJ1vVmKiK73Y2RD+kAt06Uw6IU
gWnlDlHBWVcMN8KscLBy+2JYbSmDzQs65wFfeQ5N6rtuKe2knJx6fCyVazU6TsoZRLZL/HZ5rdv1
rJVRBmggNpFA3Dgpg+HQnzIYsBs/vKnBke2qqFR24Ja264P8wwqWbxzTvI/JQE6tRmFkTWi4TE/a
i7GjxBBKYbfoHDMOlYvaaWTzc4uXP+6XKUFJyGN9EuoST6g+kI6WN+5oHZvXoXZ5barIxNJNrMWU
jN8KlP6Qp9dRdmpTnr9cRhuVHVqCBzZDmuBxg2zQydgte/EGrO02Zcqa97w+3+04CeqG4DpUFNq5
9fnoifNsyuEw5Yf8FN1RqcHM6b6Bgt6XPBSZXOPhsnds48uHOeYw9IIEqTpwmgeJ1vuRqT2Xxvh0
2QT9xV/R88ME4/p1BI6/XOiQdmh3IdiWiYYh5QWUNWLHQZTtsFa3TOQcRTBpsEOwk5LUcRPizTPf
ErcNSsjcK+fWo+nz2OMlurY/lQF1CFBrg8eYnZlv+iIiXYqUjXgob4w90tquCcnreN/7DeTReRxg
m0+rlTnGMwqMS1mmCdwqjcxWittCGe0UNZxBGNBrw2tJ2XSMlTXGMQBVM2R6SsDD5KQGiP0hv3DZ
L7a/1soE4xgi9OZNo11ovXj0MNjmRp4eTLdowPSTe41zjDeRYmWMQUFJyOZubrIl6I1fjZBgLDSx
077mBP4cK2wFQF3ImMaljndVrOdORdC3YECLwtV6CPNe3r7NY/WxIJ2FPmXElFmMYmpSg1H/pYgf
WxQyuSUp3orYWEvKI1Iv8ANl2g25LyuJHfacb8PxbJ2Jr2rFzHLBEpODPDUeZEgs62ppnzFxdfyt
oTPo5f11ZnXq9qvIRg6Rg07w9EWIGqRjbCfgzL78XTgHR6cburIQQ6ZWtXo5Bi1DgOCmqTlDWbwP
wsBAWClqlPRgs2jL2o7TAsMF+i5Ph/+4DOb8J1IxTn2bR4EeXRfhtTFy0ri8ZTCHv1RC2cJoNjLF
+R/LcpaLyGl4CaLtjg1MryELIJsW+Ms+f4u8myppmTFJNkCDHZzzlBoLfcHHLFDfFq8ASPOUAze/
/soiAzOI8kxiKm1+UHPVqbvQLXiigduJvb9NgOzy86JqdbYyfYIL01GA4ZbEIH/z0GpTG4fsKjmN
ruZA+MFc3rLM4d15dMO+3OUr2wzoIFyX1bxAuAA9j1PTxLdxVjWONg/PoUJ+TqjPJdZvPUZWNhkE
In3bV2o+YKhbvl3qwzweRW4j+WaMt7LBIlBdj0oXoZevA8sSmtev+ue3zgV9vB/F3M7BTddfGWMw
qFBK8AeQQg6MMhtdwYhnX9GG2QmTSg5+A4xWphgwIkIOApIwBCnq8KLHb2rBy/xf9ndkRT87o6oO
Qwe+LzEI65spva7Kh99ZAHSiDPCvYUyYcbioGg3BbLTo0KePzXxjav7lv79JQKqZHwYY71KaXEHY
mMrv/U8D+FmyEx7YjmyXTsN5VW8HjJSwUbYwX2eJzIeXmyoujCiP0f8U+lS+MXwQAx10p+/dHUde
E+VmhLAyx3x8Q6iluWkmNBgKh6zKbRJLtqB8i8LMu7yJm/f3yhDjBFbejuGkp0bQDuVtOc1dZGet
Aj4EOYrOEHoC2a8khtHustWtY6SLomHoYOUDTwYDtZklR9CtQ2Sizee89S1ocyQGl32BnnwW8VZW
2IJQlchTMaQyeOWAtG4PgTzBQ9InsaMb0dX3lNvz8rI2W1fWFhmXH7MqAxxYCTjftOv5V3POjsoz
2asPBYZdlyed2PgxnLrtZiy+NsocA4yvDZFQVIhaHgFEoNuG0KFhh/t3Xv39pNiXF8n5diqDt1Uq
1XgBgzeNWLmtx3+MfbMb+NQZW7C+XhVz4IRSjZQc7KlI3BG3vKkOtL3RumqC6rpEGv7ymjajDR3R
lmqa0CmQWKFwi+g55i3kPqhfwI7k19+S22lx9YA2HaVHacTcBa//YRNS1jaZQ2DIbQ9FvywBx/3s
6eA2K5zwIXH+5DYb9xoHjjfzWJRYBUTU6KxSLQZTkrkQUjOHksXgiIiqBm9xcV0+amflCkNCAfEw
6XWIfV6Bgy7jyylcmWUQpi0bQ1UzVOTD4XsGyjbxUOC1kBV2lw6uVYtOUkq8z0l9kLVJQVo36YwZ
IPvz1SYmFcTm0S79HmepiBy7yokea292EaqCBtc1fudUrC0y4ao8TlFeyl0UqNArxuyh/GvQeI31
vFUxDhMWy6BBSNAKrNhe3vqT6k3H9ricKzyJ3xlXeLWj7Xj1733EZOXnfYTwJHSbKvJnO33uxvfl
TeZhK6/E+wYyUK7iZajDeVJw+Ti+Cy//8/cDU8Znu+gYQ4amgdQljZObc3eHGVKPXOMX7MLdvDMc
81px1FO2Kz0M2txMvFLP5q24WjcDqeNo1FYrLdGhqo3YsJdiSZ8kAt0qH5LfYwc5R9KVtlyJJeeF
SFHt0sKpC6xeoKSqhjy00HE5pSdr+JXnT5yd3ULvDz/9wqSulUNa0/7qoN8tOy3BaPDsWUc0dNvd
Fdn3tnab+L1dnCYP6l6u6CKKRptn/Qdvxm17oQr22JIxqq4wJxQ6edmwqMi25E1kHnqpMg4gaSm8
y8vdvBtpdVAVTRQKQbf9eT/VRSZDB93kQ3TOwxm6Xuc5ucqNW1nfg+rKaVM/x0xmFgay5V42vQV7
a8t0A1ZfMjLDLJnyNDl0enWcVc0nOWaacjTSLsLD0OkPoGg6KTmPln3zJlvbZVC+repGJYhWcauM
s02bHWK3PqoPmG/XkIgW9wa0PzhtMdsf82OXGYiv2yJPBbXOD1MbKOprHt1f3kvuohhv6SZ5UsYJ
3UNx7ObENg+U/gkjyvvORQuCmy82vxly835e7yQD6YYgj+qQIFuTvwj343cFk/v9scdAk6sdZFd+
5hVEeLvIwLs0VVaS5SYICTrDlscWEoKcsHt76O7jOHyJiHtIPWbtDOacAzSqp5PxRvkI+qOKi9gh
B92mMtWlD0WyXfU7L6hVQKcwmD6VqdklhoVAAyM4dIJksWOXSncVkPkQgmr/Gz6ztsdguBhTfTs9
jALjXj9ou8xLPAHUHrpdPMggmEEMwDnxW5fG2iCDNZBCjEDUiOAfxJdulw/OGN6lIECahFOGcZX/
uDwGXwYygME9xTmnwz/i98xDV44T7tV7mvnIr5De4YQfWzfHenkMsJiELGHciiCUWiZbike7kWJn
6nhp+E0fXdthwETMp04LUT8OILldn8ANqjpRhB6IZd/jfqpiVx8QeYT29/oVRXsOkvEWyQCNHs6J
Vea9EXSaCb1NyTGJH0rfL387nhEGWATQQvaWhrtP6zxDuY7ywoYoiHPZyAZmgqaRctuoqgr2ZJ2B
k0QSEwWFoDkgL8kdeSi/QXdtV3v1k3FYnub7f1H//ApgnyyyHd1VO4fQwBWKIMrtSsd3k+zqkdji
z+bF8DGg/xjtZF63DM8mgypDPjVNC/3VQyIG03BOCAe2vh7qz2tiUERp+kYp8i4+QEhjyh4iEwKv
0OzR/dCSOfjB+2IGAyBNFYkiUSLMDHrtKR6c8KrH9H8YTHeF6Vt+hZw3r6OCHqbP8ebn5TEoYkHU
uEV+BtvXyY5kHbLyrppv4pmbzqe//ZIhBj2WRGmNjOBg9S9gGelP0HjCeBSxKzxivNxrr3jp7o1e
kc9LY3DEUBYtmkcsTX6XBSN7yW8CEZyb3FcSzwcZ0CBtnfSdpKOZFZY6vDanPTijg+GNTihi6oAX
WnIdhQGQNh5GuawwHdS76LeRHd2R9qYr+aZkNyfZpeOfC6fOx7XJwEmEOTqMumA7lfsaGl3QsT2Y
0M0adt2Jtm7NR144tBF/ffqAbMu4qsmLnjUlJPje54NVr7yPXaT287PkFfe8NNrXeP2zNQZIZKiv
R1EZDkHW5I6mB3HuLiYgTH8g1g/g67HnCRxwF8hgy6hVS5pA/Y8Oygv3VEGL7Lu36IpWL4hfP/LI
GTl+ajL4IlRxq9ZyHB1yUNpbZ9QuOFcO/cEXDrnJoAkZB9mYLEJ5SyZwOoDpylHu6ABG64eezMl7
Uif/agxj/qIqoTtLZlaDN0cnIKCE4oH4DfLsqmBX9W3ZHyHo3qvPv7WyD2PMytJJmCcD0t/gu50d
ymCIt3Jh05k59HRAu5hjbhstP8wxaFmTUrQ6Axv5J2UYRIFcwyMOJC9BGBZy8y3bl9yHOQYqCwsK
60sZQvantvR9JRJ9Z4WksZdkcuMFuvJhXfE68jfiPHrgPowyqNkqVd73jTAgE2FcK9dIuu6Kx8TT
bxInCfJnjFw6TSDvrdGpflze3q/x12fLDHw2igG1+9KYAq2KHKk/CjpEt3kcv9s368fyGLxUQkXW
p1TF6xEsIovlT63skOpMBJ6vbJ/qvw2xjdaGHhXJIEKf+12lwNaewcPs3KVP1FWiey3gBpacg8c+
5CSNVKSKkRQcS/HUg2my1PRDE6aerPfHuksd0kagtNMqiGZNx0KQPClsXoY+c2KTuMOouUaGO2uO
oULBEyjhbQYDqWWmjmbV45YSMVkKAT8jfPpPvsMmlKQ5azDSiiGjPAyS9MmS/briPA82sp+f/FNh
wEbLIL5eEUTunacfwiflmF6HrnRWr2MqGA7aFEdIbdHPH8xb0yNXkcuN1raB/MOnGPzJoZtVLXMf
Y5ZdBEkq1RxAcQISmZWb7HhUGbxvxqAPycvBiGtpCgz9CoQKaMNyLn+zjbLc5w1loGZEE63YGFqB
KWTQy1ov00N3FXlSYQ/fBM0uflIm9vJKKnl2aXr8whXF0mSHHVoFekHMEYLSsd1+nwSCj1jJ5oWg
HABn66lSVk/SUgJsjKhwilx1kyVz1PmkUyV2zigqxxabQ2r6rI3jAa8UImGuWujtWAvU4tTo+7ib
7ctf7v0Sv7CDbA9B3JtxW5JhQdIoD9ITUvFuCSKQAYG2Dqfsj3Qwh04hTbltoSVa3oMPxLv8IzaS
yJ/chyWeK6TEsuTJHCCbIu0KcGIsZ2pUc8Cf7fDYRzingS2vgrCCDMXUkwC9CEdwi51btdpxFrR9
AWJmRkcCXgJnBfx2lZu2jEYZRW1GpvFW9/ObzgYplA8J+NvsNLg0R5w7yTPH5nZI82GTia/7cUoI
7kMwAXjTDi3EVLt4Tm2Cemd/rm9jj5eO+4cXy4dF5i6I06iZxBnFRjrIFfoZojY0IqVg7gvBXQGp
32tubfwfXOXDJt2F1c4OZSylvaKlh+lNdLozxMW84hTfKTCXcNki/iGE+rDGXBRR3dVDqYLcRL0F
14HuYIEo39R7yXDaXyNqna2TPspnEJIINq/J8N1Jvh7ND+PMHTEmaTaPGBpF3IGrXgV1W+b0hz+y
V/OhRMPKE5WA0D31ynpI/XnPi0J4LsxcGl2Rmm0ShWYgd6cqOQjFH1V+e9lleSbYW2MMBaWd0c7f
IR1CxLvYTBHI/VY88bGLTCyqh7pV6xkafXREFl6lLMQTUglK1FmreZfX8w/X4IctJiSFXE2LrlDs
WevOzgwaLOsYTYjt7QxvJzCSuuZu3pfCvudJCb1P3V/wFTZGlYSFxNpQicFsmXUWaIK0CK7QNBFw
tM3kR8mYk7e+DcvCluXJuNW1wRicIp3QI5sMaverlMW6sxPwn2MUxTKq1p2muEF8FJnFaHdhbCDq
FfSfUMJVv02i0oP1bVBmy+66OvyZ560AUu9wQoJEKJcltU0hHhovLBE4g1Mqn+/kbprPQjvXP9q4
jd7kegr/aLQpwmNLLI3GiYcE1Ph1Whe5DWJB8XUKF/PNQE3+OUS8ltpWnNeTU9Tgkt1nQld6maiK
d5m2zK1TWIPynLUyZJhbUou7KZ3V1En7WY7dbu41SOjl/WyiK6HMz1YUyTmOsNi/1qU1tq7ZoTPc
FPObtBme1aY0d8Qyl3Miq630TTdT/T5UspR4GmjFJcdYrPZWT7KhcBdJSbE5dV1ft1a0VI7cC2py
7DAcUGHfKy1oikSJ3Mpo5tpJMebLI2amp/DSd2dAv0JXaRTLiCOjTjjkvTPGGIOxUsfgpR54hhis
bwtLKDIFMWShH6v5MEg/tdEzhDfOCdqOi/8+QWz0r0bI0JoVCFKmHWjyPOnYpZgBW5whgNzNY9Rx
AkgOArEPgUkFv3tXQm2RKL8yeVeoPyPj/91wQGObjxXRn7C6sCqpWooCznVQxt0Y/ioEXisFbw0M
UJt1C6AmghkMvewo2l4Oc6dRfnA+DM8Kg9VWWERmnuFNOg12AZ7L9ibf0YYxBfodzvRk4NWEzru7
/2iVBe9hELTMkDARHAye6GWe8oNyRSm3gq/uaYFl3HOfZryVMiDea00JxbEZb4pX8GJjSM9LXcFp
XsrUoaNtkZMfIn7xluP4bNAfibpR5ulIEAKT0zvXs6P43Yn2iFjcQiovcmOj/rwz8qLRIDCgX82t
/ecwmOVEgj1fUz5PDHffcDkHOPvKBvn6EPWd2SwFmomjfdyjwxfJyzPd0uaB+JGLO9m6+c2X6d/H
j432VaUyF6MjJNAku8TUoIqyiFXYyC1Gg6O0uJOrHVoBf2qxfdl3t58ZH4aZ0DGvsxQKu/igqXBV
Do91xSmk8mJTVmwZwn5lvww4G8q1hnCD9qXGO+kcRF7iL351Or3zsv5h/Fe7DN6kWTVCvgt2ad+o
dGq+0/RFujPOhkO80O4d0LW+j4/wOGE3HcgSKSMznlXg5PuMpNk81ZMVgr9e73tbJ9fRVHrxYHK+
23bRYGWGWV/bWplmSXG4J7v6JHv5rqt2OgRxoQNpp7dZ53DrMJtnf2WRwdYRyqVEJgvlTg1vKSVk
5sjXBvrC8IRyebu40XKIC2lljcFUKzEzMIKjmCb68U22j27743iTP4d7lJAhEYTxPL90It5zYhty
VmYZWBVJ1meYqKWLXHZkZwIEpH3iiwCcFlIw/+J5uhmyfFhky1tZXbbQAsDzQrrG5eHk32h3o3ZW
wWsKRc8nDXyboccjJdg89iujTEAGKc6IKBKOvdKURzEznEUseCeQZ4P60yqkUEHUb6hQoUHW60/a
VsGbv0n+n+z12o3u8TyUc/LYupaWKEOr9F0ZjPVTOPtaEdvdzFkVb1EMXiJKmhJBxeku6ptceuws
zmOTd65NBj6qShOtprKiA24C9PdSwZZ01x61zpb88vtCNRWCy1cAdekvwfnKFxgkiVCrUxetL4MF
KUpb7GZXSK2zGCMRm8eeWgrXZdWhMjlGvFoy9bJLlhlEEaFW1WcWDht6FD1Q7HjqaEd+76k7qOfy
srAb1J6fEIUliqmnsoLAMhIVaTC9VN/zG/nX4ko2JVMgyD9Zt/V3UAK8WT66ma8rDOpzwYV31Blw
mYY8L1FcLgOjf+ebR1l5H4PSCywS+9Jwy3O1S9xub+0vf2CZ47Qsk0xS6kk3WGYETW6Q8Jh+c06d
0THRAvECOlM73iUOiZ32SYZyZ3ZSA+tVQw41u+ZNVnLWz5LL5Lk5YOwCv6Mow59tO+yGLHSGMncm
InDeMxtTDp++NsuYrKdJNLfTiAL+Cb7lZN+jfeYVoI4OY5tA48ntUFQ0buJbXgMBb7OZ1B/4ILqm
EUYjMIcmv++mBvxKCoSJFP/yV90Ye/u8QhaKilIjS5US9EVgeGKfeLQ4bPhUBpoHEbwPx4CSOWZL
1WQdRvjAVSOBeiTXNGdW3Kj/xVkU3Z0LkMByZ6BxQCzHCc8aQl/WTnVbOYJTe52L9N4uf/z/9/l9
3kMGgZCAMnpJMUyEv4dxfEjrG4s8cJZE/8alJTGRTEO0ugD/rRWkoIu61g8koIn2VrQNr/XmF+AO
NGtQQrj7vV6dD2S3GLwR4zKuNRUR23IdnWXH2GWgjNVP1ivN7rd+7kscRL/s+xY7JzKFUaLIWZ0c
SvlXKn3nC/Vddg8ULbDXq5iil2bBwLkuA+VaAoHT6AfxtXgd3wGtEITyAgoOiFgsb4w4pemiRlMR
II1/AB90UNxOe9VtgsUZv2ETnWaX3Jt3XJkC3jIZDJmJUJJYRUyYnpLv0Hr3C4fY2ivUMtzc+xfP
ep49FkrMUBvbgT7rH2vZVnYlkiaZo10JV9kDurq4Es6cMBvCtJ+/o5XnQqGk1ULPhHC9nKpDukM3
Md7ZzUnwyR1mMj3OMaR/8p+PocWOOacjMspqiax35+UPErEhuVya9nBF2yR6L/o5naPOj3a8iWGe
WQZhEjkX817DndfrP9LuYYQersnLq3O3k4GYklRQeY7lOEDl3FUdzGahhYxATxWdh2DsF/c8VWau
RQZajNYAH32O0K1304fqTNnZIz/+pUNTGI0Jr5CT4bR5caCFlTQDsfKUNhJVCEAIM1WTbXGnSzif
6v3CXYHL3ClDTCSsKQ6ISycF0G1xtO7kbxBLBHewHjqU+PGyW3JiM+u9krgy2o2YXq9H+AcGvU5k
sPOTkTvtCUOnCAwFZ2oxjxFj0o146f7/SLuS5bhhJflFjAB38sql2aS61bJkWbIvDG/ivu/8+knI
MxYN0Y03fgefHNElgEChlqzM0V2AJaXtPIHfROT4gNfEZPOH1DGo6GuE475yjjH6SuXGEk96aF3B
oz7nn9Aev98m8/WAbcyVPZRJMQVSBqmGbn5+W+j/XSZlvrbBNhZIWFQmGQwDTFJQ+aWFp/ko2OKX
9qW+rRzolXBSw/2+2mZJNIraGESkJ42Vghq6do7u58P/zlwdDUhJycECz51ceMQa+93XjU3GvUzi
vK6oLtHQfgkoj8ezfomO5uE1GrTF2s4/RT8WH0mNDapth+fdrueO0E//c8mxKaJVVprAxB9oebbw
ZI/izXT/+i3Z76dvlsm4mybP+1ClWfF4yL5SxWHDgVZqYsn/2V24Hu+ar7u++ZLI8pVqWJAqaudQ
xXs4eBDEm0Dv56IM7NPcsDsWyNW4VS+OC3qFhG0Mr/pQqmE+xIHQBvoF6iFW4sZO/BSndg22SkBo
JYAyeMVSzldkWZGnQggXqNMiQn1lRf5Flv5Pk3TbaPsdVHcZl24eetT0WozzhsHrrJJbHxXsaXfB
UMh/92S8ut7NZqaVCQBbg/C3NVO0t2tLah+un0vextHPubEwl3JVV9VrSeEXGPgXy/zAS+CvF0pM
ifEssYYedtjOBKCZ7mV5ie5Hv5Qt86nyNIeKpkf26iroeH0kp/lLF4P4hAdH4j34rFz1SoR5FGu1
BPqKxLYUhAEtp2de7YaiU/k06+QBrq4nTtA1+HN3daMQxd4AqkNLH9ohmElv5cMjGT0iVLxy+vXi
NjRn/rRVImcf5gSZS/KpxCUQjymB4FHhU0xZ8hDxtBs5ZT6TRUL0kxk1k4KIW/Go6BnGe5zorNsA
FUBLazry5ns4foXF6vZlPssgCImCWC0+5GgVLPXoGWp6f/0+vP7ZV4Jsman5dmPXar2xVKiwGR6l
6hJP4hEzbRTFDTw30s/uYFxEl7KuYGIF4VTxoPuDXZ9kbDTQlzYvwOLEjWyrvi9IM3czCrZV19ql
8ZCXHB/ASxLZ7nw5NfWqQezaB4Fb/JFWLf6Xpv9H60qHBYwv6uvby3NvnAKQySoWa/0iKCt5jVdb
vwowNHIQ0OD+j0T6eNvIeCA1qswi0dBuUi3NEx8WG0BWN7wzod0KLHL1H9SceEeWiWy0MC6SnApS
5POTOv9Qy9tJ4TFkcr8d42JygBFaYYaLkUWng5Tcs/ysQLILLJZOhGoNLuQn7TtoWx3B4aVQ+95N
kcBcJaPTxfp0gAOlVk5702/lDoVQxcfj+FmMukNW1ZjJloWX63fzLx5ch2KyLIoaCKz+dHHmpI0V
5mcgJR6kH3tEa1LqhtD4BV4gPtZfZFT0nniB2/5H/G2TdXMQOa1UMS7yQMhUq82fm/wRKCrn+sro
R3rvdN6MMEUhYeijLCsk9LCb5jALz0v9IzFma+k8RZQsTeEIS/E2knVyqhCpJXQDAQhE2IuycjDe
RJ5RWrklggas9OJz9HR9hfu3722FNHfbxBlxYiSr2aEetFR3UfywhN+u//5+vPv2+9T+5vdXsEal
Yyd2fgsUglMZsytPGnSf0irQl/zf8qQ3a0zU1HSiXJXShHf9XH0a8drG0IQ1XcgMV1bhEzqU7/No
B3grZPwXSobVIiewuUB4lrQIQKXogud+zrnInL1EGnx9UG2ToLaracwbOMdaLACJh4Ew00q+UpjM
CgFazQkbJ701DsmBiz/auwAGUVTYUk1ZZCEHg7qGU7yAiovSlR5Qw/NRmv8SnjAhr54ByX9eg+WU
unTkVf54/eS8eg328m1tMxu7orglrAKmMxsXseGZdvKWr+CwejSRrkRIuzV7vaGcyqsrPet29UrN
BxT0xbCnIIPi6vW/ZzdT3P49zLNhQjQH0V2IwhQa+NCTPoSpJfn0JQYdwk9e/i3uZQBbc8wDQoYu
Kg1VHLH8cHjMUThZXJROwMFQDGD9lm+h1BM0oAmxCOimeLihPb+wtc649GRaAfDMtdIPU79DA6Hi
xHO7JY2NARackJqx2nY6XJ15pK5OPJq36ZOELv6vkWbzhEF+1bn+CTlbymo3DzqBgNPaotKXJI+V
jjxfm78Df32KFfXQEPJNrcPTWrf/b14LSpPw+xIZzLUVCmE1ClLO/kr0Sj+peaOjUzgKo+wamQjJ
m+ur/MtBNcCJKcmyqOiMzyXioqu5voC4Q8UQBPQv3OI5SV7VbBfABdcf1+3t+4g3c4zTHQ2VZJkJ
ORtTv4A6TFATaBJVFqkvhvGxzzkHZ/9gvlljvEJDxHLK6NB9Iwbp+KJknDd49/dFUYHwPdFMU2We
/GqKc3NV5jIws3tdeJJ5FZH9r7MxwJwGfPs2NTT0IQd06idXsKafhj/bkzPe/osEAo7exhjzvIv5
WlcgyILudVF6jWI4xppdtCR2rx8B3qbR/9+88kbYlUPdovxStOalFLLz1M/WdRPcfWOOWZgUOQC4
YoGm9IRMCHQtN5RrR7ShHu7x8ARca8wxm7IkUyLofB5bpz3JkPOuK9QFKcKo9YSP5F9IRrbfiXlb
wIHXSGa/tL6kQ41HfRGTT5zt240dNieBeU4mfcqzPCUjUAvhOfTwevnD5/hldDWMZGTfqv/yRDDv
h9KLWQNvmgbN9FhjCIxHdL6LudnsGEum3/VD0ScLrlFbWfmz+jC4lDQih0wAhiCDzKZje6L7ORsw
/gU2BwRHvCeS+4Qxl2voFnE1COguafu9C+I7CJcFy535mOdWIVniyyuckDs7u5febZ8T5rJpapNH
s5rlSF8fTOGGzL1tYAojM91i/Hn91PAeTObOpeI6yeUoT364+poGYrLG0dLDEMlWUZzV5JtQf71u
cP8teXsqmWtXVv2QTlOf+ICEuHVZWbWWW01Uub0GFbg1GISZ81rSJVyJMg325mHqEvmPkgSVHBRN
afXLR5NXZeXZYO7e2CyDWkkop2TljyY5G9lo583j9Z3b91ibKIO5cQmIipQMfJGo+6HN7jSPaPGB
GkM7AOV5n3y7bo2zIhb3FZVELadRAfa6PyI81NAD6/8B8bE55iykq8ljaUhT9LwIKLHnb0ORcb78
a2H5yqdngVwR3kajQ+yCvmT38gnM8UCTis78XXwmLtUgzGz9HB7ir1JtNQ4BE6h5Lu5QtAV875+K
4NvVMr5k7Kp06PUFCB4VMH2KzQz9OrXB5tgDUw4k9CW3F96rw7ltJuNJqnVsQwUDgX7bpm5LVruX
MZIAvxnfldpzFn2+fmh2y4rbRdJTtQ0TVL2rcxWn5peAPRiJL4mnAhXZn3nlod325dYW40myRitr
kqiYVXnpnfJjZyfuDCBB9lg+5TczBvMP0+sgcveU/9R/EE6UyrsfjFcZJHSI2mmc/Vn6QWRvgrh7
CGwgZz+l676LVbCQ+3VdKkEBdZhrePqh8ky3mSzllTYX4R73weO8PCzqq6j1mdJQ/RJCgHifTYmP
Kzuzk9MMKhVKHxZ7gs+ze/0Veqdp0WX1EtYDjimVC8sCKhemHNKAx+e1G8T+dqASiwBb9KlWhRmq
LAUAPEWFqluc8L7YXrvt7VRKLOyrmZpEg7AXRa5LL1QuTPlIQ1jyMTnwkt2/hCe/MyVWOKeUxqVs
KhlkReiJkk/ooUsH0zYeBG+4FIfyrH5WueNG+3v4ZpPxKINQ9c0MHZ1gVn6mNQaaxAPnzNN7+95p
v1lgfIhmrLOQ97HpJ5/aBPK0okNjvvKm+Knf1oa9ODQdEFNu1LXbVzPIm2HGoQjJYsT9TIlfPPJC
uQUwTWunGPyD1tsB6K7j9YXydpLxIPDESwkXgjqi4YfRp4TXYOb9PhOTyHLfitWA30eZB4MwZNSt
NFNbziP+l6jkbdeYqGRVu9yMV4xNxv5iE7d0Qp8q5EmHHPyovF4k7xux/JAJQZqjT1gUWskBfAUQ
DuSz9ACmSKCsokPx7fo3+suD9nt1OlMsWBMcd0FGYEdHweQDMBWB5C8QlCNHXvmR8710+hZs384k
weD52peB0LhZFyji4/W18H6fCUDyWk00zBCYfiNe0v5e4fU2dp34W/7JKpKNMTHlOgJ1WuqDwvnY
Q2aJaj7ynPj+EdjYYfYJ3QyMJEJt+Ei9HtU8iBMMIQwOxfMAJYUSH8+n051555E2Fpmd62ujGlQ6
DzgexIPsNF5/Ayq1gKodgAvbX+6vf6jdJtE286VfcnMSckKSDBBeiNVhiGz088N8lD7Xx9nO72mj
ezgmXLl4umnXlsg4XaHvpbGAj/CJV6M7W3nljYFn61dfnffc7w7obRfIeFolHbJilRLEwmCnAgkP
isP103yP9hFAE72Nvia6++IPzrbuhmybz8g43LlNBDpSAXGu8y8FX/Go3w6fVxSk4yMBvYh+4mHc
9mv8G5uME44FUS2VAjZ/EVBCfyyzcnTHTjSGkxwYpzzEGE/wBt3mNVj2ffPGOuObRZWEa5QgwzIe
+1dBTFD0fOwOi0NOfMjNrn95M8a65jEpdFIBbee3QkEejbxADiwkms/5irspzcYM45GJ2JZpAWB0
QPkmTEsJAAR3Zku6I372qDmIw4XH1aYf1OBORXBOEOuikyUX2xWwSV8EjAoOIHlSBg5ZMO+bsQy+
4aLXkA9E2atxMaYAShygzg8USdt605GnksFzpmwnQU+VpBnMysRNLG4p3eZ6zOzyhpKM4czeFE+c
r8fbQcbPNHMlaAN1pdqHKQg9SEbY8YPgQj/BL35EduKUNs/b8M4l42w6EbxmSWagw7lgelwegzXi
TcnxVsV4FkWOU6MW2iTQu2cdxFQZWGNSlQNJ3A/3Nyef8SXzUmqkNLB3/SG6Fx31JgRJmyd6avAK
3AFfhPCZp7HBNcq4kFFVFRKFEsBtL+2JFuWzL7Rusn4AEx7ASZmTP/JYt+huXXmL2MZhrS0AoPRo
aUAPB+JJ3ThbsyaUljoXmpcSHdQ7khwdr59MzidkO4ey2RjqSMIsUMn0JGaGt/brZCVdwYuXeYaY
8EVti1UbQ3RS5K54LLLhsI5hsBBilbHhg/ryRlk7tx6ky0B6B/Ggmyyx1caQHBqXObHipOChDnh/
ERPeqKKxdIIaZQFoXGwDLcWmwIxnxKWc5nhultpXEeZC0iZ47s4Nvdyn0lHZF3Dx++qZ1t7Q4sYA
Ip1P+Bcc3ybcYOeiZzEuZ1MDYiNtxTMwfV60jO7148NxMgbjZNS4F8awR6cgS5IHJW4/mEnzcN2E
xAlD2UJ23pkgbRlwLwgE2180b3UG/KOIMxPNkMIHbZsr3g7PGGk75SAcoGNtvPEyuo5rd5PxQUsE
3qhZRjyDgNgONcmfpgepCbqUN3K9v6GKoSsicnJJYfxOVqVxoaVjGfQyjn5j4qw0xuP1Hf2Lc/tt
RCV/BtqL0g9ll3fIvx/HZxr3xof+aHaW+aifdVQtBWgoWYTjxzkrY/vPqR7PC+rAoA6GJ1OkH93I
cTH73+htVYyHIUY8VAIBOiBWTvI0HNq0d/rJRSmcE6vsX+g3Q4zjyNduUaRBFPxsMi911d52rXFp
jOJDH4EqbeyPYsibJt73VW8m6eZuUqMyNdu+KXH+SuMoKh7kH4d/mS4yxDcT9E/YmIhD6LOSCHmy
GCeflGGOrUI0vesnj3cGGHch5ka0NAb++oWUVlXVVipxvg3PAhOS9OqYqnLcZgExoe7WACInCs71
RexX4Dc7xTgDdSlKKA6hAp+eBrd/rgDTPAGOguEzDE79ADOn6C3PFDwFsZz/gP5kHz+2sc/4CLWq
JKOT5RIPChTIDsSVj10wOhh9ATlCEYT+aAtn0VbtJ8SXZxWT4FB9BjeB8Dk914+8XI+z42y/Ol/q
vF/jAsz1UeqDxNPPdB4R2q4gxeZssjUWKRlkYarRRFK8+SQfBVe5ND7KHg5vII3jQ1ggYhGXyhTq
UMsizTdhPc3SbOWTbqvtp+tniGeHdSGIB2ppXuOgw1Nigk1D7WyhWq0szw/XLf0lFf99rzX6/Tb3
ehyyJlk0wO0mG5QkEUgdAPL9rFx0N/O+q4sdg3EU6o7FAWOMuVv8d/dRY7xKtw5jm7Q6ig/gfSx+
FhqHUnkXjr49GnSnN8tb+kIeoFVFswP9knWQzunsAgmxCtYccPGfR5cyBUw3/1TGfruEGuNowqpN
83JG/VerM+j8PvYSx1dyXL7GeBlJAgWJBnLPYAYhtZHe9aJitRNviof+me8Dm7fTwfiSvhz1Vhyh
0FM24lNUyP7aSasF1u+DVjfHkPBoqXmxB1suiSbgndJFm9DmwJxg+zqoH/4Q78HKhVOYH8fH6chD
MnMWyVaz82xFCawC2j2r7hTVGZvYjsf7UXwQM85H2+Vu2xxHtlQCAnpVyFJiYKwct637qri5k15y
iOfczLZ0kKziAi7PE+1783zX/oExZJGIwFCrbNcfKn9RTDqwqGTmw4hxBelj3HMwhDwTjNsqhL4m
RYrXVStAgXWrouacAMXP8Vg8K4zHysVGl9JSiPC+aRgXGB3aT4RIDzg4hhMl9wJm+sixSc/5+3vw
tnn0b9q4Eb1Lkz414EbonGX7DIFP4Es19NYFN5us+YN5XpwZY7ogMvTkH9eN/yWgeDPO+DC9auY2
G5Ahtt/nw+wIqA7RYgMljFN+0Dbq6i134YXSQkd41z9eN/+XK/lmnl6fzdobaEpk+UxmFMGXxSo/
6sfqS/aoOFVldafVrZwG5JgHXrlj/wl8s8r4N9OYlFobMUARwcH5pNbVj3PR15C+MHXDnUlIeEMU
9BfffWMZWHbVhBI9Uqw/11kCXta2fQfOb0pRB0KZ+hC5c+UIt9qd6vZwPyD9zqyGWAvWzDthu6d6
Y505YZ0yL1EiSVQYQjxQfEGq+LoEGU7KNo4yyM9VPEBHYeKBKXh2mcOFGuAYKnkCRhsZ2sf5sx6d
JY0DBN9/hTeLY45QNivtJJpzGmSxrT8kt0bwClkMwpP+hXxXvtOtre3J+qci58Yuc4jEJsm6yYgB
O4iPg3gaI87V3C8Ubwyw7+M41VWNshsGl+oT7e9RORHxA228tqA2NXlndLfY8WaPLQJqStYpKYEc
RflMdxEsAbVbtlZ2oorR9VkprLDj+Nu/FFjebiKzRii9lU3Xwf0o51+DtfFFBzcWRD6Kc+YBqaX4
mS8EkMhwlvvqW3KIz8Kdysne/9L9+7+/AjKWf97OYRyh4iohJFZmF8U48fDqfe1qPqi6TVWVS8yJ
CaN93fld90Iai42JJxLlcySj21h80WJi5XVpZdVFazlx8H5HXXxbHlOdMIaynCZtDf0lrz9oYehV
VebWZvG9g5QlqCRNt+6hZl+UQTukkI2KBY3znbk7zL7e/QqcdI4wqDxlT+mJEiBXXv1Uv0QeOVDt
O56Lpw71ncPdrJlxuC2mUeMRnJZ+JHmT0Vp1w6vh/qWl+ratjFcdYmVpCgOFkcYtvkY3tI2jgQLy
NBx+sb5QGSf1gdeM5y2M8akNHHlfqbAqgyB7eMQ0Audb7Trtzc4x/jSfs06WUiRt+XSTzp/U7hQO
nAvHM8G6zmyN9TFGfhG10qM253e4CF8bQ+Yd/F2PtlkK412ycFExtQvv0rjrd0r5EIPnWz9nPnJO
J3Z5gFPOsljSo7jRzGapFJQjZPBklbM1Zn47frjuNfbDfIgVKJooGcieGGcVtclkzgoU2JQvMugd
qCaEfoAUDHqIy2c6ua+6lY9C6h2P4GE3hpEMDdVhXRM1lpIrVntRkjJMX5McStfkU4ybNZwTiBUZ
qy2UvPu16x5lVQEvnSQbssKcw3QNo7Ge8BwVYhDVodVKIIZP78ro4/UNpb/zzlNs7DCHMQmVJouq
JAv6Bgiq9qYsMSSn3QrVbR5xaC53D8jbC6vS/99Eu3ouR/3cQCCwJScdy9Eju2wUzv3db2dvrDAe
Qq10rasWfCcQIqtWcv9KTeXO99Nhhoz24Z8c0sYc8520RFrMEDx/gabJ3pqMHyGExKnf7z8fGxvM
N+olsR6FAXq+7Xdoydc+jZ5Nuwxd/fyLHBGjGt+uH4v94/c7YlcZ3xHmGok6rdX92eitYb2sRu3M
iWYRaBFdt7RfYnxbHVvGXA2plwYJkWRuVOBnmOfnOe+/L1P4Ua2h1DXHT0MtuFXeWLX+wLG9e6k3
thlsR7QsxDB67KzZ2+UJ8vJUJJbO+yg/KFBmcTqUk3+xVPDQd7zIna14LmCkayMd6YHyxYQ8LRi/
bsIfQHT3rSV8kE61HTmGrV6kW96R5V0RFsabhLqg6iHIFeRL6SfAQglo56Vff/FT8XqhnFvPVkFL
YRoGvTMHXx9LiCl+kRrDXv8Nmbz5kIxv0RSJzGUM0gEZsMnFpfX4+DJa3ynh0OwhAbrh0l/tPq8b
k4yjicyMtJMq4uZ/wPQgAjrDGW3Vq8EpiEYofzaMZ4/xNHUxgShjGvKgRpFkRQrdeIk3fKceQDpi
a73rd4Pe8PcPw28PwFZBhzaXtEWIf0Hk5aPpUrooZM3H62Z4x4NxNIm4hmIHZU6/xUAkySzTvC3Q
A71uZL/Q8vat2KhhahrVBIERcGlnABxPyQ14653I08+qB17UO4rk5SGdOAtjS5+xKmeIXxRIja3Z
QTcrNxbPNU8VT+JZkf58UwnGzGVV1QdfuOkgwF7drqfpHhpumExRUvCTN44AjvLiB/gEHhNKfPP6
EXmxEc+jsBgywailGsMp8GWgFMCkmGfe1zfUg1LA6qranM/5PmgxDFUGYYWhSqqis/xeJpRwI5JN
pT+jC2yNiQVCHE+4XwuIrWiX8DKcZCBJk8Nw5FUM3+/3n5aZp7iu9Uwj7UL82pCtRjspGFNret76
3mc5f1phLoUeJm1DYjkPksmZFiu7pb2V8SbVLWTk+af4WF30z7wxco5Rlv6mMJpRCVXQFZfScEwx
dd0bvGb6TiTzx8JYai+ASZq5gICELxwNyDhOmlU6oJc+zkHd2CDvDSBJxdlM3rKYG9Imw1wVsgAQ
EKAdXWRFSsuxsFOq+nNVMnMJM+h9lo06+VpmLSo46/UD3tZbkDIBnffKcc7zmtyNpKvexNKT1C8a
mu0YZQxA/hokM/rNcmTJt8uBKtvXiqWm1qRz/Oj7N+HPhdLbsbFqgqC0FBYRuCZfPgBxf6RjU9KR
5054n4x5WUkp9k3SQV9wKX8a42eNxyC0467+XAfzlIK5Mg37BhM/63ctBhqcElqIXtMC0k97lrxq
zE6I+6c9xmuskBGIM01Z/Wk9yuu90t1X8V1qBMBLWNVy6sRA1zhFBu4aGR+iRFqS9mkxvzLuGy81
1N+7g2ZpFQRpEuf/LyTwxwpZra1hCfNFM+A8JKWywuWuIofrPn/P8WpIg/GYgVzR1Jgz0U1thRaF
HgfJcNL7OxnKqNPH6yZ2ogTD0DRTFFVVFiVNYWyEK4jMe9QL6ZYt1tTYyycTzagYHVmMQJLB6+/7
D8lB/3HdLv3ZPyMtmNVNRZIVVdL1d6CwcapA0FXGQTHI1hAtBwMTu4Z2qUzFuW5p11PBgiYTHZOC
RKU3b3OBUyCT1WhusqA9CBfyic65yfe1a3rxDeUz4F3kvXeaCiNp2FWFgADlT3MVwBZhIyEqlxTD
MpWvPRQkZQk8KI4h83zT7tfbGmMOvNaGQxSmg05lyboXLZg84bZ+irzquUjAVNl7U2+ZDjfzoAUn
9uttzLInfzWGejJBpewTwMtNyoFxSO6U42TxEqmdhNEwdAOkWYamiLqoMrsZy0Ixm1U5QVea9rGK
IC0t8RjeJV7r5pBlAPHfXdtYucfr4u/0KahlU6ZVN1VVWfq/JupLEBqPAPidFI/SbQ+ubMXnDgMD
0Q000sBKTy7yh8FJ79tPlIWUzgxxji59p9l9NgjYAMFQRVAVYx5Z5AjtnEnx6rfDq8fOHoGj8ZXv
hAJo7ngioLvuc2uOuSlSPjdN2gOU16Md9PpCgBO0XyxaO00c3kXZPbyGqBmapBD8e8eKZvRhDdZ4
wS9aiwSj5FBtYuNO8SvTwvGlwt1iBUp3XpZHl/FuVzd2GZc3p204QngmDgwVJBzf0/Dl+mfbc9ug
PZJMQ8ZMo8GeWWFdxUwvkyRQhq9y6IzDI8Kk6yZ2l7Axwdz7KurifllxAZPwtlfOU8TpDHKWwNan
ikjQuilOMbGSd1CcMq3S1UPO6ebZYOpQU1XJ9dAOmh/1J9M4KGUNDCiXQJRekXcf+22n2IqTEAmh
ZJog7P4/Po/snAOpaFiguztqqc0LCnZ6RIaB0QhdVmRVBjM5c7owAKoPUk1A1egQe3WMILYJnaDN
AB7PfkC66lD/XP6hpACrMkGJXgYgB8OZ2IbNI0dSQNbzBXOt0fy4mI0TKiiqjTx3TI/Vu83cWGEc
hDHE4D4lMfL7sQ4K9E0T7Vur3wj6BwgkWAakweSH6wd9N4zcLoyeos3C1kUs0mSK8Jzm+q0pKZ6e
iU5I5gdDe1hlKPT0piet5bE0F14JevfobFbLfMkwJ1ouLzQjfUn9V+D6RbC10/ohuivd5Sjyolee
PSZCV4QOM04jIgekVPQxrw/oiNuSGdCCXulOx7x3OLu7ewdlhCmSpKvQFWc6S4OydNMwAh8nXtYD
YnMMO8Sr06SgS6Fzqe25uoT3XAzAbkiG/s5vs8zVx73RQYzcLr5xTm7X7+upBFG54oConGKH+W06
rkEmIRZNKVFQdIdySIKnhkpNQP/XSyqsk/J5m1zdhd1kFQGdotOxCkljqX0SQPO6QYsnzPx1nwjk
Pw1M7Auu5P9Sz0t/Qtyc8zFpLPT+dr6ZZHZ1VeJ1VcpseqV2A7oKIUN/SZ3sXLjzjeYoD5W/hFZB
xY65gSj97Xe2FQKZELAlioTFTA+6Hqq9Hoc+xth6u9U18DGLWWuvGbIKUx4rn8hKfehDE0NfhgxI
ZNhpFpUD57yMO4xmBgq4lLJZBe2gwW68LLbhSqD04UseWVyUyrSgRB4IbVIndEBQTwncnfaFSkP9
0kblD0PupQCmLGuGqorIAt5hIzsoXYJICpNmWLzcdVYhRJZu3uWx5iRq5HK+O88c4/tR5BWJPOZF
YIontGlt/YjppbvGMR7UzCIHOmba2uSGtlY4lvc81nahzHtQGGaXpm1avA5eK+BGGY+9tTxPDqVs
K228QRyDu0uFoyKijEdOesW9bF6DGcjJplyKIshPmpdQ/LVoQaj4Z4uqzOCjBXHpTrLLr2bsxVvm
xi7jPzSlafRKoAudIW5tZHa+fOQsjb4m7A3ammC+IkknvW2TJMacR4aK9viQfSnOmh8exWB2xXP5
oQU5Li+T462L+YCZkUt6i4pJIJK7NnuJ4x/XV7X3+8bGLTD7Nmq4iGlRQy5Fg2QSGux6ws3v6W+w
G7e1wW6cIbSkUoDB6BFw0bGUFXrAKF1g2jHhqoXt50ibFTE7NgttH6UmnCwl4FggTpbZ2StlMggt
fV68tf+KUHw1JisxFMrK9yCiS5WZVLjPHwYkSaB+oX3wxAYxbPhADr2Nyoxz/ZPthgSqQVC8MCVa
dcJ2b65YocXFoqh0gXPY+Kkhad6c1rOjFTn30+35D+RHv20xEQ/G2lAZjwUBaoHCxXihbWhAJOzp
ebXzCL0M3tr27tjWHlNNKAnCVwWCi363pqMldsht23zyxmUJYglVwus7uX9WUD2QCapBosRCgJcp
jbqwqUR/CjGMSwcfxciSREt6pm3n2uMN/u/eto09JlbWSmkpEkWMg0XPPsSZ8jlRSg4mfwdZiERj
Y4M5HoNSmXo8TYvfKm6LBv54zHJ7BWoTCNXpyJPQ2K3CbM0xJ0SdSZ4TM598Sg1ENVQLcPo1Pyuv
PRaNtd7Xl+SxOJdHDOC4yrHOPFWw0vOieNc/JW9nmYNTheMYrmFY+6NxL5Nzn3Fi//3fV1DiJbJp
aqzAU0pmdYCGEDgvlu7LKBR2m4v315ew70s0eEpwssk6OJn/vNiyXiBLlHQ0MkB8/jI79V0RAFnz
VC6W6qWdZYAMjtf82nUmG5vMaemTIhHR7UYjSjfuYqW/i0Q5GJKJA/vbNYNQT0SpUEPphfk8SgHB
B702wAwaPuWCkzXPS/fA2b7dZ2Zjgym5dGFemlU/isjrZ4gPIprE25xbptdDlJJXfdx1VG/GXrPi
jRNONZJGoRkVgS7FVtwcJxHV8dYXKu6w454Lhm4q4H26KokaixIwMkHu07BBfp0eq0/tiQBHgij+
JAkH8ry6vcejlNw76pv43GD2EQe96lcjqjA4BAbJTHPjceLc1l3Ha6q6jiqMTKEAzHkoa0lUpzEr
KAoU9C650x81iPxRH2U6vKHD3YrP1hqzoqklMcpxyH1Qx5wCqu0wQ00ieixvIl8N0CxEaRggr38o
0W2sstj9rEFoVc91FAzhbdndkKGxJJkz70i9KxtabW2wGSVmvCAzUoj+aKIjrzRWvFa2FFUB0QeQ
WPBG3feu8dYcvYKbU0/6qjaNLkI7QcCQijRZVfKo1wXvWd498poo4nAQHSU6ximJulmrUt8pvvQh
vRu84mf9VKVgMh1dyVmOJLSzJ47v2F0YemuIqAwR+TG9E5uFJUqWytOi0ziHyr929nzMQYIwHeTA
hCBUC9hbwrG550HMjUn6J21MTjlZiKoJui8OXonVKff5sSg5yfb+RdtYYbZSmqpQl+HgQYc+uFRp
R7BzUNKhPwFBpn9KVjbG6GndLEkOhw5MnI3hr+uhEe4j6dv1z8T7SozXGOeRjEo3pUG1qqWT9xEG
w7o1dJtKyp3rpnYvlm6gQizqGhwVs29kTCZJNhXdT7Xvct1a4jgAufBRlbxmyXjnfa82gym238aY
fUvDKWxbPJqvdaHebyDmU98sB+1Abng9HbpF7xzGxhSzhf0ayihihqUvLOulK+PbepxL4NuKQzWG
fttX55Xwhmp2HxQT7WsZrLO6JjN7OeQhkM8zkJ1NUvtaVD+0YXO4/rn2z/nGBrOFS0xCsTIAPRGO
60EHCnH5nD7lYJejtP8191Gmf/K7bdyYY7ZxXYZqaJsSHaQvVKdvBCdUCdHIp+7z1DiU8RHEmLpV
PFScG7BbJ0Vk+HsvmadsFbqpjmcAV391S8pLC0dFcSLxrXbIP3BRbZxvxzaSUTpN80hGyVvPP0ry
vYaa4PUvt3un3xakMC8YEpVWAgghDYT8Y1F/yJOgqzmRIc+E9KdbGspMjfNR06H4+QK1C9sUQttM
vl9fx270bppIxxHlmpgcY56QeYqNus4M/P1udlsXtuSKmD5SrAG6DbeQFz0nDi9b/stpeLPJvCFL
3gh1EsZ0VA9k7p9eOUec7pAUNi0j8w3u7+SbPeYmK9Gq5UUZRUFt+KpwkwtPYcabHd19/Df7yNzk
KREmJRr0X/onS4K3GKxrZ8Wa3fGWxKg5/AsWb/vhmLtMlHAWxRjuqYhmqwRnRNW4nLPB2zfm1pZ9
O5khpiX8tXGANAGTaX1sv4m3GJbP/PxWRrMK8OKVc+55x4NtHklSUeVljtThfzlinXCyo3Pi084R
CAfusn8QZUVt/+3jScxtVqANt5QVQTnMm8FEox4rm7ZU5oA2cSJH/szZ2H339PtAsml5b5ZtqQpT
AoVy/ZLcd1Zjx4e4/x/SrmNJbhzbfhEjQE9uaZLJzCxvpQ1DKnXTe8+vfwfVMyoWio+Y0UQveqGI
vAXwOlxzjiXdVM9o8HqZx12Pp96Ccf10/Qm9MdOUlS87UEZSqU1cGSEudXjfzacNHGzH+5kLrHFe
/rahOZ+kMcrZTmjCzQJdHHr7Z+IDLLeJQxKLAu/SIn50J+lW/ycpOB6dIOAjhqwpqAB+9plGQXJ5
KkSKUje6FBETRU0wz9JFZ/Bne7y59I14+kkcozeNRsp5ybTYr83AXshbGyh23dzM03//Jvsk50so
CIIGeVh6CsxbRbPLPjkUDS933CrBfZJCXdwqD55AfQViUpKjBI2KGHQS4H7eD5SHj9ytGd7FsVGn
k7BR2cQBIJ8w5og9occSCxgLRuq/uaqduJn93wODoeyx0gyqsavDaUo5NN2COdg2lh/rSr+Z6tDh
mDXvVEyckYK6yMsU6K/BVee3V4D0vyK3KajdTrQjSKzxLPvkeuZp/aaxYcQSJSoR00HsZKBWddEg
phhlyObzIn/XWn+YXjlH23QfKxlMKIiWTtTiBlO+Ew0FdENH+mZcJvWdthoeklO33AAToZ/r95nY
BK41dLzIRDAV9KflLXuMwGYxHMkN2iIYeYGnbNz0MbrGxK+DQboridj75914R30Szxg2huaiqNcg
HkyftlRnXk3ejMBV46usWKx9WdyzMtbdGIPWV12HfAFEsm+0oI/wYxdADzhWh5gShF9KPzkSi/ys
b8YzLzRsai3qWZKhYx4YfeXPltGPi1l1MmhKonSwSjIcQrOzOvlAtNjdP+mmon5IYmuCRZcXrRLB
BruwsMbgmqiNJQ8cX7mVPphkJYX5diSIpGHJFsronl7TdDa3FUe4osP8YMgGNvn+oWgo+xJYV+KY
rze34agFBcTJAZZ0SAK0xkPRPwnkWBWnOVE52rJ5h4qM5ygdc9ZNxkmPI+nAsAFxZPwOIBhn0kdX
1jl17438xMSI8W8hjHuuqmiJW2UY/KUXrUD52fOAsnmnoP++8sZGKQddQhkJa/0cxY8E+DEKLyPf
1OvVIRhvLE547bQzVvZ71E4pDEd8rD0psXQXFBD2vwmGjPmPosBKLvMSmMWoyxUMafvYN6UUPIfu
XBzkMwY20Xq8UEa/5spMXG4xkH75L4q4ksvkXHXUIPFT5NlP0dKi3MoUfwmDZQ4C+rG5ijj3y9MR
xm2IU5qFi4INdCV7kcVHaebZ8b4ATLx+1pG+b+M6rFUKIpM+R79oCFDEw6LbFOMIozZPQW7FvKeA
tCkVK65YhpMklbwX5VeaCRoMcak1EIyOtuGVrngbXIkPdAuptqdzCMIxI7Gyc/E8AZGPYr1RRKDg
nve427SP1V/B6FC3iMIU6MhjwyywlPQsg/mrFbkVPN5hGZXR8OuUV5o+xCvgqCwv5Bu5rdx/QLpE
oOPwEmbeuRilCUPg20YBoNc6JbYMBfBVZLIbNKH2ffJWVQObEr+/IvuEVI3ZbPqBclJ9n20KeERp
sBo3OGp4kGeY3+COLFE3/8X6VhKZqNMkujlHFN8dbJONDN2pQPhlXJrcbYH2BqYRZ/+InJtkn5Cq
IZSYu6Qb0+JJKy9JSrfxeON3my50dSgm2CySSao8BRhxmLworWIN8mAtw7eaPO0fZmtk/9P3ooq6
srplnPp2pMjUxduI7/WzcKJDiOdp6pf+04+Ki+mztf/xSSC93pXAMBy0QlAJ8ftTfK0eikPyOF1y
NznobvE8Dmi/9hSalasnHItje0RyO4q1tkilLwXX5vh91u/+5CZ1UZQURUffml3tEBpJLvq0KbBW
OLvJW+wOBs5Ee5RY7QA4e6XZ/QuvPL/9/bC5g84QeuWKwjiSagqDMhKQL6uW5jWSRcMtpkOPfWU1
9fseoPnrP/iKm0a3Esu4E6kWpK6IZbAZuIPzD31VdazeR2/DAw+Zcqsfa5IPaexuWdqLUZ1rSF+z
zC5iQAwOj3iNHLTYk24MrJUstdX7KFFxV782bR0L7hqKGhj9ZLH3+2CWQ6OOi5OuAkVR9hX9ZxSY
HJ+5qZkrIYxFpLPYJEkGvEqhfJzBXjvz3jnb9YWVBCYhwzsnNY0acFCKl4GMd8JM52Ibr5Syk1uA
2jqNiPFr9EWJjMkiRjMCU4JqqKAa694oGpx6jlMLgMtWcp1fKOjyfJR4z/AtZ7kSyQ4Ij0sdlCrp
QdlGFGteemtafpptAFKb476Nv/t2NtasJTGxpjfMomtjZX5fRw1O+bXsLC8mJdB046vJ1r0qs2gv
Z/bpqJsAJLFr3quHd1hqmSv/qcgx2C9UE3jMsR8t50bqrGjMrNL8tn/WrYf4+qhMBAIl0ZzUo2CC
cfheSG/StHKq6kGfFCsquO2xLTtbC2OiUGyOSR4mKbrOfuAND7WXXkn+4gEVxEbSdyf4us+bttga
RMOS7G9FZaenakkZtKadgyMlXW3vG3+5EW+nQ3IrogAXP8lXyo2Itkhs19BbyRmeQi53IsdW2MnM
MQFLQ5IHgx+b19GCcdqH/W+4mY1hB1gkhKjYeWQtQ0y6uo5Vis6DYrNPU+nooF7jau+CB/RHPP6k
PI03XyxEQ98W/WnMybOkIUWpx71ag225zB6y/tzIxIrV6wpgxo2Q2vXyBxRshgkgs98CWd9WDYbU
yHp6mm3Vyu+xYuN5HlhXHzuPt725aXorUczboJLDYBgFRIOmO2UAWi3Fs66OFghvOJ+NJ4gJ6nNh
6HMzRnT+31oOIHKnwErDcb7p3MU1U2t8pWg5gc3j2NjMJoC/Y2BmR5N1jc0m2nqZs0bDK0HsrdSw
6YpUgkWe2OtOykMoWTWaFhjBftk/76YZrKQyISPqB2zAkTY5VW0iu0tMEq+rBB41ymYWsTocm0WQ
qMHcRieAcjO2sErTWhFQdANHd/vQWe4Gl47wji/98c+aI5jEkzEbglv9sksTyySuaxCGob4/u5Fd
YYeHTkX3h9rXzoWn3O/f56brXoljQkTXJZg971HWJDqxh+WvqY7tXDhNGNgUJp6ubrrulTAmTjTF
JLfmRGIs4wNpOwb2NLynR7G4XPOuhb5UtsgJTdv68nGdTLQgSwa3EoAGJFcxNhRbMq83zxPAZmSN
FsVJgNfXrBErn2/b5Q/KfGuFYJxWF7dJFvcQkI2GcmMkS3VFqubH/6YGjLuSOlNMyjFPTxIg74bl
pzpcj0Vi66FfFbySEVWpr27/45MwHqvEQn+ga0AD7Q7Ke5MCvh4tTiAPg5qOlwJth7WVzjEOQ++0
elZkTIPS6knvltct0LhTD0DHnUtVbv4DugYaZX6fjy2gq10lj6YRlX4+38TzcSx4qwUcldOZzLJY
sEPXS2PmD6rRX6uCElitIKeHfZXYDiwfx2A8Q5VIad9gfM0X29dGTq2+GS1tOKkzj/x10ytgCk42
wSSANzFjQaEg62KHrcBTGY6goIosepZadvePs3lpKymMGTVyBszn0EhPbfg6jw/TzMH63OxoiCsB
jAl1WZxohYr9C+2ufVYPeGHAr3VudP/e0eAr9ub3WcljzAh1pSRvMrxkgr/QYaBF7PJ7fEVAnVxd
L8hqZqe+/Q9e89Revlgv3msUU0UyVcJ8ra5PzRltv8k3G3d6a5//GWgtjsEvyRe95AfWaul0YefN
Vnvm0q1upowr6cxXlMH8vijYsETh17wZQi9+55gR3Ciyg8fUN0Btm94Yh6bFAz/4Ew1ayWY+cB8N
s9ZMWJdOEwGonSg76Vw+ChoB926X+ahRP88ZMUQwL782l+lCmQMMp3FltOBQoAm5vH30a+3JY7yj
JlN20hacjF2D6Fvm11GvP8YiD3F9WwxW2CiMsG6wE686qDsTUlfJKRifsgjMneYlSF73DXwzk6Fr
cv+SwXyeSJj7WpXAdKD206EN7psWNiF2dqU6WBy194VtzYSa70t5/5LGfCiVAOdDWAhmIzDDEp8x
HXdoMFYrusYL/6G0hYPwSRrzmQSlTtS8RJYWzG5mFlaD1mw/XcXabGv6j3jBdlTk1RG3Qr8Zqj/u
lJ3UEUJpHPMCyw2J3z6jfvE+dKi9gVIGoZpXLN/00CthTFhrQ2xtVEoX+GLzrQpuF/A47380jhYa
TEQz4sRUpqia/KS4yYdL2rymPOqN7TPQni/GmjS0pmBvq4oLyNryZWlbpJvjkzBf5clh/wjb6Yzx
IYC5JLObhkjI0+gkecLDVFrlNeWJMHq3djQUNofUKp54b4Ttp95KKHNx+pxlZT0q8am4DE5xW55i
YAqI1/UluQ9t0L05mbd82z/o5ryFuJLJvBWGXJGXQCEz6pBoDfd2jvEwuzgEwE5ML3pqAULRLv0W
i5x4NWC2xee1Tre15eOm6adefcquNzJwbqJYQPIkcnHp9xlBoBVT9c/qEquz0j9lJapJ4iXQ8iLB
RwUic4yp69x7K2OL0g7zWcQ3E4eVNCaGxlIfSZEKFerFqzIX0OG7CPFFGp/3v+CmKZiKIZqqZEiY
Wv58qLKVl0QxiskXgx9Fo1td+nNfwPYjfSWBsQUxivS+S5fFlx/C6+yx8dMj+IRAMyF66LXhHXub
gY1N5Ew98c7FGIMRYCaqlgPdV4TbCEOFmrd/rO3fNyTAjhFJxMzK53sztKytJxXAM2Y7WkOoWfLE
kbCZRJkfEhjNLkmOsQBDwJNVykd7ztIXjP5ndg5IcLlLf6RS93OUeFSWvGMxOm7K5lDFBSn9UnNS
+boR/t6/tk1zXR2K0eowKQdxwJyNP+lPwfhNaV7L4HFfxNYRsD4LvES4dxOsTp+/DFDalL5ZMIA8
6tONZrY3UZa7+yLoT7D5GFAK6bq4YoLcjfk0kZ7LQ1xiHEZAdVnxDXKTVcBRkbyk56YwW7nmWhbz
RVRBCkYJjO3+fGqvjb/ik+EoWGpRn43zf9JU3XwgreUxX2jQUQ/Ni274Vx+QzgiabnFcKFfdMeRv
ZvLOx3yuWJnk0syxXkLJsEVANHdHcksByym5WfnCm5rYdEfr8zEpIchJp3qiSZqOuccf9EG2nPUX
/bqzwsf8MTJs2t0NHZ2jldx7ZZJDoqVmJ6tBj3ulXHIIHrZ8rbqDq6C7lNnkfl9Ft63gt4qyKY44
J82YmliqmcbOF2vhZBaTvS9iM+FYXSVL4EwSVaxEogqgD8Knu/RP01n6Nt3lIHLp7LKwsivlXjjs
C6Xqt2N6KuvX1SEihWzmpzzyjfa0eGFndyOvSkBj0p4UxrsXhVapogAQNcn7Z/okOGLMADvC/8Gr
gWMALPbpUjUTCceW8l+iE04zxcjR7RgVbex2v+9o+vtXSDVt73CsRxmHdgxaUIMomHdU2+Ckx8Q8
k6TUzktzqID4RRqMboiVbO0L3kyL1wrD+BZDI11cjqC1GNBJ7vzs0LxMaLpcBsDn0A0Yw9V4XGZb
AWctknEvSo4V87oHAnwY3oXLa2de9yqvW80JByyYZFsPbQBskeTU95pjoBgLvpBpepLkI499hyeJ
cSJdlc9SadawsCV0RMmWBVSQhMwWwtkaSp60zefz6vLY5FBucy1vF1weRVQFYc1Bvyc3mPiEZw7s
8IWjHdR0v+gl+rdYqgG23JdUNFVyOmIKAl1wOmMDG9Os6KmYVxQZKzrxIA42/chKGJOVBkYd5EWW
0K3G6ZwBezLQhINQaM4gyA7nYJtfbSWL8Vmz1OX6OGcz4M66CzgJb+RzrljdGaxXGI3Kju0NhrWu
9Ns/AFEF5cDHhTJerM8mLSmMPAMpQALczudAfuKcbCtHXUtgEqE2LYyGVJjUI7odpBbdZojBUiNf
517oKbcKhlIU7Oznt3yMCt4HZLyYkA1FaKAW4ceilxl3qRl4WlY6Mpclb9ODrG6RcVpzasgV4lzk
d4GnkLMquIL0sH+PPAWh/756WQJHxMjjCNfYkOsI7LII27X6g+SePnAmjTfnXdZfjE1/6qxRJCMZ
fAzzxJQbG5sRE1hUTFu808HlEF5hEeWfFRty7s8USu2ON6jBu1HGi5VTL5bABUxOJGyspEChDABP
qszxJxwpbIMnawJk7jHwJHMdBdpOsiftdu4Ue//TcdSQ7fJUooyMORJSf9AkKxPftAUoMNVNN+aH
fUHbwfNDD3XGi2iy0BdiqETve98xVsu/o6J0GV/Nu9lR7fwQSVyumO2kdSWT8SBxX0pNVBSFP9vG
HfDFEALSp+KY/dAOkRtc8yB1NsfaVtrJonH1UygGrQJDGO3RTb6ld3RtTnTFJ4FbU9/MglZHY/xH
nreAceiw/KF4nQ/+anRkRDc5cdfzaAFlJ6qxRXXNaIteVvFWzHyTzifcxF4Onz8f/0dvrzNOJO1l
7KEIaNjO2UOs/iyE+30FfJ+n3TsJ4zqWsMgx6IstBeKVf4/u4hQ3ZWkHgJSMDoYT/egsykwNoopj
BSaH6AmYNxjqD1Eb49WgeabNOJBB7KoxHxC8tQqIVT4yIKuNOQ82Tmhji+rTLBkkUJIUWXL8RrT6
ZmmizIWndgimgsG02H3HXLy7f8fbT6oPrTSYtCTWo34x5l4A7k2GZU6swNrBN5PYDdgPPeIkbtva
7Vn8tS+Wc59syb0wljKQEt0APMLzYAhWHfgVtw5IfcWO+hiML0lieR5bFZFHOAZ3kh1hqV+w5Svx
JGNJFQne/5h1sZO+0TKUQ5rBl3SO+CrZItYdl+NwNG2KCZIcKcm2dEyu/ixpXn1CxrG0QtlpgQaD
B4svkubsgD2p+NJhV6nytOvlD+qcK49pMNlJIsVtL2kGKGMMDTksArrBQ6DeLPKvZTCeJYyWfsn+
2QS/Su+lH+1V8xIAKHm8le80MA8kVvOXgYCgflN/8UICTzVZp1MRKSradPDbwpuHxyBykz8gmFqn
yex8szxXUbgIYESTK/Val6unpR95ds1JE9ixzamLkkTuABlgYKPMtEgE2HlEU0ewI+DbPxSj0wOn
pgL0GW8llabgO2ZnMh6FjBG2cxfwlSvSY0ue1YSjgDyXxSIpl3nS96Nspqfy7zC2m8AKMqu+1rAw
h2VRK5UsU3fy2G08XmjlqMaX9U2xV9rJxFIbydyuu20WL+WBBXAPR293lZmXSbC0dYo3afXaR8hJ
aHOrBqWbYJev+p32ilXio8EDtaf29PWTAcpYxUyNLOlMeIuw1hunOVIT4wmkow62D4FhCyryUsWF
LjZ9fgsV5rD4iGT/T5L5WzQb9bQOIKn1CFSj+BkjZu/LPE72Ur9OdvAm4hvyc75t/fyQyOinUeUd
6SVK0Ved9eQuniJrP7jxBDB5s7kIem8iQz9FQhTY4NcSLX1Z/nsSYSCaix/HYKLb0ARik9djdKpB
fBPKoI23TR7SKu8kjDIuppSMwJ9GLYt8V5uLNPAUb9tLfRyCCV2JkcpGMoG1UbyhvBgUKzy6Ue+J
L3u6J2OcIHtSb7nTQtuJwYdUJoTpYYk9bBUjUpkf/YqxiIo1/dgOIwdD+lZEMx5ubsATyUS0We+j
3BTnAeQGNabAWlANUEhjuteeuILDS825ZsVEsSI0g7FqgOEythfpNDn9deuFbmpjA1cRQYUp/4Xn
FC/mcNwIG9fapDOX1MQioBlZGU5KCZoDsKADjd1wJnv6ezwYFi27DrxCL0dR2Wg3lCG2RnNx8svG
DgzJF9SIM2677ft/6wwb1XolyExUtdLTBPaL8U4AGGWCueF9z8ETwniOugh7Kc+66ESSl0q/600Q
E3CHyXh3xTgOgPssQkApSgekBgn5oY6ckg9PAOM1hFopUz2GUS9yhNzjnJvH/WviCWC8Ri+TosgW
xGFhQqtJ7Q6D1Dv7IjZHq1buld2ryVV5FgzZnP1quc6U9EKU7NJM97LcOP0kHCIxssQrSeMyntLo
sxOKTcZRZHocZ0Fu9O/A9fT9Hp8kVAqo1XC5M6k67clinIQeYvBVo8TNrTs56IQigzLd4SR42Db1
eX003kdjcgyjMkneihCGKROr7K9EjWOh+94H8OqfM6deS9QsLpF3tvlslakfJuew+Naq98PAcXT/
z/vk384AxBOfRQVSvyjdNMKEXlOsCw1nyc3vkGrfNgk2Mii6ADlnnnZsnsKH5ErmJcD73w2AWZ/F
t02qoG0BQEbhHD/TvZ7QrV7ag/IKTrYDr28hbtetPg7L+Isqj3JdiDDeoHjhkdi1ax47p/Exc+XT
5VnhOb1I6GCPx/SGN2u1HcZAHgNIXrC2mBKjNALpAO024UnduvJBcSk2ee5piCUE2G4JSLId7vjD
pp5+iGTZfwNpGCXMMQMLIMbiFN21yU+hq/0a34AYcZHOQBL/ue9rNpOglURWm8QuTzQdsVqu/UWy
1eVbhmSo9/elbH7GlRRGaQJd16VaAr4V8bQTVsHO/UE98bskvOtjtGWS67wtRZKcTLBxxd9BTb1/
DN7v039fvY9qMdTDUF90zPP8FMbUSSIuizHvppjwgnw9apYC9RQV5BqLk7vkBJpJbOiiZXFCAmPT
IfrQRlbMRRjYfv6tvhKTmjZZo+fYt4RnwRIMakgXrOID/UK+KyKbFjvLQ+FxGb8271TGjqf6D8Qg
EwdmEouY4wQSnjBMV0FWunKc3e1/tu3OriIB5F3UwLzH+qxyisnShLjUxlkOFNxPA/gk1hHMdx2c
eC6SOvsvoW0ljlHDMk4SodMhbrSxUoatixDwdPQdy8u0N+9uJYjRR6GQpLkJMA5aFOpFTIRLZOic
4ZDtFtpKBqOQkdgXGdaMQVTmjy7aSgf6/8WJXmlBE4gv0JPIppl1BK4GE2vOIZckhXdMRi+7pi8W
scF9yuH9gkn9Tvi1ryA8AUzek/caGZoqAdlF92pibjjm5IzbY1irS2SU3JyUHujveJwQTzoZV/KB
+kD1usktDRsi0w+Cl5/qR6O9f67tELaSS73NymHF4P0sF4os0GD3BYCJMnRfsBXJNjp7Oi02LcIt
f/Qe+hDKUkVkc9WLwYghgzQNLMEIbUAZ7J+L873eG2urY7WREuQoGqWnLPwRhM/xePjffp8JV0sj
tvKc4UUnVQGIZMZBOA2mUv/J0qG0uijGT6DwKi3KhGqvcice4nN4GqzJLn6E2OP9s62atTB6p+s7
m6NMCyMYUSaYqFtiqlI/LrwiJe/DMM5iqWa9EYcyPYVNeIhKwIGShZP/bmbaq0tjnEG9ELmpCeb+
acgwj62tTi5pnGHhOD6ezb4DAa0uDBQ/nVknSP+yS+ZPN9mlKy3KRYJh7mMo21oPqJ8SZM+8O6R3
tBM9WIatMM7z2YypryiuowwdDtkJ5JhjQdTh7AlhHMPQ5KSegUjpy4JQgzQ1PIQgdrf0xDwrpT5Y
Ricfha7i5E+co70/bVZXWqpFM0eyBNYJpbXGrrU74nbB/b7xbrfxPzSExWSWSFQbQyHmPqbGaBUo
dMOr7qU4yp56ak6YaeGciqORLKBWMADDxEyxK1rlwos4VL/iOr6tiXQYsPkiNBWH8GrTxoBASGTK
ww3C+s+GnPVZSBRFS07yWNg9qayp52Wh1Ia+aIeGgjygmFXyhYQ1aUtMrfeYNlLr4xK7qv5Yw9GO
ibX/pTbVYSWGeXtIcTgG0yCPviKXlpwBqHUs3aY2OR5j+8W8ksPcmGKSQowHtKNKd45sCQm1/kDJ
bANH+rbcBw+DK3jh43ihI68mn1WcuvEvt2kQXQR9u4KyDlMbGMRRylsBjzpDt1Oserd27g2hVWc2
HcIgx/LnH5U7AIKnKgBNIiBP+KwiMhDJRQW7gL5Rp1aWFDaIZjnfbju1WMlg4klMwECRl8BkEm+m
18ZvwT8PJIqD6k72AmQWPuPlplKuBFJtWjmPKsglAJggtsi6X0anBjDgeuQLI2/1e9vxrwQxESYu
Wxgv0F5OzWvvZrd0N9+4BXAwlrtoQ0o/acfwYD7u28KmVa+EsiloORiATCGDr8dPoXmfK7wUdFsL
P3SCSUGTXlvAEtnGJ/W9Pn7Sj//Qz6LzIB3obgWv7cD7XkyICcY8C/DRklMqlZYRXxXlax4/R7Ju
79/cpvv9uDl2bDfIAonSk2CoyagsvXuJytmKkuvYfJJ5VOqbH8kEVDYQdFUdLO2fVTDO9WYcAWXo
5/rBLF/mhIucs/mVfkv4UkfM+7kohhlIcaAyR3n5OFnBBXvkDTrowHLqPNPvisP+/W1b8kom44aJ
3upggYAl15h7lrGTIrjZz9CbD4EFhLWbwAVUEEck75iMR1YzVS9zIKCAi1o8YNrBG17ooo9+Fx1R
vPHzn/vyNlVkdUL656xcx4I5LjHKgfGSqJMzpy8h9mFUYoc9saa54ujjZlRbCWMcoxZOTV2pFNYZ
qNgN6F/F53HmlJs3bWslg/GFQlYGytRnmR+rM2a4fWK6RJkco+VVTqhGf4ldK0GML5RmTDuok46C
pB++aB5m8C/ZobxKPfFa/z7dA9cBOjL8ldmlS3iLBu+J2p5wxidOU1wFqqHQd7+jecQ13M7RTgA5
93I79s0f+SW8TKfUR7cWxRXlXuL0knhfknGZVdAZdWZKMAzprk9uy+axm7x9zdzyKKguqyIoJ4CA
aTIiNHMZ0jgYdV+dX3TlNdF4tShqSewdAs2VgmJoRAIs1mfVh2jA2YbIfYoLiLa+10+BE1zIW347
PRmhFfzYP87742RPHPPJpBp7GWHcDuCk1B/q5/geTyfga2YA4VJiB6ys8W3uLG7imv7ASyc3E//1
WZnLHKpRH8aooYxE4X18bD39ugKlXX2JjmiJ2NO3/cNufjtZ1UxFUXG57EROUyCwGQU2ixp8O3LX
hf7+72+pH8gif/8+40jK1KyBeY9PF43lTZ/qdl0uPlay3X0xvGMwvmQRSZ0AWSw8mdIlmy8Br2G6
WX1dn4NRQTmW5NnImsUfDoE3X5VeapcmeBgoFvd8FHjsa1x5jA42Ud6HGc10OgdlbHBtRgcM22Cz
Rjn2R/GPDGz1lRilC6dgiWKhXvwK9DjygXKVVmcFtYHCDQ88LpJN9OH1XTIZiJRA4foEdynfAC7X
7w49elPyMVYsxTefatkeHfqkiEqbNzW7bV2/DwpIxs+eRAjHQg6AsIfmMB5QoJsN74aX5thioKM8
ZKWtcm52X/1Fts+ZjhFw2YwF+X6QHXqpfZI18yYyVI4H5qgLkrvP52qKppVzmYxQTwoFTD8gCJxs
0wPkpMf9gPSWvjjI1S0yqci86EUy0WFuyaO1iekooipBqaJ4k7m862O8B6Y5lpEY2Pw1VKA8HnUg
zwydYe37js23kgwsBR3QTopusGPHAiGRUJgAIY0udI9Nspsb8afgBgfZowlrc5feFB6vTUpN6ssd
AuoJ38o0NIndQqkzvYkquTP9vqqC9jIvsiY6uZF0mdvkZbXYcWEEd3WVxY2dTQMXeuSLx5RBhakR
1VBB5Stp7Abk2MvRkmsARALyBtpJBSpM2P7CABdwR+aXmpPrfUnB3qWBJBvDkcjE3lvkq+S1ANV9
bCx0SN50RUupv5d5d1Aj1W3zyGqnN464L3rzWRxbo0MHOp+WUQmO83I15Xf6cpVlvMm7L0nJuwwd
5JiYH8D+I2NyChhKSJuGC8a0hJvgJB4bMPTEj3Svh6Km7Ovol1yZEcZYnFHV8yKlqeLno9PW1UVs
x4M6mG653O8L+to/ZSQxJgccrjoodE0/qg8TFn7nq/qvwFF8+c68Kx+VY4otkZ73lNrQRYWAHVPV
gHYKY2CuEsjRQRVnMcj8zIdUejB5kNE0WH6yNdj1+veZ2yuqoWiWJQUReytaTdU6wfQ6ksYdoisj
5b026I/tCWMuMAubul+0AvCtbwVSfLCuGI+h3/wNjPTXAh1vXgb3DuO3J5DJfYg6ZGqr1iY6MKMr
WNFb/pSgLEge5m8TRi9yL36v0TXgHK9dyequk5OG3ZRfvJbxhtF9umUmRYpijK23SgOW0/l7YdyN
ycXg0cXzFIXJitK2xQhhhLLxogUBRvLb7jAHau3s2wBPCpsNDWqtGzH45urle1/8KPrv+7+/Ycyf
LorJfzKtKsypiEU/614XKXCzJrXC2Ounyf2fBLGTOIIWawGkmX5YPwN53pKF17ob7H7kjV1+zave
LQwVJQnWq+GhBqNY+XezyROTlAqlhh/d5rb8LtxTraNP2uZ7zJ0x+hI8IQ5RBNTfQECCA2ZsbB6H
pl7oKni3jAAhmfTlbpbk5awVWXs2wObldSmA3wVwRfH6nVu+BFCagOkgpqnI7/5zddIxbru6EI0O
j8POmV3NBl1YhSnNswKcsNkhzuB1Vwhqps+rRW7Z11oyY1/iJIaBoNbpyQgAGAp8MCDXmB1HN7/u
c9KrlQygP2FkDDVCRvkVE3BZpQF8WrQjcb4CGXJ2bi8F8kgupcSWqxQV6Au4dw0MzzBakyaGqZu9
YqKCFniFkxxAMPcS/mtYM/G0xdq3hy3DBvozJFH0VUVj3EedBYEZt3Nx6vQRi9tgXpSGw76IjUQH
HCAfItjri2eQO/Zi65NTfJTPlBGcLpzw2nWbJzF0GWhJkqHg8f7Z3pq5MiVoIXrUFagq40see/vn
2PJRQIn7LYAJKqWmS+liYEBTNG6Ifp4NrxeOQs1JonjHYFS6r1LkaUIO1o3ipgArd89pM24aK7qL
MFNdA3QwcwpDW5SojNEF0cbFkszQ0hufjHcl3XciqbN/ZV9r0NR0VtKY0+hGvtSSGqYYPaPYG+Kx
RKFKcVoQKDRWdpp/8rbyvz773iXqSDWBaUbAWfdZDQp1klOgp4Yn/SG6fU81HAmb88/kQO1V4tnP
9nV+iGO0zoiyJkzyDkzSUftIstpN1Waysilzuk5wljDgGNOWekhgFZBNxUTKyW5V5QIW8ES1Ffwo
/G5g3K0E/sH+N9vyqSsJ7PJUYbZlT+QUcPTlVTzcFcpdEvz6AxFoP0u6ZBjYDmM8Qq1kYz11au63
kkeCv2fNTeSHfRGbmifJqgLkYMRfwq6URnFfm3G1qHCkwAdC/SZxJiv0Gtf0wCdrFR5X8zY/Dahl
MFIsg41BY1ShI0IvV6OKul5VO8KgZk6T1I3dqdVFNmorEbLEmpvmZ5IZp2UCP0OZ+4UQOWNuAI6a
y12y5a6k1Z/DGPogNPrcB2EMpIXwWN4BT/UKU861A4QwcqGYqsj0eThFX+tYsL61UMbeuyE39XSo
CUIlqsRHDZvfIaoGwxGjGgBBB/qak3wPnZQHa7mptHh3gueKKhS7qyPOTTQFaorsB2xrKXHL8M2U
eZNDW7EZJIAaUhz8ZyrM4UTSyQPJ0aOWPM0DxL9nODVoYNA7prU55X7mBJxNX7YWSJ3PKrEi2diQ
fFAEAP+CPtiObkLFAtwaVugbTyodXhuUK4+xy6Ii4yQlpeD3QV89VoKSBG4lt/1LRAwMypty+FAM
suQYQZndZEQUbtRRK28Btzz+mus0UDjO7msZCuok66auKyDIQFGGceYAYK4rkyKYhc+Y0pphxyD+
cJqX7Gzehf9H2nctOY4zzT4RI+jNLZ1EtaR2M+1uGGN26L3n0/+J3nO2KTRW+GZ2bidC1QALhUJV
VuadcugCyI14XLkR8rimn4+qYqKJgtgECVxqH1aoQkdhpA+QU2qPwMSCMEQPRCjPVb7wyhMKJD/2
yZiugcRfEy1wMVIvfUinyVMWp0KQjF/T7IuM7KXWTwk07XNM6Ga8bgorSpGLEfK+KpRU6MJCFRf6
lJjQKAirJ1P+Ic2cU8I6iZoMqUVLhJ4e0DmXPlsuYqQByzQHY4SnftF5mZnYusaxwnTVrRnqLK6S
CmhACdEUEfVWw48O0plA2SG25k5cwjLmnikqClqoSwKhRX2iUdEHuRqH9FAhgzB/9b+t64FvgSlp
E28MzTIh03e5Z6E8d62UgOZVau7T9iZVOOfoM1KKGCD6f/gmBtm2SwNiWE2tEephMP7Qbluo54wS
OFzm72rQo88KHk5MxS7Pot0eyJQWr8XANg+hJ1z3eCUCYnFpvhgUA0O/yAKXAziHhf3qW77xvYIa
y4zGRuSsB8NylJ1yAER2Fzd2zdPYkVlpGkz/8xdQJxpTnLGxSOmEe2n1VUfBrFEHRcLubXw2PONB
AtHX7EhO8trvolvQ+Z/lM/IGu3Brh4cDZbvu5m+hah24XkYjVpcU0WUATEJy0XmHlFEWSE8A/3Gq
pMwQulk5DaNRp7KbShkMzHpmzz7pnhJ6Uuz8g/DX31CQosTIU/H75WYitvrPXUktUmhqY5oqQQFL
eOgIvenJeuyMien+SZr3YYd+L895ODT5XAr/T8IoO5BUDxKMboc84DVzwwce0QY5K3S8xl0kiTog
lIR7/dKZI6tJUNYD/aMBMoOk9xUxt/vqZ2JxDi0r6GzvPiroxOsKwuk8jw4hpGSPKHdLu7FOU17x
hrUcDWgL3DOoHOkmtZwSkr+5qMRCkEde/yP6Ruo36435pbDs7kX8IfoEPZlw21jM/Hxrl3KQCOlp
llerAZm7ycsLX8FUEknQF98QPHBYQc+LVy36PH9LwuDHWuksESqoCthRLGGfql13xtQXXgFWLLrL
MBd3UygNQdLLYP8APxmkD4zUSdOVp4zKjEQ6MKMQDkU7hKabNStjbsN0KA6muGsjPLp7zTHNxQZ/
qlOZX64fD+ZlvDFG+ZCuxJkmjKg/w2WdbmxvrCXxF4mHqWf5EMQ2CCwVeqQmXVQ1xcyapSRL3/Hf
1XKfridT+KYI++urYcYyADJwRaLUqeJRd3n05KwTJTCGh8EqQVV2dSW7wLsmOglP8WI3R5S/7fhe
+Bl959hlJf5bu5Sv5l2J0S8T8nPIZs5EhIZwD5Rokct+7gl3PGEH9nb+s0x60KYZQqhwiWSqOV6O
Sj24tYjiWQrMbxZKvN4M0xho5PFwwiNZ1ykXEaxKQR8y0nAzZmfJBzjxSwr1udrTduOTcDB9MLT4
und9R1mxTbeIIjGSHoRRKuGJc6POzFhGESoLrP5sli/Xf58ZXVBzJ9UFNJRV2lNAXFiXELjBNP+e
3LGxo9zEfrJTXeWQ7jM/8Xlz7+/EhfS1sLVI+UiWFzGOCIgNixQPe2ikmIJyNKrW+LGYremDEbBs
7Fk0phtouEUPsREvQRdJy33Vg1qok9X1ts7iGgTemSy9mfWcKvu1UiD9pxqCi2Ra/9rk6tw402C1
90U8yLdTk6Q/olFdtX03CrluR10v5EEmKOvwVE9943ZKop1KZZ1c0ZQh1RR1Y2Vreh8fm2L9ZjZy
lNlF2giOAATIrtflNhCiNvRCsGW5y9oBZtVB9MBBmU30VKVoAysZ5dDJ0yTdS3USeas2FKY9z0p8
szZa8yvPtKlxQ0GCitdsiRhCS2d1sYsMbQdFnKWjOOZNoNWS7FqJZfntshSDOxdpKdny2Biv6ToW
ZyPvzddFLoWdpQ/tjQBNn2fFGArMZ3excpoaOX6NDCFv0L8x28iTlSEVbY4PsU69qaIxr0J5TDXp
rLzLMzm3orUBJsfcyZ60N93OXzGsS+hVIve3wf24nLbmpMvgVhWm3sUdeMgVUGjo400sccIn69Bt
DVAnfdXTWFFApnKYULXQhKOh+9d3jHW1majAQKsIFTdJJ6FmU65o2jKf6lJugrJ/iRJoYkiPxRrb
hvwzqXnvP8bH0UQy+wFdMKgj0LQw6wD1nsSo3gGse3A3Pupfwn1um5A5Xm5GNIN+P2Jt7dGpg2iO
MmTjSjHorLM530ft6/W9Y9zUF79Pff1mMIpCXaryIIB6DNLUXX2/zLxyPMMDLoxQHtDWljGLhZGC
wAc0l9bqjBGvvMBqe2qiibQYsV0hNY1LJwjTRRBXC+Xj7Gn16zvM1TnGuXix3lYn3Se3Jm+mibkm
AtVE+0UiHdBLe80gZ1E11/EBmghOheqfLrvXPw3rwYbSzIcJatvCfq4HLSzjQwIH2xE2y+itmWyQ
2xu7xi9PJW++l3EnXxikyl5Ni+Lx0i6gORJPU9I4bVO4kzjb88QJCeRSoi6tC0NkczcntpZzEylu
gpEYxdh142vdnub+VzY9l6Kn9a9im3L2kuXm+EYKXhq6JaK2dmkwaXVBzXJlDaKk7zCbKMtOkjaT
J7Wl9B9NUcniEMIrZhCNHRRzB/zrmO25UYhsD71929VQd34Td0pVzKj4Typem+mbxWNcZBhQN0kF
nQmuRjhgVhBpjCQAjfwwzl+uuzbr91EzxysW2R/Y6sn/b76/Cv7qRoxCBARQZCtaCc5Uzp3AOjxk
Vg0IA7S0ydVwaQIN7RDYDjSsxPultcPdsIv99aGzyJStL7gCZ0Xv9Uvqm1zYIx64WZKBRv2SJUT+
T3ejb+ZuaqFSTSjDDM98XMn0y+hIKDXpfgLqwQoFHowGOte3lXkRbtZMXYRaWmW5sYI1qERX1TJ9
IzxE6uRIAPAmd9dNseItdK9kQwRcAGAT2kW0DHurKdDz6rzFm4M2UPZyaveH+Jvqg+mwsFduiGcc
YhSlwVBEkKGKqFJuH1vWNHQJlod4OP1K72LC7wuCRai1ZoktvhCIS9Xbyfc/WeqHXfpq6YsCA7Lm
XByEm+yJDCcOu/mm3g/I/8g77JX3VOesk36q52MY5rEBdIlkfq/XB0N4XtpHzppIFPrkrps1UXcL
JMajaqqbFFSVtavuTG9y/qZzQALY24uEikj/Lq6DrJsHJWZcM9vvSHdXljSGCq5cCxhSqdxsvO+r
1K7r85L97rwNyWw3a6RCQGikQ1koiDJR/XPOT1H+ppqcMMP7VNSpX0s9VYYY7Lfy8KDHb4LmtgNn
FUwY0HYZ1KluzTkbBh3LiINwV4C6R/OqAMTgjsCtjjG/jAIIAwpyCgCglKkirtvBzPL4gHxGWP3R
RIm2fytq77r3kY3/5HwfLxydOshllWdzDEBYEM0noTyHw1/Xf58VnFAo/ee6p4vPqSF181AmCUrd
s4tk8K1yCGmjsavumsdpr7n/0R6VDCZCWuaYjAIY8nb2yfDyuB8djC+jUIPOELegyNi/i+VRh7fO
VyNOZSgEC403LgFX/IF1eV4YoBLBNZcLaxmHKHgn6YEqifBQPktnQsOd+Wv6++5wYY06p3VdasbY
L1KQxikkSAqnXl+ufyCZvWOk8YjWowVVnsvb2SrgjcsyKAE6nOfohtwdhLlGOhOVHNWOzxE+mQoK
/tA2odSGmFfYxS0PKkasUH6PhX78FdTxitakWQ0ZbtI0T0I7OZq4hyq4fX2t/+L8H1aoXDc0umTW
jRoKX197F89h3ck84xwdJdUn7wZkRLy3EG9dVMqbFFE5G+Y8BFaMVG7eK+lzFwacZbGNmLIovsPH
dMpIA51NjC7g5Z084THkSc/aw3IXQR02kF0wE3jDITzzpug/zx8qMr7Yh1EqUomxlAgFee4THJkC
WGS/z74Ogt0CaXpTBED0eNpdhLmJZ0BLlofrS+asmC4E1YCWdG1TYsXdN1NubB1CRFYW8YIXiRaf
vBKAKElXNUAe6PGXaGjVKI/jKOgOgxehqJF8Df3OJWLc9YnXC2EexI0xKnSZ0P7Oc1XoA00LyvCu
/YOWtiZhegGjQ3hYQF308qCjBS1LpdyhJQDtdjQKA72SOLkTcwnYKgsQLxNzO9QpTioTytgtGFsT
IBln835tFvv6h2fk8ejT6khxUaRWsYzLRVR6H0ZFuAh7vGus+pTkQgbFN9BuY15ZLaPW06pe+dUt
QshZGjt2bCxTa4uUZlxQxi3eme0UDOVVTuFoHkGvkfG1an99ocyt3JijQlVmLfmoycTDk942sl1u
PVw3wL7JNhaoqIGHfpday/szRfJLQlfmpc/qe72u3vU8vgXya5+O0sYaFS7mutGVotQgU4kvVqKP
kmjWvlhT4y0doQNh96Y436eVrHyL8WjdXV8r+fErxulnyrpORbsWPdj7jhgx3xGpdnJdG5xAzIxK
H2ukXydiiglVo8M3M4x9lJ0TCOjpEU/1jeMYtFDlYCUFCuwl7rD1tExoryW8QSemZ0CXAwIBJibm
dbpVI5ap3DY9XiEEpzjspO+g+4gCSBEDzIOhgZ5XXGPt29Ye5Ru1AKT6YGE2SMj7X01lfZsaIO3n
+v66F7B2bmOGfpfXYx4VYpWBnCgDrdizMXF+nxWbZMmUNAkgYAyKUcuYVSPM5jXsAyV8i5dfIapP
kTPKx9Z4ub4QZizaWFKpim7Tx2o8VMC9m18H1BiKPUQIRCRrpr16w2184D27WfN2EKSGNxB+XgXY
6suwO3RGgVtyFoLpAIz9uXFiF3RYwjfhq4HpayGoU1uOuBV+piNiesZCH1S1MM5CrXOSo6jLpQjq
WYG5szDCW3u99zek7H8QTGX5B3rKpgbHRyuU5n7vhd5K8e4HzPoo3xNIVrGDQtJ8Px7GdxVRGRIC
z3/wJbc2qUtZ6PQaZBXyss+eFgxEr8/ZV8NRDiVU7a2gRfHhuj3WScPzFZO8oiECe0W5aCHmiJuz
BTaY9dRUXjU+pn8Cuoan/GODRqubRTYYCwbgDv2PDhoI0n4ZvfwZ5cXSVl8af9l3hj1rzu8vzML0
JBqDKlSJ6LMnKVNqrtraBvlQe+WM+pdpnpV05DS5WC6yMUMfPC2WSxBfoCNYiHvd7G0uDp8cJPqm
siwJoBjIfpiANFMHbc5HZcDU+mGpInu1SvROzvP4TQJq8/qGMVfyYYheCbC9qxZJAAAK5m0yn8bu
x/XfZyxEF3FsCREKlELpIrO1Drk6RkYYiCP6yt2XuTrIEXATCS8vIyeE2rELQ8TlN9XlJpS1NMek
JQY6HcUvfRVtoN14kA7z0wjZo4V3O5IvcM0eFQq1FcjFSJvNPW7gg7Lv94Dz413MwyQyzYCpGc8O
0UIjjQp9QheJPfiAwMgzPqeiL80v6uo0eekKg+pa/W2z8gD7LIQGoLQfJqlSjYGMrC/XmOBOyITG
eswBFcCgQHbEZN1qd48lNx6xIvyFTSr+mUqhVyoGIlGOmiCClHmo3HhIeMEzJD7zoh/r3kSwFTEQ
IhEEyqf3iaoCNBzJ4nvxa3VzVzDsDIhXwvbdn6JbHnyfEW6hz4yUAK8hjA7SUzXD0puz0ZTWHqCa
du5srXsSkqfrB41xkGEDlN7gPAR8hy5MthnYqdIcMrJlc68n38Pk96fTMK1j4kFHesjAdV6er7mK
9H4xIHeqDIdaPyrWTuxqp7c6R5R41RKmO2AlGFm1FBEQD7LYzWEe9HhNxRytqdYl1NcE1mV55Z40
pqY9D9TF+jpbY1TkWNbVmAmvRaBNmCbQGnvMy1sltXhVanJU6YixtUPtYGWuZio0U7gXAYWFRLMz
2lmQgn6NR1LOqocD3kucgOSgn97fkQEeDnlELAxPs0voL2OQIhChU77+KGvzNGDjIScA4CSk3i6/
VB6t7aqqMeL7kDixeRik2a7+5AvhJgJsAeMRsqVTX8gqwqTAJDfaFIXyOpfmWZeLr92k8e4QhfGF
tnaoL7SK1ZBLKB8E44/F+ZthU75DHrYzDpULeBjnOco6sltz5CGx8fJuSOqsQu+MdLHk+ZyZnCyF
Gee2BqinfdmOophLQJWQBxxK7jedcexeDYzZZb6eOmW644qsMx4/ZMAT453oeipI/y7XhGZSFIoD
ABKTIzrdufC07w2ISnVX2gn3yxFoiWctyLlFM5YbYvxbVTHYImKkmQoYkSTXwyihWaf0N8ry3ayC
qf/1+wHWAPcMLgcLw3t0gJ3VMDUBGwYtX/VzjMALMz5dN8C8eA1EO5105cFbS9xz4w9ZmyZdOgtp
EB9HEPtMJ+m7nu7Cn+8aMw/9TgHY3Lluk+WCW5PUvoltEyWimBn7StdsC8ksgHvXLbDa/nCIj1VR
h3dcJgFbB2hw60IpPrVJTqFgWB86Nod2X0EN1hW8daffCrvyvnT0c33iCsuwDvb2b6C8ssk1XR2l
OjuEbwRFL+2Fc39TexhUA/O7+CzdXV8zo8gFZ0QBwMJVKWNG7vJDYv5uLDBcmh2KHHM3uxJ6rbfV
sKZ/9bLZgHRzzbv7XiwUyZVycFdyvinz2JvEixAyTVwAVEyOqjjuqwjYIfE+OreAWBQ7oXX+Jg5T
94to8wiTWF6Eki44msBMhaYitd6qWsxqkgZUH3Roz82SM/2+dCCGhS1oVZLJZFW06BJ8WRSrIOam
GSRPRo5xFXs8Ssfua7WLTs3LUtnpw/Bl+RIfeOhh5qHcGqY2s6/jJhZGUd8TLj3I7d5G6IppnmoT
djvIhp952SlrM4GcNDTMhYmWRk8dJvk0/z0RlsbxTZeKN2Iau9f9k2lCV3QMAREGI3qyhIznTVWJ
SYdef+jB6/nbPIrkY21+n3q9IqTUeQtqiaC3es8K63OrmXY1mV+vL4P9bT7s0NDPuAUauhJARExi
SveQebFbfhcDAsswQf6UfuVeb+Rr0zmcZcDPyZwDnuWUNzTJWoRiiJOtnvQdcGv36mt/KEB3idzE
FXlvTOZJ3pqjbgRArwU1Bj0YGABHlzyLUt96yKAw3QSFDwRRyAsdrOt7a5A6yeWsqNJSTuA5dMHW
u48dojdW7Ij0+uLK9uSvHpk60h+uf0nW9Y0UUjFEBSp7SB8uA6YojNmg9/iQxdzv8qZ0FMW8Gxfx
txMuAGAV/MNIL+mwUWbiVA3jPhLWoB0MV4tUp+cRrX0+WZcWqLdzayaNgdmBNWhEATRJXxuNMxX2
eacuDVAO2DWSUYZgDwoK4VhF/qQ8lLl3/WMwvO7SBuV1cdMQPDXq8Mbt6DbnEnSe0df4aQXNfHnP
J2JnDA9d2qOcrijjvMd1BeHDXZbboWYLP1QHJKJu5uhIg/zhWD6Y0JzjxnbeZpL/3yRcQgcm1lhs
rfdkFbJKdu6ak91NKKFbOxnqeonbfB95dPefz9jlcqlkpB1EM83jXAxykOSVtjKGqZstZgzqi6YC
E1nX7yp54R0xtmeCl4QAEgmw9HKtlZAWMgggtCCVy2AatH1TcB64DAgJWdiHCeq50Wj6MHdyQsoq
yTm9k6AFMj9CCelZ/TlBd6Hz46fBjff1zjzngr3YYB8E0JMXwxgJJ/4MsDdiaOpdioE65dAjFY1i
JGfQm32iIyg8Sn7tJx7uB1/9UhxHTDGuh8WNb/I3y6083ruOgYm4/AuoKFANSdilAuLMetseIent
hr8S2La89UxmmSM8v7pA3wNExglwTIfeLJ2KDuIEacWqw3za2O6HGR3+x5JLfUFO/+UVeLk4KjrM
xjJHyZRGIPv9W9otdtu9geqZiiMa+TxR6s+ClJhU2H5OKjrEUh3JLabughxqQA5osPz1ecaMOA6N
Mx5SYPA9Mvgzn8qd9MoTj2aeGkzno0YI8jaZJhaJinzt5LYYgnF6NKtd2XOrreSTfNpOwyR8SOCY
QHPt8lxak6hWy6JHED36WwugvSleOnf2ZFA117z2Ozu2mxIeyniba5ZCBR/I18nrkIUmLvgQzS0V
1O4E3mW1NrwS1DO808j0yI09KuwYYjibU9GtgdBZrhQNtjGYN9HyJ7fixgq1iWKeN7GyGEqQtU/a
HNqW8LhiSdfvRWbcBqxaAkOXSjpnl19qqevUCMMFdMzJV71+65efOkYzulNu8UgR2AFkY4paT9hO
WR2iHnBQHkV0Wslga+qXkiO+gt7ux+LPT4ROo+lBJw8Y3vVlsr/YxzKp5L1sjFlS6nUNkvqpEv7S
y1ch+/6fTNB5mJitWY7wjQsfta/sRRlv1SK4boL48adj9bGD7yXSzdVewMQoj7jaI+GuFY+6dsxX
z0h+XrfyL8fpn816L2RvzMh6ODfopBCK7hkJOtBAO8tLkKCT1yFSJY6fMxrwCIabZVHBF9Q4YZ5l
WBYqep1dPYAAx517e0KzC/zZlQtYRoQQyT3GzDi4sUsF4aVcE7nQ9TUYLOu0Cv1uXXl+x+Aiwdow
14LSF1qFIKu6PF9ylEZKV8Zi0PwqAxm3tujVt0Zk58+yZAun2dOc5tFye2AM8AT5Hxr/n3ttl38A
tcg0Mec0zFIxkE/ji2w46sHyoUQUhF+k+0GxxdfqZXCJREtV2tX37Pm6LzHP3Wb55P83rmSksZyK
aoQ2RPq1EfZyedtkX66b+KzvQe7SjQ0q+tfWmMZrg8QEwPJ9e5u8lb45OR0qcfqXFfzh5blyExcE
R9Bv2CuvZujwciOmI23+AiqImgbYXkYTDjzqD4nS2Iu1cuIXzwIVO8eh0aV8QvonSWfUuyuNK8TF
ii3o/gOKAkozICipNVTVCKoxcIwE9cvqi6gnpm6ClQB6+q1c7OiugsZnvpNFB8JP1z8g8/xvTVOL
66GKEalZJII6v/gGJbB9+0yY8yaXfD3Ja3frZPOIaliOCYQAph0A+wEkgTqXnTS1ZZFjuSKoXAvh
Z2bdttmOszCyZ3S83hqhzl5fWEBrRJjiTZ4kfz0ScTPdTZ8MqDBJu8k1saWps97yRrsZnUaMWUoa
8i/Azi3gpi9PXaNhGFFrQUop35dBcpMckKTv+tYmUJ96x82/mEFua4/ynW6SjC41ISCUBoRgaDiF
r83Oimz0ux2MvzmKs+aIMJBreY3/ku64FwjrdGztUw6UyJmo5QrwGCqqOPdEHI88tC0n/xUO9uTK
bubzCpr/ssfv3IuGaYCI+HKP1zJKlUqeyTObVLFI6l44IenmuuDp9a97EttbP4xRYTRRLCFR9BUT
flllR5qdNbEnDzwqTra7flih3EYxqllIMJQRWKgkqWZr94rX6KVTR6Gdo4hxfU0M8kbipR/mKK+J
tHDsBw3AVe0W0zoByPb2iYf27rHcZ4EGci4VBchpL71et8t2lg+zlLNIWaqoQ4HHQqWJdjV/6Ubt
j1aG3q2BiRMZfCDypW9kzaBPQpiOmKOpQcph1z+V/QxCTPFOfkzPXaAem8f4XnvlDSQxYzjyDLzs
UAU33gPt5rZVmsTS0kiQAgOVfcEtFcPu+iDCONf1LWQ7/8YQ5SmLgHHrCMkunJ8gW+D8jxa6B1Uw
7urTH4VqaGSAX0UyQPNA5e5LrI9Jvay4HuKd1B4tjLaUnKYy0yc+TNAjF/0YxZ2p52NgCYc5i+0U
lAh/smUbE1T5JLHEbsDdCwCSX0NAe93XEIKUHA0DfXzVFvYH2lijPBBoU7lNosSCByZn2WtA+FYc
VwRiSDS6vOEO5oMBNHsQkiUTweJ78Wrjd7pRGBCYEkVYk5A7NLt5b6AsNLgEPKZGdu1e30xmOCSc
t8CBqKitU8WwNq7GDMz0QCritSgMEAHWHgrekAKjEYP4ZJnkAAOnBmbfy1OstC2wSWNOOD801ZuP
nY1q287w1EczR9V4uF24qB0GyOXSJnWrGKHa53qcasEo+GTciWykOft/s0nzSEaY4WKzQOpWKeu0
McqkgMJ6cloTzek7tEbM0ekKzguPZ4gKF7WGaCgVE/IR4IJGjKkn3tiCTHq1nOuOwayrbb8Zdafk
RhxZaxPD72U7DsYf4qGPPQjHueNeDIYfwlsFnUFU1+z/SRydGUY2G0pdLb3V1gmoaoYgM0Ir0Iqp
PIA/SPOuL5Lh/ThkZNxJBacq6neXflnJ/drpwDMGtfpLtp5MHDCuhgpjJRc2KNeQilwTxBRYYGEF
v3i06jooYnj5Mc8I5RbLUofNAKJSVO8L8y5PpexRWBd5f327eFYol6gHFSzRGN4KmrwC4aauta4i
1cLbf7NCffoJU1kFyKDDoIn8Vjt03JFEcj9Qb4mLL0LdgmRsOykqDGB0XvOt8KJD84IRSMI/e8PD
z7Buj60tmi8tK6WoVApASdWd4k8nInwXBSAMdUj5lqsJwUoEL8xRV2MHpmdTaVIc2sRO1n36Jb0j
OUW1mwvb+rqiHATqoKfIiUGDxcvjOd6hUBdloVRRN4Oh7BAupd2XJ21MODGJZ4G6RqplFso+BuxT
17P7pJTdblYf/pPz0VAVKwnnQihbPciT8rRqQFRPi3vdxL/4BCh0ABAArS6d0ypLE2u5gMvCBPwS
k7ClTV5YGfDh8198eRnmpkHgBQooxjsC5zLGGYKZyOZSAJjb7dX5ZVh+cJZDdv3TcdoYoGJP0/VA
ifUYVw6/joSdF2rFYJHft97q1Yec+4BjFb+BrfhYEBWFhiZVpTkTrSAHDC7aNx5BIqBGpdqzYSsn
9ZbQpwivw778q3rmrJW3mVRsiqTOjGO91FHaEW5XtzLQbqp26t0INuRCdaYv5RvukOtGGVf+xXqp
cBXLk94XDdab6Tdt/LqI9V7Kn6py3V23w1kbPeqhKuWaqUMDkvxesRsilRxz3gasnAxLAURSwQQO
QYtf+qKmz1qcVu+PHdKqg4Y2WGCUg+yKe27OyXbLD1tkuZtMejUmY4KATRhIgz2qXnucdkCJOyGU
0lpQjioe4i9HAYaVvYNjXAMpE16sgKVTrtkU47Dk9QT6L4yBW8+SHfv5M+pTx9pW99O+50pFMBOY
jUHKH6u6r+p6KMMgW5zsiUiPqt66V8FpbAsZ5vyQie4iFzN3112Ffc9s7FI+2bbNBKQfkhp5N3jV
HpB/tArnvRwM/upYKMmJfo8u9h9dMR9maRyQla0iTqBqgszyCMlwKf+j870xQN2fCQ73JERY14Qh
Glv8RebSSOENnNTCvejm4DbmaWe+T0Z8ip8bm9S9qSZhtuiZJgYRBtLtGaIF019m0AIQkAFaHt0N
Lp7pLoEVNhDfIYIVzR7djZPg89g1mJFm85dQx7MQYoy+FoaJ6TjF0RrNjrXKyWR5l5RfOA7EM0Wd
zk7PqrqI8CVHvz0u3hhUByAG9p1fHYcj1mi3p/DMe6UxI9xmfVQqHjal0pS1JAam6UbJuc2/X18V
5zRq1E2I6RqxiMIQehPz16m7TbGC6PW6CXKgrzkLFWEWseyHigDIlOjbOpxrBb4BqqEUDBqL+BqN
vJPO2zIqwLRKl09LsxiBAJrWqh9tZP/XV8QLmhoVS2QzCpUU1z1S5MXLbkiSjEHyzpehuNc6g+SY
/zFM0+RGXQTFvWbBKUeRPXnogwyeh3rzCVUd42bc8VmhmLtI5Iwghq4RRZTLu0guLWkZrUrHdNdN
s2JxMrcoxnzUbExQB0oBDGXCABEaZ755KDGOl9vP0xE8cs4953vxFkOdorEepBAtEaCTgmF1yH2T
OWCRISIexc/cm/Z8xBQzWmwWRx0sqW5jveszK0jAEdqDi1R9ACLQhtYx52JjnuCNIep4CWkrTEaE
8ZRadsNedJLpruQRrLAvz40R6kxJ4ygIRY0WRLXYwiPhi4l9+U78qb3NThcQHG3img/rz+vfjbeH
1DGLqsYsWw1On+kYWGo8fVD9WHlsJc4gIGcL6QKwWiwR8G26GYj9Nz3+NQuRExUv19fCjhkfW0jD
/SUrrxMEciMwHomgU7eDYo3Tvei26qM15vK60uSzf4q6G3PUFR0WYlJNcoJWf7QCQ65XiqtnonEo
mmlwq86Y3FLup931RbLPGVStLZApgMaGcnrwk4pm3qty0KZvYf4t0jm/z6rKSoB5/WOAcva0WsJ6
wHg6kjgyutC9gRfyFD+1ut3aLUrp6W7mYVt5a6Jcf6iKtAY1NNq4+eOU3jQdB2PKdr6PJVFOrlVy
0lQtiYIm2H7rc4GRzaLxrn+Yf/G+f6zQ+KQ5BhNzOOpg8Bjs7pd6mMCMKt5pJ8InAKUpK6g4mizM
s0vmyiRJAeWEQn2pLMobba5lIZBa1GClIOkaOwTeMVI4SyP788nRN4ao79OXUPw0W3wfaMcfJUyt
rwfSePj9gSDC4vaxHuozGfI4pouI9YRiaa/DN537iZiO8GGBfsxmGbhiykYzgRfoj+GhugeEJSB3
fHOEpjMGc9KvPOEc9nkCrzm6KJjPgyjr5S0ft8PaT92AsTXLnl+I3gR6536NSshi4cVJtN94gN53
V/v0wcCmDrJh0jmn64sVYqCZNe/Aq3Z0+hiMyaA1to1FdIuoc/Ny2GHIfV/I0eOSGZxQz0LmQ01H
R50eRDYAqVJ5zQBeEjnFWHtQgSD4tLrDQ7cL3Sj1TND/eAqAGaUX34MQpedCIJmRZGOa/P/meR8n
VVfECwYdgHR7wA1gp25/Yzi913ypXIjAOLyOMDljn3YazSsSjA1dpteqKrVRVglgLsMyO2HiNKJm
58PtKO5CnoAQu0K4sUUtTh0ySR4U2JoHWz2oHnn8da+YxNqBUW7HexaxyzIbc+QwbfYyqVKhBomO
+A46qcGfE8HS/wii420jdashwQpFvcrEgEAVUJvetc8dgP6TXbcYd1/cwhXcGQ0tr7lZRZ8TuHnG
qTham0k1Ch2w4mnQv5J+rggyHQIUL2+m1F7vwYBM2rq3POweu2a52WEqrkoY2zUiPA+D9ocBGTf1
zRhAbj2huxsehcbXDuUhO8r+iGINjyuY60xUsE1GUx7XalSCYrEHaFOj4+FlTjY4C0i0/4cWNkmG
Ph8UxQQADkTTGg0ySFdBwgwcRv5VQKYMiG0Kzooyxv/WMGfGeeMfY3S2qQxaVmbjoIHmLPSVIggH
yx4jzpOHeStujFCBfVCyop9WfD2SKA3gOR38BvqVvGDODGkbM1SW2YLjSYGboPFl1PaiH8WWsw6e
ASpcQ3FFE+JWNgJIfgKR9CZOnAPGM0DFrbRc17iscb7ipEQ94leoBpwTzLNAharcbOIlnhGq1JP8
Nyl96BapKzyR2NE68ZvEVxD5lxP04WRUzFrlWQkVBUZbdwEdMrK8XRiAzuIMyRJubkR+7NPxgWYF
Bggg7Yb58MtgbCZtDLIWCySzUmln+c9YmOymluw54SSVrA6/RNQx/r8lyh0aaIgPBohU0Egxd8ot
Duut6JU+aaYI3lDbxkk5ZHfqsXyLfF5UYkbijW3KU2S9ThIrLVCKA8ZfTTOvE6wbFJvctkncru69
637DchvCG2yAah9CnTTthLROiZWNSJOU1G96KBDxUMXMVGhrgbpaSilZZrWokGa+taB/vSesNNUu
fx4BRX8qvkit/+6fHg8xxFsZdbO0eTkOYwJKf7PYjeMP2fjy33aOuj3UpJMaQVXJxCokPxFdY8P5
TxboEL6WbavVYT4E8ygerAlE2YvKcXWWt0HdCLqPOh5Qmkl9HFnqtKJecICl+FuICBGL+6Q/F/GD
+X+kfdly3DjT7BMxgjuJW5LNbnZLrc1a7BuGLdvc951PfxLyHIuCMY3v98RMxFxMhKpBoAqFqqxM
6/NfLGZjidkOuwY/Qa1QAQn5vChXRS9YCXe7NQAiQTVMVSOY+KebUj5IEYqwkYa5rBAdNJFWH+9G
Be/7bwtMsGsrWZminBhBphyqvABu3S+m18tfiRtR0f1WNEzu6ZCHZowYBBSvYwx/7P3siSpfZHvp
x+At6LBInojeg7+id2PM7o/KoBagTLADSb0ayH1ceuCXvbwgXtDerofZ9rJrQHPUDihQYtom7Ntz
J6m7HPJC0Wr/vGyKfwLeV8M45BzNUTjK2RgUsfwARqSHBP3G/2SCrY/rUrlE0oI+SVTfmvPLXN3/
t7/P5FMhJv0Tc44UuONw3WTFaV0lkaC9YNNZdcQ0tKa5KQBsnNLekTFPrJpfIuuvYhfVXsREkgFe
ScYdhx6TvLGC9kg+PxfGN9kUdMy5m735+4yfVJJc292C/m6nBHF6l8zfL+8E99xu/j7jGmSQyqwY
awOUuu0xb1cfilz7wqw9oouyW27VDJjj39+K8ZEukezFqoHrqgynrpzhSX2Mb0qQvn+2H8rERXd1
dkRUy0KjjLfoclNOM1inkLrN3uplQHtle4wzvIkYTc+iQjFvAAfR//ci2brTYNmJUqg6IErX0Vnz
wFiB19boVK+jq/qGKzuh5YhSAG7haWuU8SdiLvZQSBo4/K/jT9LL9Dg+j850m+YgSAyd9bGTHdGL
lutem3UyWSqZGiNpIxRa++ZOUnZR+mhYu8tnU2SCSU9Nexgg1jxAH85GWpiGTitfS+HhshHht6Me
uKl95Iik/UoRc9NdeVUG61V2ZxTQ7plbRzoWHtBsZ1HHX3hImKiRalIYj6gnoThZgiq73KESsgP5
FLRb+592f5S9Hk1IUQGLn6Ju9owJJmFVS1IO1hRM9+W3tMwj3xZXFLRhOqsbn+IjCGriKxEohnoY
+57ZHk4mxIChNIHqhAZIIqa7QX7tRMs5Nj3VIJiEeTZqv4tFaFhuh21rkwk16yKt5ZJjU8PH+FN4
NA7Dj/E7XoluFDSJE9+HzhKE0Lm6EaUa/G+MQqglg+xQw5Tqx+PUVrnWNis6vcbgIJoeSq9xEzxV
d8ic6dBAvsv31U7dR5V3+SBzbwpbAxGBDIEW9Jk/GgZMOoG4qp0dmzp2jPC5qEWeQv3tj43cWGCW
tqx9Po8T7roO51WhrKi79jS+ETu0qFuJHh780E3JSlFrhcYd2zQv+mjU9BAgNKDPPc3PditU20HZ
axwxGvMj3Qv9g7/Ad4NMKOjanCRtZaJDmjsz9JRpV7F3hhdjT59uiS/iPuBnwZsVMnHAGvOwnhtc
FpPhJF/HK8rEtp4LXFW7CmVQEXrqXw7n+wKZAIBcpc3NxrYwjQ7hRpzMCv8kP3oQPCye6feUB1k0
tk3d+89T826Tcf9hrfO51NP8mGcgJPoe4NP295UlmqPiRpnNp2Q8vtBTAPyVt8YVrV9k0F6T9v9D
v4Ue8kvLYfKJBnImeiPhUMp7zKP568E4a/txF0HGRoyo5l9O76tin8ZaI5dGXHTgSPfJDQiIIPDd
y44ZNFDD1nY9HuQHYQYjWCHbWo8UI4yGcLbQWOlWly6REooNgPoD0JdfC52Am4Ju1siElTYs6w5a
LX0wAqf5ko8OrZwkQGq2IHrKIEo471Jg80tXxBzDj5i/T6bF5Be1gmupM7HQKrQSd55WDYXXvPqb
DH6zPCaotGYzyquCqwjYfHeUoCReCCxw86SNBSaKLFqi4yVN+kCvzik5lpbs9JV/+XYRBWOLCR0Q
a0cmLeFjTUf9aAHzLLmD30JkQUazDSffFdgTLYoJG50xk67IAAqD+CbmoMFrF7rRj/Bq8aV94S0O
+axMrkguip+YbT4lE0WGMI/SDJTTSKRHvBaGffYYXplXxhcqtTAdimfzUehvdMLuQkRhtRYauSN1
u8LH9X11LnEDJJhpb9Cj7gSlI26vWHlfHau4kI35vCw2rpt8zlyogbsd2Y3mCb0aLx9yp9Pwn+tQ
yf5qL4kO7ALGHaBVy8TMKsOrDwRNVpD9JA/DEx0pp2qC+vf5SBYAWjG6vxe9T/hb+dsoCIfx2Td5
fb1Odl21sU37w4f8E8jGHihhHPkKzn83PlS+GboiKCOPWkwBNck/KzVYSWuzJFJmAM8IITDDKX4W
T1q0o4okYIZ6Dq+Sq8HrAtlPn2ZXftXAbgacl+hj06j1x3Ha/AQmnNbKNOaKKVkBxWTH4KyTzgko
sIwjHXASd8X5OcXGHv09m+/cgnorDKEEA3K+atk1IVhZKM9mttcf4nIf6ruSSgLSrq7oGcW9ODaW
mcgqqUmKNxQi61jfzZNfpi9qv5t6AViUG4g2VpjoOjRLrYXzOAb9fE6jM/ghUU0S4Si42cvGCBNd
xxpS6MWEqnHv/RLJM8rD1Hud7q3ESyDBeT/j7UB7/5L6EMmOMuwgsnM55Io+JxNx5Srql9SgD+Em
1SAg2dY/KmUyiVPlRn/dLvbiXzbIv1M2q2aibRkq+dJRsCWG1YZdG5S+dF9/k76GD/EBqlupY32/
bJF7428MsoGoHHM5DRETaq0Y3Sy35ZNd5srzZSv8tP7dDAsPSzN9qokFwYDRl93/r04wHv83AThR
oHsDd2wccLDlaVTovoEd88k2HP0nzezByXpsBnddHNUvQKMhvLYEcebtI2zMWoOVgZQlNxFfjWGP
Yjeeg0m6mwieEvU9BEAtpxaOuwjO6NuJ2hgFaXXcxrQ32hOng3yV5lCEQXWdXWtn8lXZ10+mXzyI
WBO46I1NWH9L0zdmlWZUB1MFYLf1lMHFaY3OPR5rIMk7DiAsh0at7csVxEFooiqqmwoO7dv+b4y3
6QIuig4BqNShkllfj5HIDwUh7i3EbyxU0AjTjBT9kdFfdrGrHZRv0m50S+dNQstvr8trUezmLwoc
1gTaEIatMsGmTI1uyUakBK0WO+XwXbIFc/IiA0xsQVtb6+UBo+Py8LVYXox1/1dO/r4CJpb0kWmN
mooeRhxUT/88OZ2BHgK4mysq8fK36Lc1FuZXz1kS6bKM2jl0i7rhkI83vSQirREZYUpIs6r16hBL
UrCon2UoxMfWaVm+Cb4bN90FhfM/O89OCXerqazDjBSbkv1oVyAyCKj+LEj9BTvEjxXvhpjEBLPI
VLgSjPBhCXH05STjeyVm58h/lyG8G6JHceM+JInMroumMUj1xDEqfD2UUYXnTbQ59P9vrGQZNHQT
iYaB3KVUMdV97Uc707NvZcUpRic+yU7k/QUTIxLa97XRj7yxOo5T1/fWagVK8iW17sFd7eT90+Uj
wXNVjPfgbUAwFqqwQ322GVpkGPAAGrJDjznGqvsLxQNMZAIJa1iU1ZuwUPo8ToamnVCVpYUvCsvN
a689AZfrRW7/Q0odXZA18tf0bpCJb4ktkXpqkIVn4XyjTvWBxKv7N5/t3QQT4RbLbpoBgN+gMn25
/1xjHuayAd6J2340JsKZhdZB1hm3Xj8/V9FPW/8RilxH8JnYTMmKw65cMoQ1LXtclvNSCXJabopJ
tTxBe4CIo7EEH5AYRJI3YVZpApsZZN88oBI940z5uys/ehA9ALmfbGOOcdKIRDSDNtHY6b/NTess
2pM9ifaFm19uF8U4ZRcWidLEYCQaXylPY3YcqeDlAlHPwsvF6GD6YmRflFtzzFlOu6bOG4J0tgPt
HQrxA9BhfeGUOYZtWpSM5fvL5064aczJbhfNjOsFzmM80AF/5WAGFjo3gyd7KeAhwvROtEDmoHcx
SPkXggw6fKyv6PrGA15e2nXyqT231zLxLq9PcEjYu1xZphVVcRukM3XqzkZ3qovEVZpIcP9xi8eb
fWPHEaQ+x6yCnCp0SoU8UKJxxaET8GBL7Xfd/zaOQFOEC2eFvd3LqYuMMQ6lAPTK5iFPrZu6t7uz
tWhocaoJ+ij4UV6vxJ8UeVAcq9dWR9ObaXf5E4tcRGMuf9IWGigiZioz9YtVjSLo6ROs8MUHiJ7H
S4umUW5zSeYzUAZDnuFDh+ZtrOu7WJLdyuh3FYRMIfMcWYIpJ+6bb7u1TJzpFHOUU2JJANGv/uxV
x9ynfJgaVJKMIy0TdCcRbyJ3SGBrk406dptMsYQwMLnai+ZhenFy8qd5RwujqhBOyUsTt9aYoNMn
YxTFEYjV6+bztIRujslmcz7HzY8x/SY3n+oY9AZ43V4+N9TTL+0kE3mqQs3KRMXxxVQ6yhEU6C3t
/w7orUJiAYrFqg1CNGZxeZjpa5u2AKXg3+q2Tm8vL4MfYd7/PrOMSe/yaMrrNbB7f14OoY75XEHT
4V887N0GEzTHRZG6qQVbSFnhVqAPoNjrQS6N5z8t9onaRNxM4f2TsZlCk2Z5IUHDFa/gn1mIJod/
+ZPR0/vnzv9eDltFyYeS2GsWjwChtjutzkvH1itMGJP6e2bJomlt0WrojbSJGNJkt7NmAbfXm0Ha
/0APTJAciraHrZTMfZMpgJLDW4/tleEnR/Vz/FQeqGDqcqhEz3l6YC99PSYCWpWWypECRkZoFp4K
YFp0Jfykx/a1SvpDJuQTFG0WE/6AgJSNFuLVMGe5sX5lj6mvqPsyFGQiAj9iCyNjUyZmqSdmEGdX
UXrqq1Mc/Uc/eoOybI7C1A8TIeak//M0yaCHBQKV2UWby88rYYtCtCQmNMiGaZh9h9xRUn6Mw24c
HkdRP1J0uJnIYHTNUOQlTOR4bWcdphf+ittnE0BZ1eOsBuG8bgPcqdwMu+RAbz+kUPsBPWoMzwuB
GjxedOjz/o4OLLhGsgF8iYw1O1qxM7kYomqdGi2l6b67LjA7lgRFkH2W9hYwY5ibo32Wv+rrbH8C
EzJakF4NGaRo4dCUzbLaZ6CD+UctBgUnkT3BOWHJ9jOpTJrCxIrx+CusqyW9CoX9SMFBYR9n0EpT
kjV728U6cVooiUkAEnrzHQWCp478nD6K9Fr4bwtVoSKgIDyFUNvHyLskfbusOfCglI+vc8sH+7Me
TH4NeRP1VD6S75evFX6mtrHHREZJ0uRxIm/QTIk4wBTR5ieUVtd7JGtOdjt+yR5E09XCRTLx0Sys
3mxnPGjIg6G51VnBcGy2j5+ALCJH9WDdCidI6Wf74wLYLJNJDsFKU+qFmmqB9mDchPsajBbWzvgC
JRIgmUoxVIue9kv2mAxqVXu5XQu0slsI360efdergY5eB171vuiByL3dNotjYmYI1wf/GhCMdndP
7KCpruLmqUM7569QFurGEhM65daQE1sFP/Oyn/3kkO0KNI6jPR3Cb/fdsxIITuflz4gC8kdvyKMh
TaZEXlHEVnwVQUXuPfXB2jeQ0R4lRxZUxbhBRccCLSrgAR/8aC4qiRbZ0DMLxsIf+zPatZImMMGN
KRsTTJjMZ5W0pZ0DbgMpponkTmv8RwtMBFlnKZbskZBAHR/JEDuJ9EmwK6LPxMSMEMR5CQToKT9k
jys0OixUoxtIvT25tqTnUjvi+gE/R/5XSePm4zFxIx7UdG0piM5ASo8pZTCHxp4NzI2yy+9E6nr0
LP/hwhtjTMhYSw1UxuYbYo+SRo4HbU9P+XD4j1+TCRUt5r0TnSBU6F/MyatX3wS6zPYgy4kn86tW
UFwbLlCRnh6//LJZHxM1ql7KIeoF5tfoZ7dTfPtuvqJEP5ab5G9RMfFFTSL+Ex1T15BwgYSfxlZf
8j7uE/A0WIEWQQWATh6A86J3511+ANnhTvBhuTF/Y41xhCEyx6ydJCzwKfuKOVV81h79dKf9KV+B
ROtWxNvLzfo39hi3kMJSmauxUQPNXJxcukmqx7QInUjEvsAPIe9fkfGCVVp1osRrGKTZjZl8k7tJ
5GciC8zRV9I+G4iJSRjtYQAFMRWI+cVf1F2toDyLd6Js7l8O4/uaGCcw1bgtw7gB1AKn/St17PkA
SuA49pU7GXMpma9ITmE5giMi2jLGB0AvTro1zu1A/bK47RWFI1FoEOSo6p2xr88pmK4iX4T94sZP
8KFAgueNbZTZQCWym3BKGzyplnOX78o8cpTp7vLSuDnBxgazhYmed0qY1bhn7AcLOj5p40EJTaEw
unZ/2RT/Lb+xxWxem+RdYzZgn5qOCpQ9IH8B7GUVgC/DS3zhUeHmBBtrzJ6tiay0VjOEmGD69baS
3BCsjJS+QVzW4efHG2tMxkOaIjTU/M3ar84cYImhp3vLq4TRJdmRTzkoWwUOyPW/d6Nsx3G1QQ1r
DQD61/NpND/1hqD+xk/ANwaYRKdYzD5tMlAiFz97dExqXzrjlYiLFGAcWoAW2eP62cYek/WoiaRA
15WO1i0OVONlV3erI9SY7NTpnYKqn5Of/T0FJghNc28BC4qHmOUFvtNij8vQqp1eg5qvA/ksSMT2
kHe38TCl7I1gVO+EFQzuWi3TwJAo2rkYvPyYRK4kNpKyTO1gnspdtbwQAvC9fFxFk2FcD9/YYb6p
XZC1RMU7OipFsi8JhLvIT9Al7BuyV0TtYu7AEliFfi+KuUsbTMMa9oxynXRqXyC9NL/oR8pNE+2s
+zZyphd0FWhh9X/wd2603JhmrtU5korcJDg79esMBdXcyd7qKaa31q4CrKztDzdiJl+uVaqqBbVt
TGq9cVNsyl5t1pWJna7x0ahu6lZy08hvKlHfX2CELRM1UT7HWVcoQTZ+labOqa3CNWrR6An/coXS
GxrMVPXNZuKzPcalJLfo/3S7FqVP6PlC5dG1rqG6BqX5wpsOomo4F5EG+uzfJhmvU5aiqVsloSZ/
hc3quv4GsLqfnucj8r1dudfP9oxamOh+4MZO27RtQ7WA12Bnw+1qCCVQTodBbrzG1bGIRCh17v2z
McD4d1uEVYz8CxVKFeryxW496bfm1eBHn4BzOIjiF9fLN9YYLwelV68uGe5WUtrVXahIde9oap7d
raBNUZ1OX8dbpYSci3P5UucdTWgDqsSkEoGQ3P4YxeYKJey4Q6rekv48DyjrGeG+l1pBmsK9X7d2
mLNZh1KxWgrYAsAWmJwNv4RipYSpNvlVehw8qggYuvL9f1sbczjnKku0xWgBQe/9BTVRBM0ZEnaX
jQhXxmQORQxWzijBQYxAmI0hkdWbHoG2h7apucsg0DQF2Y30fe09gV16Ith36+aLsp0ovW3rFKND
YSDv+ysV8+QEEvTWnsoji8m7eJfd1hjjDFEfNkZTlXYwGCdLPutheMq71amIKVoWz6+3luiyNwHZ
DhPVzAq8EF70u9WnSof1ad94oeL8UkzShS1enuttLTJ3nlXpo1LOpRKUL0Pr5FA2fNEhCUA79XXh
gDcnjDxjT4+oFQi5GgX+9xbTN8vVZ2g+dgtGsOnRid1sV6X7MnWn1yKgMN54F/+IJ9dIRJ+Zly5t
F01/18Yu0SY9mvU6BpQ4O1MFhAYlluV2dqvA9OPjKsgMRctkwkyVg/JrsGopsErVBzjJb0hK2aTc
y07BOzwq5p1VRTWgXPYH3CLPSWcOrRRUva+Ut10mCGO8ZWz/PrW/+WpSogP8rAMRNKr3CfmR2ffV
KlRa5xakNotgtmYNjSZfbDk+5vbedsPzAICq6q6fVoioyrfNS1M5XQLgGF7L8PS/ulc31pmdMo11
ksM2RAofXRfNS6kI7lX+J7QUgOBk2dYN5hPWEUkMBaMsQaKNjkQ0Py9OsvL18jngGcH+24BYQmoa
D5KP+1TEUI4P0xzYkPyhwhS12h7iVNQ8V0VWmPtFG6t1xAxWfKR4dQytPRBQSZpuDryGcp9dmZ/k
m8WnncDoJr1rQEeeXicPoTsIDj33lbddLXMDhVFet4D3YbVh40jRqSYPsm67c3k2O280VkdXd619
E0XnVTGdaBT4Nvdu+P2xQTjw8WM3faXF5WjqgdRPLVq5xJDy02ysbQmeLrNbbppUGoLLG8xz9G34
YjY4iUhjaiH99GrsqNZTLO8uG+Du7Xte9Jb4bjw9XdJ5GGqcIORFDsSznjT9LpFVgTOIlsHsnGV2
UjPmABBI/TPpQfEuqjBwzgYxDQU9DtsGa7NGGHeWbMwfTtLUBsZoeeYoPY0KOSbSsBsq6yDN/bGW
4npn5chxdXs368kNKfugzWPBIf3ze378HcyGxek61SnBjFUf0UFPp113M+RoL28ap0L10QrjkUph
JbKJ0YE3uN0vTlVQJwBuV+Ih0hwuWxMtidk8Q261yazr7KgOV2r12KHWrD1fNvHn+diu54++WJy0
UCQuenKY46/WhJK2JEpfLy9CZ1th0pj2pVZl2TFpMeM+BaOiOw0wbpfXwXmaflwIk9WtK9HMcWip
MPDoxZ8BbT21h+iqAtds5Sc34Vk0dcF5mX60SBOgjQOrRkqFLtocELo6kK+ze9p8rmWnpEy3j+n5
jQXxGD2kj53oVSz6puwV1xpjmXVzfJRKkOYPzY+0mNyK1IJkRODbukx/x2aJkxZa/VrBDgWXdvel
j2FXpwT0Iz60bikseHF4Oj9+UiaWLGPTr3GsJ8Fy7H5WX8OfZoHrLvVtb/CT0emf1q/rT8ovDsSQ
EP6tUt/9+N6h1m1Z10GbiaI6c4QUkNn0yrpmgVSRHnrZqTbhxK5II/xFG5cvWigBZ7vmWYfROL2N
Yj9Rujh340JrdTeJm87elYOySPeVLscjFAitibiS2UVItCoFbFyqlS9OkUuJeYOhQkzVAWozHaxi
nq19r+iS6jVVVr/2cVHcJuogfbcsaY6dZiFR6QxGkeiCoMl3G3q122D61hQ2eifA/80SBqkRz8iN
/ZP44ECEBhO5Dl+1nXr4H3QiqVv88ZU3Fpk4rchFVVhrCQHZJ3KTAE1pe+td+jRB9zfziWcJxuPo
n7tkjgnYOgRw8n6ABKE5Pa7tjWp4tYaxYutUjoKMgfNOx/lBMmjKFjSAIWr80VvSNVeiYkWnBN6C
luRBfxsVjZ+NswWYW1hBo0x+FvEwcUMBmqvERH0F7PRMFDLTmoDsSiGHZT3MxnUx3GW2iMKW6xgb
G0y4mYrBLlWtgFSklu21OrCST0ls43UVtAkqR4AGXA7mojUxYQcJZUzSUM+CVj0nhu1G3fUgJMr9
M6nEbulgsbFNDaNYbF22gB50WpWVesjia6VoHFPfqeupED3ouBfsuxm2MjsDHliDrCo8mObJtr5a
xf3//VthATp97GiGbTB1E11qzSKMSHG0Fj+zrmw0JaZY8S4b4R7trRUmNGYhydQhWkEvdkye3lBP
aEq7Zu2Mx8lrHchX7VPTFUmUctCIONaQ19MtW4dbsYJZ2TDpmT1OJXjclp0JOCJVEe1cgMp8w9dO
qZd/6yG+2X6JT0uJErAIZ8A7iBv7bAm4kKe+XyTFPiidhSEgCcmRZOSBPS2i2ME7jb8IelRiIRwz
H1haVmNVFj05JpjtBj4wxJDDJDngYAC3oek0n6hQDX3bgd/z8t7ynJuilAjBZCI6W0zUyuwybTMV
ebM9AUvRH6IEdeH8x5JfV8ZrJgneI7wvakGdVTbRQsCDgUlpm0m2MISJcLzai9M1V2XWe1IpouLi
Oh0wpDbe/zJUOZgAEoY1yiikyI5Z/rxE9+sk2i6RASZRWbuo7hRMw2CowVF8yRn2yW52iGs6IAH5
VSAVIc/5V/VmUczFGZJWt6slzVCOrYPVs07KKbzVzsreBu1IcxPPjojQ8A37+sfluTHJXJ51McQQ
R2yyY/XThm4SmA/c9hCCA2G80jxaXi9P3eu4M9z2kXwubikAUvQbeI5hbH4Cc2BajBxDttxOg8Lw
h6Zw5vq5Vm7aUuQGHHoX3Afvhlg/GCAIG9XQTAzG6SGLbpCa7ex6dTsLjHUEmoPawyTdhtkpsQ/W
9BpqV5Oqu3oneUmyiLIybo60+S1MUCfAlS/5PKeo+yg+pniB+o7AltTTJhtgn6IaMc8pt0tngk9e
lV2uDXV0lNpDFf/ItO/mFArCjGAf2cKplkeKjvd5GljLw9J9AWN4W+766C+QfR+3kXru5slSZ+uI
GUczCdIr68Y+gpYWemnh8MZWICYhEq2KCTQdcGhZpVRqMKe6o2lf8/imAa2Uqv5dmUUFHsu0UWyB
rvDHdUkJGK2WAd7fAGKn7hKIptL7AXcDxRLC+t8dineDzIfsSBj2qJ+nQRc+K4XilMWD0n+5fPf8
S0yzNbRYbajZss1BewEQ2G70FCnz7I23YOsKIRC+QrDF+jruMw8CYweBSe6Wbd4fzLrSKipzUkgp
GIhGKssDMF94m/xIv+XArVi0jnPd1Lt2Epx//lI3dpmjEkbNkgBuhLe0qZYOolrnzEqtn4hdGK5S
qoarpeWnri2GQwulF6fPMb5qL6ALz/ssc3QUtEPIGlqC30XjJxviCU2vDOiEQSSP+RwddIJSZPcp
NC7pgDXZTf7bgdpf/uwc7V+CN/W7HWb55ZBk1WqZ9gHzJXrvzWCqvzYBJVidcJ6L8lDNSnYvt3lr
n6BAWAPy1S0DaLILObN2oR4RnJBx8btwkCewW1jWF20oqwmPbxvpAwH3YO425UAKl1SFbJ7UMY0k
pzI0FIzxYDfMIxopIN9einT4VNXm+smOO6L6l5fJi6TbVdLDt4k+XTqn6HWvedBnXwAscNoQCJdR
QKIl2jImETAGpS0wWTkEsgH1HFTVbOiOLU2M82Q57bLs287HvS04KBzkzscdZJIB4M31PiY4hoPa
jjvSoZH4skR14qoZcrm+qCHBbeXWPoukfK9LRuZABV33V2BAsd1d4QzT3KJAFiVuomSTW0Ap9vPl
z8/5MhYEydGcU4HXAAj04+ePuiwxJh1E2kT6olkHY/oBlnd/xQD/pAal9bXoBTc1/YOM93wwSH/Q
Zr/zQq4x5Q7p9U56ruIDFJnB7X6w9etCuQub58ur4xyurTG2vgD3KiFngWysjx+14RRD2mgRqW5w
iP3w/nj/hOx46GSHWZ4US3pcgdgN3d6399YbkoKmH+23CPB182p2dT8/Eq/aJTcitDUnPn/4AerH
Tyql+jQlFmqO7XzG7IE1fE+bcxuJrgFOivXBDHOfykusLWuNnCe9Iq/1LcX/F1DvwlHJPhmYKwdD
+OXdE62LCbRplWaK3i3kUFrRt6a3b4aKPBpr4VezCEcrMsXE2mTOusbAHgajdej1R2WAjib50vai
wQZeSMBHBBEw6FEIUXUm3PV6bRvdGqZA0NaB5mnfzNvy2fxkOs/g/0aJOPG9eXJWgZfz/eDdKhP/
MJKiSEUppUHTXS35Lp5fVfn18mZx+zxg7IL2DN6qKihVPp7C0Z67TA/BO9DsFpfWHlbguZUznSpO
hGr0nAWZ9P2NlypUFxG7PhozyqpUhlRKjrmStm6eIJQXRL1d5cG7vCz6q9lwJcuqoaDEAEUdwrz1
tblQkX3oOUgrDkp6jJvHy3+f1zCwILSLYjISVU1liVdRQ4RoaEVn5UE+f5sdGhCLh76JROZGA/sp
8SaRW3FGQVCq35hk3kpFCOxlApII8FTTUAU9okMR0Cc48FGuYHk09vzx/Ta2mNikKY3WVJWVYYTZ
3v/CtBT7EFmj6mGGU5Ay8Vema5Zu2yY6cxrjXaRs1oToeAWu0uzVWXYY++ZbqJj7JqyOUVx8VpXo
EC/tIZPCh14qBfY5pxI6ju/mGTcjQ28P84LGXVT9LNVHpYoAKxVU53n359YGc2FDHjwqFKtCgaG6
bfMblcx7A1j/7LpZYycbvl/eP9GKmNs6Dqd+IuaIcEVqRzNbz87ukRcLAj0vdmw/nM54WRoVFcqw
uKfRN3J/YZvpFFYV0B6xcLKRbsMfZ/J9m3Tm/JedrK6mDWuY+jIc5cYEtY/kQC7rVJ4ixVNo70EF
430IWhHBgKDge7ISEGNT9XVUT8UxWQ9Ks0vHJ6P4dnnLuBHLVgwd0FFI0bJxmJQlaEU68GCOySMZ
v2tEcAD5V5hsGMTEiLSMKbyPsTepl1bCxZwe9Wv5KLtQ6PKGH8Vje9I964v6KntQh33UIKok+Ha8
krpFGdoQENFtBFLpo+Fw7AupHbT0OEs+RTaXD9FO/hweYsurAgOYHgxHnYVT4XQ57GnZWmVcoF2j
oRvDPj9262NWLUdp7Q+2vZdjVBKWk408KyZe2A2Ci4Gbkbwvlk1dc9BqRb2i5oEKdZuhzd0ia6/j
5TAP+V9cceAl0ynaWLY0ltS/mKtcTcs2PRrNUVLuZlG/hVcnBGP4uwHmDlCNcgAVdJgep2N0X92X
HtBYJ/nWelwxQgCNmxvpdjiJOiH/YpVgTSoKJbDPnJY4tsduljBQ/LLe6HsZcaUA+bSNhrGD6hMm
HzGE4ot0NHgODlbE31aZxGRWjU7XIRwULH3rpkZ/mMrJIcoould5MWxrh0aBzTMKmwb8RkPCt3Hc
9FbxusYh95AqiN3uZfFDp9yB3/SsDI5UC6I192SqKjgS8OhRUYJiTCv1CtQ76hIL1AS04qWVP4XJ
Vy0R1Vl4gQyp3W87TJhGC7/R4rEqj132sISv8yyiV6F78YdnbwwwJ0RfZ8wISuh59AgntK+Oh3rq
vA4esBr74fRf3zOsSjhy5njoZV06GGXk6tO1qd+rKM1gIl2wQ9xD+P4ilZnDoenFokJZwgwkG5nP
T3P1p/72/37LbB69LM7FrOZ5yvIpC0j2mEiVK+eiAR3+9r9XJphcToPOJLQrJPCnlD9NWLDU58tL
4LrQ5ivR/79xIW3o9SyJtfxYoBOqJLt2AF5MdsZwRKwd9peNcVOc7cOPubzGqp6VPJsgLo4iKs02
Ui/0jJ21rzzcIjuBNf7a3h98zKU1t2lVt32toko8Qo8JEr5e8qV9bgCab4L8YB4SMATo16LuL/c1
s1klOz2pZeGEQGBIVJy+DvQdOKYmFLqc0bWd+FDvDVC33AvWysuItzaZONEbUzJALAlacG71JL3E
LrLi2/SB6jOtLpThMApbfaq89Msieknxj+jvr8zKMYcENGdaVaXHJny24ucl8S8vje/H73+fuUzW
uFXsdqJjLPlJ7sClFmFmRtTG44Zzjb7cFQqKYGUqM8yMhKFkoPTht6l6Z1qSm6dt0FePf7GYjR3G
nydzwQM4HrMgWb4YmIUrW3TN+050MYqWw3i1XJFMKw0AyJY7/VjeltDXILt2F32iKWIG9jlP5Gwi
i4xnJ21RF7WKPhOKVU4Rv+rrkdRgXI1SQVjnNURA3fC+VYxXr3MFnuQREWu9Ca+je8oXVFwr5/Vu
PUr7fj8ddEHKzT3gSAxRlrCAzmKrVVJVrL1S52mw5G17n7dEPRVzY4jWpfIuYkNW8WbH1JvOdlSy
phiSrjDlQN3rx1/8VS0iY4Sx8kjIFsh/v2ysUa/bxP2uXlQ5kVH+UBTEqNpvrtvnFJNuqRMF0e14
TjzMqhzsc/4imrjhRqqNZcYFFLW3EzkOgTzTl+dGGn0rsitvLbOnMG2+LYZ6vcSi1gc/JG+MMg7R
L3EDJq0SLD43BeSU/x9pV7YbOa4sv0iAdlGvkkqlUlV5d3t5EXrVvu/6+hu0Z8ZqWiie7guceTkN
VJpUZpLMjIygjMDSXXxID+2hgcvwENibLrMyx0QDGcsFmPKpOZSDtK+n+LDkI+fusZkWwVUiojCH
tpVJ3Wn1AbNEksKJsuxkZrpv5PGsFMFOl3Lekb15P1zZYdIvKupRL5WRiswYeoaX3oYqRAbf6ff6
b2Jn8TIJb2F0b1cLk7OcyLUcQV47OlfTlym4n8aHy1l482KgIYvo2D1crpjLu26UxIirAuWjSvOL
DKOQ47dCrdy0LF1JE/7qS31YY47mdjKk2cyheTRMT9n8XZ6equYvGuKGtFoR4w0RAGdZ3smqN9qG
RSuMmQOkpVlCpWJ0KCI3dEoe69f2h/pYF+MZQzmSXIjUHLTX3yTzoSt/mCWnzMIzwfhCCFy3AucL
vEoFOBbnpN4cZo1DFrwdrB/roH/EyuGyRRiMaFFQ2q4rK4sWdzEi97LD8UwwOY/0mBwt5RR3GC06
y/q0q0uVc37wTDAZrqqmbmgjMMULZmrlgS9lh8tr2K4lrHyMSWq5WWC6Sc5oxdy8plTxCWqtj41X
OxTLuRsmC2VKTuxsn/Yro8xpXyppE6hyOUFwTjLB9AUJpF2r2fO1eV5sOu/ePoXcQUdOfmDBt2Re
ptZsTP3QuOp+3kFJ3kM8YYohPHU7E72cyqdNCV4Lk7fYN1zryhMrkoYVRkOSQz9bop3fJd9rO3w1
gfgAb2ZjSW9x3BOOc26XFD/2+K23uzKboT+vVxG4NeTX8E6wNG+urfAniKqIhMdDfkN5bUoMqHBp
njbPFuBzMXRpoFLLCthGUkRMccjR2yytd71V0DCeiydyLe3IN5Mr8Eyd5VOtY2WPSScd8BtZS5TI
lyCqI2A+ZOqdRfwayF/j9oHM3+vklhMzm5e6lUUmt3R5tyRxhPEPwdP9ygVnEEZSStpncjOb5z+b
2XJljMkyodwKYwpW+4M2u2UpWDXYNOWMk2d4Rpg8s5RBW+ZSZnpJsFgxugO58atNuPTM9Ai+9KmY
ZBNNndTFkhyBRL3wJgF6gEXq5AD/gNTyVOWGk1TJ0Zxa2Uqk6P7yV6P7dMk2k3OUZOgiaYhjf85a
q2gbC9AQJzAfspaDyOHsJateC3Gkqk66DvNYBCKyrbEbu8kdp8m5vB6eGeYCMuaFOHeZApaX6Lab
T510TtIvl01sHw4fvmcwF5CiHvVorolwUK6pRFa8i8ddN7gqsPZP8YFyFPTk1lCdlkuzt/210Og0
TOAJ0PP8/fgecpIHVZwEXgo68kUC3j74nqo/apLuLq9x81QAEk1W8AxU0A353ZDcqgEQxSG6uPFd
nX4zF6jiRMcivC1l7pDg5mn+YYu9ocahODSCOqKoshtiC+JxrvpSY4bBpcUc+Pxr3HIZjbfPgZVR
xk+qoV/MQh3R5r8HUc8p9QoogmZI/EcqzB4/N3u8Cjk3vO2SICEY0gDFEmWQ/n1X6Xx4Kkk5nSSj
mOV+Lx3VA8VLdI98tpDtd+DKGnNnTYs2DMmAsr2EcU+kR7BLEAf8UdEVRS9C3fvuss9shp4J3iNA
J2QiK0waU/qyaxUd0k1DLe70HgC3Btj3MX+4bIb+zKeMtTLDuGYqGhUI2+AumZY7g6yg3+HIcmcr
02GUHlreYBdnVWynWgOpZV0t6B3L5ffQsALxlzTZl1e0eVR/rIhtT8dtM8W9ESagoX4nPx2prrFr
HC6b2Xa/lR3G/aShXvRIbVOfkvkZbg1h9GWv7TEqSiksOBmEa41xP11LC3GR3wZjVZ+6Hx2GMB5l
Fxoh3/6cMAOQvNXSmNuOkhethmpT6A/gl2wH1a3Tl8u7x/MD+u+ri6M4oDQmZJhqj5edpBhWHO/b
7tdlG9sny2oZTH6HEGk2CC0mtGm1j2rnmlfhDm0qZ75Wr9MflCHTHC3pB8cs/fBsSAE4IIOZQKEF
YSZyG7MZowIwffTFqlMMRJIJ0iTKn09vw7yWwdZGro0x8RvmkZjELS6mmJIkcWoBmCMtISekts6U
lRF2Kk1Z9ICEco/a1xSDwguislzCD86msdSDM/bRCHtAxN6qivluwjB94OWnd4Ykzbn8jd747y98
I50J3iHBeGdkAJQWnCcHhWAIjqo7GlLTod6H5yiy5e/9AbT1dvQonwWn2YdOdJ54b1QatZf+DCaq
wyLC5FoChDMm0OsvMmYDQn98AZcE+tAgQfdmj4fx4viLzoT2IFZ9a6ZT6seZN5anMXOF4u7y5vK8
hYntDINwamGouR+iIl1+VbIvl3+ftwQmrEWjiOeo6tODOp2JmDhSGtum8P2yka1TZO3yzGMFENQp
NFPU1NU9si3UE/43Cu2tm+HaDJMrQKAtBPWkYa800cr0nSYodjiBJEs/Amp3eUm878KkirGVBDNs
suxQmvd6J9qGxutEbFsguqGBnEUCxuj3rF4ushAMU5T7Uw1JsOjnWN1fXsJm80EWPywwF00zkFK1
NJUYrPrBbXdAVdkPMYZ4Y9qtM7v1oQot+WgeojMPtsVbGpMwRlVBz96UUJeH8IP4tdY5pcRtR/hY
GJMJhrKPoHGK/GeksuRmdftKsrr2APYvLLVsr8uY9+bf4r4w1ntJl7w6g4slNQV1EpPD5Ab7Z82h
LLOF05513KefmmN6Gn7pbmejLYvOGCdHbMYwdF8gXAQkN5h8frcdhpiJwvs1OyRQP9W07DY3Kgjj
6pwqCs8M4/IV6I5MoZ4hLiOdpNYh5OckPnNckn6ZTzn8Yyms05MkCXRQd4a+ZiWYmkSdkap1qVQJ
UHXVY+z+zVyugYmTfzfPZIKgK7I0iKY48ZvnrHGEa6q6GmGKTcKw5slEJ1PgP7Y4O8k2jWJRm+JA
SHLYNK8NN38V7hbE2sOEyTm8KlNrfGr/DoexXikTFbMW9l3XAz/7r7isbuyi61J1KsjHDTuwE++E
l/rbVNjFsON8182IX+0yEx5EDgdDS+E7DSZS1N3imaVffWtdsBgCWC4aVrs44dNlo7xdpv++CslA
Luc86kGOAlwk5p21PvPKYWodqPWN1v/PFHOK6jUJWpIAhhq030RyKipAJBUuMpm64qXgYI5RvRya
ZVbiHMhkqv5Z7mOIEGHcsoBUmjg7l5e0+UhauwuTVaJMl5q6erM2OPMbx3PgAPuBR9Ls8QRpt/1D
01SckxpY/5gobElPZI0s5iFOIY5rzQUR7rMpSSqOI277xIcd5uTpUa6UQG0JfM6Cjq3bFi+yyjl8
NtsHsvRhg4mzbOmmJVRxNaDqJLGHAdXRCjABPvjgVXfg7YHN6wHyto8JLykVE7mUcAKU5knRX+SM
VwjmGWBjqc+HVtRRIiVtZikzBBT/nCXQRB7+2DUmhAy5ijG6BnyRFIu2lNxOZWKlgy9XnKxA3fZz
EH3YYYIoVAQSqOCA8/uov06W2lFa8yWrZJTy1Id6mPZZ2nFMbr6d12tjQqk3Om2oWlQ3otIKr6hi
Z0RfR55y1zoQngLbfmiLHu81y/tmzHktykEax3o9HMR6sav+URV/cFIEZy/Zp2wqd0Pfx3g8JAeI
2znlTwnoumNCrLC2CE6zaae7yWsiu0aC6YX4b+j84DPEpBPoUKs2GbcHl+tSajO8ksrraW6774D7
H3YyhEL+ik3mN2NMCIBOrErEKhc8ATOHUmabEiZho/RweU+3E9THkpgwiIIlJUaHBAXcrNWqqWzp
BsAdMW9EjmeHCQOxJ7iFlyAnDEUb+na2ONxEXck5FrdTIXDZkqmB3khiR0y6OFPHwcQDudUsyjtU
PgLAYidXLRjnIYAI3CfvPre5LhwVNMAhvMDWRJcFIPEqgksA+36nBWVtGVlnmWLBy/I0ej7lkZUh
5sQalSgbgh48uGCvJ+JebID3eJ8zlG/mG+G1QQfkPvqmg92FAGzKa03w1skcZGkT4XIjBeYB8gRg
4lmsXO12OZdfYDOHrFbJnGUSDktpMiGv2KsPZfKYzfu/cPfV7zMRLDRRFA0m0Q/QJbCMMbKqGSLg
Fa9STqPm0seiu7m6CqZB1WZqA5akuboSIRMhnUTTG/qXy4vZdAkoWgEFpkqEyExM1SSvwiWRQ5Q5
qM4w5i3eyBi4c7ubj6SVHeY4GatRIY2AcZxyR9NeuktcyuWj7GlpPrjiKmpvOoEu4gTD/1DLZioR
ZttLYUt0cLO66ZfyipbLAyfA6mqo7VAR5b86uUzMjKkmIpiwDdm+TFStUlKUzAXdHYzuFIUdx/G2
1qSA5ZgKW2N8zGAcr4+7dJK6LvfNObHKzut594xNA5gOg2SCrssmSxAckGUaF6PDa6slBwUC8pYW
9Lxr2WaCVRT4G/RlUCJnB+wKUVpio04piynyOPQl60f9pdplV7hQWCHknsAQftnJtxKPooJsBEAR
CQPWjDNI2VBAZnIWD2L8nOQxxM3deeLpm28+PtZWmOwq9nOcjQaggb0Pkn+U/SHu5Gl7yK3uYi4e
ZbMdubbGJFMDMgV0WhyQqtv4KtgXrplb8o1+n11RmHb2KN9d3sPNatHaIJNW+0Uam1Aos0Nwjm5C
T3FSH+Q5VF0NYvXNbrFDGxDqa9XLr80X7uzPpmuuPiHj+3FcZ4JYgWQpwr1MNB5HweGsj+ckTL5t
tGCS0w7aE7TUgLa5s3gB/tNx+NOSSlpYwRXv5N+OhdWymKtTAcGXvJsmEyyHbzWGowQMZmVJV3Sg
PMHwbvsUqZyVvmHQ2JNl/SWZnN+XZZFmYMLxK2dyVV84Uh2tfIe5YbTGDChumJolXlOaJ3RNb3ip
mfclmZNAHcpGn+cpOaQLOZoAKjhxmfMinhse9NxbnZ6CUQ8l+NVQvHH6HU0y4I58GSwVGgPgtHbq
p8vew1nUp1dFHhV9ImUoRyfPQnDUh4iTwjYRFquPxvbH6jjMoJneSm8v9MWRrCG1QQdsG/tBtzob
Wn/O6PMgFpyYYLtkSZwtjapCMzeVCscAnrDRnQQ0nH+xebpu4GzDiASAML9/q7AThkIW+8Sfq8RS
jHsxcS8b2PYG0CwbqgLYtkiY2BaDXpLnUYuRLAdUaFu06lWHgk+p7tff3QWUlTkmqsMxkcIx1dID
WsRfSdjeTLrwN4x9xtoIE8ULmttpH8JIC45S6QGaMl7rgBcCFfvKHj1u/t908dWimK+Uj20nZZ0k
vaFt0tAyPMpfU+1EFAKyHbSvjzyiYfqLbJ7CRLWJKXwTBMdvyXMdw00k6LNI8T3NXURiZ5zDfRDd
yH3minJpE41zv9qMMRUcnpg+Bi2pwd4T9EIHZG96IzZYnscvdD6o+TZXFooFd+kBSCZUEXWeVs9W
jKmQbQaMieiiajLOgva9UmGoJ/bV4qhi5knN3GZ55gQAzwjjLHluDipIwihUit65JKuvLTrg13yh
qIRoF4LIltdj59lkHEaOwkBTgzQ5iIk3z74Z3LTF4fK6tnxSBbkMfayblLPk98xR5nKQkwVxHci3
o35KeHQTvN9n8sZSt0JpYD7SNwGaw6C8FfCIkzZvjeslMJ+/UYd+JgKWUJBHOk1Vgr9muZ3Na4rs
gcTc7vKObaZCVZUhJwTqbnDiMgdjW6pdWauh4E3fdZ9qX6ePI0RN3jlVIQsF9V9ORYX61qcw/s/i
Jy2VbMwERcG736vyl0SNbLIQqyt+5GNtaRGXM47eez9ZAzgJpMYa4OHsYVKn6dQmBmVjuDafFVzg
sqOxB8YI2r/8RL9ZJQWs01QMHa1U8+3rrlJU06bYT/mNTbI5LQ6Fb+Q+npo/aid/ADWDm9TWeOS9
NbedZmWWuYtLdRdUYYTejXhbgERR8YKH1u12/QEXAZdXttn8fitjTJApvS5GWqMgjtWHQvxmzHeZ
COprzFeBV4/jnZsBZ4BYXkKtADJHjC1tboKpbBI8LUyrAHIa75pwZ9qmgacUSOYjL7sFtv+BY5XG
2CefWVllwnwuSdua4MA6BK/FYTr05/oM/egr+XrYBWAa14/VuT9y6Vg2PXVllYn8sRmLUATKBFIX
7zk5n8D4NdjFV+LG7sLr921trSYaAFpDFRS8iow5MMInuTahLKaH5n7WTbcyebwJm8+ZtQ3mmKmT
PCGlWAt4I06ncV/vSxs9A7s8UfWO2MX/z3MY6unsp1tbZA6ZVogkJVRhsXMkV3ISOmkDab33AZ/M
5gG2mDONqCBN04BEM1CBwfCfxgTeEjeNJI5F7s8CAhvio0NhJ+YXjj8ynvHJChMFUxDo9TIEma9m
0V2uijvBkJ8xo3EnRKCeX0wHmPnc0jvhGYARa1woej0zni7/FYy/vP8RVAdYBfmvIrLiw3krEjz4
SeKnLXGlSPNlPladSS3vNkyc3iIMwC0ZfxnDoazzJcsRAtLz7E/g2G/hM5hmuKm/t0BMylbzc/R4
jLybS1uZZZymiNolUYYC7HdT83MqzKtZzf5Qtu/T0phzNsJMuyIRqGSUwn2nP6d/yG3A/j47aNaQ
LkimMha8Ir4bpNQKlZMxcpshm574sVPsWFkx65IxJILkTVIvdju9lAYUCMK5IpBkH9MIrCKdGHjD
0sF2Ksigh52Sul3sTJ3rwhayIEwdKUqj0bnsnZuBuPrD6B++OnjTcphnaRFw2KqyNSg55omuF+61
eXv5b0Q9RIKUMhOIRi/OTR0Cg5+dMGGwK/dUHd78Z7CeVwxi6zL/fNIPa8wxpCbdaIQx1iSfJ6jv
adDOLKmCJZrKqqWFVmxruMlkOxFoVPNmeRF5f8H2pn78AcwRodfaoIrDIBzC5ZyJTtB7Wrm//N22
Qk8XJYxOy5qG+XMm4lX0GhJzjM1DFXw1k/MQe/+/32dCOw06I4niOTzITWzF0ddherhs4G1+ZnXi
vH0lvNOgRS1jZEhhOwthlqZmE0jhIVk0wMdNwdKz5bTUy+0kaj+nPrnv0va4qATi8Atn99j75j/G
IQ4NXkvM7uvM8vQWKnakI7lPztkNQNKe5ACrgUGpFhrOqpv4wkP0yqsCsdfNT1aZXDZOejZiJiBG
gsaNzKnP4ZnKQEo70QNUlfdu3HaR/9bIdlJMzAli8pE0h0Gsz2krOoXR3HM+IgNLel8ROoGoKtDZ
IYWp1c+TEilBiswFpJWveMJOvzd8XFHAllHuOLY210NZ7TUCzSuJvdOW4C4djF4IPOXeyOzsgU7Y
5/vK0876dXbVPoBLn+cmzK3ofXkrk0wmSfOwiVVziN7Ay/1jeSYOWJn+xV3lYN77U7WATyaZ3AF1
JmisjlOIro78i46rDtZkD5DKgVQHhNt4F7+tVAXxDKQSoiOTsF16s5+bRRD78EDK4wj4b3BFeMP9
2yZ0UTGIAqpGVtIFYhhqPedx4AUqzrb5oUqfdO0rxzl4RphtS9pZBvf+kqEWX4AWOvQkL97L15Ca
373XJm95Eq8shPr9SwGg/e+6mBRsAtcIRdwmB15VhoA4BpdwwoT7+aV/Mc/JXemMnnASb0PRKjlS
PPSXP6XOlWUme4lt30qGNoAKsjiKkxeYZxn4DbKcgo4n6LWds/BqFSk5vqiz1DtgfBBBA2+Akp3O
h5/ehQTfR9L/BxnBzc9I1QYg0CwZqAT9fh1RpkUJGqWmMEfZLq3C6R/DV+FKd1RIF6IKkDq/Ws5m
stXK9++4ssm8RUhIlkiYxMxPfy1ueWfiQ1Y4B0aHihW+sTW5vMRCvfHTB1yZpKludesyu6nulFzE
MifJmaFVGJaKXQ0YGixdTmDQnuwlU3THV6YKocWNrJhzv0VTALy8rZDYafEjnM5x6yeKMyXS7Vxz
KA03U/VqfUw0xqXWgA8Fl/ZBhahSLFr69OPyujZ30ED1zUDBF+9IZllJ2+gkq4KGcu9Yej1aeX8y
5NLquDNbrFrou3+sTDGLyaMh6ltQCACxvTxXD7qNjvRVcBIP5uPoAtb51igQDtpL+nR5jWyN8ZNl
JsNIwjwPIo4Db3DTu/SKUmSLP1q0W0oHROOCw7u3bl+LVktlEsuSC4IZjCM0vgCqo/2d0LIS0RIP
+eHFB6/tbWb/adHo0yKZSxEUP2Z5kcDXLl2fDUv/JTnjz8jNH3NbutK/tz/y+8CwuH3NzUSDohG0
U4AdlFiIRg7q0GAWOzxd8SKRHBAhvwYGKmSTLYFuo76eRSt51DhOu/1BKWJR02UD7TNmrVmkzsOQ
ppmv3RcnOlQbFRamu7XX2UVBYp/0Du+o2Fznh0W2oYqx7tmcK1jU5+sJWKH2zhw9jptuHkdQUgcm
BEJ0MkteogtmVA0TdKSr0Okye3AXJO98J3nmlSrbY2YLr/WBXgpbj/sdt16WKIUjCaDjI38qwzdo
YpG0bjNfviX75bB4amXlz4v/3mRKeD3/zWTwYe9TEV4OM7CnzthPSmj5XqgGV2dS72VjNyu4qkl2
6US7JjkG4KepLN4bYiuzgqIcnRoVd25RZ1JCMapJ02uR4In6YC3FD27q3kqshmggpUKpChx4DMZH
0JUM/wZwaFEottbL36saigBKoDzh0E6cy66z5Z2GpOIRqOBejzLO74dTlalkgFRjDBL52CqL3kra
b0HIm6bbPOHXZphbhZGXQ24UCjbtlnLcaE/lT3MnnCvQOOQoEWc+n+ZgKybWJplLRSkraWeUUPEo
pZdu1CHyU1iaMFjSoFpSInP28e0OzZ7ya3PUbVanvEwEVLH0QPCyU/LQ+8Gr7Od38g4k+aBXGDw6
flBchQfzVvPHE21x4I27+x+mm7YeTBDDhPtAUF5SWDreRo31vgja2Jdf1X2wz0G8KokYKQTI2On2
yZnHob8ZDit7zNk8aaAEydsw8g3zeu5e9Oz2soOySg5vp9N6QUy8SZ0eaj2UKg7GNeV0w2TzXbgX
XWUHPeD9ZVusivUnW8zpO2gYB1VxBHudi9XsJ1d47mJrki11P4IYIQZjIpQNcRGmE4UGRH1CnJE2
bnXocdKGFbc9thmeq91ljqtQqSG1YA5oCz9maI8VeI1mT/IPVGhAaQe+YCiRWD2PzHbzxbHacpZ4
pWwHoU+VlMq8jZBvSXfhuXUnm5JhBzZPxmI7N3ys8c0BVpFTDIU4qGYcHVoqKxdb0ilzkutGsuld
AHJ2B1VAX5930+Ls7NserKyGkVTLJAiIVxaLrUpeV34vMDhx2aG2jaA2DjkXnM4q40+GmkCepiYI
xlD1kvR5EVN34lGz8owwPoIp+EyRzQB993mykt43jZcknv5mJYqEZygqFVCFYcIcKtB1DdGl6BCR
/qSlxo1SgVE+LQ1OCG6mE0UTUREBRgwCKr+nUWj0JWMIQgNf6PdV/0UoeGWKzdNVBZcn/mRdQu3z
dwNDoClVaxrQ6/TCL4Mzfo2Qn3NbQ1Ipv3e7yKvvi8ea88LdXNXKKPOJdLGJkmXUc1/ESIk83+Q5
j0GI/sKn4+c/C6hH/76svCobKdMk6KedC8AhNC+7NlBn9wVbPnR+7XS75K7YpU6Pl+AVrwu16YEr
48wlopfmkOS5YaKGekrQwUlBD8gTM+HZYG4QstGVcg4Mjt+FBNhHgTwIfZd4uTnqzuWg3f5Y4EcC
CMIEFoc5cJI6DHpBBOlDk90m7dUUGZxY2nyEUGWify0wPlhG5RT1E0gkx1tkPLSX030N1ZJ7xR/A
wyvddC+XV7Tt8x/2GPeLNN2MlhB3k3G+Ds1jp45uYtSQxeShHjhbx3YUarWR65byZSyJq/e3BPSJ
l1ey7QX/rYSdF+8FQZqXDHU3Ub0PIVmV7oyed+Gg3/dzKH3YYDyNqIWsNIMQ+W9wREiURJGlj5au
WMm3ajegaZW62o2ZWIZmL7wx47c+5CXr7LW17+KOLDXxGsAAqGw0DqVwr1rhMXwTGKXXjRJa5g3w
ntGuffpDdoj3K5BmShTGh/TIlnUKoUkGzQSEdSKPbYELOk8vYjNTrQx8OkmCKE90SGO9z+mk+96l
F4s/ndP5tBAmjLNamvumEBuMRw4HOh4ZQCX2TtvTVjz0vvPWNh8uOycLGvlkkonrXgCbfarmeArj
5g2dBV8drd5d9gNAW9W+/dbbf0g+8ckiE9loaVdxJsyw1OnOrKOCOl3Vnc6Juu2ERbsT0PMD6IYF
i2AkbOpMBWAm0Q/2/X7ykm/yDwm38NIt9kpldTyC+82MtTJIE83qdtYLmRD1YMfxjX7f0M5cEDrG
Am8cTZvz0bbKs2gU/7c2mnJWpvIS8xizFmcQ8Z1OPSQ6M9QQ5pP8p3xF799qZYhxfDDMVoCuqoG3
LKpuB9MA+WRMl0QjL4FtZuGVIcbz00ya5VDuDfBg0xSC56doxY/p2yMQMJQz7gDy3eVd5JlkPB+T
zhkearhVxbUrdRA/6Hg8uZuZf7UoxtMjU0qXMpkADod8CV4Ji3ocNQ6DOMcGW6qb4rIjqorUpMWP
jbwr2l+pnvNiadsIBfkCgQVGRMYNjLgT47YOE7/6LklW/oWSO8Q74oz9TtqTa8psOf8pSc0/vvdh
lHEJAnK/dIwbxNP01M/PkvzQcG/Wm5UHOvTwz8IYHyhnnU5pz4IHNezWQl/jmOIBN576ExVeAbqM
E7m8jWQ8ohNIm9RxgUJg3ttTMTlTdtPni3fZs7eT+seyWHhSABxgE3f5ewe6gpyvGziDlYPOtbjl
V604i2JhSrpaVHmTRpk/a4ktE+imNt9VHknGdnb970ux5WI5V8N8HrTUz/uvevYlR2I1zcGOlYy3
efSu9Ok2Y+DxK5oQD1FVxu/UOO0xLJ1kIBBUfRDSAQQEffgvVGKUv3fbn2pljfHAYoCgh54C5BT8
nNwG6NfoWn+QE6va1YfczSMLdFr7y+5BF3BpgawTtoHQ48WAAqZyHITMKgmcvbjO5q9CW3Ecnrc+
dqoj18YZWjIoJxSmRV6jh7fqN1JH0NEav4zTONvzZsQ3M/vHnrLcMBkoXWfQsRuelN/28T7OeTWS
7cuFYaLpRTB1DOnb3w/gMDDHKDag4AtxDVRLQeO3U14HVH4oYXKw47a7NkNsZY+5W5Cw10HxgMZT
VJO7PDAbq1IiJ666K7HpH4pFySxhzHaLUd3UBDMzgAH7aSAeQYbpTIP23PU8CMhmPBIdWCyC+RnQ
fP6+A21TFJoqGHifmaI9GK99+ZjGqlUXPKK0zY/5YYh1ILMQ5AZg29iP+2QvC+jqBTxq9E1UmbGy
wRQDzKgIx6jUu8MUFV8DRbGjKDkNSnRahtFrp/lUBtVhzBU7mGMOLQRveTQbra5yctAFWj6U8SFT
OrvWripB5IXgZkJbrY5xVqNM+nrW5eiQnGhFePGgTmslV++MqLwTjuMX7Hw5YO5tE1a4KiTq5MSF
M5EXGTDtQn+6nMQ2I2K1KPrvq33rta4oSb2oBzCwG8nDXJ/V4ctlE7xPQ5e6MgEU5Qzh8RxN+uWq
M26l6u7y72/nxtUamJNm7KNcI32f+WVgPAG/VXpJlpVWXJi1LeuQBlcEUTqA0fOV1PJ9UGf9sVWn
yjJSZUAppBTTI3gKCOd42Oznr6OBOZLmtNT6QU4ESHfMv8ze6g7VdeCIP5bM0W7fecyrc3KeuTUm
GmafDqbVfjA5ZWrFvEt6hHo/23Qgu4TW9thboyM7zZmHpuE4EHtxFsQimYawELxgecUdHpQoLwky
J+cTb1qB2i9IKdDnBmj0dx8iIHxp4oqgDnJffgXzhp+eq6N6T65xw8SIuXlTe7zTb/twWtlkvl+c
L1pYjkvsJ6VV/opzpzrk2EttN0h+fZJ2QERxXIau4tOHAywWc1ggItJZUdVimTqgl9GDkkHeG/wE
L5szpoOt95o1K4+Xt3QTqE3xqf8aY5L1OATRiNHAEBULye2vjGN920Gf0TVBGlx9FYAPF73yW+gm
xxQL5QJKaba8tFYmYc+1SOY6qSjUcsTUfgzeYh1z+61DoWbQW+GU4bcd6GO1TPJONRkgoq5KfLOV
rHka7FY49/HD5T3dRCWu95SmwlWqy9M6ilpY8s/kVW+s6UQ7DNE1wSRdfNKtMbbym/KeXMVPHMO8
5dF/XxkepBGl8TEL0NjIv9ZXiofyk7BYiPrFJ5aCEBnB5plbEi8yN5P7youY5B5UPVimciM/6EVg
LcCRp+0fasC+P2BXJpjYLzTB1DpSQGo8tJfuZx3zhsq2M/XKAhPppVIbSRymeDw8BrfhsYSA1Ln4
Fj3J4I9YdqWjHsWj9sLdO95HY/L03MxJMM/YO2KeDPGlwVBK8nzZMbZN6GhnGOioiazacNQMoyFo
BvGU5NTMrSVHvaUNPLfnWWHcflaGvAOshXjivjqU4q5+nb6ZO20fB1Z11d6015Gf/OSWXLfuY2hH
KiqBXjm6ekwCa5VGMOYWl3kB7FWn7pDfEqd10WVT7O5/GJPd8vS1OSZhhV0t5ONEQNwGZgLhu9AP
vENue0FANKtQSkeXktlGMEkqJEgKAQqYmBu4pkTuqjXs2kN9/XclFAh6yrKoE0wBsk3waSCzAmQe
VD3jc6fuVfFKbv4i565NMDk3a6QZZNroPUViASLtFpQA+6LjDVG9/aXsSUKAxtIAKDTRuWByX13k
YlIZgKEkB8w3FaD0CR/zU/MVVD63fWFBpuZyTG06wsoek/LaviZSkOJqrqDV1eWja/C457fiab0i
JuOZYy60qoS6tCCclfTW1Nwx5ySGTejF2gaT8yoNVESNmmAycrY6R/5FBzqmY+DOpkUVC4ilu7NH
Ws7e8VbGpDxgDCLauwXGNYQofT1ZSnovN519+QvRL3DBI9i6XWlWeRiBx9Rf+n2i+0HWW6q21yPp
/7catmK3TGmnRyFB3uvv8kKwVPmmCn5dXsvm62b1odiKXVzEsdwsYeFrkdX0tvwrPCoeuTF20IJe
RoC7xkO156GPON9JZkKX6IkslYsYHqr6QSkbKw+PAq81vW1DBWhVR/2HqIyNNJfTCdNRgSdUD1UN
JEaCbJfw+tKb13gifZhhsuoo5JoaYyT/MHyfbQqrjnDRDE/liU4hhu4fMkO93VZABg/EjwZRJwwe
/34Ta6LJTOUCmFgQouzGvtq1I8cjNvOPTOd5NCqpxI70yCbUD/oSQyFT10B1Mt8pnehynG4zglY2
6L+v7pMxREwyIgK0SWc4Kei+AE24Tw7Fk2oRK/1Bp6GqxAkD57Jh3tqYzEfmIM2bMYPsnVq8wTaF
nsevzTPBJD4iT4pYTEPg1VriR7l6r3Z/A4wkKOgByIQaqfYJ3x7IxlK2YAfTFJDoxeQ49OL95Y3a
xEYS/DSmN8EFSFg4hKzPglZGb1JKoq24EgA/MnTDKM81b0hnc8cMWQPymSATsWwrKux02bhontYd
l/EkoM59eTGXDUgsgimZMiWSUzzO5uQQgZsobHgWNnMNhuxUImK/dBbDlgiRntclZiu6AiLfRulP
fbuTdZ77bn+VlR3Gf8NE14TYTAOgSKuDvAv9zsc3saiEOa9CyFsS48cYrVjSoIbGZSzv0+W5yA75
xIOW0RT86SBdLYc5rlGbV4BVMgHqmaACRTG4oS+FVm1a4jNgr5AT+kPC2Pf0+WGRxZ+m/0fal/a2
rTtffyIBErW/lSzLkp2l2dM3QpK22vddn/45TO+vURk95r9t0eJewIDHJIfD4fDMOUsPeRITGJhZ
eQoKB/cjR5e+jijMn3c5zuyxyNOlqmSlE0LTU+u7OPyeJjeKcXfexHZiuhoL+T2INtUSKHkPt6ay
AbkTOsoztGypInXhVBdcSkS6GGcW6/0gXMXsfBTEPC8k/b1flrLDjUDXkAOPfGlzsxomnvTATATS
IPr5ykwPvUkAiEPo12eyFREv1DhP8dvzBk5VNFlSKjEWhzSWU9UJvRkDvtO+0PKlCc6A+Jr24MY7
bhPL5lG3ssYcdUHdzqIWl4mnXdBiaQtF58nXBKt4pA9Rxj69kgVruZafOd6xBT4BZYhCdJPK0MmM
3TQxIIyB1qsDBdYU++Eguejedvk3vc0Mcm2JCUrNkFW61MyCN7TjHQFLlyqD85SEJ7EsAUAgsSVq
jSub5q4qpwtUyfblgqexolLeYkP6whn31s5b/xombqVB2ytVUvde81R4oqMf5Eftud2X7zc2tO/4
2UXL6Yjc9Ki1TSaOqWlK8kxDg/LSW5pf7HM3kpz5SnWN/XwkIVc9b2uPrOyxZOjo2w1boW9jL87S
XRqif3bhDYkzjQpT/aiXJCoSEG14QmHlP5annw/C6EkYdpIbvSh7cuAD9rf2ynpcTESrZKQ1ZMHa
KWW1j0uyM+onMX7JSt4bxqYhRSJEBl8JEilmwUqwzgiR2iF0ChcC6Mfa/DldTi33BrftGR+G2OeL
Fn1YYRyrgjuCu5YyraHvERkujTX/B/3LzUVDDmICf468kAXJwg/TYTAA1RZnW5KsCnJ95UXsRg/i
VfQSQvWo3Id7Xul70xkNogDmhkTxE6n3qC/yoE85dA8rD8iwoLvk7GjqauzBYxoqclBIxEDqj9nR
US8r+FcCYRTsNVdFr0x1NE2Hiq6kXO4/djTAt6Pmh2AEinKgStgEQU+FOEGDF+72bXkVtoAftiW3
oMm6H2uE2VytWlRqUkQoCH/NLxdU8UF2cd9ByrH7EV83VrmPb9Vr7oMT3T3reWStMrurLspxUhvk
JK0j7cmDfBhHS7yl7WLiQUls7eb8uvEGydy/ZUg511NlwiOUp7CeLSV+i6bcUpvr83ZYp/85LMpa
i14YorNKoqJeq4tKwM4fQZNtyBMrr646Xqv9phG8DmrQ6wNHOqGDXWUlZIjVrFYJOjsq/bKfSw/v
MPdiTnin16b7ISiIoK+nPkg/X9lJtQ4o9wQXVFzunqjUZQ+Wvc5SXcpYEL7xOUI+1S/ep08FKBvq
3gCrynTkK4va3PYaaZBFirotXwH4DuRB6urdPbQCd+W+P0yj+xcLtrLIzKXc6XoOCAxw4PEpCy9L
vd434+ycN7LpfSpYw9FSJOE/jPcVBUQnSjAQ+aJwu2RflPKZoD0h8s5b2XSLlRVmufS+FrQ6ayEE
Ymp+L/dfizHYIbh8P2/mU4r1c5E+RsMsUlybS7eA8Meb/fhGMC2oT/ndIfaKfNeeqLR2e+QVGXhD
Y1ZpLAPEXR2BMCguy9KJi+eh2p8f1qYJdErB8cDDI7OpPhEbscmLCS0XprOooFUfLmI53p038un1
7X3udEnHxoVmg8J2yjVT3+RCl1Lw6HSq9sWVUe5B5hLbaNzdAcxzm18ZupWjU59jmS7+p3i7Mswk
GTKYp+VM6ARvbl/xvCgsDmdkNLE+Y4DFXBFDyYQhUOgbd3PKromTjJb6OIDiukUTaXIzXKKRI7XM
ax408RMS631OocWD2hAeRUy2kTzsNKWMJ2k+yKS1eojHTc6kf9Wm23l+aszLNLwel1fOaNkLDWuT
OTTFepaNQe4MEGYk172bQ3dt3AUWiHI470qboWM1OOacTOIqGpYIClADYCf1BPiAAemGSkM7QsmJ
H5sruDLFRKl2GIoRNAfA8CzPQrTLUtOqcV+qq4Mh8HgKN3fbyhYTq4xmrIUAjF4HsEUU+lWG26/M
OYo3Z47mTSiEgVn4XVB6dZYIWdnlgWhiicorol2CDtiZQGRstNy2kc3BrCzRz1eWDK3um1FCt1a1
oyKGyKBuJ8lujmh/h44dZdO6T1ubS0fLFqzefXBllgmKS1xDWgbPWv4AbYHMLjy04jiCLcho2zbd
GnwDPNGErSmViCwjIwAHA0z/PtBMWTSANXMoQdSN3UN7cGkdIz0Z4sv57UW/h40lCMGaDCMm4iTj
9EYlKIM0yKHfp+kuXyIAZYp22gVGc2rqqLG7NoKsgTp11nm7W+MjCvTfTZmWT9nkXqsjQ+gzqCHr
oehoVWC12XAZimDaiNM/LTfS1aNlZmQDkighbv0+l4s2NfOc4CIRvnQn4sjHwGuOi2t+mb3kq+lx
Sz9bB8CHPVSbWHttKmV1hhYq8Jf0lwn0NWKbqtxL9gJ4V89lTNnaFWuDTIictMSEio8ECQfhISob
XGijaqc0LZfDeHPVfs0kEHO/jwyYaqSMIiXfdfsXEKS7saN4083gQwAONa3KVb3+OPBexun6sD66
Hh4TLUV5SfU6gdVhT+XGf+pwidxuKt7g2EAZ6kkRzu10CMujDi7vSrOEpLOq4Nt51992D1D64o0N
z23sM7ISFV2ppOhEk/LByvLQUtPdeQuf3gt+evyHCcYh9G7CoZmi5XI0SyBjh2Ha9SQMZzseRyLv
BSEoRjsgqbBfRCG9FZKxXKxJF5ovYplzDodN59QBw5eBFgKlJOMzSow/Zdjn0NJNLaK/EPXQ93vO
gHlGGBcxzGIC5AlY3elKvU0fFF+BiFr4XW0h2qddtR7eFK7S1/NGN/1lNTDGXxKo9dSG1qE3U31K
0fASxqd5vk0kLo5s6/Qhpiqhm4FirViCgUiJhGzolxDtw7T7DtQdOxpP5r2GHRfYvG6/reRkbY4J
l+moZJNC0/OOCHYlParCKauASqmduI3s83O4dfx82FLYUNlPYT6BXsY4tENupcmPGCILseKP1f2k
lk7ZEc6xs+knv6ZSEZmN0S6dGLV5rR/EtrQX1KobXH8FUTycH9an+t/7BlzZYZy+HoCNiuMlB//I
+5IhWUgeZVfDlU31RE6ljDcoxvlBzx/qWYwFG4Zj1XqG9JjxGAw2fX01HsbXp3oktSnBhIn+UuAU
vGRa7HgqnDz8x8HQwa4yPDnXy9Ho0P5UyQ+gSxDAcNjyntA+gZR/Lo8B6h2wYQHnx7hBKHezGkUa
apcg7aXo6w68X/oRujke+Sa7BuCZHZ5MontaI+PFjU8YKdY64xxC3YVzlIGc0jzED1RGFcoGVtJY
zbzDOQr4yHgglz230WTrIiXTSi2a51Ro+DAzq6V1nfcLXl0Vt75sXcFJTwLE2zKX94T8Ca9MB7i2
RL1ptYZStDTQbktzv3YooVqxS3Ym3in1y+S1OAxOeZc5gid+rf+0vP9uF1kzBglOWlT5f7cbVgMh
2QB2ZKmsidcYTeZWsdBZJATWaGnHgBNNNotoYK/RNZOAyUYzmCxdDAtliBoSvOtMzS89chOCpyBL
AiMAMOHXPGajzdC8sseEZkVJJLOsCvNQkciSlr24PLfFq9Sg11d+PR/CNnf8hyn2TaHWs2qYg0Q4
KNN4CggAnYR4UWP4JOs5GcJmQqSBtVvFXxD1MLvRLAytH0Q8oynSs148KDz4xGZ8XH0/s99MQL37
PoCsD6nfAvV2NmZrib+dn653UN6nJHVlhPE9dMjP8HpwPMtADZc1uKyrawp9lI81SvzaXQsha9Pv
b5uLwW2/ge/DO/8DeINkInTSZyQO5jLzo+V2EF9nFLYmkO+dN7K9UroGcs13DnLG/1DYCqYgHUK/
FC6l/nuZ8XIdjgG2wNSJYFIXumI6TGVq6/HjYvAgiPQnfl6nX0NgQ3+kxtJCEujFJ40CHAjKtiq5
ag08yCuxOyTEVgfVUfvaPT9z2xkBWOn/mzqZccIeDCzVDJADoq/5RNnpwxNt1kqs4YIP4mEFSY33
I2aVmzJX0AF6i8bcvgcmNPa+v0AaXrCPL6BtFu3rt3lPlX6j0IabBDy+801XXBln9vMYkVmu5gH0
xMO9EUKtu7ocpxvOfG7FJ9wofsV6xt9BFZwTIZMpaado0xcT8AOhuntBPPmCCoRC5/W7dM1VpNsM
+Wu7zCk6TeUMr0ExYbkqvPmB0geql8tNSNAIJ0OUrOJJhHEtMqdpFo7GlBnQQgpxr4lsyZoe0YGu
o1JiTY4MGphB5WTlm7Xz9SDpObQ6wOOsMsxQrQCVOVXgtEXN5JBEVnoR7CXfBLqh8pOvgcNr3try
m7VV9jQtob6aarR1rM2soEe7MsTs5ZGXnmzdOUDVBi5Ug7JZ6sx8gjs3bdMYibJWJIPdVMa0j/oM
6ZDaFu5SiPN+QIV939bJfHfeabdiz9oyM61GDACMOaOdSvQpYpgWMihREa/fb/PZCDpWErok0O73
CUslZ4s8xwbggr2vuUZm4eIPtQg39PTGqgNLvEuc4IbbBU8jGBtZ8RILxmAIaUGwlBnd3CLVFhXo
P/3keMwgKl4dR3Bpk4O545FKbbvoyhrjLJmgxdCE0SB9djE9jZTY+nJ0l4PpVA56ddK71iv8+fin
oIf3DBOKkxTvAKQaCy5Hr47YLFWU+mZYHfI0PShptDvvJJvXA9SGIAKuQUYF58Xvm69A4UY1miCE
mq3mLsT6SXIRQ3tY98sBGJLIyWyZkz5sHbxro8zxlKnzmM0lDgxNPAx5ahslT/Rp+1aASjNgsoDg
oRX193GNZFaMomwMPMilL8WddKIxu3lVF2vw9S9UUBmH0XDPZ7DdHtsvw2wqG+ZlEuSgzvG66CR3
N3rMyV8349bHwFjMNOBvuhGFEDgIkscwTK1eRLXtwPEKuns+7S4F2vMGZcbHBef32ctJNiWyGqF5
p7AKr9nnLwoOvdDRdoEnoMxldT9AnrXramjEnze9ObyVZTq9q8NAAi2/irf7FMPzwpjYE9jrJI1X
pN88zwElAvyTALhIGO+Q9MqMZhSD0Cw5gMnhy7IDw5otONFrMltpbBUvBCC++jg8nx8d/d5P8/ph
l804IY8lzzhfYx8PHVbTPUfmc9rF+6J7ymNEzkK5AW+3dd7mZn0WnGf/GyybhEpKlxfdLEe+6FJw
aOgHe9mnOQsfpsmZVzbvFBtpiYoAzDxm+6SK2aGYXnQcqUbwdH5Mm3bANyJRrBY0P5m8yDQ6VZ7N
wTiEpNiJimolyg8SlXsx4ylWb27nlSXm/JbnMjUQq1IvkP14vBs6HiXkJ0L49yi/ssCcZPqAZ24x
BaiNnmSKM52KXfhFvywvTDuzDDAzy+CRiXemav/NLQ4B8tcsMqfaLI7TBH+ENPt02xVepR1nrpLz
5jm9ssHstECZSSEhPfCNeypuX+2N6+w42eI7ro4XPDa314cxlntAGtu5KnOTVtro2w1Fj1PcCs/M
5oUHYGfUnVAkRysG4xSGkmZQE6gMkFwuT3Kzq6LdaNjDKfdzO7Xr1hFUkGy3J6mxlH38lPKJtbfc
cv0LGKdRK3mYjT5GP7mbXIsX0gEiEFMDh4FsAR6mAchQIWDNu2tt3ivXZhmPSWfDHAfIuoFIMT7U
rnmTlbvYEyGQXLgV6Pq+/fk2X5tjnKcGOliOAlE/oM3cIuWNOt03zQlAmvNmtoelAA0HVIEKIStm
NgW5zOWyn1Jc7yiPQ+qktaU7EyipQDmP/91x7NHvY48BSD//ssdMo6Z3Yhg0kwCUiWibT5qtPkIS
xlF2/T55mXfEqlw5QU2P57ibXgN0ITB40EpAN/3vh6s8R7VozmbgLWglsoayIf4Ukc47P7yt4AzQ
FqCFoE3DPqC/YnWEo4uxV3DOgcdhKazOBCDza5lCpiTiwcfpz/00jTrAuqpqyLJhMGkkdqahCjrw
GdnT9PaT2ES6nHsr9ujC4cp4OD+wrdxEWdljpg+CvmVMTFSaBd3LJKij4oEdfBTnjWzP3segmNmb
VQQxbDPMHm4WgXRoOt2qlVPJU2xng5iOJnMIrgC6qNDqGqhyf18mKYNaYp8Yoif62o/pm3okYHIM
numpI+N5AJCrU3kNBPm+2lEZkv35YTJz+ck6swXCSE0XDc+1fprdhv0Vkb+r/Z/RaX0ywUSPiKhl
ii7qzK/LaxM6COlyc34MbGbFWMBB/vsUjk2ejhl2AbBx7Uu1H46SOzyAntfh95QxW/c/U+jGRP2f
vqkwvidogd5W6YCzOodoO/BHjf5nF4tPFljHS8egG7oo8QlyU318SDQRamKczPv9VWS1Zz9ZYTK3
nrRapkVFitea6Dr4Grga0MfCpUJZ7N3OWpDK/YyAtHXB7o+gs+cybzJb7NNvoJ+vAlQN7n+pVBrk
JPHitPI+lDRrqiIw23NGy1s0ZotNyZK3PTBGXpkdTOlFmWJOsGCvuZ+GwmyjLKjwOqbJklecSGbp
R+mQHinnRuOA7M+tKMXxtXYEAZLNcX3q2p/XEW1fUIenUHVmDrOpLKtOHyk4p/OkA31UVN3eEw88
GOh2oPgwxMwh0bO2yIKm90j10LSugreoXuRsZJ4NZhaDDHcMYs5or08MC8y5Yf1lbL9wZmzbGT4G
woQjoSLTbII3wm9VqzgZPvQecaNO7Sa3qhnBtnDGY/543ij94WdWiVVwbTSA7aSyAb2neBDLycqI
LeWaXWISRfXrRDhBfXtj/Roiy2aTD2IvNCCj9ktJOFbgi5p1dw5fjIpz8rNP6v+5/Ych8vsO7mTB
wCtrYYJlJsltBRIvVIMNuiu7Lrfmt8lpINqJK+6+pi1kDu8az1lKnQnGeqdK49JA87QwDtHymoU/
zi8b7/vp56sAZZRJBp2uQPDG4HIMvgr98/nvZ2u2n+aPicJDrpUQO4VMSXBPq8MUGGkV5S6ETF9j
odX7Prmv/vC17ZNNJmJAqGuU5yEDM1A87IwyvJnClLfH6MSf83cmWAzhNDdFAH9HC/tdlQH+2Len
0gzsNp19NJvbi2B86ZV+n4nKlaBJT7lg2sYo8xjFOAFFZwJKGuaBNDZF6EfKm9K8SF1syxNnsJs2
iATsAXS7KFz4dydZsqwWpSiSvHG6l7rrrL7MeOAs9mL0c81WNhg/0VD8GJshwE3kBBKIw3KgNXY8
PYGLrbB5UFbegBgHCYOuTYYwj71oCNxliVx5qXb1MDl/4/wQh6UHo0Z7/X6fOG2cU1lUMiBicOSD
3I5iSyFxZtr904BT0/k/KWFtbumVUWa1Rn3o+1RoJ697mv5DqeSu5tW71IPwNLJs6W/SuZVBZunG
lkyZ2KHwEpkgR0IfVON2Bed42VyxlQ1mxZp0UctKqkJ/JHdD/aikp1zhXCa3Q/3KBrOl+7hoq14e
Qg/lhScqSyEdlwWy3Z0VXElO94Jua4iK1niloJzcvOxjeweszDM7OQnFBmpLouw1qM7R0gA9suPT
f9IRnMHynIRJEeokBLXziPtE3ytvYl84capz+k54A2JL0FGfmGJtZqE/+9E1FYRVdsLFuFPtCk7I
Y4bmOAhbeu5nhSxTAyeUqwsFqF9xuTTG7+f38/akAfGLmgaAYGwmqqhRKgRSE/ppo7w2c/2koPTw
byYYHxwQyc25SVVPMt1g9OOBA0NkX91/xln5YwyMl2VCpgjEQHSITkWJlmqK0jM84WXy42vZmQ9/
KOj1yR7raEVe6TkIsvxJn271NIIcEA9HT+fk01H8MSQ29ex0EvexpIXoKXkzxoMZgHE6fZYTNIAm
r+eXZ9vL8FRFcApKCsszXSey0S4llBTU6k5uR1tevpJx5l21tv3swwr9FaukrCxVPHJ3Uu6XGYTM
IY3pRLvuEQ+K9dO8V23Rml+bxPm3kTEBtje7YEKtt/TS0tVGlHiN64FH1Ee/4/NCfYyLcW497yIg
zQz0YDay1ZrRbq5HC+o1KB9zkfM0Lz9ni/FzUgiC0tQpchbgaLo7PLoBlwBO2Z1yai54JC/bl2P5
Y2SMlyvgNtTTDhknfQ5oIit4qK4mQJC+qQ5EchxjbzxOQChNVv/KO305zsJSMpCCDHoSDakHbeFT
ZaCHcBn+zTdYIKMQ5oYgNwnIjILOSuU9gZhnyaNY5DgH27FVibOstdOYeqkwZRYqU4jfc2crYXcw
O/PpL7wd21eBFh+kfNmQUXc5EFhR0nuykVhi+ioN902YcSoXmyuzMsIAHhZNbaZIhBZUAIny4kr4
wxr7z9C6+n7mahpIxlCr3Vj4SntTd5WN6wgnEm2uycoCk7+aXae1NUQXfEXN7TyK92M2WEUrWAIP
a0C346fturJE53IV8mbcjHK578AA1pdPYDR3Ief6Gk39US1qfyGda1Ta/m98AIxwoiqi7ZelnSu0
qC8ySPH4lZjahByzEQdGd3XeCN34n8YFYjsJ6T/4D1jwkDagaDtpUuFXar6byKMq3s4BLgPidVc+
VmC40jjJ+OaSrQwyca8Dlf881S3yoMDX0qM4+mNwlZOX88PaXK6VFSbelYaZzl2F1/ew1S1BODaB
n2o7oettPPXYcqhzttLmufthj6UxIZKeSbU6gX5VeWonJyvfZs09P6TtdHVlg9muMiRoJ2ORUl+/
1dBnNV7Q6mbxIw+sfFe44SPH3GbWAsZLFVQztGWOmUJhJGKXyFKBemrlRc+aLR+AUroWvXGfXaIG
Cbnv+VX3eDwI2wngh132vBBRfE8CXUCX/ZPiZ9eSRYdZ75IX3UdmzqVG3fYUYPbQRQ0JL5UJUi0p
lTCBzolvyKgKRmkw+UYlg6olBzRmN4C+P7cCPAMs8sijrvz/rOiHbSZ8BejQI4aUzp50Rfs1JKu2
u0dU/u3qsnN17/yCbrvohzEmgsVEqnNgBRNf18ULiNbv+2q+MIWYE1C4g6K/YxUp1dQ0G10w4CEQ
ItD3pZsmeD8Gaz2S97CzJk482TzEIEL5v/Wj8WZlrkd/qjiFJPTr+k1qTuq0Oz9tvO9ncsIwHnW1
73sITwqzBaFXfbk7b2D76QySQZoIkWTQwDJeQBm4urJpqY7xtBOs3jUv0djrkUPmppzzcntxVrbo
aFezlTUzmLW7bvGyk4hicQtaBxSNwUpOCcZazgV7c+ooKAmstugjZvu/5yHJlTHpJk8sr+dFtquI
ywa8uXvxeg/EpqkBfsKsjkxqQ9AMmmK408ncYwddhF9St0lAMbg4idN21iHeY9WueUDYze20ssyc
YzLJuiQuSOSrpltFlUOC3graHxzfoNHn0/Gsm8Dv0h5egy1RAIgh6XGCqqN6G96o+9Y1Hf0ivvsp
UsQrUbD4q58JGzqjFVBJ4B+bcaTjODVNM+P2eEsZ+OXDcNQgijTAJthvbPMrZTSDrLFk6d/OD3Rz
NleWmcOG4LW11bVZ9IJkQSoygS3YbPd11vBYOTZ98sPQe41ttQE60k+JpKaa1y92G3yT0ff6TyN5
71daGTCNYhmCQcg9c1QeKmO+ajr5Ako6r/9mhjrOykxtBoU6mXB86n7LbOXlRZ/cnbexOVemiDdN
YNq1T3B2RavlfIwQmOLqm1LemRonadr+fqAxIQIEbhuWCl0Uak3qR7CxZHXaWyAVn45RACbnvxnF
hxUmvEZz2syGhqJYHyWDHwUIfkpRiJxlZ9HjP/eO+WGGDna1IODcUJZsQR4xhE4Qe/nDhP7L2obm
w90o7fTkoLs0fQmc86Pbfr9a2WWOW0kcIXUSS4HX+4Qi0S7i2so6K6a0F1R1L7SSe3LDMbq5XVdG
mUM3lprRyMy6ADetDl5AEAlLh/I7eV5uMuDu8GwQam7h8rrgtq1qJipbMpCuCjPULJaDVA612Oub
74L+LNXfspgLgNu8n5gfRpih4SwDClXDk4iWWnNjgfxLdCDd7eiO+qV+qt9UlwbB+ZGLhOONjjnK
MjOEVnk2FL6IR3EwSY7fo33sAoE0WxJ6kxNoyfJsGjybzCFWxrIRiU2QewJR029lbCqo4QmtcVPW
NQTkZD38EuaZdKubxLgzAj3oba1o6x9BOYf7PtaaaV8oUlNbOUicdpKchFBiaktNt6asCL/E5Sxh
OEQ+GVJV3ZRtLx/VqW4e5qItHoxcC25qcepupDGo73MSLI+kSxQvjbTJC8tUICAxjJRDUIdo5++E
3FEFOUYLVidle6Vb1MspCuQ30rb6IRzrEplzkkN1QCrVxS7yWroC48f8Eqlt1ViJIFSlJWZV/4Nk
qRRb3TIYp0XK86u5GwF70ePBtNKmMfvDXMq6ZqEurA92oBeFscvycoisCLS76V7KYjG2ImiX3Md5
0t7gl01f62DMVHuoGmDJJWTYh1ruwtMEHPuhGoPyRJReu5zyfLpLlTly0qyM3bHqy6MkRf1lMya5
W0AUxy8GNIBZi9QXN5Uhd0dtqorBDtVWPqCpXn4USWtEVgJqqRMkBZtr2oxT7/9qe//aAyqzBzot
LZd26XNv9DWf3MdfRmU3QvPFLt65nhTJDi7/L+pT9JT/lO187D2V2QJta4BZuUWPKBWUL/bI4xzB
bdyecyJs4/1Wdhi3X5qkM2sFyKtE2o2NNf+gbLvJ3nQGdNmp7vBYHGQXJDGSTdkIuGkWPXHODZNJ
dhR46lKYKFe2DqiiaZP+TXXo/AFNhfNhzi2eVihnl7M36lxSx0GrYE8NAq+uvgndvEfP/l+c5nhI
Rjs51I4IBFB/PwBlUTQAedFjPwP3Y3PVc+sftL7BTtvaADNteWjMidB08EqIoSt279L2Dd0tnPSW
Wy/fSk1WtliqP3EcF3NZkDRQHuHmLr4pdtEe8rwHDQ/+BygU7gQOQG6z7qEDRo8eLTS5gbfn9/nT
EiNtpjgsvA4Ua4KF1/jJpoQzpVc4hmiFXOT8llusDTIp5NwokjZC4c6T5uYQtsl9MEyuMfIyFJ4Z
Jv9aekVpiQ4AyAxKj+hbRS7qmZePbB3a66EwyVcXgjinlzVIZGJP5Ytd3kyeeijd5DX7Ed8hWg+X
iRMiennnI+V7ivrZJz8WjQ5+lfUVSV4gQQ7Bfg5WvGrXO/FBQmdH6MQuuYrvtV1mme7gChBWmA/E
incRB9m7mXeuh87E6jhXwzElYL3ULqadgjwM+CWlsvpndLvuaWuTFlqybAWcAutmJWFtl4nVy5Ab
ap005vv7Fa1d4d6NSgLdj4XLe6Tl+RATW1KiJFlLW2eySLHU/phLD2n0en4ttw6f9YCY8CKJdQR1
UDTCTWS4V9TC1YvGNwbDytXmOzo9LDOP3SrhvV1tPs2t7LLRuVMFsKxltUEPW2hM7uhzKp7mDA8o
nP3id4st7hInu5CvuduG7vDP3osKDVTjEHRYcaO+VqWpEPPI16+kvQxFoAIvkIFFdoA773jH3uYa
SpCog9AQFPEUJtxUUZZBZK/tvYT8KNSrZrkQC95m2FxDAuyDCjQuak5MDG3iwehzUI54SWwhIa3u
6gdgIffmZdRZxY9+N0Ah3AoB2Qoc4D6LCx4F7eYYV/aZMaq6mWiQIgm8QKgtKUH/hQIJQ4lbxtu2
o2AawQUL7BYT7+JWLqJRl+hz7vIuRgIZrCsTVfLJluzskN9mLu9I5Jmkn68iXYQH6wBhtveC1O+b
r0Fy35T353fg9hGI0tP/hsXEMjGetGLpgP0Y9rR0XKNtTbxu9z/145Fw/iHxwX939l95LqvWXixB
DMKMEn6f7+XhQZgdZXo7P6atREJbpZoUPL6atiILyWLi7uCbqnChDsuLrE5/U2ZdmWCcvsJ+6/Oy
Tz1TK7y6qfdK/Ffgi5UJxq/7ROjwSAIwaSr1UBztdHXXmUphTyRInX+bMCZdCIsgT8wFr57GXO2m
sL3I25qDmd5y5fWaMLvHBOYx0XE/9cfi0hChZJ/aC++9mLfu7HbRUrFpZdACma0Tm/UOagC78xO1
NQoo8/zaLMwBDPi8HDW6gUKj8boEAprK7sj48G82mHO3qWY9TQgqgKJx2wu3E8ENunXP22AZJd53
IajgZMoIp6OmwGwRBW9skhESIGtNa3hbsPGTfQUchx86XQgSGxui4JDcEo9y8TdXlpVlZudExRJm
YC7DlUUhVqf6Yf6VMzbqrZ9O2JUFZuNoXVgnaQ3YQJ5ZCuDl0gF6W9rothnEiCooT4yHSuG8iG0m
wyubzA7SpBxMS9iwvhwVVqSM+3B6DJI7EH1xpm/TA1eGmH2UlUHaS7jI+pU27ZJxcTUze5Vy9YYz
iXSSPk8i2g2hSgL+GLbHoBikXgdzYO43O5riojXvmuZGP5XFFQ4AcWvjol3ylzFmUE1ZF9DABt+D
On0rhJPMfbPanrUPA0xkqIQ+qtQFYHWzmo7QTXDVNrtMg+ofx8GcpWA6EEwti0NPE5y6vF9KzgWA
Nwwm/Mhjq/W50oheGH4JiITK2l2vcgL19iVjtRhM/JFGrU0jNSdeuVyk5IKQ24hEO7VBdEiv2uYp
Ei5V4Yegu2HjcJyO/v5zTsdcBxIImfV5rWLn4iYOFkMoMlHOqfR79Ajt2af+rYdCSANhal4/2Tsz
xBnLbOs+yFONRA9mFUSKKHvqui2ZuVVILzOZnaATrFYv90MI6Pd4iMKvQT/uknw8JjVUslvNFiFc
q+aQPipmq+wv+ih18jHzNM01pysluDMS9dGsSsVKVPLYK3VljSZkaOXkSoq+SrnMie4cNzGYEFsC
oJVhu4X+lFDhpyhZhLfEjNVdmNXfzy/Zdtz7tbHYHmihzQRVaYB9LbW9VvQO2A92bbG49cJTG9x8
dFkFCZYUhkA0ptDLJcbll/jVtX6kUPjB1r/UHqhm7fnAo5rlRCW2w6WaZE2YM2i+GeVDLtVWJ3CC
7PY6GURSDQJ6FJZLR1HyEPQwdeL3eWTVaWc1yyEweMfhdiT/sEI/X2XDUW6IWhV3DWpco1NcF8B2
K554VXvl3sj55AKb5lDFUsGaCFonFg2tyEFkDMkwenpvZYpdgEgArD2dr10NxEW3hJO/nnfBzWVC
qz2EYhXN/CQIhlxJSjK9wg2pfmvn64wHM9vOlVToEpg62p9BY/77BMYayOGmahDAkPJ+v+0vKT4q
vUgeaUBqwb83pVYcWe3h/MA23WNll4mGmhGBJK5RRa9EkBeK5WHqRM8Aiu+fzLChLxKGqC8jInh6
eVHrx1o8DuGX8yY2l+hjJGxA6mdBzMY+jH0Z9cBlfBs7zlTxDDA+HnYFXkdVKCF1+o0pl1bHa+bf
BAzpeDBHjcOElh4rNQkhwj7PlFGCoGbnlV9K27TLU3SobJBr/k34XpliTnkIaY6Bks1ghyrnaGeW
qvisSllnS1XScxZm+/a/ssX49qREE5knEc+7ulmU/4+0K1mOW1eWX8QIkuAAbjl0N1vq1mzL2jA8
cp5nfv1L6LxjURBv49p3Yy/s6CKAQgGoysrcz/WQlG5mxQOIVaSSFofI6oZnSZPAATTJRmH3hWZ2
zlx0oXoAeIBWbhlU8fcsQcZEcNXdvokw+i9GN6x90E6Ss0BuaysEy+WDfGSMOiC9HJzUn93mKCa1
2TzKVtbYdlzFSX0Ao2xbg69BX2pXbQKw2PROKoEnOxexT2zSELwSm/3/yLiLYtCn1KI9qMV1O/P7
T7LXfzKc5VC40+G7edKhnzh5WIFdcQdRURDqiDODwsnlvUwBtRCoPuJjg3SWvgMHpIbCx+IYO/nK
/LII3kfMjz7cr1aTy/mZOrdmrS0Wkmco9NUHTKvbLV6l30rlOasER55wernIScthKeMQRDONqz+X
n9Cvd6h8ySYH62wcWaP2dDDPtTv8mgN72EPS9NT9FO1iXj/qnyf225B5AVOp0IoxCQyQScuQF52+
aCjBG7NDoseO3El4mwYg6jaWyL4ca7eLEyu73O0vKSDH0ifyjHtSeh5rZ3hEnQA8E/Z0TM66szwV
++ZJdFZt385WVrkILKEbxNStUfYjv/InH/p6T+FJedH3jLQ1cLInImpy3mzNhJqfyoiG8SePQ4xp
UJd5QyS/yxyK3Cso7Cg0QXeAAEHuOOydWrWBYg7dxqOAc8gH4ywETm8ePKtv4PwavRaRlAcT6ygC
e5qz+9b+ZJfS0q93h/lABe/LzRsB7jg4hSgUyXhxjFCbejz7zMJHV6qdBtdK0Dr0TznT/nFc0Joq
CsAPkK7jdk8mUxBkzgiEU7dntEb1nroz0icuozXKwDvkCjx2M/K+GeQLv0Vg5WPeSpqf/9KOeEXh
0bcABhk7PdqhjRiMACjFopp32ezmZK6scvskSEt1iYEA9RcCeyqoLPXvitBLNx1kZYXbF6Zc9QFI
AdKj0anOOJ3iIfIuj2N79iwkJaE3Cf4wLpAv+lLmcWLpfiuDBKV9bsHFElOoz4S7y4a2J+zNEOfr
YWzUSkFB5KhJYJ611F9jSVxsUP+yme0ARlWc++xWD0jP+4O4HSOpJHIz+OTGvGG7qt9nKLT0z/Kz
tVcQTtpDIxia0Cab5NXhr6FXPYWuzasUtHnDMl7VTeCne+OxiRwmPpPdkS9/KrX2z05bjZRbuiwz
grIHcN+H1owcOay9HDSgjvlkhB5kFfBYEp5KmwfxyiS3iKStaZhYqCrMRzZKhnuAKPQ+PIWAV31m
QrnNnt6DQmonugJsus/KMhdWiizXUzUuwLOt3FrxTRhemX+VR3wzwXcEVUYyxgptgAcl10nXApQm
Chrb59zKBBc12lmZQDEKtanlJv3UXQPw4FhedgX5sX+OuswRNQVtRpCVRS6CTK3a58kQK34svxiV
7C51/TcRhIKmib1swGnKJa8JGBWLuk4Uf+qTUxM3X+N0sXsJyn9tLELcsK/9cBFc2WKjXW00WqNa
nCngU8qu068AbhwotNanX+ySG7uik2Xb5Sy82zQQKAFC+t5YbARBZei5dFCWBwNjknDxSZ8vhyu2
Rz8O6M0Gt4eTEhK8iRE3fqAOtlXf9OPg0Gxw8sovgk7wJBIZ43ZvQXJKWhkZI4hkOeCPt+c8dKQQ
kFnpNgz+osYJ5urfs8dtWLUkBSnLAJWa5Ika0EQRDOY/7KXfBvhzX4niNFJCHY8CXNLLcwsSNkjn
XENVZt4xHHV2EkVcgUPwWAUtmYd0SRjeJH5SFV/rC6fsRbpb2xv2bVjchiV1Mk2AkabHwkptpXuq
MsE1UGSA269tYTVG1CDb0VY/UutUTIJ4sJ3xelt5PodnovELPZxws8hvfPABHyc/cXOkPCqPYY3k
q+IudP8Kx2ExKn8NKsYAnL/frJpZ0nGko+QXzV0BPG5T7jVTRHe8OXUrI8xBVuHHbHOFoi0qPirT
MNtNBVIQqSrcyyFh+229ssLFncIg0AWRgQ97BZvupsNIzgNIhwtAigr0fQnlrraHZRiqCdkBdGbx
LpcUSpVlkLv6RzUvPy5X3UH3Wnd0Vbt8CO7/UBvgn5uL9WaQc0FTCZCWyibJL9PPfVM5RNgUsLlV
VxY4d0BxGlV4cIT5Cc0bm/b9y0jodSqLZKa2M3srQ5xLaPlYqUkDlG4G9Q/90F11du8ysbBQCMfa
vmaubHGOMUdVUABbEaPtcNiVX7MfDAJN/Xg/gZLdY2/UzBGxC275Bn2lYUSjDPimuPEFuVHrQVpB
MU82MluZwk8BSQ5/4fFrI9zAxg5lhpgg46I/aDOk22u0OKIhRrXNo+qKc3WbAL61Pe7UXbQuNdsE
/ld9H3bk2bzOroM7xcV0Ik6RzLPAbgXByMwRKn8wz+bP+7Vl7ghOG72RgmGJ0a8Xnxn3JGj7P4P1
19yrLuCmoS1y0O31Ixoe/CqaEflHf0DkNA77WfEVCWS4pQpxN82+vHybkFoGEfzXBnfUj8UyQwWz
hVfi7AVfF97cKPnrrnoku9wbDoj7aASXK5vcqV+0B3U3neVOKL6wuT3ePkPhCW0HUtVoDZ/QxnzX
ewR4c1BUHiWcO0BlP4e4Ioq35OXZhWTy+wOBTr0CFDiDPuWtvcgaKGi+XJ5c5vofHebfuVV4HeEp
qUioWjitcZ52sTdOla1kPjTKL5vZTOUj+KNDDDraSARwW9BKZalcoOt7VLCGv5Jb6IVDlQZY9my3
eIBBC9m1/sNyvVnkNqHZFiXpgioBRmR2WNamfGr3AeDXyjEC8LrCQ1JUqN9erjeT3O6rrCDuyiw1
DyR+Upar0hCprrMf+LBaALOaEPDVLfp6Z11dEIwskea4G4Bqr2NghfRmp2W9J7WlCyba0jaa5ZOq
pf7ltdsclYKjG9gy2OQJ4CHLpDQVobEPHN6+6BpXlpXdZRNbxykkoH6b4CYuNtGAO8coHqLhSldv
W1ZKSQRJ/q3XCfRQcXlD8QCM3tyloGwHpPKQeAdc9dBFn3TSOA3UrazprokEpjZnbGWK/ftqmRTF
inGOZolvZi9NZjiR3Lt/MWErC/yxaUw5jWZMWFAPkjdq2LplNwK1mKaih9Dm2ugKJMYtQwWPDRd9
W2WozbBYouM0Pszp1YQCZhQKqrzbJ+abER7xh0u3TOUADN60curcbr4P6J4AneE3yH4rk8cUMeJb
xNg9YC3OX0zlyjQXY5vCXEx4hulPce+O1X0k39WmSF15s8EMWLV/Z5HX3g4q8P8GFERixXNSgk7W
DtDTBza7a4KKQLQDbWLvmJlrzk44QBcDtQFX9Lzc9EqoekKXg+gU8P73XilB02eeLBX6FEH4aKnj
rtMCwT7eDvMrv+TC/AxK+USidfZ61U+vXmng7PG74jR2d+oPogrHpm+uzHExfk56JYHSZ+/niX5V
WpG3BNk+zy3BDURkhps5U2nyRVITPMwb1W/NaR8PWB5wpF/2xM2X7TpEcVstnoO60lozxL0xSAEw
I7sWtQZIDBou6CS+D1BBei23irYA+90Px8rbNPIgCzKZbV/lUExV9CJ1rIUQZ1aKxouVqjhJ0giP
jLXansy6tdW4M0RNGoL55REYylIpfTUgJ6HfRLd6bxexHez7PeqgrT3dTcfysQhtdK57gvne3BGr
cXMP06YvB5LKoJJWbozjfL5PdqrPCPcGEGR3aJTS7gUG2Q9emmjuDCIgpknpMqdH7U7ZqR4EHpC0
qK/1/yq/KFpV7hSS5aSPY8g8/O6dZQBZcLocLg9qe/HAcw9MFdo8LW7LtxHVZqkAwkmeXwr9ZVGP
0nj3v5ngtrkhaU2sz2gUkobCM+PImyuo1umpoDLPvvTj6ryNhNvmakXkUkI/+bGbUJieB7dpUjsr
PsVCeZHtOUPuktXEFAhDvg/F8xwVUxBkOgqzyo7JJfY/weoHiRsgSFW32zcnaMKIFK22vf23UV58
D2WrtO5D0Alockm9YapqW6N9KzgCBEPjYYNRbDZLPijgPZNCRx6QXIrtZNn/jUO8DYXbuMNSy6GV
kcRvlxtVu1WX80AEaUzROLitCih2HDSdMvsTfVLpNfrt7UDYbrd9J30bB7dFlTlChCWodwUnZZcl
YPtiFbbMBoPydYPH+h4SoWhKMys7/nx5Brd9/c0yG/7qiop7Is30eA59LQUs7Ujo52TyrOjTZSv/
4T7wZoZ9xspMFVR603YoMEuRjaSpz/CdlgdZ5zvF+W+42zZXjaUhTFyyZVnlIsUSR5YRFAk6R5pT
MyX2Ut2G+OtvRrWywgWKITdbCbKnCcqUyy4F87vk9V/ME2vXT13JBWWGwODm1oUOESg+wasBgMX7
aRyGPJNKJZF966E8a151A7VJfzmTvbQPnyVfd6On/9Eit3BFqeImUuNonO/MG3AS7PITvTauU0hl
s+JHchIlkrZXzqS6BZZqA/Cz90NMQY6ULJaW+DKxDkbfe5raHLJFpP69ueMg6mfpMvQtFb7oZoVS
3qRJhsds8qDQH1mouPWyi0bUD0T37c0RrUxxvggAVd6lIZh/lvh+iEZb7Q5J+EOwTiwMfTizVka4
aevzQDbCDEX62gu/MooMM7dRpvKZNmK+MxOhNtVmXQx8O79nkDu7ArM3C3nEEzBIDmxDQxxgsQOU
R09MRV211c+QT5NFyl/bkeTNLF+OA+fJuMwqshDds/WsfkJ7q4vbYQh9vdEvXqwvours5u3p7cFm
cFtuGfPMapNcBqQ2hHJQCBYQZMCvRE20m3F4ZYbbZ2QapZrqce9HWmhnjeT00IUftNGWCsGW3nTH
lSXOHcF0WQJfAbGDcXkZul9R88kSQRs3N9fKBOeMFW1LOa6RfS4zy2nVq3BSnFSPUa2/AnRXFBTZ
Ib92fQ0lcwR5IJ5V3Dplk3PEkixxIy/SwlboAO2BY9B7tfuP3mIAufLHy1uNXylmDgR4Ch5oKqj0
Xx10dZSpRa8XktIuvmQYu0W+no3yEGS7ohS6+tbAVLQ+WtAMB88qz2rVxZ1JwmhefKZJqzKEG6Ih
MLfTfj7UB60VTSTLcPATubbH+WBZNU3QomqAiWRUFdMh9K09MqSOWF2Md8LXSVwNjXPCvB8bOYU+
EISS0ZpO/Kz6ZPX3lxdKZIPzQlI1JJayCTZoCULzIhr22lw/mYEuoqv7EJT44XAumEiaOjcVhjPf
6Q8B0w/2Bnu5B9mbz05JUUwSjIyPgUsj06oFJ4VPCKNmbhx9zG1NpNy36ehva8TDEPpaNtKMwB1M
ZGOl8Wx0xG3zJ5CAiRyPv9a8Th9qAei3V0AG+iEl2y39YOlwdKaTRr5JXoo74ZV+KtH9Mx6ka+Mp
FfVIf6h+8zbZN622cdyNPTCPsDns4nvAOaFTL9+m18NrfbMXZVZEI2QrurJmITcFgd8F1pSf0/BJ
TgWIpU2PWM0gt3WzPAaLbIXfz8Md2pWVxWsKgYlNd1iZ4LZs0QHSO4cwUYwPHfFGoFJMdSdNz5d3
LX92YF3A3weuI0gS6ITyjP1ECpXGbELijy38ujyiJGxExC7nX7WIkHjLFCPSRykA8k0yn2yGOp9S
GgpMTSTE9SFRzMOUmMtZmyzZgTzraNdzN7iXx/cBcc8GuLbK5ZnprJpDTmLiz9ZnoiDNFqGHMzvJ
g+bR7tZoR3uK0JbmXza74SDvrLKzZuWAqplmFRrsiK/WnZ0p31QcH6kuYHjecBH2xCPAfCOXgXPr
vRGjyQsDrJPE74urTr1PTdDsNo+pMe7+fDCU4mVHiA5+AF6ZfjLL0hqtgfgkrpxlCu0hfcgsESHs
5kqtzPAUuzXtgPaRYIZWmRMj6zrlz2W767B0Mvg7h97pjEM3Hi4PbuswYcAiFSAIVNrQo/h+Fhdp
mtIEnAi+itYbTV68oKduDEK6JA0ctQxOtTWfSTrfD5N8VhZwAtFzCbLXy5+xtZZ4PpvA0eO+g534
/iuCslOGKgLnImLkN8OY6CnM68TVzam3y2AWcj1sOCgAC4x/F3UJVDXl9/aaDNSMUQN7NQrCJ+U5
PLROdqN+ya66xh7Rh4zu2cgzHy+Pko2Cu/K8s8ptxqIqrKLSYTUj7S6APIRmPGXWs4UFT+aD1gkK
gvxjAnv/nTluFxoD7Zauh7nJJMOpaNTGT9HYiPzE0oGJsmpo/k0Lwji2wzxKJjB85lUo8K+NhbVU
VVGh7KBDDorvUB7QK6dOcqP5BTJyhvSTpA8d0oDhH5bTXoeq4OIKOzKe89z5mndUy3KSaX5b/kiX
/Rw9DYYgNbe1Uyh63n/b4HZKLMmS0VPYiEp7PrIukOmgnK2ncWe9ko2JOuI+lCcxKIt1DAP9h34e
PDfeO6lK0diSqa3mWwN1qvlHstRoyvimTs9K/alCKb6dd1Ns2Wo2e+iQ8UZ5rxrnEZpBwTjZBnSQ
/th9wW9vYAY0BU0IfMGkTVHjmuNB8xe5dPO0dILxcwmquXZ25vBFV/5UnvJ1/Ct7nP8WcyzVhQF7
+tTYevGdDoIBbUSBdwPisq2lrk9tFs/Yj8XLou2H+ramgiLCxlXsnQnOMUsNuRipgIlw/tpOpdtY
6Z+7/jsLnFvSGI4zTrDQIqHbH5Cerv8U9fy6EGA6BozGUC3z1VFXx/nc5bMMdVc44nSltL/MWEgk
thUmcMD+tsDFf63oaK5osNCP3T4Z9+qsuYPxqKfXUVShg0fZ6Unk0fi2WKBM0KRO0txO1nEw1OtI
EWC8N6I0wBpv38Jtu1zJ+6Vp8S1FD4rbyGzpEfzBj0sqJ8imQZWtN5FrjZc6F1w0PiS52DyvgyXn
LGmJtMWg9vDH2La+F9eMpydwi4NuOob1KlzRXokIFNWNd/g7o5z/DIGqNgbBLgt6E6o0gz0EikfM
X1mzuAk1HfBL3KfqT117UGrLSSPpNOeJY8lf5vx+KlxVnm2pHu0sv7Iq1MraXODfG/fm9XLwTPm4
TE8TqMs0nwC/UEAcVkorTw7vC3UCdqEXWHsNqtwZ/c4cd0b3A+mjvqmxYbPWroH6C8Nno/sqIVFG
weaX1BN4XyRvGgK7JVeZ9hIUj1lpOYFR20Gw66pPaM208yF3Y5LbyKfYElph4MRN8JL1ZJdO10N2
JjS0Q6lyLwdodXsbYYPiVmyw1+37EyMApi4GjYrma811Fzx18w8pDl1lBlEyvQ2ARzYm8LZQw9VD
X8ezMx/vl/yLsfR22+FagBNjKokHhks7ipdT2xGQv57l6UHWkl1nAU2h6IIQvOnzgEb9+8l8f5IG
PRVJqvHJ+a9osM3vDKKX75dz09jmnbRvbwohhaBgll7Rz6twBnYoEM8wk315S6v7FjpTdZzbi/Xz
8nJsHi+roXHnV61oWieHsNOMV0XtqbXfVKKQwS6qH931bfq4I2zKBhqZC3ZvHDZ2jzMs/loCywBa
dCkc7TSUDoH2yYKs7uWhfQCN/HMkvNnlQlVeUNCnZBjbbD3gf11bIAeAgrOjBqgmRp+l9lYz7+lS
7YcGQFVoXan96PTKOZJexrgSvB620isMX/fbibgYps1KCUaiDjP9DCHrIwMgp6z7TNsx9LhIa1zk
P+zfV/4zaKpUSBT3siBP3craxVpsm9qXKREcRCL/4R64aYTtBhfCQRQHRzBK7EMTIvH0y+WlZDHh
kgdxRy96cWs0SsAKulcL9Iu3wIapP63qIAdg8rQGbxRdJz7A0njn4cJUEZF5iXK251FblK5K/aoG
Jw6SZId5hBBkCd6HYNfilgHumrzO9qCysQluf+lQgyvg0GmyXYOpvCKCx8qmH6kgMpXxzpeROeFm
fOmDNg9CvFbUvXEc94G/7Fk1nBEmh+6fimuzWVgb4yY+CEMIm3UwpmcvxXAu0kOtfL+8th/gyLwN
bqZrcxzauYQNBV3DhpPtum/jPvSss/rQ/VK83E1KpxWlH7f8djUwHtjVUaUOSA2jjYV+h2qPh7jT
o1x3eWxbfru2wh3UC/pxxpytlbZv/B4UrbH/3wCNtu9Hbz7B03llaapHwKHhfu1VvrnTZUDi7dyh
P/Kn7pCiH3+GVGrhRZC7zj9XT4UGaW/BUEXLyL+iJ1Ut4mFAxJkrqIpOxj6MAW6MIk8CDzUN78Bv
4QSgD8Ul2bFS6i1jyej8HHS57FHo+4s3zXrmudg/9Vo86xAu8Lv4q1EfVCpAJG7F1/Xvc9EcGpS5
StmMR13kBWplUxUIwBZk4tKXyz4k8lQukhdjR+sgxLx29KmuenvJP1uiJgQ2G3x8XY+GiylUXvoJ
0CFE8fxlbJ5TUS/Th2at1z0O/j2gT5DJU1/FVVbH0dxJWQd2Cs03YsXTu8HpZvO6605RB/gisM0L
JFsm4H5n3NpbYdpycwpX1rkp7CerKcMM1pvaLbA/wGzmysQuEnwGNkfwyi2afo5E6NhNJ1nZ5aYV
FCP5FEg4QyTwAvSGbUGZVn7Om784g1dPMp7oTDZDrS40mInaY1NQ2whSl7SiFszNSXzLkvFF5QEv
TXRZwEpiHaL2LIHmgwiy5QITfFCewxqs5BFMmNFTVDizvJsbAaJ28+20miw+QSTppNBIhavE3Efn
Zqh3Cj2hFmV3UADv6U0CUYkBCHCwXNc62tKSzEsr7di1wCAQ9GeSwe5n4BAUMGleG8bVBLb0ILwt
6WMYfIsbhLgejzCwKGrdN8lUBEH2A3fO6z56WwQ+0Je1tKRjhWBg4H4hVcNuoqldAi6vDqWt5V+6
abYtClBcB9bx0p7k1A4kNAoEz01TeuqQutACzxvApc2TlMmCt91WfQDvdM1gdARIWL+mJ1fbvOwC
S2/R5ARq7QQ53HJe5NyDQNAMjv5EIjsLHF1PuBMZDzUpCkA6BqIbXlMFViD4lK2tB7AU6HaYKCty
lO/vv8Gy4DzUW923Yrl50iZ5fGqhIb64MxZatkEzXotkzdhu5oOoqaoURTpCKOEvZtGixx01IZfX
0ZkcsUCtJ9Esx6siRcVuUgzcYkTUq1s7Zm2Tu5+VZVSkoPE0/KE5Zdp+hiqOCHTxigz8MC60meg6
Q3eAp+j9VCY4S6VZX3S/R6GsGxlhKN1DeslT9MquoVMtR+GtYTldE/ixIe3y9L5On7MB763RgyCj
XfffaP8rqU5lXrq1/myAI1aqdDuuFWcE5/Lcxs4I3Y3L5+bm889cfTc3N30p9VY84ruHXeMblcMg
WTlI8isPwLP7zltwtYxTIS3S1llqokjGSLUMk/DFqlTqTQO1Z9WvFLDMVhDLap4uj2xr0emrBgXq
tCC25N7TI9J9EagOVT/XrwLtkeqJnYl0rbb2DwWGCCpSsgKqLm7Re62XjLDUVahDQI9rhCzK3kKr
QQB2lr8YjP6K4CSQJeV1rAYpNM1hoYrfRJUjxwmTLfkOglJhNmBrXSjiEnrpoA8OiCPnxnSGmBQY
XYEdYjoQLZoo6C1DpBBHtaM7serptkGURSAPiuI936Kq1JM2LhkMRmXkEpJdZWb6Fyc/td5MqO/H
BJC6Jqd5AF+L7sHDpUBJI9cF2H/RMDhvo1ITGnIOuqiGHvTkrqsF3rxVs7LWg2AfsDo0wgT8PwQc
rgBqzk5+lr3Yi3bk3rihtu7kD0RQcdzcPas54/xApVVEIZoAP0DSPFDzL3XQ2kNV/cVdZj0q7s6Z
maFCBjaqcDkVwejkReLWgeCVs3XkrI1wu7RG7k5KDBiR0Jdhyv3OGpAezXyQKdkRFUzcZkhYTRwX
T0OQDZGpxcQtKojXwNaU5i+V9auBAM/lkLBt6BX4ZFk6arLvHaJqDWuSFEn1Fa2P7ZFUNlgKClRm
od0eaN5lY9vu/WaM874mrcPFTCMA7jLzrpfGQ1KKepO3V+nNBOdxWlrGFa6FBKmkxyncU+UwkweN
fDdQx788mG3ffrPEOV0yFaDF6VLim3S20yy1w/k8y6KQvTVlkLrVwTplAm/CZ/CbWopG2mLK9Ppx
LneWJKhib62/JbOOagtcIThK369/W2lLXaBs5kvyr5EcZ6jKT+VVV+4uT5bIDBc85UBGbliGGQPY
BjOvbbl+nuofZixKcG3Ol6JQQEYsDfgtzp/LPMWNYIYhiGpiYwLHgUzQsg/9+XvxlZGHtAdRz8Bm
ULVQAQcfLYrhEIN4P4dJKVFr7Nn5fV341W3r4Ag6I8tt57eMU0CEv9zMSq7tcZ5HoCYqdxA89Ocj
o8ObIIE9OSgmACv75xSQ7BWEejLgQAAFYVa5lasRIJJ0yYgvmb46QdPZh4LHXzjHygS3ZqOmBIVh
5MQPFMlO4sBu4jvNAu2tAEO4tWPXQ+HCTzhqKethIX5YXU3duQ3Puba/PBSRCc4VGjMjYVvCRKTc
lvNRST8ruuBo2Ipw61Fwq5+UIMyVQ8yWOt20bWqb6Rfwgbh5gNKLiMpveze9LT535pkoe894ihM/
0aTTkpknSEC4l2dMZII76ZqGDv0wsEXRHvPGRz7z8u+LVoTLeDd5mS8puvT8qXwcs88tUtDp9Dc2
kOgwAMw3yAf6IIPI6GELEaQhdqUbsaMFJ2jbOZcHwtaVfxqywvy/Rrh1J1LVq+gawrorRy29DYll
12NkB/2ny3Y2J2xlh1tzI1Rbpq5E/DJ8VmagG6aHHvm0y0Y2nRi8pQTsuRo0Wbl9UljhkkUjViWL
qC2re1P9SpvcCbvHKBGBSTY9bGWLm7jSlJdprDFxS33S0m/h/FcT9jYWbsKaiFZ1pmLCAuWO4syp
lpeg+/W/zRe3S7TAZPBEzBfgkp6Wms6ShbZaoMaqn7tY8NJhE/LR094GxG2ZUgoCHeLt2PWR5KJa
5FZdd6wUJCIkkR9sO9tvU3w38DKh9X3pMXdp8dNoXgyAAgtJMHciG9wVJ4VwE5JoGE40PQRRbC/B
Zx1q3ZcXSGSEOyZLErVzK7PdSdLdUrXPSQOM0jR7/5sZ7qicYrVX0wVmzPqUlH5v3UjF/WUTm9sF
QpWyju5VqHmwka6eiOg8Gg1twjtnyfFqH9L7tDUEDiYywRxwZaImUmBBOwvvtelpQjkir2vBcogs
cHuy7DNrgYAAHtIk2fXL7JWLCI65GcJW88RtSYAs8o6wQdRlS9y4nvJdlNfQukPTPLBrvWeh7di9
vDZbNU7QpvxeG25nmhPkn0hh4ebXgasqz+7k0FScNqtimzTdbgzy52WybqYwF1zRPrq3Dno83KsB
r0K/G08VUPVzNFSw5Wdm5MvW7IBt90oKqWB8AjN8OIDSPV00dEX40nw7oplOu4+b/eUp3LitvxsK
n60GcrEYig5DMQD1Br9Hvs+inVw4eWmXfgeG3Rw3BNG98KOzMKOgHlMUBtzl87oWzZooKGA0lgH8
gXiv1ZdeWNUeaSs3S6s/Dnkw908fi4mEPM+WFJrLSKeAKH7KVJMAo1jQz9+JKDU3V+vNCt/Bope9
VEsjrCBJYUc6dZfQsSTRC3jTim4ogF+gvxINAe+DhTHqY9fptQI6OJ/ohZ2CH8UQXXRFRriIFHbh
EOsTjCg5ijxzW/xss97t9Vjg4NvetxoNF5j0GS9U0C0ofn/MfB2ZUeNW9XU0LTNScVAx/rjs7aJx
cUGqmAy9jDWYK9pDsqR2GrtK/+WyDeGYuKiUWsB3JBImr/XM76yZzXD7HaDono6eicIxvMv2NveS
YSFfzmQedIM7A5sxNQE1SyEzhHTpsRujUnYNRY1Q/LASqMvR2ABZUasAOySIgswL3l+MsK2QhwFN
NvpvdZ7XoauzQg31BrOZX2sSMLnRQbZOLYkFV/3tGV0Z4pYtiwzSG32rQPtm9BaIsTBCDgMqyhbj
XN2Vh8szupFReD8wbgXHUIqs3oC9zpUdRmsZHi00+7Iu5ngnEk3fKKy+s8Z3NsV9NhehBX+Rj/qz
5kHT51A/d8jUTIfuUFxBibTxtGem1w4V2fpb/E0wWuYg/DKCOJN1++ioHPFlkK5uNTTlMvt7RqEJ
PkYfaIxD62ogK6D3xL9sTxOY4xZTlaeCZh3MTdVdU052kny6bGCjMQT1XyR8oAAFOL7KS5jLS7iA
hLyDwsodmmUrP/66gOa13I+jvZzNU/VJeoEoKThBoJ8nMM0uzx/n8s00txlHKKdDhBmmX2mc3XJf
mHa/A3PMrtjHIiDZ5r5YD5RN9eriiJYDy0iCAfeDA1SCQLtaOt0VOWW2tM8gxyDSShDa484eOQh6
ZD1gr/YWMGVlO/McXHe2wbjxDu2VIkjtbOC63i8kdwxNitImZgQFtdoz9t0ONHwH/Ury0PuADF/6
CIauvVDtQhWsIHciGW0UoLKBFWQ6F5qDhj6oyjSehRkt9iJO7K3zCA1ZpqxpMtGR036/gONQDFSq
EGgmwGdqr5wGR9FnQfgUGeE2nNnHCchIMSKklBpUNQKNNWqIWmm3jqH1ULiYWVe5lFdlj01nKPbQ
BZ5KvyZgkDa9KBP1mm2NCBQTv488zu/LTDdmqYT6hGx1u3x2W9ocC13eCzbzVqRam+HcfW6MeKEk
w9X41HssdT6g8+McXqfQbyx3jHsTcBtBBGHTxAeQtU3O5cOKVL1clIo/JEAaq1EWXeVDB7bvoWjv
R6uObLOOzH26WIXX5lHkXh7zlnkFbxoc6CiMyjyCIBnQvBTJBQgVrYdp+VaaiTNZuw5dD8CSQTri
ShY9QJj38QNeW+QGTKAnFyxZpvqFZtiSltlN/VCXN130U7LOU/V0eXxbS4rSBJKS4LzX0MTEbbi+
kfQKGk5+Xv+srPEs65WgLiryTW5LR6Gc1m0Bpwlq4ikjuLdpA+33WrBQWwNZ+wm3qYEkiobCwK1v
rBanJZEfSfTw53MlmwAyYapeU1Lv58qkcdhaFQ7qRj+0c+gEqfI3g1hZ4AYxy1VKpRQWgrpBs5IK
leRMsOAbUBzcrlY2uLg0NKTItRZX/tGRneR6cKEgcxWfcC63rnKHk5lRsN8vIgjQlluvzPJSfiAN
LbIuxN04n9yhu5W0ewIQ8hB/tsiVHhTe5aUSjVLjknqLubRWvCBsRH6f2ey6s1yhBe1HLkH+krG6
pW6NK9DnVgTRElpm5+nqDrJMvZmlFua39WQwejNyWQms3uiTc/LHxmYE7Kaff748XhYU+KCxnl1u
G8foeiCJjuFm1UkyVHtSdCfOr9Ph5/9mh+3C1eA6GhfaZGBwxkBCe1Snb1HchA5SGi50diVB7N9+
d7z5Ks8xFEsaWHqz17lMbvHOgc5D+dx50SHfWe705fLYNgPVyhgXeCEXmwylijkM0qOKHq+UYWsF
SBThiLho2BcVsoE5RtQw1TC3cMsn89+X1I3uXx6RyCu4cJIo4OrNTIxIJfvKKj1w52YqEty5yOlF
U8fFlL5QARGQMSotOVqLOyTPjegRIxgLz8DQp6igNwRjMafI7qZvS3lrLPeRJOLAFgyF5xVaSDfW
WYgQrNTIKO3i5KVRBentzWfDarfqXIhAwSGV0wLT1UE3FlqqO0Dgb02g31mSxziLMtHb9ijIMkBc
I6NGzwXDOWly5NPxbND24SE/AnhZOK0OjU15N4Ctq/0/0q5st41d2X5RAz0Prz1JasmznXjnpZE4
MXue56+/iz73bLeovuJNAgRGAAEqFVksFmtYK3SA3XHd9LZlgl8TAtG4iIDm3FOQWOnnUoPMzjV3
uZf41Q/5pwrY4v+l+OC92jf3bSWPWVNE2tkgT2ARnZc2yJcs9Iqw+Gc0e97w4Gagscq9MIpp1dyZ
jYwnCsGAK7ib+99lQ0PL9lkWidFEy5SxrSbclEln2aoaCO2vDjywciB1PG/E04W5NvQS8JkloW87
GKLopV4hOQDgwXN52Algp6p2EecNwZPIXCAGsAeqJqavItONMHHamrxLg3rQi6twtT/UUFZXlCxk
LVrucIATPOsWNNkUzTHM/ar43gm/S1PGbhVzZTRKtchZTvNiNYQNxqKcJg2sjJyzRE2KVUnS0Gir
osQiXYxpm3Mfh2aOR8ikAGq80e0428lSiSkIA2iMqa1Nj5JqOqC2H4Q3jmyRlW3Qd6VliiqmZS+b
j9FdjRpsrIE256T5mNXd6W5+UNAoxbMMekecKckIYi4rmSbyxyjXP5wU7coafeoOufkMatPX5DB3
VRypNI6HnDEYTsY+/qYlTnHMTxRMvattgPHx0kQczdhRmtxsCq0f28LPwHuPjP5hBDWffORp9pHG
u6IZ6+ZHtc6jPm8KX7MH9052JLvdJe58XzvjTeKmDliITpUfPaXfhNv0QYD/bwHq3u1qfzyqX4fv
fQE+h97OAuI7vZPbQLm9fSLc/jTecjD+bRrqcGibuvA/8PSQ0h39/tCAkZZjuZsbDax3HBrAl+MP
DGHlCJbSMKoSCVGkkevb4aS4iS84Mx7SDoVArnaq5V6XeOF5qAUryLOiEqpiro4RGLV9VAiTph/y
1o/r3iZmepQrFNcsh98re3HffQhTTCTJ0JUps7WGsNHydKqiGDNTO6n+qkjP+szrjLm8xBkhzJkE
6nelTsiMYGyjOkio3JgHjBKpNoVXFvfmIy8EvwjyPuThEpAsgKaijn2+ZUPZJCLGgfQD6fK7fsoP
ZkSex1b5ZWXqn2yWCrYgAwVzA2Tg56JkoD91QPOBu6m/hNFzGAIBSQC2ufkt4nXk0X2/OJcqsNKQ
NUD9/QOFY2WIcagoPVqohYNIXuvxWC2cstOlKRiwOMo9q2CWRWTtbs7zDOiXjY7B8LsUHMQdxsqG
9+u2fflwQVJWBFoWSmoAzDLYrQnnVCvLuoYSgHs1fBJg+M43dgQPaT4A64bhQZpCCb/wdFQAaHW+
O0IxVWDUnQEaDle2nIYnCllq9rYEw8uRoOBFj5dbdC6PDRpQMyhSAWyTkvqlbPZmzdmiy5oWXb6V
QkykoGRDPisDlq84lfvOBSiM35xEzzgmd+J9ltkD2OHiZ9kFHLFbejxfyFOPeXUOYlSgypuDJXYG
W2u6M0B6z7GPS297riBznuKyMiKtaIWD8WTu4n0M++js4ov5/ySD2bR5YHDCsQMAUGV7C2o9iiuh
AvK7ZqS20oPWY7K7mtMQfFlvMYCMg+cL6oAYJgSC87kZtqKAqVRavUoOqoZm8cJvMHaH+s7kZZ4U
zG4W8G7xDcXQQYOWUJGeZ3T0n4tMyQQXIhUkyKanXHNH7a2XvN/fK+oucGkgk4mKEhMCmaE2U/Ro
6VBGjrkbd5GvqbvihwL8k2ZngeADAM4ckXSlzn0goLs/RX6cj7UPHMJw1iPYP+USEezUM+91F1PY
u9wX3N8eK8K26SqGVTC3APUkxhaVTplLS0uFQ6S8g4PDDsEGp3KGl7f2CdM8aG8BTRu4sZl9akNr
EiViCgfdSjETgVKPlyTTaSk1Xgni8lKENqZsUMIBCc93xhc26agZcd+gaopQf5B+NMl+Kp5UlfcY
3DjBCPFpkK+KQCtnfW4f1cOcFGkEJp4w6J5IYD7jbI2+CSSx6kYpHB67x5aX/+gg1DEIqGCAgHFL
fTzmpRDBZ4xh/E8zGt+tIhLRrjaD72N6LurJ6ax2r6mF3arTQwoyGgdY1l/MXvY55rmpO67O//4S
xmLMGMRZ1gIH2bzKpjM8Zy7xTFd9khpbAbLqLgp+u9IJGzVVxDsf4Ig4befnHJ2sWtsomXDImtdJ
v1FqNN+oh+tqbbj9Mxms5SCRpQ6DbAKvcHAAuOloy+t1CZdwXFQNwHSC8QPzmhjROVdDKvTZyLrC
QFhQAOAe44IuRt4NlKPzZxobIC/MSzZuagVDVVG2kil457nIpsq0UdQgcq7fhOFbnnNONu/7GZV6
rSpqOUrw/eZxEu5HHq8StSXWFVLsjf/+fsbqZ9MqBK0MjUMS/kC3gq0BnkV5U6V7DL2NBq/ucgn3
QXcI4DZ4JIjAAmCTjZlhJZqZNHhNI/k335QOWPyA+z7dEJfbf7Hl5deyGKOOVLnIWr0afTGI92XQ
QholngWc3LF7Mf7EuleKMdatYaY7F8UCZ1Y5de29ktxft+3L5xxdOMyIUZwUAAkwdoYxB0IyEAYH
VlZ8RYeLa0YY2uj0IVBazbCVkAfwtOXo1wIZw1PndhjnHizaQk6cufkZF5ZvSa/x9PZ3ijEGiHbn
eRp6xTwAavQbZgai4timhZsW/dGIZM5p2oyh1loxrrUELWFfjlr4UW9cBhttMm66KxPvjbbJ5H4m
o5bDQzbcup3XQpkIZxzbmChKaRxa/Ws1p27fP2BigRcecjaMrWmmeZobagQp5MvoCXaBDIP5Tzp4
+WuOjgjyGrvZTvuZZM71/dtUzkSrNc1qyHgonzvAuiwNDeDMvT8KQKGuvpI+SGfejD5HCBuwGWUq
KZlBA+zkm7A8LUthdzLnBG+9ioBrgPAJAQcyJmwSI0F3cKilcLWDL/m6E3vxSwEsldsOLUZI0jjm
ERAq96HTBuRuuec19W45+rV0xjK7bgnDAUxchxFUjkL7fZS96xu1dTviZqdxmwVAZmCHn+9UtxTK
0Ek6DSs6NwJTPSreexU0mbOf3stIr3PJIjc8MO5EkC/Da6ERnw19wYppldYQlr5yl99qoa3s890Q
DF6IRLEDwrEdR8OL1LRhoLiD3UNawwLQCuOEY80aBhJXJKB43X14TIX7PH3o8ldRcWdhn1m3dfUg
ZPvrYjeME1gYyHYYmMxB4MKsq2ouaNLUyijoBVnzzVJaXN0k5qOmjzzcqA0jodDVGtrLwf2Mxt7z
LazSXq2nQrMOgqr7YYMEaa9y/MjGRXMmgjnPLSCQslkVwW7uoa03thsZKGxFBeIAdfT67vn62nEU
Yh+YetMMRM6xdplwF7f49/VPvh8lLBGvcxmvr/MFa0RlDCvSIBEwf53ir0X5eP37t/YeKU8VgC4Y
2rt4eNUFmcZ2ySPgP8l2mz2S+rnk8a9tr9GnDEaHNCfdNI4KCZZmqI65XqX7ytIX3otr67CuVaGf
rx7FSWs1lYmetYBk9vjeoDaQ3uSvQCLIbjvU3/Iff7dyTHRGNCtOGgVJNakuvutZeTeASUQTiofr
YuiJYOJbmPPn4tHFXWnVg9Nk6CykOzXSuy3yxaHylNRvBYCncv2HzkMR49kD/XwlboxEo0ur0UCf
z1FOMsxWPZbqt+sqbVz0ZyoxkRmIUBZTrLFygvqGoZxO/KcgfmJ4fyeFicvSQs6WmCY9S02S9+Cg
CvexvC+XPnPReJlzwtuNdQOCFNLfYAwDLI7O6DSpZKr6TgV3oq7prryolRMNoBkCTtd1tTYEnS0e
40GbOU7mqcMlmGdPibHLFNXOeLE6TwbjQkGHIHZ9WJJgFLRvOSDeiyo5mABgv67KJagarruVbbMR
XyHL8qIISRTES3QTttrRFLMZAMbqtMsHZGjS1sG0VWrnwG6x527i3BQcv8R2tTVLbS2k161Dl5wa
S0Br6B/ERPJ/8BwMEfBpKmODCCxrkgp4GyzTUTRv1IzzHNjU4AOe4D/fzxgDsN96K4oVpHyGlyks
7Tx/vb5F2wI0ZG2x6ZhQZfJyIhkbhVRYolAGwkcm2EvHcQZbpRCsERaHlv81II6fe5zKGHShMDoU
FlEKofNM7Rh0IOPOvHFfGnZqcKxu07hX8hjjrox46jIBVTgcIJK8ScK9bD5fX7WtVNxaJ7a8Mygd
HhWw/cOESLxwpT2dtUGhL6Ap4farwDHkDYeKDDeICoHpgrDYZJwPQYg6jj1wi5Jy/NHI8aMqZl6f
lEGi8CoTGwZxJoqx6HlIY6DnwyAETSe2kqiiP6nR7HMWkN7VzK13JoYxiqLqiK7O8Ay4y/Wd4veg
/gQHQQVqIJriljjem7eAjE1IYouVa/oogLfy8uEUWqB77E8Nrz986/m+1os1jJCIUpxYiFG02q2S
U/2F9tImvu426RNIJtDPBfJngQt2TXflynKyU7iRHhkCICuFQ2rEgPnPDb8ya9VOJtnRm+6WNNru
+gZuHLIzPen+rsKITBDxdipwS0Wy4ANk0a1kgDYnMecy3ErHnclhgjBwLKkJ2BijIFKiU7RgPEkG
caGA7h2rus+VyBO15lcTDfsMsM2IPHl2Sr//2sLS47LSM0xnUzUFxTpEJzkwA2Wvo/NQtXtXcbL9
vOeBEW0vKx1oRZ8CUEMYO7W00CgktY2CEcBOmggoNGQ8kefiuMjt4/CvGDZboTXZMjZFax0IwCUj
nHNTebN6w9ZGzv21qY8kw+kDcsu02HkQq8ecySD11iHLX6z2exi5g8pDlqWu4mKLVjKosqstko2+
aJIad7Ce5J7WRA6RTkp4W+bo2sQ8SMKluNx0kSuBjIvMRCFejDCGN54w544O4arknK6t+wVstJ/r
xrhHdTDDuopGBGhBm9l0sFlwKk/ZhXcgg3QEl9t/uumPPzoiVDR4AHfrfBE1rewGQ0CgYb50r9VB
peRbj+pTdCu68p6XBtk0v1UszRyqJSboKBtH4TABv9ACi/YA7D+lJC7B/6/7KZ4oaqAr4xCBoRtr
sUmCPrWcCL1eFoi0LTvmIRJsGrqMehi6DrFvbCAoTpVRJJOE9cvfO3UvILiROXcYTwRjE8jLKrVe
wexqzR+yV6F60yQe0Mf2cn2qwfifpivEsBAhQ6pfpemIXtoxOanK/vqmbIWEeEz9K+YiqSJKFTrN
4H+a1+iZPuTzXYtGKck2drIrHmtepWXzxK7kMQmKrsZoe9MO1kGvu1PWJbtU79y/1Im5ESnq45zq
cHXTXTbgyBbgO8RYBGAPTrUf+9bP6/K2VbLA+YfKPXiymcA9idJOayfFONTFgvfTQ1hwenA2QwoF
RB004LRQUj8/OZnQtXqhI6TAEy6zazEz8PogkVcmY+sUyzLilY0mqutabdrfSihjf+pgFFpEVBQT
waSURMNj1QuZrcjWyUglXmWUI4xtipHnMsqxhEjwWAjXnuf4XpciWyG/ruu0be0qCteUPRGVL8Yy
jAgkPaJaIIY5mLvKL3cpBoJh6R/DTX9k6oYKgiqRdlqwWPeYbLUaPOpIEGWqIDvCEuemI1jywgPs
3DTAT0Fsm26LCZleSyVo1bWV3WlDbS/DyDtVW3skSZoGGGcdbNKsmYcmpqeSpgvRcm/Ubvpd9Fpn
OqJL9M66QaQ7ef+Jp/9kFUFJi64iQ1GRp2fCznhSsnAxsihoMQ5XWF/DkmPolyQ9GFtZS6DLu7qY
xj5Swq6TZ/8VvGuZ5IZ0Ah9VxcpPb6Rd917VTrLY9YlCPFdO6Py8bpRbl8laPP18JX4QUznJCyhY
p51bTECH9HKz864LuRzuY5Sku7uSMsp5hC4/9MgovQ04/cENg9aRWqAMNB7Ihurn7l1xaIMiL46+
xHCgkmmPDGIZFP5kZnmHCTRtBCnBA3kn37uTjCAqtv8zOzTfI2VcYBrPxuQf8LO9nnO9ba7tSjaz
tn1aAS2rkoGvk+Kt1x1z0BkoEa/iuL24KzHM4gpy1I3ZgLdC52LqpXOqQ+UTD1Dat/HJetACzQHp
k9typivowrHR9nphmeAXTyE9VrQlPBjZCZVqEBDVzp9YzUox5uaJ2ioFG8EMGJEdBgCcLLLL2hY8
8dB5kgP+vAgosJhnBEkDx155G8fcPuaU9Vk+Q7e2vI/ifwb5QeMNN2xG9qgA4uwjT6xccGBVbQrU
pViMAtG0kn8WooOGMxriDtFPaPyKWqLtEkMM0YWXCVFio2dT/RqDRec4okEmGLtxsEnaJBzc4q3S
K+Xe/vdnMWsuD9JStklLAvGB5izEmzhInew4BfmhfJbQ/j/wksPbi/0pkVnsOMmWNk/hG5YlB/Uh
qsljY57awvhx3Zw4cth7ypIm0i0xPEEIuJaMZjnnUyXzHqHb/pyi+6JlSNOwlueursLgqDJGUId8
V15BF+JLx+Yu8WOUk6X35HZ2G6CNyHbqhlxEnM07ciWauay6qJ5nNN4iSRxFr8ky7bWwvO874UGw
Jvv6YlIzuDj9K1GMW5XURJ7HGtVKpPUrW0apZVKiW0GRHRLP3mgItmAVPH9Ao/NLoehtR0CDnn2D
7vDqFplzUysiFBmDEL1ykf4AJOBueMP7Zw59heRO3HtGfzB53mArAJZoS/3/imX86yybqSIsCNuq
xlXIF9B7zj+J3u+mpPWur+qmJMwiKBqGYUDTzqyqMEpx2lRIMpnxQbD2wCCUQNiHFlmN/LwuafMw
0L5YgHRiFuYjfblaSkNOFmB6Ibs7hYeyM+0h+ZmSf/5OBrNuapYYo17iXppqNOidevJ9rJ+ui9i8
hMAjgotdBzI52wmbG4lUd+iPOYzioZ9fh/YPahYKsu3/CmDcYZ70UiFIaXjIDojK/PC++Cp9M3bg
qNlHNwVvBnNrV9D2oliYT5IglHGFwM4yxFyC89X7x0Z47Vp/Ct+vrxhHhM48F4msoru1BdZ4Tozb
VlnQfCI+EjXhWPLWxijobEHVTwb9osJ4Qale2rDHKyoI0SM0D09R5l7XY+uorAWwvm7MpaKbFbw6
as0GeLdrZNK+xJxVcVB4NxRPGfr56rC0MtrwcqKToOxOnfhd5VWRNvcEVTcRPGuydjFT1elLUTVF
aB0q9V2sTnX0KMucy29TBUz3SoaOnhw0OZ2rIOLxl3cRXCeR0gezlk+5wnsHbmqxEsFsOSFqV7Qx
CJQkESzGfXKsSL8TG/Ht+sZv3TyYP9Pp5Yqme/YSaMF5kA4Z2kt7RQAtbKI/hUY2ftcF9JxLi1w5
WYwqnF6qA+fK29JvLZhxZ1kBB6QM8Jd5+wjeVBh1SDjlvU0R6JrFwJNmAvGcfr4ytFhLgGeaIO7s
SOmPA7k3u+RWFjRO6E5/KXuPqsgpowiLQRa8qs/FKFrYpoYAH5A1o13EXkZJsMT7vuRkjjaDybUg
ZslGUZpqTSoWv3M15FqBfEVe9JMKxmARYVB8xx9T3lxBRUKWQNEUy1QZieAXDbNcK5GsAkIrjoNj
maNbLpxrZzOTg3SYhhw5JgjRwX++gghSIy1qcVFTeL46QN7yFwI8wEiWvig5vDT5plK0dAKaNOjG
5uSniYD1vFGtA+hJ7YoAiqeQdk3JS4Nta6VTtizK9CGx9KeJJSDp29CjFVCcMmnfHHt/cujL/P9R
adi0wpU0xquSGTQv2hhGgXDU7rTX8bZ5Sh8i10AbsHk3fJlu66fkhTc+sm2SK6mM7SegkknrMY4D
TbKnN/pUnvbZMZfcKRB9eq2HjsgJIrZ8L4bt/l1WxibVZWiqBPNp6E86KrHXdBzfztWJeYoPEdxh
KrchwG/H95TYkp24lqPcDF6m25KX+pljcTzV1vW71omJi2bMoodmBFOpzacYaONd54RRtM+iX6HC
KR3+H+qBR0dBtxUGaZmoSOgyNKrVSQx3tcftjsaRsLKLfX4qQFWJOckUpNF/kvdT9X9lsoVRYYhx
02UzCVJBCoa0fo+L3yashY9ai2Cu5NbQ68EqoVY5WLKnJ6Ls9mLCQ4XdMj4UXA1FRnUAWQZm8apF
aGpZxUxfqhmeNpHv8zA8X7+RN93Taq0YZ6iJNWlRPEB4pCaaak9zuRykWA/bnVEKoEu8Lm1LofWy
MYGfNUYjEN6QFJKk5udshqbdNxXn5cKTQT9f3cN1TSy9E7H7eOI+JUt1iMbGua7GZoOISltx0YyL
lp6LYkBbDJocwhHND8UpQ9E6yD3ipbsu6F+V3Gu+UCxU3k2y5XMplygonFT0JbH31lyLah9JGhp0
UeAw4n/UMHMay9O4yFabeVfMXCLtqunQkcUxauTOqHURVTB113+pfvY309c0CF3VVR4mr7FzHz3v
dyDx5mm4mVdbC2atUV36AgchPJjfyu90YpY8qIf8NKC9yIcn3DX+9Y3csv61PMYeRfSiAOpVR6VU
EoDRO4WnpO1zpw21/d8JYoyyEM16JLAnXxSJO8i5PfSPScrJ/21Z/lob5nqMDQ3g8zHuqjqpv/az
cIe+dI4ePBHMdajrcZcRKwPEuCXcRCjvqctvE+J9hH+fxsdciHlZRECOVUkgmEhgDsWvWsgP13dj
8/yuV4q5AUmYieEioqEgOpTv8S1oYvf9t8TVgbRnEm9Bfrp7gXLXpW5duxSIDDNMqIvjz7ljSsu2
awBkTIJKBPDU+KMX+qBNZL9oAE8XKbvr0jZNGyRC4DzQManCIsKrlVqPOfAkgqwE5pl8UxPR0Xlt
75suaSWEUamak3LJGowjLkBq2kXWaDyPvV4GWt923tC00et1pTbNj74dZdRh0efKyItatCCPQg0X
uBQYFymDuug568YTwRwivMCFpksT4RAvw+0CDcTa/HJdi23/CpR1wK0jT4RQ7NwSKgKG9DJXUZj0
9NmufNQqbPMh3udevhN+zf7s5olN3mKf15a+7WANCp+DJ7iEjMK55Lwvai0xIXnwZ08BNDkZgMQ4
uhQbtP2x3M+P11XdtMKVPOagyXFUzQsF4VAb083QNi7V+o7PkbJphysxTKCkm11VihkyJPUioMHh
UKXPhl7Zac6bXqEZNvb1DQSO/64fG1pi+LbCHDaCC6sKd11XugDQfFTwSBaU5pD23es4Sb5amY4m
9xzb31zKz2CQLYE0fS5OU2xZB8PovBikpyMp7HgevOs7tmn/6EhBYENHwGTG/pNxnDrTxHAbOMK8
ap59feZBjGzu1koE/XwVoc1TPSxEM0gwJ09R6C8WhsGth3m0OGEaTw5j7Es6CFEnWkiVSO+qWCDD
hGM2qF6RxBzXzpPEmPki17XRlLhP5PwnMeyYdLYIcpGJk5PZEoPMkgnwJjQMWSyo0qi0dV00QxTI
JHUVQQHDTCj/Q9rxLhF41zBdHNbS0ZcEW0e3vwGwivNNslQMh5dWHx4qQ89starcwdCO8lQfSRYG
Che9eMu8Md0GBCzAzgCykzGKTpomZZhxXyUt8I+Q1ErkXShyjHtLCPBfNMhAI4rMJmPCHLOvZZXH
gRWOR5DbPOOB9d7E4R8kDQza6IJmIcBd6Ow1RbTaJBXMwVy8PvyWEF5Smy4+uzlrAcwhrRQpF6JI
IkGrvQ71ZGsiqsrLaexUJ5Z+pPrDdZ9A3ec1cczeGFasTGWDfL2uPhfDQQEMcrKcKtXvrR9V5Fs8
SLTN+IwCwCDBiRKEyg60tFGE1gE9psg5g0u7hSKXlE7R2dVe2mkA7C4wdjKmnGTF1vFaS2Ue9aQn
SwxMSFyOveWHc+8tZnUqwP4rTY17fUV5opgIICOZWZYNAAJS8xaDnXZanWKpdBMe7O6mwa8Wknng
EKTzDRF0R0GikbupTR1a3Eayx7+uzmYby3rpGItHDIg+vAoGOd2FL4OvBkAedPFifG4yt/FG9z/J
uZZw/O7WZQUUfzq9BRgbg21vNMS5nSMdfXKmhUI2YilF+MXRjK7Qhe2vRLChhdI2QNmHUYQv6ff+
tsBAO/EEp3XTyANjYrXj8dltbtmnQLahsW8TUF6klMVJB5J6G4ikt9OFkwLcXji0xCEIRMaYvUnQ
A9pqhYRbfgyXU5erJ1IIHBPf1oOCK2Ey37pg6c6aeelMCc+dPt9ZzY4st6T2rm8ORwTrJiZgGTZd
VcSBkoiPddjYqdx5KJBwxGwv1r+asNPd4SyX1TChn1rDfGD8rYx5UeW2jX0KYLxBVc5GK2hwd8DT
QlOGowf9zrpVbpSHcrBFt9vx+r823Q8ysqIB3hkgGzIC5yHLxThMEOShlabH2WnLwu4NdIHyyJB4
khgHVOhxHNalgeZB4BVMwvM8vUri5BD1+3VT2HxT0STzf1Wim7gKKo260mcznlW/9WIdsHUCgGDL
nbGvb+IXy+k8gKYrTuE1k7PwxhM++hAvfARwINDAjWc9QBrOZVsG0JNUEP4Fo0MejZ+UqKh41neT
qztpELnaIzYSZGXhfnKQyhKBoNc8CNy092au3Vj9DGYJBElv5Cn6eFY2p+GkevAh9gSIddSk0bP0
/ygDbZ4MPBRoh40Fmi3mxgQUkZ6qaFUO4i/5rQqOtOjJaJw6sbvA2JXA+pgMb+Y5/Y9jfbHcK6mM
9Ta5EY6CNCC/HxkvYSWfLNTDl151hL561PvREfJ21+TVYZAXzvjGpjkjnQJ3hgIkSr3nOy1PQr2k
Og6Oga7QPnoY5MFWqvc55FR5N8t5hmYCIwZIY6j20h+yMue4qOl4Uge+3Dt5ttM9eTCfl6A9CUEH
9HoeDvWmWkhtYIJYRZWSLTREQlbVmlFhXN362kZ7tap3kfpPGTUcT7rpsD/lsG/YuskAUShFwqFH
YabaAwLErlqVExRsrx0ao0wZA3hommDaZGql7qKwXbQP5j7llH7LnTcNbT/DLz5q6+YJWMliTkDS
WEY2ZSkJpPFrGd8ak8vxa5uh/koAa+yqlaN/BZFV82beSG+Ta6DBvMX1AErA0J8C7b25LV3RJv5v
E2yZgErAWxP8cRhlFFnSY7G2LF1upxQ0160vkF1dW249P13X72L9GCGMnY9Wr83yAiFNbTrGiFCn
21+XcGFzjAQmC2CRNKQDvdbBMvaClNkyWKLnimdzPD2Y53LbDobRaqACaT21scmRPlkGOzvOb5Iz
n+R96BmcEO7igc7oxQSm4dTFlj6OaTBGqmN2jaOUXyPS7Eyyq8qX62t44R/OZbGBlglwjiavhzTI
FfTqmcciXZwxOs1WyFlHzmaxoRZJsq6arDoN4P68vEdBsi9vRqHjuHHObn14kJV3VccEsI4jJv97
OQjDN6PgRCO89WICAgCKLoY45EkANHHVicoRt6GiRnZbmEDSzeWF4yV4y0b1XelTNhnROoJTlMcg
f5i/6bmFtNqX60awvWjoC0TLO8Bf2cxgXIphBlSTNIiV5276NvMAiC6T0x9W9imA8QUqEdtODmFl
8q79Irn1LnSFL+mJtkE0O+GZ106yvUmf4hjHEMqxHI0WDlBs5b4RHhdzcHrzRft9LmBGL8Y3SGo8
hZoxJ5jxEJ3uQNmxQMY7AFK5PkAyCAS96zu1aQ4oTctw2+h8Zp/FUw3Hni2RAco5uzFVdzZtXPwc
m9s0h5UQxv9MXTnkai0nwTDixSVbgnIK06h4va7KZUs+XbxPMexzeEpAv4i+Jv3jMl9cyS4qV9ad
IrLNQ7qbHtNTeRJ2tCiN8Ft+4Qb3l7ko5gcwN7wuVpkplEoSGBB5Iwdkbx3Bku7GjvqmaPbsEqfa
8UafODvIPtBSqS3RSyzh9aBEjj7tRfm9af/kPK9WlnFSLehAjbqBDOT2XnKxvu2X9+ubxzERtiVe
X2pjHtQZMCSytrf0eq9wc3a8haKfrzyfhZaSqbZmtCdUtWV3PUrramu54zxzbqZt77RaLsY75VNU
5SE6cAP1wdzJYGg2XYJhpgW8eolngTjo79aO8U4oAeDZvITjPk90O6sqUGsY7W/zyDO2zXimpl+G
dOzkNJDayO3iwg6r2cF4EmfteJvEuArMIHdxviAEW6anvtD3sUHsPFI4K8aRwj4u5Mwkhty1aWA2
jeLMaeeMRd46BiH+X20NyznTzlqZlqVpHeKaKK9JWpuHRBa4kT89f2fP3PPNYft9zGIENssINAIx
6A71Ln1pVdyH+aFAo+MYOktiS4e/U4zxCJqQhN0QQbG+qkCko0XemMd/5xNM6jNWB1aRSaik8YJd
SofSJsP4UmY9xxLod1xbOcYpkF7VsxmJiUNhvpTRXjF4lxL1+dcEML5Azlu5FJcqCRbjzZpeC+2x
6G87TNelojPKilMasVPlxO6EiKMaPSqXktE2gOQABtFZ22vEvi2Q1k0QI5F9vxv2yk7YIUG4/xNL
+BQjn+9S1aGTeAoRh6v1mwE0c5PbXr59Wj8lMLZmZlMiVAVCcOHYnKr7Okjc6Em+F4Ajd5IwLt28
mInDC/kuUwMfZ+pTKmN9cQ5Kl1oQU0AFgC1d8g0/DtQDafaDR+cjudC022f4Ux5jidPS9WNTI/RD
r3njN4cIaLgYiXWN3KvwbE9/n2iKUZCxzLAskwaw6JQAipJVU6IpREc7Hg75x0Psmh2y11NVllNN
b0MxGL9TO0xPCDLd9o6f1+RZCnNJyaRHbmoRhUNVYnJQu5njb1by2/m2j3UzMDwLmAIwQTCGAez6
BuDCeAzoL/m7uVO92LOcEb16HoUs5oV3/0cw8SmOsQu1H9QpmnDxAjcgfKA7FbrhSX4yLfsDItmZ
OC/ey+QwFAQIF0Qiy0dz/ucnOhRH9IosUFAavgpPkxs5cSDeD9NdW9qSQxwKaPbbwIqMTGbnpBFD
MaoBmTLwj2Tj+0Kc625qcx3BPoYxDjRIYzSKWUeioZFYI1jHCD10PiWrETzV1Z/SA4UmRE7Muy5w
62ZZy2OOV5nKmMWKxCTIxtqWM9Gto4gjgv5k9mStRTAb1YA9o+kJuvNndN4mt3EPSI7w13U16Hdc
k8FsTDLKBEOscL5dK7iR8XOpQO/Tf7eSxo5lTi6Epw8T/AF3eUymEF2pFdBLlKlzm+yLFP9u6+uH
pf1rB2zsRyyrqcsK7qgJVUdD95zMA6ymO3u5ZEgmSwDFxpQ+s2TdMqAmkAxJoCk/0/5Brw+hwqkD
bhvXpwhmpRpVXQSrxlyvsqBbrge7tZNlAyfG2z4yEsCtFKDYYAaP8XRzKFeZKhNkx9+yZxk1m+xu
BF7xfgYjoXrsv/JQyTYXbiWP2scq4NPlRayHEkcGaOqeIGiuuuR+ooVOXf6tKOZ0Lqk8SlILUZKA
xpEmdoz+iwjYicLiwlts7tVKK+aULm1pFr2q0fDFeBLfVQdD9Hv1Z/Su3wk7eU+eJI4D5wlk7C8t
a9WsGuimCTet5OcRJ528uU0gFQPgO1qWUAU63yYrmfWpjRCXy41s+k2sWB7A5Ay7Lob3WIh4nZQf
MwQX5+lTnsLslRg1UVTT85QcytvcLo9yADYJgJ0ElqdLYFuskFqZgOIvuwB3Ee33354Soi4DE3ka
gKco1ANTJUqbPkyQbERjB0Jc8aEV3es+dnPDVt/P5I1MIbIiNGqp+2xuMKgd2yav/eF/SLuyJklt
ZvuLiACEWF6BAqq6eptepmdeiOlZ2PdN8OvvYRyfm1bj0vX4xQ92uLMkMlOp1MlzRBa4Ir2a1IxG
TO2DiH0y9KvMur+8gt3MvVkB5xJl1jJrjHvsUJ9AO3u2GTlNrajy2iuRt99hXeUmPxRyMSf5BKaB
yWGu5mQgLYRY32FwJeik0S+iE/zj6zH33bl8NKisZgmBo6eYMNWapwwKYwlODF37Xph4ua7PSsxs
CAwJmiC7jcRV3A4iJjpezA0uZaghadRpxhnVv+iT20FP1E0O0qE+9DPkKx1lRp9bDeixEO3wvp+8
GeZSB3BZoBwElB1aC5o/H6A5cho7pwADKj0Nd/LVFIjE6Parzc1auaNM1dM4xkdHtangKIaQqnqo
fBON6Fvir+MVa0nNBMfnvlGM2q7epGG6lzMq9wyVb4m7seYDgOYRd8U/6HZx1Ly/Bg1F9e1H2Nvq
S28WeWr0SKt1ZpLfr36rVmznQ+tnvQxp0LaMfqDzgA9aX4tuD7txCZQsvAgacljT+4jJY5NEwD6B
7rv6QeRXkmNqFPyBl4P/r4H1CxmavxKVIyiiMEMCkqPclMG6A4SuG+XScJjyssaoAq1ZZetLizaH
DvZxt9DGOnJyzMF7OQAartmZVehVLNR+mUVjMUdlk2mnUah9yWUaXtG6BUhHVkAfPpJZ+RrpdLgb
Spr4M1HNCfMjUR3g0BuuQqpnGDlnvfbLGjWk0mjJOjAV59WcOl2lD89kSsjdNChhYNJaOoFwV7rv
NEv7ZGoLpXYGXeTc6QytOwEe1npDFyedvSg5vVtVma+KnioOY2M+uwsxrFfWK8OTCUbizplrWLc1
Guc/+zIBnKWkxmPTdI0/w8PDQ9+H1Otlmsg+ZJ+Y040NeWXE7JgtmVrYgPc/nE/SnKTTIe7mCiNT
6WJZdjixGhm1NGJQNEkFaFyGaQYSq03N6YtZhOlsq6w1f+ijBlbNQZvbHB25LEEMzfJxKXOKwl2P
nxaIZ12Nfay4+hxjXN5qWg8T4jHulWGf3itWaz4MU9T9SLo0ox5riv6x6sL5vm9n0FszKlk6eJ8n
wAkyPDkcAQkAjrKoIETnAhiQ/pyHtj3H2AbDjZs+usOxUHwxB2J5qjpIDsPzjXwAkSUQn6E2PU5j
Xg52OBpJ41rGkui+aUjIq0wfl8phel48h/kwHucZj1fPJhjWHqqqqI6DXoNJLtXiowGG/zuCAYuX
YqoTB8vVoGufj/fJKJnHGTd4tKhV40QxxXxX1Q3x9URjJylRhmOUFAXugKOpdfZoKfU3texZcZ9A
YLl2raHMem+Kk/ZxwPNVZVdhOGW2rFaIniFpu86N2xDfI1xY4hdGFZ7NoZJqd54Ldmj6vLkvu0K5
j6eyrw5DOS6mY+GykdtGbhafO+Dz60MFtHR+yGW9O5fhQlKfkRa0+QaNJOKO6TJVNq21/iqSqHUb
S3Ed6KxYToYeYRqWxNN4bKjM/CbJ8q+YZW0/ScswnQHAyk+lEtU+Yq/7QQlbPsUzONAJUOCgHswL
ljhRDnnOg6RRcKPSZIrvramcNadqoBZim2YL8jx1WYWmB4V14N9GE2pOEuWKNDE17qp5qLtDDSj5
YR7DMj2DT7S/nliqdydCJskeKq3+GmtLfLYMYwxGeP7nio7mbOt9GJu2Wcf9jVYayr1VECVxaBvJ
17Rtq69RXKv5J2gq1iUkmVJtsJNFL56mrgUlN40twGiHZrxpWW2Rg7akExoSOkkzO49IGMQo6wu3
QTahj7VqDqC9kEdquJQtRvwQDnV4TIpGbhwji6Eoo4SWq7Bqwrt7HRsgfpxkSHkVDXmcLTM/Zf1o
gVw6JfZQZyx1skJNr4yaDsRuqqnz2q6GaGSSG/TQG7NS2mNo1Y4JCoCTUsgYTUjM+QCQHQAQPQbn
5dHMn5La6BdbpWrsMDWcHqVBiT4pctIsYLYBtY1EhpFCL7W07JjVuCuQovgSl5W6IEfoxamLjfJ+
yPKitBtlnB/zGOyscKTxWxmayS0MQaZ+ZnEO12zS6hyGcfs1CucqcpD4lqei0ZNjZRRT6TAz69pg
LqLoCg2tGarOMsZEhmiYi/thBkmdDaYX7WyUTDla8phdqw24cUxFqq4sbaifomwkR6rr/ZHSTD2C
JiN/CVldH5JYyx4MyCre6qEBkQxcLoNImeTEl4ZyCeLQSL1wkCCkQKq8sutSV78NRTLbk6S91INR
ehHJgHRfpnQktlIR42y1fRKsKmLXY9mA1XlqUJwYc+7WPSsnO0mI9gimwgxjLqmaojSLclRmqZRW
Vzped8IpdAnFJa/uCluujIjZmCpVY5/WSn5SjCIjTl0OY1Bak2m6VQF+PCcciv4EKhildpK01wAJ
Shum2uWSITqSYdFrV2t7/Srpk84zSmu+Zb0kB/nUJjdFaRinPi7Dl3jocCis5JQICy2RHTmTJ8Pp
ad4YTpEmpmsmE8vsNM8aR5cWiF234Cl9bJihXS05LsGKOYbXg6yUvgJ+siAeFep3g9nct2ZfPEXV
1J+NPjR+ESPXn/rc1G/lpdLvtXC2FFdJDPU1J/IQyADtOdUo5c+SPqa6M6VhF7lFIxEgwoYUmMGm
hUwLpB4DppjRp2S0otKhkGhLHXCIiHpXu21hsGf/fYvkiusM/tCbMdiQRs+NAhKA8fGvBrRoVHyt
WS8VJ9z1sdHkKlymFZFkkM99TF3WqcfCSPxJQxT1de7rjSwoiXa7ZpvFcXUXusNdbNY1mrZ1MtlS
GPtyVT/QmTqYkwsGy/Qul2C7rxXb3eQKdzXu5GiVdwP2Yb0aKXb4RXeZI/laALlqwTVht6rcrI6r
nqMy18IJx/oRj+lV9qpH/tKJKnSBDV5AulBW0v0aN5EUlAnLmUBxJfGjs3Zbgwokv5+ujKMk2MTd
y8/bsgh3DZ+0WB6lFVRUS71N20/y6Au+0u4FdmOBu4Z3SxLH0oTOTPIMsqTHdT6kDej19H3tXWTe
KJojF20idy2nMag2hwhddaJLHkvcrMd0lP7r8qpE28bdysNhyBaZdUC9YAJUfai6h8t//7eM/IUA
5pVmh5UkcmhqGrQvGLCCEGbj/4yurZsERBo9WH2al+W0zg1JxyaY7hHLxefLv+DjxMB6edtco7jo
UjKjxHGRyn56zKRDGbsv/VG58trX9BX5ukns/nkC0A3vIqLW034PFjO2GL4Bx/cHrsilmFCtlkp6
kv3ohnpKELp4+nwyfN2rr0NHeDPedVG8FwOjD4Ur/ffNedNjqeM6UXF6oXkIGAkeSWI3X2fpOq84
pkF7HT+JwKm77mPqumqamH+ESOb7K6ra1GkVKmiyWMAvxbQGWuEP+qGgkgG+DWRoOG84BzWGpsx7
VkH9JPfD5coC2e5l/1hPEN5BwfGCTj8EznSoIr9fQqWQVG9TGGhalIJhHNkJOEKasglAcyCIht1M
j44FGsqYTgWHJNeMLNpZrpuxQev/YcTBuT4H4qZIr7PHEhHw79W14PqrWiWuWBhi+DD+xWJiVpLU
0GCs5acc1bWctq907AQ95d2WF3D4Gpj+wFRKeAhLhGlluYzTIaiJE/rgyDlJB+Wmc9enYnKKnNaJ
3Ca4/N32XA+zgGiwyXimwVDO+++2TKwrcwNiQyytnRn3kqQQ9EXXv8B7xtYClzgikOeyodPTk2Vk
9lDc4eUMmBlLJFu0HrgfzBBNVsx1tgZ0Je8Xgo5GQnsrBgYDUI/Sy/zBW4XJRETnu20zkFj/bYev
2RqzpFWNGdHwa3lMAjCGvE7oQ6ADG4F8vH4C0MgSfKPdxtnW5hp8m4S0LBjVKiusbfQy3U7vqhvl
XBxSL0NTcvllmY58VkEQLuqcibaU8w29weQQMxJg5mVccs5W/jVRIxTCd4OEYfO72RR4isge5ylp
N2ttQ9dlVrckv2b9tZ4FFnmVOwyPhimg2pkga+365uZjclXcpCtIiqkBbFqiOay4pjJkVqfKLdun
GjN+l0NtrxLZfEW+/YmnUjWLZMxfptrkJDL1a8uxID942cpeIt5a4Sq4Zppicy6BIm0042C2gDvN
+VNjUDShmp+XTYkWpHJuKWeZZaZpdkKnbJJ+FtJ1Sz7/NxPcybjqGCkVy3CJCK9zlqAH9WQMgkF2
UXhpXOowGrmWWYt1DKfyOD4qdnRIrsur8VSdySmEZAlUXc/jl8srE30nLo+E+rTUhgZ9w1GN7IYF
EEKW69s4EuSO/W9kaL/nkgwUM++/EbqIUp7lWFtd3nbxQ7lAluwP0ATg2fjbBOcGU1VkHUnwjRBL
52jqj3onupb8Q9Z9s8H5gREnilVHSEXNbGsn3SGfi2vDGbzFGZD62JO46tw9GDer4pyiUsDrl6zJ
iJbXaX5immDX9r0O8694ESHUAiPy+y9Th5oZSuj6H+PjcKBe7sW3NYRePid+5+qV3TuZl2Ck4yyC
Su96xMYu97laK6VlOOrYytFwUvI6KDHa9v9aVQs1k76xwn0wtOjneiQFDTBc4+syaqascrpkuJJa
EfpyN4lDrwkkK7+1efjTMZcjpcA7xFEzGlDFycvkgLbpG2V96IETPgGEwhLl8r2jCpQiOki1FNAC
WNzBoedjiZ5WjU51Kj8nSu8NLHKatoKt/DbvWxcJJZBDJjgh95b6ZhZThu99JsRshWw1qLIBMXAG
FLpo/dlL0dltFIF7/PvlFCWyxnlo0cuoe7sQMCE5ttzSrBOo1UFTuF+02UlZ+7NUwKp82ebuZW+7
RM49zXa06BrtR6t3ml/mSXoNXYhP60F2jIPaB1RTdHVR1rqCLx23Jjlf1RMQ3UR5zQJ8NhTeutPH
dntb+SCW9eObFe6XHpKH1p8/m87l1e4dAlvLXJIxOnA7EZWZR8UI8SzRBmpi3FPzLm9bQbrZi3oD
F2jkGwsiSBq3rVmJR7oQ72CnJXkqKYqDT/9e+BIhbyirNDRZ9Xr5sehMrTB9a6VgioY0RaJXX8q5
6+2uUF8ub9puK8JQYWC9nVONv8wuY4mnR2hVHLXrEu/I7UPol3i9XlLoRVZH7dw+l4fETa8VInLO
dZc+eIqlQkrCMK2VJ/B9/E3TiIsu2LKPBmGDPUqlHZfj50wbfHDe38nx9Jj3kjsqSHXgVqg16dBB
+fny8nd9ZvMb1qjdXAbKjC5jVSzmEc96jpTfS/1PtVIP1pK6lw3t7/PGElePJ2kK2HKuhEf6sHjM
RengYu7lKtQP6a/iqDiNV/uRu3zRRMRTuzdhY2OZS69A0gxdQmbzSNsD82ZHdSwPisJHUOKpDyOE
tBuvvBbB3fdO/I1Rvj7Pyjozp5rEpz6lkEpeWOkV8yzSsBJ8Pl6g3Wxismg9LvlooU14J+zqyNZY
74yR6AjeDfm3TeRDHqxXRAJ0GuV5+WtksyNP1E3Kx8tOsr9pwBPj4YmohrX+iI03GoukDq0OSHGt
AbOlvLR4Wb1sYTc7g+fsfxa4mJvBT62YpoKYqwxXAsZXX56AfGvn6j6hZeYowzwKTO6e7huTXIgR
dUGLiyVDoP2W6V57CStMUVS4iPaOi69iMYpmwpYeu/LAhufQ/HJ55/ZdDYmKIl8h6XPLCKdxqFMV
DkCzyk5lxVuqn938PEoiQr/9Q9t6s8StRK8iFbeZKDkZtySxVyiR4YA6ZgYosXcSzzyILgSipXEJ
AniHHoouGgYZjdyVQQlbQd1ca77UxafLe7j/jf63MpWvuFqlT6NhgKEG+BOyAvP/BJdo/L136od7
QGUCU5Ng7+LoStOfoun5v62AO/nDnmKYQQFVYJPUjzoejccw8S+b+Id8/bZLXAXFjLAaZoI6ZhWJ
AApgvUAboEoFrgtUqRiVuJ0CUdN8Py+82Vy/3Cbz5PlUt3RtxNXFuQe+ozh2X6r+MwPA5PLq1jD5
eOi/GeJSXBx1DCPpmIJit8sM9ev2p6Yw8D/NAEsIIvY3K8AlW1yyA4CmlvWcZqBKfyYvY32fn+vB
wXiu8X3BEErq4a2cHACnGLpDoR3Oyqn/NaHzmLm5L3p3EW0wlz5UoDJpLMMxWwyI0vw+Gqjbs3MW
n1NoyS1TcHmb94+rt23mckgTN0oVMmQrqRjtrJMdzfiuUhFQby+eUaeCWBqKYCDr5D6mYpX6OJeI
Bh3VU730NmkETy1769ha4D6hNEdjU2hKHwzIGFl6vZSzHS4/Lm+WaBnct1EAfBmzdZB7SJmNJdkz
FcS0aBnc5+gXhSxxbelBjINd7lN7loHfEZZDIjNcIg+NGqirCrtFps/l5E1Af9ejoMG3d1hsvggv
vR0zsF8Bz9IHvf69Uq8A5LDbHkgS7z99E8pdl2WlIaMBfvyAhM1ZXX7hlVtgYfec3a6Ey+VgpyDl
1CAkVd/0156RdFDvIr8/aF7hWXeq4PDbbbth/BEyWiDXUojORcusy6BWtCQNABXpO1R4oCUD4CM4
0hRnWezMw2h1IEo7u42xrVEugHqFprU0VQaMrsBkdozxDIv5QuKPz+U3GexNiSsRW2h3PaT43Lu1
y8UUlfS0H1eQTHeYwPadu8uric1dESSFF2XOnzBGbe1xEZYr9dBpVAI/cXWTA5ikR6ZddJogjned
H9p0Okgl1/EN7pgcmdzGUSYB/4CbqQTkvtV5lnYl9QK0ym4gb+xwrlJOOtQ2zIIEQwegmU6v5qL0
Zcn4gz7GKrX3v+VwzkE7LVnUCfWYycLFpaH1hO7qAkx1Irp37AfbxhTnD1YyZF1ZxxTDwdSTXjFZ
GLuZM31Xvd5vZFt7Fb0trrnugwNuDPIOQYdZTsooPyWSpNlGGtkxINZjNX2qUHjYAAq6stHcVaEa
XM5cu7Qx213lsjBLdKkpDOyqfh0/mpBnmQ4rP2F0MAGgspBfVE+6j5zeTzxR2An8k791JyOrsmW2
1nb0HGT5TWpkwRLeECFCQeCg/MU7VYtUCSsrBnzTNyRMlLNg1gfBzVG0k/ylO8trjU3pNAZgTde/
th7zFpecm3vM67sUZI+uvg5q+cNjcVd4ogulaIlcGQ62/SQeMsRgUvT20N3OKUDSEL257C0iK1xG
yas0VScTztKiOWRDitelynhKlfbhv9lZf8emwLdyTetbdaXEnQsbtOFALN/U4rvrbin1FnW8jt6i
Z2EMVUqom5yrZ8S4k9zPAOBD/2MA41QO6uyws2ehKNJ6VF8Idh54UelT1JgY8AzyM5g9kgD8XbU9
OtRXDtNDfBC95YtWyeUWWGtpbyLMaqj2NUbjmOz58ucSWeBySBU2tZlTxFdqBXX7qRRxSwsSBV/F
VRZZSDPC7QawWakYe5szZyHeqItgODtfBoxtEAbUoUsLUnXukaWL2Fzgpb5AkYX6Axpsmjt56ysA
QNBCcNtOMOH5CE9l4FEgGoTL3jt5V6Zjx0bZDMq0V+wGnEU0S0GdlYhyw3pacf5GQEwJCmPo7QLo
w1WnZjtMijn1xSlRw/5HB9UNW5JljCcpCQuWeAkx9zs3x8s+sbe6rVGuXu3jScVQhoZhDBDATpGT
9I09qYKcu+MY71bGZb12HDvQmuLO3Jrf8vZzOIC3FF4Yf/9va+HS3tiaaqPmGpJrOB2kaXKqBddx
S3SC7G4ZkJbG2rb7qHYzF5M8REqoBXT5rFqRPfQHPRNOV65u9cEbUHxaCsp6vGBywVpOWqlXRWv4
zFvV2MagcSc3tHsh9clOVoDs9t+G+OOdDkpusroxfIynOQTurS/e5e8issA5tlIrmHuSe/iYCqx/
Pl5Bp1ngxrsetlkE58ahmnZdHbL8RFpIwBeV/A2kgVCVU1cGCCbiTtv1gI01zp+pNcStjmf601zd
hMyX55slErwh7Zkw8EAvA2cInUke5j2oYNyMygVPHRkezfqAdYMTZv/+RkC2Rrhdq0CHq5LEyE+q
ItmtAlodKj2Sbvh1+fvvTVFARlz93dEhKuWhp1Sep7lIUTan5wUURY0v34G/2MkPYgrvvX3bmuJO
UcoKirKkJkGrfU8xgpx1jTvGf5ICMI+rm5aMVw+s7P2ZYGVxTsK4yU9d8StrvEk5T4rgGrV3GmxN
cPE/V5oMMRsjO0UYh10snxT+bJ7VJpCp4DjdC8+NJf401ViuZUMMEIEV+RCSVkWaWXuvlMTSAMvF
rB3GxHlxhratLbMYtSXA8PToqk5xAMzJzW8LH3hT5bQccsjCgqxPDBHawyG/M83dEFNDCWMy5mFQ
F8yP5OyxMOYTJgFs1EJOO9ReUWd4cuuCth8eVUkLQP75B5G8XT3nK9KI0TFdwk8Ix+nrrKUuC7s7
cOa+XA6yvQy4NcP5y0irLkUuyaGAIT2nAC2RuHItlRzjRKR3tfeYsN1V3mMiUnVkzLCk7gDE3/Tc
PqYQJzvEXuLMnmJc4e0PQGjRPXTvuv/OLHeOsKkoxqLQw2N8VmcnCtbn7jGoc9ccbA1X/vSncKZi
7xTe7CrhMiS4znqizBWGNiVlcFLDPFdmCq5CZY5sI66uyJx8XgpmT7350xxEnSHhirmDpsUs42Ql
SJzzqXpe5yoKp8Qw/uJIJ9UWX0FWV+Rrju1quQIKAlORpPTIBJDFDDo83GH6fT7FQ+Lmcn7sJIiK
V0DeXHbcnfQDzVnNwmgCEPU4Ht7n0iYOAdiITLS/0tQp697GNOF/s7CGzuaampNulqIWFtTovoCg
hfTp8t/fyzLvlsBlmSxkUW9RqIenZ9lBz+s19kZ7nQpgN+IWwk6gvzPG5ZNYLzFP3aNdODEQzIx+
lN6ptHCr4e7yqvbtmDhmMHWgG78xWZtdw79O6iE2WGDgwXgmJ1YqTo2B/iq3/sgD3ixxqUslktXH
FUQIq+ghjArMHM/O5bXsVSDYtL9N8OQ4PQYbs3qACSitt8fSM49IGzkCaRVyYiIU0k4R8s4al6iS
ua+NucNEW6V8KXJ3CnvbqLzLSxLZ4DLT2KSZOjIzPemr5A3UzqvUrhrB2bUfm2/bxuWfWEqpstAs
DGQwQy/TtTTcX16FyMD63zdOpixmr5X9gI7+YOC2C5IHUdPjH4LzbQ1cfsmmHCzvFvoqqj8dFDf3
dIJRMZxTIGHPfSJSTlidlcuh7749l2zCVoNKMQHFdXqMAiCuA0j1/D+QKXtFFUZcFFPT8GpAZV6q
hkaUMtoiPHtP8aYb+VB64RfjE+QMvMHtjuFVeohc9aYQDQ3v7+fGMOd4M6GpBa4LFkjVrRo/pjre
Reb7drGcMOkcbfkeAxuds/s+PDT/XlkKenXbVXMOmfX1FFcxImt56N36WICFJzznV+y0tvwjT0Qg
vPsxN2vl3DPVjdhkg07xManX+Zk//R5ZEg1/70bBxgznokyqo9SsUbstWnNDZupZPRNkwN1svjHB
uWVbdHViJJEc0Cp1syV2tNhvO0BMRf6/c2/RwLSISh9XS1yQuNyXJlC5CCtcjeIOlMvtD2N+lXBQ
tdGLpTxcTh67KXBjivPEMM+AAwUhxWnUvi+Jy2LV1svjH9jAzLouE0TaB3bBseqjfmqg7RordxIJ
+gU41kIkd7H7/TdGuO+fh7LB9KjA91cLV19uaSQSRNrdqo0F7vMzUOd0cd7BAl4zIRTq5GXrdF0r
OC9EZrhCSLJGvZ7R9j2RWLNn426OczfSBJ9kPwMRalqrnCbR+cY8GzFdGGUypj296ma4aZwInMfM
UZzhrngQxeZu4GyMceVWP5KlGEIIvi1IpbP0LHc0IPRmskT6E7uBszG05qLNUZgvc9NqA1aVGC9m
XQY53u+BBZTLL60k0jLczWtvtvietpYnczokcIc86n5G5gx1UOWW1PQ8NdaBdYpPQLkTFlkpyEKC
NfIADGuqwVSTdHOgWK9mGXnLODlacm6sycl1EZnuHlRLQ2HyPz+hXH5QkgmslhF2FCw37uKCICsY
bSjIXTWO9rTyW1oHw2kPitPalEFQLlq5DQbcXP+AxxM/xCIEyh9gj+IhTXNqYZKnTEKMXieOLJVu
ouUP0VwFTZF7l/PVfip5M8UFOqbJkgzTXvlJb17BrDmaneATigxwIS7TPBxipUbSbRuXdLHd9IJO
hsgCF3F1B56lcXXOkaa2IX/XFJEb7qept03iQm0swrJeciU5lUuIMrCDrMy4KgTMaS8SgNpPH3+b
4iMNnDWpUlo6hpEH45Eu9Y9uUg8ZdPAK2gu+zP4l583N+OiiUmfOkqYlgMcoYAtMPdATRWfZU105
qITdGMFn4qOrzttYk9cRf3YrNe5KMV75uhuhTQ2OKcCdQDLkCFm/BV+OkvdJ0sBsf9fmenxq3REc
Miv9/HJlfpHvsjNrbctfH4MNIahL9BHXrdik5qhvKAIYPt+09qi4eFyy56fxVT/3uBW19uSqEHCW
XAe348vR/A9H3Zv7rPuxsayGUBu1WhpjZp5AJy+9RX+kxJUiDtJ78xMT6XCLvimXPcqoLpViAr0/
aaHRM8h+hxcIwZLWT8RfkPB0C5ILAzwKoOd9v6Rk6Rs2FmZ8kgKM50NYrnCMQ/S4Pt9mbun8wQDX
+lL8tznu29VVY/SzVBqBoXY2WW4K61eOySC1fRCsa89Jtoa4TwUKVtlkcQMUN+RSx8TO7zondbW7
MQL3AODAx+YhvQ8PwjhcC+pL+8l9sxk0lkxT8Z6qgE8JnBTsqg6m77K3wvpFGIW98NuukUv+UUpA
rDFilqTqPzHtaOSxTZPvlzdyzwe3Nrj0n0dtLMkSiJTN8gdLXxpR7bP+/5f2i0v+VT9ZRjqvE2Js
stEOHMrEaZXqQBPVGZajoQkcQ7BnfOspAV9TrstARczMtBwwKEc2AV/bQ9maQj6qtaL5sDZigv6M
QsvV4N+lwLA3qlrOqD85slN8GvzYk8BAMblrI1JUGe+eN6BEQHih/0Dwz/eRPGLoNI0IJYGVShVI
Jgs7t16iMgz6B4ncSR0w6VR5KYv4a5mmotmpDzOhVIEYAohEQFeLFziwzb23nqV60qktLcCzPLrz
c/yFnhuIEkfHwZXd8iRds4Nq1070IIw43oP+sqwT6NiiLwqk+nvLjYWhM6YO1tHMbJDe/WLufKi9
5idUcwIyO/G36hjaqi1fKV+sf/lWt5qGJLNhgdEcTL38VHMXklYzo7Y4Sb3hYpwnstNheLkcgB9e
Hd4bAa/O+/UZYJnsG6Mo1oyi5E59XI/28FyAKtFWnMqdA1p6Apu85/5l01SJimdVTItxtXqfS8Cs
FWgbaH58V3toa9mDWx+AbHTigyJobf/DCt+scWdQ2QBoqHW4Cvee9fAXPVH6eXSas+alh+GqFa2O
Pxv41XGHUNwrxdjIoDyNj9GN6miH9GHlr1Bv48/FceUEqz5XV+KxaZFZLkDluqi0RSujI6brmZff
KWeUEJD6w73nafD075pXntKfovjgEzi/2PVXbWoW04yTaExJdEoxXibPuqN3Ih2iXRM6YFLaOsuL
3sx7E5jFbltokiYndNfV4WhYzwJ3FBngPpg2KSxODAncQZYdPZe/IyC6Vidfe1hhtkgrtyV1BEZ3
YwBvtLgrAg4FMuL3q5oVSe7xAlec8jNauv4aA8S3fKhw/T/qot0Voj0HdAk05j9IZLcF6HOlDi8i
evZQ16dFFmBLdn3v7e/zCiZ5N5J06af8VFuZy9idAiVDHfq68+j9ybZZOkbNoR+G2XnOy1WtGaHH
wZKTeT0dDG9FAyr+5NLfbFyicnJ32zbGuG8EkNGcRxU6GEPVW/4kq960cr0KlsTXDGsIkbWLCpVq
QIAoZ0VmSpeaumYF8XF01ymS4mf003A6d3ZVW0Xtn/tClMae921tcrUdiI5Ns2bgH8CjvqucM1D5
q0fjen28kFzjx+UV7h2hW2PcEaq3pLciQkDcr5hfo6UO0iY95nLjqLp6TOXsUFetYMZof091vL1g
Yy2Z14mRwd3W5RMBdl89day2renQioiK9ryDyG82OFdU6lifBisDoGoJWgMDASj+L2/cB+zFX67x
ZoJzDVIM6xwvrhkRtOZ/P4Dkr1pqS8/JcTy0NgRHHsidIryI8p073izvHaMumVYxmQBDm/fNN5AL
09Gmpo2S64BxI4+cNHpQC692SudPip7trnLO0uetlY06s4I2Yo4hg9ZhfvyPu8pdCjDSYbAxHIuT
9lVS7OLb8nu4CHpiqCMx7DidCxcjTX9QzG3WxadIJZzbpZlC7bjId3FyW/7b8SXum5ncUwwEDSop
wXT0sQoP+niW+tzO/u0QIm+Dq9vCoTNyIuXRKTI8ldxYy6FLRR9nPc23txreBn/ag+yhDhMrPlrM
a8+WFz9E1/OdxQ6ryCGUtImtCsB3gjjmRT1B6G/OLC2jU5t+SqPrPjpe9jdBLjK5PGHOqPIZdBCO
YQEM6WNMvF5EQrIfsGCux0Q8BDQt7sN0UOshjQUsT93OTltX9lKe9PZa0u+zVKQb8oH89q8v9GaM
+0IF1BSInOnApOC2ILe27Myn4QryLKe1lLec/Pdglgbpkhr/0VO+tb5II/zDUCL/G9Zvuik7i26U
Gc1B+LROuN9igrSIHJCh2NQ3Tq2tX42NPdv5taja3b1LQKBF14hFFSi2cWvXWU/YSMe1tl+boMvV
GJhnVNd2HMhB/CTiQBHa49YZlW3MEmByTrO/eOurdCfZ4RE5yqseVRfquv96EOb3zm5WyHlro0nQ
fdAsqM+g9bkqg0UH7W4l3Oj9/LoKLofGh64Cb4074MBcVUC7AsDX9V6PVxtnCcrA8Fegjkg7af1T
HxLLZmHcoaamUw6SeRWocVUC0RrET0hxnFvz/0i7rua4cWb7i1jFHF4ZhuQojGQFy35hWQ5gzvnX
3wPtXQ8FcQe7/l784ir1AGg0mt2nzwkSRXnmLGs3pGxsMY8YeD5GRUhEjLXfLG/csfGhvcqvcrsK
IQ7rWCHPUXiLY540jBPlS1+tRtA1d8LU2RY5SctqR3rkcpbGscRK2hci1MBEHSeWvxTP+aOKonzq
CkgK2iv5cXZmr3LzrzzF1t34dt5PFv9SFaDnkyUYtYwAnMCgF4GsAgQepC+VXDmcFfKMMcFUywmZ
e9Tx3jorzTHH6movcter4iYBjYoCfV/1VZls9dOfGEYEN0CZq8kqi6YYZFmorLrGIWLgM8pB3NI4
8YN+10OkCIpM9NNw6mE2+vRncW1jmllzm6SjVKaVCtMLcFOJl/xsr3pA5t5Iez9zobb07324jKCL
tjRDN2VwrjHxW9PjwRzj4ohve1doI0czgkK7TTXRqecfuKCQ03AmCxQ5d7PCG7fZPeCz8TeRtc3j
kZKJrAT828EIJtsWYkNyd282GqYK73uTk/Z9mNl/i3AbY0xeFllVvcQtRkYaLw+pEELzdQyoEIL8
0oViYNxx30a6dxf29q3NtFke1N0hFdTpUaDfDOgNgpkYHpx4lWN5ha+6y0F0W0e8qtwp4IWh/XgO
oRLQwksa0MVMNbFQayOfM1QThYCyaEpBK9p9gWcZ3PD+mnqXb8xumNUgBwzWcZCRssP0UREbrWQg
LEiC25q1u+oyxwJ97T7spY6ZLEmXJIo+eu+n7Th1Q90vEUZyXpYZmY1uQu6OU6F8k6f8aEUF3bdm
Ihlkvw2WSc87XVcoobR0SFw3d2gxQAa36tvUd33VHdajdhSRXnUHNCAhzMDzmt2wDnTN3z+BcVNQ
pGBWGhqax6z4mbfHMZpsefQlgZMLfxjIptcBeZMMTWqMWYIz8P2G9pDyq+KGFvKPxXPySztRDLXw
2r+CSA5TbzMYihZAXEPziri8htaeu0AbFI4pUagISxeIeSfwMY5mFKajr0HPa+xF3tuxt41bE0yS
AYaCsms61H61hwrVyqPqQTLdVT6l6FffKl+zcLpGheWR99H8oXX8tq2bpTEJh9hbRmWpFWrcb1kb
RBIOgGgGTVgcBJf7UO1Fb0gkaciBcZiQMXh/iESq+yyuBVQ+/MhXgK0ZC1u5Fw8VMlKTmwTvH9tv
ax/CdZXUpJ5gTUlFqEl/gfCZfTmO7IatzYLe/n8TMhfdiMS2VISApqEVWmnjFR28wJRQwGuk7UWU
rSkmokz1SIShBYVxS64M41YwHVO/5yxnd8egl66gRgp+Gra/MrVyAlXSLHnzhsZ+TTwR6QrUJOMg
cx+6qz9qsSDY/zbIfBYJlSnIcxlBuOo0eG/D827jDgcT5AqFy4dY7bv7xh7dgM15aXExzwbJaft9
PYhefjA+adBqorQ7RvhHHynb1dEj3VjLOglTs6CDATC4jGzadNcfKW+E1YD6hhekuGujIWZjbU2l
GruJckEOPQN8vVOundmBQl0wxHbp8OzRyMC+PRDuUCDbAQIuhe1DkBVPQox07KhUE/rhqlPKGGVJ
QZ9cQexQU56TpHMv++dukETDmjJ+0X+ZK2CkuQz8RN6FWnSs9dNIJlsXvszy58tmdqunwPKCVgxT
LSitM16COW2tKNHfPEq1+mkVatA0Zz+kyfRGSf7SygqIF0wvjq2XbDTcJLdOlq75kQx6xBgFBWnh
NEl2b+Xm5zBu1CbQWEwSsQB5fn5o5fQ6Lbj5125k3thgnEfTQCuQJGgZTw79es+8KKwDSpmUo9PJ
Y33kLYh57KI4GbsIc3rHTtagBXhbDSrnPeVZYJ41FDGH0pLbPkzG0q6HQ9LwtNB5FpinbJKaMTfk
tTimynPVNrbMnYfe9fbzkbDPV2vEYiz2aD9rD2ZrYynH5CkWbTnMTdCLQM8ABQHjTkak5Gii7Rs2
TFk3RVDssYb1JopSq8U3Vjmgrwnu7Jm4Ve+lygPnntGc7UMIMTGcIqMuJoPd9H3EGqO0jTMFlZXl
CEzSsQA/63CNCQ2XV3rcjVUbQ/QwN6HRTK3S7FaINGi1C12juHsAh8dV2Yu+2ByUlLN/+5F4Y465
sNYgAn/YDOStEFB4CWZedTd6WKGLbLk8/szdUh/gLb93kbm6hVx2rRql6VtJs3+A9CLALfiIw6ON
Wf1w/XL51HYdf2OOubx6Z4G7S8uBzNNTm+jQAsoeL1vYz6o2JpjbC2HV3KpV+EWDIi0VyJl6N7k2
/NIrobvpcazthr6NNeYmY0S/jCM5xujqG11W5o2fo+vuTYjdxBeoyzFHnfqC07PfbIZemassI+NO
niXQHKxXib9iYuivrzMj5LWiqa9dMsd8n6WpUIM0ugbct7+21JsCJFYRx995JphnuSai1KRCAtW8
2F2BaZSrx5bw2GGoW11aBxMrhipre3UhQiD1sVc3D3oeWjmQctLJ4gHkOB7O9nUKDAJm2TCBnTG6
JcnXuv162QV29wtk11TGBRWsD0wHa1ESfDi0YSNjAKbM8hKTBaAw0wqeb/MsMXc17tt07WazDYHJ
vEkhXyx38ytphNa+vKL9GLRZEnNjwemEfIqCUnq3hIQVWLC0W6gvP8SfaM0BZQlOdYy3MObOCjqx
MsyEY2EJBgibn11d24OYe5xl7b6E52WxValOz8puLFE7Vn1DcUZ0FesH6NT69a/uWnLyQHrKHqaA
d2X388+NWebOylYFjTUlK46oVps3dQgCipsUBdwf8YKC7l/gOim1TR6p7m49CeXjvz2TJTIYy2kx
SYFgIQRAlIABPLBuras5gBTg5H5eTuJBA/yaoMedHYLJhqL1rz+rEWx+A3PR23it0S2uKQf18gsY
OKij9UcKW4DpQ/V6+YQ5fsQWAqtJWft0jKNA7RPXmogNBWwH+sW8+7Gb6eArCVTLVLxRZ/xVrBd5
7tO0OGKLX4VRva5bfL+ghG3W+iEe5BPYj+xqmSF0o3CKhLvR7Gya7buoSpWRRmujII+/0dF2lfNa
79+R30tjWyzKAvoQK5dQuZ0lp6jvSiVx+rZ19Io3E0DfkQ9PgIWiLeBOKsgG6P9vsrgOkiiromEA
drnv3Tbs/NiNHiV/cfOAD2LfT+I21hg/tOo2xVMDuvD6RfbpHUwP2q1Sv7HI5j5vhni33K9uzNFj
3CwO2gsIyzqQcMqpDqVHNHBcw1md9lY7Qo4QeBlu62b3Rd1YpHdjY7Ea8MUq691f0GgUjO3mRv9C
rvNXY8WgE8iBKek/BXWtvHn+/Vt3PkgmY43zYikzZSmOs/RziG/iiDgGrxvHs8E8fQZYVo26yKHs
ZN2ksldmDwtv6nf/Zp2XwTx6PQbc1aYDyCovDkkH0l85dy6HJ54FJmzo0IMY5godxRpdPbxGdlK7
ly1wtonNRvO2a6Jsxhhd3SGhvynal3V6/N9MMK9ZIoyyEGkzOUrkOq6ercFN+y+XTezCOja3hy1c
jsliqMKwgjssnJ67I0hbq1vIvvjyo/wQf+tA/ym7tc8rgb19CbMRiUYjWUb3BRhjJkaIpEhXvRai
AHJ535F/PEbLHNsdkIqNJd9IYmTXeUdss8agTSXw+Ero6V+yTr1nc4GHWFEj0ix00RSd/hfvwL+Y
4NiL8NtVMoGiSfQeiyzTY/ud5LbpGwfigX/FcjXEjBeqIFQdSr9JnYGLY9wL+VvTTKSQI7Wo1yKG
abQnKNwOihT4XLL86gDxtMNlL9q7bVtjTMiIqmTNSFXhJTN/mHLpq6XKSVt38+StCSZktCUYFswM
hYj5UH3rw8apHDMkPtRKXYyln3g9g91HDNxzItSITYj3sp8aRG5TOVPRnfsblJPd0CF4yoQ+XCnh
H+wf7gEUtaCwLLJjJ4KWENQqQa/Y9IZdd3elwAHc0d354PC/DUjsyAlUnQyhqUFqVEMIBzx3qaTY
a/agKQ81arDcGcTd+4WmH9TWUOVW2aCizMagT9lMQqRp9+pxxdy7Q+MwDq3AvFR0qnUwipHITgM8
ANyC/q47bswzwWWJdFkZhAFcbdJjESlubfEmnHcv9sYCE0DiIouHgghWmK2CLU2Y0o6CpfqSjDov
/929xxtLTAhRCMbvxRzNK/GYBPVD7CaOcS8BEJN6uc8tZu89amhs/j44NmpISt5mbRaFK0Y4fUqM
SoBTjzC680IZgOlsUhfUvLHY/csGFk6g/MAogoGT9/G4SgVrLVXg8REly+vIH/zCbw1QfGm/MJ90
5JVpufaYh3UVTMg1WXCQN53xwacqB/2xuK7C6pAc4qfLt3v/NpxXx2Tf9SDKrSLFcUhZbqgwt+LT
giYvZO2f3dkM4/UiiCxlUYeQuVrexfEXhcj2yBVX/sCLRNve2uaoGM9fS7mR5kJKQvOr6UyODgQq
ua/L0LgVQzqHqziAcmPef/QaTrFs/wnYmGauAia8hmIWkHGpX+fvFAuauqNdCGizAgJ31/q8Dd1L
87dLZS8DGM3G1AKvbiNgDl04KsNtZ2aOJQxuobTuZSfZX50MJAqV5tFllg9usBZBMmQDHeTv5r32
IgGJFkFtoTSA0Kjc5MAjzdgNkht71Gs3OdDUSvME8hUzELo6GHrx2BkKZyRk31nONtjZXFkVC0kZ
VytQNTt/FOyb6BlsMl+TGwmUIb/AY4UPtGN9A3pJXkGGszqZueFt1LRpE89dSGQzA9dL2YUTcBW8
Q9u9c5sFMlc7BqBVLuMMWclJO72hsV/bK7hkBPTQ5KZBfIxvdB5geH9teMMg7AH9JrZ/3JRZBY1f
YA0EYV6JXZT94grQQuI0T/fXZumQFAatClKT9w4ixpWwAqGRHyvTbcxn9KnH/6ot9xZM5LMJ5kZH
02DoJfbv2Ko/3oR8NU4Jh7cG5goXqlxmmIWKj5P1oE/hWBBbVDn7tFt0xDy4JIkK4BgYu3q/UcbQ
5dIkSnloPIAr0utPqVs4CTqNyZ11RBUXZT8e39T+zYKIjIrcVKfcnu9tCiLgYm2HaAGuhchHDPbk
3pUnm0KCW29yFao6B8ZC0Za+kM+cULW7qxvjzK6aXT+mkpXAM7yodvIBw/CqMz3FB3LTaVApyj/J
aLJy4zH9sx+S2I1Z5itjlXsFwxaYt9GH4ZGkECWIVr+QZz8mBqd8sBv6N6aYr41UMyptISDnSIRr
zKhIUKiMYrB0Xq8aV+95r8IJFMjvo2QCMRkTvAcxiZHh1Y/1YbyCOsuxPfK5u3fjxtkQW5MXCNgz
mqywgrl/Uco747/q173d5s3fZ2KutbaNrLezgTmypLlDRmcGc52NR7UpBU5Fk3M+bLl9Ggoq80wB
4z3IUyESULUeyVbbUgFsmSyON+y2VTdHpDCpVRfpmqBAl+dYXrehFmAcxBEwuVlgbljlfKlx7hZb
V09VnWhRj4sdYdA2yhyxElxLEDm51O5E0XZFTPwYugHoV2GwgD4Hl5FtftXyg+yA70CyU9d0W69D
iRgCPqcJIz5Ub7iAiCUvBeHuKxNIVGNq56IZBV/HaDHNeIgXPWq+eC0GTcAJWtT7PkYPC9oH4EkH
zSVzpQtJzHtC54gi8F45mU6OUak9qoUGMHyZ2wJyhaFZ7nEAyJvl2Cmm5ufln7B/tOdfwFz0urDK
ZWgzoMo01bZEdKRGw7YG1b5sZj9M/jbDUmJN8Zp3gjxZARguwtXs7LovPKnLoF/I45bef4ZAEiBh
V1V8vDEHWJpjJcdmkRxFX/cpihMPH8pp8YP6xfJow613IHgygLeUc032HRiE95aIrBjz/MyjK0XE
nKwGdcsZsEfg3jEd81o1duVA/wBuBJkyDFAlj5IHhujX5vBvCNN34+nmJzBRoSJRMcgqqohqh8gT
99fTNHEyaJ4JJgdTU9LPQgnNmiEPW3RMebOfvL/PhAEh77J4IvikApuyvWTA7Ckl56R4JlgXKVVT
0gbMvc/toyS1Tl8S97LD8ywweUGEfkUhSfUcDE1mF61kxzxv2725m5NmYocczQsGhdDwqZOnCf0K
yfJUixOSdwl3wCuEUqOkQm6SBY8NgjGK+oDwUPyalwNGEcTcBn+XPwaZHx20e+Gm6oLou37onfSe
BwvY7aIBsKlZJgQ3TAxDvU8oRwjPtmATs4DHtk4qYtPj4CMaX6sgv3abu7c6NScky7sHt7HJXKDE
hKZwpGkkjDJUm4ywP6ShdVpd3cky27i1ngonc7IQtHN25ILw9KB440/B5aEG9n8GQLegyZfA+cMs
vSfitDQjPuJUYbJn46GV/csOut/twIfU3xaYhQpytOZV0oHn25pPGKy5nXtgPNLoFlNgD0baPxGj
uckj+QX8ko8c27u+u7FNV7/5zi/mXrfQqc+PZu5RchzIu2HUjNyst9a99ItyrfwLXRC6oA+PrSnJ
EugSdVNlu/ak0vVW7TBES3n1CgxB5a/dF/lhdSK7OuT+zGP02H3zzvbYVj1oOFH8Jsia1lL01nR9
zltQGZgzJJTrZ86GUne4sDa2bQ+e2jqOewGUxWGL5vYcfCehdgQdHIaIeJi33Tx3sy7GNdtZaLq1
EsygW83YFbo4UPrK64f0GiNut4PVcN6b/cooJhig+2aCj5lNHmp1EbtY0MjbdDCQ6RCyj4AgBE+U
XzrV58tb+fbF8XErz9aYL4apN/pmWQwzML9CvZQOI0dO7+ajPeObUvJJgKkat/zcHXIbI0rWr/HX
2KDC2CIsqHb8bcxtgnIjH6G/Hw0328DsewP+UpWotQB1sKvpG43BlC8ruwPrWAB7PJTL7h3dmGPi
gyilsjisE2g3IyPQ4vy2rAZHkdv7y/u9G+g2ZphQYNYkMZHwIlWKgP2703iTl7xl0P/fhJpYngWk
toDKrHpQZCCruGl5COH9i372GCabALZlXIaRIvpBoaN8yUEoK9V3VfZyeae4DsDkFIqWrXqZomEm
ZYf1hXpm5beB2ri05Wj46dUS8Go6u22CzekwScYsKqTM1Qmnk18rgu5OIAFIr605TOMfivSzmn9c
XiPPG5jPkc5cl54kS3Ks5hB6yDK/B70fvX4fFtvWkYo80TS5t4IBXVThVHxSneJYPSmflhMoFF3J
m/3qRFyV2/zeLamct1Jn4kqxtnNVp5juLK9B6wo0w+prxxZPXcdJ2jgerzNxou3qFBhefAKAkGju
0JSbvsZm7F0+qP3WAIi30BTQUPNlwRJpO0FXvc6oKgMFVCno5Zuh+EW7Se4a4Af+hJ0FA5u/zTFh
ItPVFA1HyrJUenlG7EgpbM6K6L58CPwbE0ykAPpjmoSmNYKcqnigkUOZRIQb2tdcgj/B8W3Xw8QM
YTCIntZ5FlKdz6GB/DHvM+2tkXFpPUy4qJs6XkVKqqH6y7N0Jx5RSwGwBIrHEJAuNTsbnL8oNrqr
6Gdy0MLL+7nrhpvtZEJHGY9N2Ug4saJ9JeQggrCqrJ3LNnYjr6VifgwiUpLFpj2FnlqGmi+4zCii
a4Vmi2PrtvVwmmcewG43Mm1MMbeqwbSWGZE6PYrWy1A9GQqPun5/v85rYd9blDJmCw23IG6iX1ZD
rhLN8Huz5USH/c7AZiHMTVow5a5mswmeI+FAgZAU/lBNdn9cj/M9lcgR4ey8Tzne4ti7BfaHCZUu
K1h7X8Xx5A8gWrrsC7wDYm5UIfTlbJEIlIDt65TcmcP/+PeZ6yRnuQH8Rm8Gaz7eD0L2AFk67/IS
eO7MXBkLL0Sq9IAcdEJjk9qHyo5dG7xLwzsL5o3VtVXqh6ZJj7IAVo1Tn4Xcs9hPVc5OxgIRMTW5
dhDui0NRhhZDWsSvuWpgLny0JrsW+9WZwS7szrVmOaoq5N/Urv/cToPpm0MrXalQZ3Rr0vHY8vdd
BHyRiim+MQK+zwUHBQ2xtMAIOQDJXUD6undWRA9OcWl/f/+2gvFkxspYCosWg7puKeZ7gZCrCXJJ
YHThmNlzFgCzTBkUXJYJner3Zvq2MFOQgMXHRvzSLwtmZ30IMeWcj6+9LdtaYaNFFXXjHFsJ2OEh
Zjk6mSFw3t297dpaoP+/SdDTPFnNccG9xUnYFTpaZnY9JDwyQ946mOhgTFqRZgbWkRS/+qVyGt6A
J88AEx60uYsWER/8ARmuczCeTRmvKcc7cCY6jHIxi6nRGUGsXedx4y6lYBf1VyGani6Hod3cDiUw
UDsYqP1Bfev9kZhq3VAq3OyooZG7OMUt1VwYr9Z7ufOotMS/wN7upeVbk0x2bEZKmlV9mofZs/Ei
WHYDiR8QV/3QPAj6ksfVK9z6RgUbCG+YdN/9TIOW7A1NZVswcyq0VTlgOlEAeziGHbQ8AeS39Tlb
ur++sxkm6OZtbiQzRqXfJrKh4eiundN/lu+sb0kCdjw6CymDvv0V3x28RGy3fqJDOfj/l8jWT4q6
NFZlwQcBZYinmjjkmPjqm9Xpilcd+gfnOVtjThKt4y5dSJ7+JV+B7xxj/kSuUZ9GVQSCBZoz8YTA
d1t22wUyuVnbF2YTJTkFs+nHEtUvWhhpwn8ze/wG0mGz6q0tJuzKVbsqU9VFYXSzuoBxXi+e7mCs
yZuDxMFZro7kyYcGfCsR8HTE5UH8d9tb2x/AROTSNAtdAXnpERn88+BlQXMEs9MtZQQMKpCZt74i
2PXTZP9JBrw1zATqpRfAsoY8OEzyB8q8NtacuMO5iiwDMko10ZqVJA7rQbJn6VMk4n0mvzg3cT+M
nv2TCdRR2Vp6ZfQJcPa08CwFwxMqaUmYP9cg8wBBQpCoEBXkffDtpkTb7WPCt1wSrZ1k0IpqDyVV
FnTSB8FZTpAxfAHP4VXucMcoqCt+cFVa7zZw9SmA730Yn5Q0qVQZKpjFrzcVTLf6qXwyH4rHv8b+
Ri5kdvcN3BhktrZWlLKtWiQi/QFRlGquFj5arkf5VITUMfnj8jyLzKbS6UZ9zSorEOvOjspT2Xy6
7C67PrlZEhO3m67UBSRh5GjND31yivPPC/eLjP7IC+fEIhJndGGUQS5Qcb6hA/LkPmu/CtWR3Ihh
Eho+cVIPsKkkOUjK5xWDhcHlJXL2kIUlRkvSqfGMb4Bl0P20KY9Trh4um9j96NTP2/jWOd8mecWq
L2MtAx4IVYIXymG9XsH772YnG21KfkEBabynnbcwJlSruTxL4zi1ISR5Qborg4n+8rJ4Buj/b1YV
N5lIIgnzGGL3pJkPjdxzDOw/3Zt9Y2KuuFZrbFlIW2lNSnyiGAL5++JSshBwbv+4vByOr7PjJYsU
z3G1liAXqCTfagRnXogrxcS7bGY3AEsaCEJ0Q5OB0Xi/a1M9WJMQQcKzJd6U+YUQO0MVWlX5Z5t3
NsRuHkjYElGZhCC6kQ7q2wM9O1VI24slmjqXV7XvC2djTLBto94aOnpScf9QTMeol3nL2U0hN/vG
RNcojbWUNFGKARag8kLJzSDRMgZt0Lnx7eLSZUGigNsC+AcfPK+MibFLF3UF1dOC9GZeONoBdLau
emqf46B3Si6nM2+VTMAVp2KwqpR+DspSOCjTl16ewy4XDgJGcyahSzjbyjk3FoBI4qXXQJUNiLuR
2aTRnARadpddY3eeEeiJvz1eYVLittG6KYVK43E9Kd+nxWueKaMyWDgftfYQnaSj5EDTnRv/eCfH
IhIXPe7SnsrGm6AApTSceW9LvnRcgGWLHB4El7eTTLgFuktSOgWyh1Wv2EqyOk3Go2zlroiJHSpE
4yeZRtz2L42i+ERu8hh4DP0gXxmh8CfF0u3JMSGk7yW16NUZGgH37bVxyE/FU/bUpXb0UN+KGOTO
G1v7wpPl4FwBlqCyjhdBLimATY9Mm3SyD156WyifC8w/DRLnad4P+mffZKLKVIBEpBbgm5MFPojE
smtZtQ2NU6za5aLYbiQTRJIp72SLwBWFoHoWv+XQJFLv1luq4NuDVjkYPRNTTqkHMUBPuxuOU9Ae
hMfL95C3r0xo6Ze2XomJ3yDPX/v1FaOHbiIKjlU8JOOvy6b+IeH5va1sCaXvZWMkCWyl11RJaL4i
vvGpTZ3RAQ7ei+/piQbKF47VvR7jZpdVJtBEshTpXTqhXy/dKsP9Mt9rRaitXpTJblU/WnHrqN3E
efn2v/jP4U2V3z/o0INb4pWoeNDdyIfa1IFSuCbXo6cfliB19KfLq9yPM5SnEGo4Ilo/783JnR7P
8qqTUBUeGvMpzji+ugt608Fn+rcBxk/qTAW/x0xQt77WfdmRPag/fxYIXh878RNAvwB283rVJiZq
NX8ytrwxzlbOVQ2suEMjCIEo38TZ5+KPCrrnxbECISawbcKooxg0jn7b32riy+XT+YcQ/Xv32Dnb
NFmsjugWNPkc6TsJJCAFNS8LUY5xap8Hk9vPJc/G2DfHsLRhQXk8sFCdsKcGjCjL3Nl5KoVZnHHm
vXnGmMcHWatUiKmZHKE05He6aqsaOUWjP/0JBdfWB5hXR4wqUxFzTQiy4VMl/Orj+47nBtSHP35z
njeOrnXz6WKpC57rUs7CtB6n1FliQ5+9iMQzlHC0SusPjRRnqZ+rqfFq9qXUP86x0GqcMaXdHZUt
QKU1A8QLLIhAEWdVLKWpQNLsKRkyWkN1WvmgGWt42St3Q//GEHN0zWKqbWNm6HmBhjwZPglV4QJ1
6WQQSRCi75eN7QaojTHm+Kqx0GbUsjLaM9HNn9P4fPnv7z7Zm7/PnF2O7liZS6BRWOQXGWSVpeVZ
XcGJ6ryjYfICqGCKeZTDSNzi+WqgnQURiaG3Dh0v3dlPjzfrYQI6moDxUEVF+kZrINg0N4gUe/mS
CLZxU96i8u9YyCgfhMS7vJH7NbmNZSbSr6D6zKqsxCge1eegwx7xYekB+6Cil60dvS4YLb9sk3N4
LPO5vpa9sRKtDzXrtAg/a/kYd18vm+CGYObsVmNRZxPKCuHkzK4M8vgU5NyaZ4BnA6SZnKu16yib
B4U5vUoZDHBgDMUxkUzdsfB8HYpcIFB3M60rTelrXh9s9y5vDDKH1raDmJSjDtRWodipCe9U04Mo
rSepIQcj7XhOsntiZ3vsieHjMJeFmKRH/Sl5TiATRvdzDJa79R7645RbnRx4pAc8m0wiV6zIVFcI
Iod9f1QJqNvEm1X4yXET+kcuvAEsxlykMLFirEkg+3DHqwoIVhAqeDq6FrxSHHWCS6aYd1ov5VLo
oEx2hO7hE2jForQIpvhTMT5a+eokwx1nabuJMEpLmETGJLTFtrxiNY9mKUqFsNMOE8Yj2/lWAafH
YjmSfhiVk7kckpFHMbIf989GmUOrTXDFROh9HY31rulPHW9cbNcpNoti8uxR0kyDVJReXf0xQol7
OSXDH33wbmwwB6W1adLFymSi2ENrZvkhu2mDEdRlnuC3/n16wxPE2w0fG4PMy6wQtQDXDaiqVevW
6K6WtnCQeSsk4bxn/xDrz6dDd3eT8QhVuq5rIgh+46UhbdpJV3NvU+qX2Rmup9MS/FE9dbM05p1W
FkVrBQ1OTxYI/fn6Ijl6VP1RcWljhQn2aVE09TDjc2g6mr5VgZi++Vn5wNWcym/zM8WiC27zmQfo
4vk6E/Vzq1ul1sSAsCqGKHeW3I8wnrMzUV7NFLOWFWAQLMlWcrzOVNjc8LpDdp1+U19otTNx/6jF
ed5LFhxsxI3SCDWKuE2mPlT4opWTxbscmjjrYmHASaLJ6ZxQNuRhcGKp8CNduDb74emyGc75sCBg
SRxmrQE131GJQDVq/kp0zrPPM8AECjPpE9Ws0xgo47CUnyqDAzzixAWdjQszAWk52gTHOXqSxs7O
KtNRq6BJWs6B7H/ubw6dntgmMLSa0vVtrgrB0trzaT0oB7BDucAYS4HgYWLH7/KD+kI5ZOobHufc
bi6zsc2ECAy4qWKUYxCRQDtlnX4OpeFVyZOS/ogE1f0Tl8AMDbiUQLfJihbOpEwjOZ8BgRq+zekL
Kl+X//4/5PFnA+yRZcNSRCby+M4b3e42dzH7Wjd+AvJJ0dWvqN6U4Cp3rcE5QXpAH5IL+WyXOcBy
yRuzmQiEhTEA38ZOqd0nGi+n3vfHsxHmpKQo0gazBE4Ave1rcts8149UWD125TC5lo7FI/nS+gPn
Y2HfPc5GmdgOXp51GQp8tsb1fd47+firTMGOdi1VT//j2THxPDbTco1yCLivpyV20ggFfAjPSYFU
2MupuraOzSHFtwRK3jxRv/3y4eYjjEmb+sJQ1N6kueHXjuobDz5o9Fzlpsd19KaQL3K17y/nqgOT
RykQo0srC8K/erX4Y28+lgaq0bX4enlPP3qMaQE9J2rg8FEsQ2fcMhKhV5SPCvRNDBIkzerpGgnI
MgSilvznq/3eFOOcVSskciWiva7rL6py26uctJC3FMYPe2XNJEub0WABaV5hOHWTOCJI1ypOhe3j
ybxfB+OFwziJMcG3wlHLv6rGczlerzy57h13e2+DSSzERVCK1FAB5Ac9QIKBCMGDk6/+4KoHhK7X
/54pvbPHjoFKRGnHmJKZjvoPM7mdpO+X3YxG1ffR7/3fZ66PlCVFBvhseVQ6M5AT8V6WEt7nFL0R
l2wwN2aMx6idCjzG8TVtJHZ+e7X6vSdSWafDf6/p0gUpqO1LOqa7RWZBI5ikVl3pkITVPyCGYRut
Yk9aoIo8dAU96Y+rOhtiVlW2QhXLamWFJHqY1NIuh9sZ+HS5h+7dL7J+TgGwvXxW1H8vWWSSpklZ
6pRmtWFLvhX67BDhM3JoWyhavxyfioLXL92ZAXq/l8yTHKUV6rhqgWwTwfQQ+do1OnCRk/nSLS1x
gcjQ68Ll++yB5v+Q3ow8TsrdC22KCrjjJOgvsR1oqxgjs9U7IYxBKFuB57MQb2U80Ze3lWeF2dZR
rDNhNBorhDiGvWqdI9eS0wkvl63s5DfYzM1imM0cu3xRCDBuIEXSDkoQnwCQJnYZ9F5tx1d0L607
9PV4ZOK7wdcEoQioTKBaqDNBEYrxXaOOax5qTeqKWv+tlYZnaREeBdn8wVki3akPDrqxxQTHeepq
0awSjKU9jy4VfhAcA+RZlLuLJm880MzORznd0t9rY4NjHKldNZntGKp+980AQkHwylfK65kG8lXx
eXjlfeHtbqYFZWKo1OmWxXZI81pYC4NKMlcEQOH0JOffzBpN2fbh8k7uuuTGDhNbashoonAuJces
9Bohti3tsIyc06L+9uGwNjYYt9cFSNJN6KyESmLcTWPq9KvGefj3X8uNDcbnK6GQojbrVpSS/1IS
qxzBUd2/BHUIcLJ/sm2qhPEciBaC4A9L3nyL5V2XY3wa30PCULlNBK6Npbmf0oxjZn/nAPeXLBBB
6Gzlc2kgJD3G9RLGFbmBbksgayUnldmPFtbZBnM6VWqZdTwtC+oyyos02hloa1GVsZWvRdgeaVtj
CsRPl7fv4/cCrtPGJrN9ZDaiRSD5HA7Fw7isjpU+t8qJlI4EgpjLpvYd/Lw8+v+bkzImUiQlmdKj
pn1Pp8WOQNjJQ8buX9azDfr/GxuDXpF6UNI51NWDmQH/8liJ35fav7wS7kkx2W2SgHd0KsC1VSWh
fATK5yH7CaSU4WlfAc36ldy1IDYWXC4+m7c8JrD3KUYJ2v8j7cuWI8eRZb+IZgB3vnLLZCq1lqSS
6oVWK/cdXL/+OjX3tCiIJ3G65mlsrKwzBCIQCER4uGegPkie62AKtK/DY+JlIEHJwSCO55cD/0RP
1l5Et/KeYZAam+hwEogWWdyCJ1aEiYJU+zQyxa+1W60P7XwqbGKJHiY7OBjT2pri1hjXhaz2KqZB
Rs1+Gd4GTtfxjPRHUUEOegWFR64sOAW7t8rWKHeLEUZb1UpAcZ+eW8Wp39jx9KDzQ0jcPMbHFf4p
atjsKBrj6EGAGjqWmMYDOftHXwX8sxjZ0CJyNS5A2sUV/Tm5sZODfxJ0Ok/GA87+z6wAU8j/Beq8
H6c35rloY2kdVSpilojT4M4DtX4INZVVcmT9xN1XUZzePzMbe1ykMRRm6XqcxGAzoBWmtULdXpun
qktAcQYajwZT8/8XnZPdsLOxy4UdudRSMpIqPTVLkMRHLfuS/XshkI87yUUdVltqEcqYj20MEOXm
DJe32v0SxJzV7z/d3Rqm01dXAbUW56JqZsot6QGWzJ6nl8mNIjumtkEg89peJagYuKFt+v2XHG8E
998z+2OBuq6vBHkYDOGbY1M+R1G0oFoQRumX3ppuykSE8d7dpk3tg3PHWeuYXraochvtvZXiTTW+
SKNgIHuHwQrr2BjhfNBqiVxURQQZJjmxM3AsGaO/yLdQdbWm3i37P7T0LNY5l7dub+fegws0NT8e
9NQES2W1oIxqonR73Y3mEECPtPVblOpOmHLu7UWeIZmrijRK977p1jD3Lgafb6TFKXjxegV6CcsB
LXCnEw2D7MzSbQM2Kowfl2d1SmuWSzYFUnFrUOCFw2sF/zMXR2kAKHN8MsZXEEaeQrzML3/YveRl
uz7OZ/ShMeehBwcmnNeOwueovou1Q6mAZE0S9aN3vyWl8kopRVBn4FwnpiwztJ5C534ovDj6MbWK
H8WC5Hl3QRsjXKxq2lgrSYwWSdKbmPe8bmfimr1m96ppV7KoRrNuPx9R1I01LmxJMZoxAyA7qL4n
D5YPgZ5767AyPZeOiBVI9PW4/CGS8rzoaQQariq2o/FR63508b+f2IYjbtbDZQ5lA7kYNUEtMDUV
m4VfrFQROJxoGVwMbnqM16i1mp0IDlQcNnZsOYYuegesrnRhX/gn7jCzup8lJFsEKlyz3RXu7JXg
xlYDK7NHbNZdA31507t8mDBLs2dXXnUzTALeHL5sIMsjuurMkgKVWUNtp1nSP1m13Npx2Yw2qQxy
GMC2YJdaAenBgZQMI9CF8bOu+2axszAuoIE1J/LXLC371FEHuXbMzjIPWVv8zKXxN0nSMbU7Wers
RMl+KCGtv0cVnT02M3pIS4vZVlL1r0qYglI2L+cn2jfldVFIaqDlw2xT2mSprWDu+0A0Ml5NkBUJ
aBJJThkaP4u2XDyj1HV/ogbIUos+c6d2hPqTYfV+CTi5HRUVtZNw/tNHs3ZSqJQZNikLC9z988zu
q1L9VcmDch6NafBBWSf56L8nNlWw16aagciyq8Ew1VCz9EwjlP1cUdLWhoYs5tJKYoKtL+s8Wakr
H3M3mJ0uTMMOhxoKCDEZgy4udLdLF0hgZd0qbJGym4am3TO+cukoJPtZ6soMNt2c2EUft1dKoYC2
nkh/DCmT3CxWllsoh0r3+iDTs8J0sNK2vbLY8bDg1pRmu5xZeahaOT5Ui554Mq0ytx+RRRZF2lzl
dYSaXi6BDM9UMfPbyJ3bTPKfqAwn31x0kINDnMKOSt18oEqdX4251nh1FS9OVcSmE/Z95KcgFbvt
QceYuUvVFA6drOQ+rED1QEmTWTYUh2LXKqbsLEdhg+3SQK/eDRE7TwhvXpxBNF1aiHYuDSa5bT9Q
PwUazO3xn9thAR79GLTCnlr1uU3zUPWWZknddinToNapZCMNAhOjPo4HMtfT0zix5EGv2HzCp88e
8FJPbmSLsgMoInQbU2PqoZGKDPcrKN4ts7DsRANdQFbWg60lzewNWUTslExQrge43+/0SvKMOcYB
zwsDmg4RiKTjeXTDPh4OFVXBpZ4s5E5iieYPY0Ido61BlpRFllvFhnpIDQYaxbDIHvKc6t4iG+TG
ymVkhZJhYoiH0AyiGFNn6naa99hCCQlksBB5cou2zQNlGKZzrpqvi6nUdm6Fyt2SzQa2ZTQBy7OW
4qVo9Novl8pwEvSMMNdnjnFQMlq7TauqhlNQXTtmg9zcJcQg5xF98e9SCwYXu0jW1AeKx9paLUFN
xe0ImU9pw9hTYRRAOy0RZOYkObYxmjs9DBKlh1iN9KBZwHtSKEzxIMEoeQvTVSc2IjyASx1iodkI
xRS5yh1DmeYrKVuIragoh8c4U85MAO+LogHVuhrs3CB66V+iyCpwhuQ2stUm/9ZA37exU6v+OkdG
FuRJpvqlJONV0CZVZRtVO9yyFv+xWpSaq0Ai2tcykvhZOxuGY6hEcyy9UVwDBm0a501vMzSG8gNp
F8jBgVo0LEEfM+qx0xblENn92OtBZRLDkQwjP1KMegTlQnqXmYmCzY7CJ20ZJ0DA1DG3J3MkX8Oo
ra/nuTeCMiPqY1tP0VHJZuXJSqdXlAgZQ0e+TV+MpkdzviZ9/hJ3pHuIi6K46lhduxPIIsFZks6L
bZTwH4TM0bUiazx3Eyk8qJn0zrh0OERavnzX+sz43i3W9CclXe1kcj4elhD6x1nRAXUN+QyvlOvx
jJKV/FwaVudrcky8DqfSnRTZcEdpeGxUTXKWmgKeUBUyAEUUEnUAGIz+nDXVqSjkl5EypBulRZ20
oe2pLWvsvjIOhzDtYyfKCvyA1EE+xkgr8svQCzTA5NAICokoX4d2+tWGQ+rNRbnY8mBJ30bDQiJR
KM3BGuPsOYIER6DLmQauxtS8A603cae0Uv0hbzUnUvXEwaie6SnxhGhiTbU3SrL8O20GDfpeg1X7
Jl4+R6WeSdClLSgLlmkCe83AXNqyfII4fQV1uInBaKJlrjw1sduW/bdIbZenOO8XdLrCb3NvKf5I
1fIEv68OTd6EvgqWcbsDnNiuINIHaQQJS1Mi5oSg4DmQhph3pVoPN1IXGp4k9eGxzdlyK1VjfidB
+M9LekOSbD1Py9iul/wFMwSil9F+RWRzL3NZR68gEMkzao+oCgPY1C0YMMnd4cp6UnOngkzuy+xW
rhVYg+DhspuIvBvmExEj6eXGmJs5IF3u9ONXuRNAdvbrLhsL3AtFQU1Vmc1wRBC5kW4NaKzqgaK7
/Qv7s3aY1nrAXyXyG5Pcc6Wts6KtWwjCgEbfbvPZVmOvV0ULW58en3K4jRXuadKHAyQm5PXNdy1B
s/DIviTg0JucFgr2UFwQCyHtpqYbg9z7hFXGQsa8nYOWQrXV8IbuOsskQY64M5SHFFtGBVwzoBON
uIJlb+qrg6X2YSxL5Wnwe4+BlrLw0tguTsvXlZki/LJi4NWr/BAH8eFJWlUaX4UdoP1P+/43rF9i
8zdkcw6O8wp/Q+fFd8Yx9efUxiVSBGvHKX+qvg6vlzPj/RfuZtXcQ0kzprLR42IMqkl/GECnlEPx
SY0xGRc/Don6OCPxapP8WQmnR1yE95fN755C9LZXFBaG3wnnSlWXFmWhhFJgmfY0PUzh7//u97k9
lTS5CXurXZvaNypG69teVPnfbSpD+O6fJXBbNil9ErdW2gSzM7hqboNB1Uslt7uWHuQRzaF11Atl
R6f4oia+TlHBEnnNauHTedz8BdwWhrGpa5maRaf1wetRUFg8ylGVOuD61f3L33M/qIF1GjNKOhiq
+GrZ0i6qNitLHeBaYePVKpgK+P9V/rVFS305/h9VSNYVfFrh+nazNPC3gNzy47FgEi7YfEAjrH4J
vxUYOsjd+DZ8LEZ7uVdvQ3BMZ1/MwhaWzne/7MYuF0+TkkGGVjfNwCrttoKMU3SVeXFpSw6p0Vq3
pRam81N5YCJsxG4JG4Lq/yyZOxlyMrRdn+hAfFI7vIeENcYskt/KtXob3a2cY7pgzlO0VO6kGMBd
xpamG0GWfu2geJKatd2Zogvqf/Gf92Vxp6XPqwnckcgyVXCHd98w24Qn3Gn253OPIu/KPB8ngpXt
xpjNl+SORytTw5BAjRqAvBc0oiW2L8RrTHAwVle45KJcFQiwc9o2CYiaW1fxdac5kFcDUE/dz3zl
tfIuWxMtiasGGeaoN/KsT4GiPhvaddx9/4vfB0YPPIpoO1OVcz4yxF1ElMQKNPnPtLyyTFAL1Na0
7tPX2hjgvI1GmZQ3uhUGqd5H/XWn0riz00Lr06t6zPIfeSa1mW0yScrwsuznOJBoA0KeGcVlPJOq
aHA6IyyhHW4u13pEjR8lusvE1mjVN/YwRsvihotcQYFMZ2PiSXiMdvYYD0Zk50yfJTfSgKbPgX5D
jIaG5KknvQFl7TAmpRs2c7HYTaHMva01tTq6bWv0g91Li3qOxjr0iTEk2h1hq0bQNJPlC8OOKA5J
8zZy1AxCW54+aTlKWmbfnKNCiv7kNOtfgIMob/uZJQYEpi158YtUHh9DMluyowO4hvlLiw6Vr+so
E/lTltYPYVq2txGt9NIdyERNuynHOvOaVK++mmRif+LeitnTXzgAasFEQxcP6RC3P6MWhk0DieCA
RQc5zuwQHdjLFvYzf1NRVaoo0HA2uAOjNa2UVpoqBeQwesQzVniNJwcqOONkf8XSSYHxeNnm7rHZ
mOSOTdoqzdwoqRnMcveDJclVGpZ/czI3Jvj3jB7qedRDJ6AOv4ftaRCd/N2b8P33+YH4RlYk0I9j
WCvUiF3h/lmyl3FFQkmTc/lj7VZMTR0bA41oVda4SF3rUmfKiVWe4kFyJLmwLUwFFd6soarYCUL0
+lufwsHGFheiE8Bp27TuwMTIHlh31TTXjaiVs7/378vh3C1qkhnD1dA7ial6HVemp8qqYO/3L7fN
Mjj/Wo8SUzr1P/Ag87k7hBieXUk9ehd99kP+JMJviRbFedvca2OHg6QGjaYuxyoeiNuMIqUFwebw
Y0CyMS9qKKvJqQalj5cUCgQ/WuNGE56dXY+zVoFO2TChscR9vkEyQhpKA8iHJuqMqOGaxvemfExk
3S6zw2Xv3m3ZI2f+xxj36eSuWlpJVUKoKS0+qa7k3AbS3wecy+4TO4ndxSlvrOfyXjTyvLtn74Z5
fjvWzbGiV3p8kqr5S54xN07o8b9bHJ8vFzobqpxJE/ROk4essLtvkceu9PMK4ant5LVwi9jGIKgI
cbV/AjaL4xLmIdUt6HChNAD1YHeBFguKOeA1S3EKRpc8qj/Ew7S77onOt2pBEot8Yr1H0VWjlFXl
KVNIMGaSPZLWM8JJcF+JzHArqzVFAok/PqkWH/TxJBe+LCqs7MV2jWAh4Jw38KTksq65bdNlaFC9
SRX9NHezp80loJKPFb6fwEHWv5YPuFtTq5Nu6gykKrqMdCloab+lkJEEz2IYGE9L7HRnDCYJacz2
Pt7W3PrvG3MZZvxjsuR4R1lPlCbOmPpdKkzB1+9zaVHcLTIAx9jMBHOKuTm4Zh3+plJb2NDmDaKk
vwabmVsq7X1Kcs9CSW7M8P+r7qosM1GBTLSR3F0TV0WWSwQwr+gZHUbyB7FFcRN8YnKXnNObAdgr
GxBzt/pxeVtFn5kLoOq4mHPV447TjfkxBlmnPQ7FDYvo039nh4udSTkmjSapGqS7S1vXQLhrAUUf
ie7TvUj57jUajy0BiGzJ8swAxCPS7owuewrj2P1vVqIRrrBA2oFCECkHv15KkKs/D+WvQSTFsENA
sc7c/8+5RgHvo/frFZCEyQIGM40d1snd0K2vjOs6t5sz9cSHbbd0sLXHxRGGt47aZSiqkUP1zIJV
5ITZ9Z/FWbzUi1xRc124Pi6YmFM2zWqbWYEOYr0EHEeSw07/KVlKrmhGdPXhT4ecGujiEx2flafX
6lrNkswuH4MEUtbLcMjLm1QOliG2e/ZFaTLBVbrrgxiKedNcpCq/d0Mnj1rZg+a5LqrlJe3xWLKH
paEifMf+pm0McZtGepJDrRS8Gtlzegf9FmBfMSuq3bff5yA9Jf6/Z9bC19vY4zYtom3JKojIBHg9
Ow14Q+LFEEDSdsPgxgQX9Sdzgl5CX2O6oMvtHiqRYBtSweDRCHK5vbxxuxQu7rMWbUylq6GR1Vg3
6I0xNyvUxpurfLInneZHFk2z6AbdvWwgwAQSa4hzyDIX4/M8s6BxgCFA/boMsiO9MoPlQT8zb830
tVRYi9x1xI09LrYDwtuyUu+XoM6fKLK3eHz8i1AI1n9D1zWiqDz1J2QZG3kZWBWMxeDWC6oWBEiC
tBBdjrsfzgBbnbkqmYIF52M0BLi8jvMKVEqrrvUKCZac6Cn01ycSOWp3iwgJtnspbuxxGyVH6GLL
SglGHuDKVS+8m18LiIJjmrb0Roj7mJldHkQl+V3X3xjldqsG5qeiHQp0SXllZl4L7ZfO+KZF/36K
Had4Y4e7iS2yqG3dFHKQMw0Nv842dOeyWwhWwvP9NDpZhlDBJWy2CmZ2T1H9oFWJG6aCkuPuLaK/
SdFQTQExCffJkgjRQrZa+J9DX9BHYb9W2HZ0niAti8kXX3ht7Tni1iD37UhnGWkbFwDEr28VCEH0
vwvMdxmHdTSffP0bmODGHN85Qc2GgNQtAg1V27pJXPkVZOrDl8u7tdvO21rhEppWTqapqkiOeV7z
AHjRMb9STvIbobio+LDnGVtTXFoDuHRqVkYCBgXtpRgHuzKg85I+UKC0BYtaf4m/8xEvoFOLLAoi
LNyiFjXTSdwtAD+CPnQ8FNfzLYQlgKnPIOgq2qcdBgwg6zbWuHXNjOmSQlBcXgOUDi3eSTlabyWc
9F71ZXAFK2+9PvNBqBayLuTTQjVqQmQG4RHt6I+xcUlzJasJgOJA7qgnqAie0rWxNnhArgoPwO7+
Qd1RJQSQGNnkAiNkmVjU1xjgNNvfsvWsmV+l/iGfRBQv+wd7Y4c72JFOhwQIMpR1MPCiuMUpuw7B
WyP77NBg9kXkLHsXpb4xxx3rpJU6KPBOeEWfF192+sPydR4dwDK1b4O3aj3ooZNQ77KLCozyUVKx
QgLdHDzdiT4A8V7ZHRO0THYTxM26LO4QjEU21XoSY/zruj3rz+iA+syOAgA/CVS3y0MnkoBc9+Wz
M/7jH/xYoBEzI1U6uQIgDFVTvb6W1NEx2+5US/SPFtNjKqSl2v2M63Q0Ek8k+DxPsBLOrCIpmp5p
81iD22MMLm/TXi6gb36f+4ZRqiqKvFbPY/Oggft+vslFVE0iE1z0KDXwlTKdlqe1UUXC32rS25A6
si8vRPSh1rttU1DRygKUpUaBYVf5uTfONBFkaaJVrPY3v58DBzcVUBE6qXKo2awhL3k8HstQOv53
61j/jo0dQJUqXaOYVVcGB7ONtonZycsWdgu92z1fw+DGhK5m6ihNQxiY3/JgPhXfJ1z15Zfi0Ljp
c4wSyZkhuxA9U/c3yLQgfIf2svHWAN1YNYwhHntWIdhVd4x+J38XDvAC/v8G+Kp8ZzQR6bRxxtyX
U/3BSEgLGZHqYD6m4Z1xKL35qHaiT7n67qeIsLHJHR9AeSfcWqiW6NeLvzLot0cQrf0fp+H3XfB9
gesfs/mCw9QVi2ohFjD9B/DRzkh0sBgIKHcF28SzQAEu11lDCNhkZppOsvzpsnuB++1G0c03406S
IWlmwRYDgwfXk68fQJXgyhWkqiWQn8s/U92OH1ZWusjPfkyCp8/uF8Q8HbBsFtXpm3bW5gsmVgQY
qBnhySghh84ATdIS24xeL6/wTa3mk1dszHD3e1gbLaQEE4LDZR4WdzxE9yCciL9oQEo765w3OxpO
5/bn+ZxeUd3Js0OMuXnBZMnuTm7+Cu7ap7KkRLq6Dsiw6yL5hTasILHYTZfeDfB9m7SUrQpo7TLo
Wr+pHyqMIsfF8zKIHGZ/1zRT0wDbUjXCOYycZhD9HpYF1bvJn9z8l3aurgcoVcy+7CvPpVcfQu/y
Fu5/u3eT65+0cZQMZQcmjWF8Yv1JQhpoPl/+/d1eP+Rt/lkTF4MlmS2xNoVzACccn2Onvs1j4DDs
6UHvbf0nFL+O2mPXOeALuWx53fXPvvlumMtxVatu8kRVpv/AjQ7ZYfTXEeD0cNnM/7JAC1gZxGOg
Kbn7WELrskybhkAHr/ueFHbzzXrAzMjJM/6kV81tdtsI0sH9LXs3yHmJIc+aWpoYsI7Vc988ZeSX
YEXrX/zpy5kYxwXpkEKRkn30CUmvCk2KSsz1eCEekisXSX1kp5UXCpLIr6oAAbDbOYTu8T/2uHCv
g9zS0rIF8hC4W9bXeIthOu+36vau9Qfv8StRH3bd+s8LtDQLZGTEsFTONRo5CQGhKUkgDZ1rlpFt
SkcDbjkVX0ghkvzaPdQo1fyPMS5GtsnQpHIDIGEq/6HqkWV/yPLzb3bMUggY2xR1Hb3/uGPRYmGa
QcEgc9eEmKuCxAbGM+Yh8WMgiLNyss2mPjdN90uFZGEaAeY0KC5ga5ngzO1vJZ7QBjUIoMy8JIXZ
M1JJMcBDy232PTquGm7RE2q/CGGu5kAWDJehwH12jwOkv4gBHwKciAswrLMorRgtgqaYH4wov26W
TFDN3t3CjQnOXyidE6bSDshFdi6A7xm+9+njX23h+zI4N+nbEXMXFnB3Kxub5uc+CmAHHdDI+Nge
cuev2vUGUVDtBdaPqm87uQn8xTK1k07QBra+jJ7hL0d0wcxH8DNAZg94899UsQ3BPb33GYEoMtHj
ViFxoHFLhMauvKD7DdAsBElnJP0PeieIjbsmNPy+AbJrJKScM3SJNVM1X/QgVs5Z2UPA9kx7wUty
z+GMjQ3OG4xSbc1GrsLAql+V5GurfrnsCqLf5z7TbGKES5YaKZAwOVYpD23kXzawo5xqghvn/Stx
CdOQFEwyavBzx6hmlY/SbdLZqged4R/DD3rTucap+VVjSOUguroE28PXShajT9VxgO54VE/3LG8w
7lR3D+BVer28wn07qmkqYHcFknX9xBvnztuF1LGOA4sa/KiAC/+lUb9fNrH/EfFCRXgxgT7h7/04
BfEPHcv1wA4VWuE2RHJO6PAGNfShQepi3WOcGeXkxBfWCtcLkb+/gKD9xzS3vKYaizJm3TrhPrmr
glrsRk89ckR2GI9U8JTYdUdDXinXUCBBM/TjtwyBzUICFxcnjOqiDGDdU/Y3zJDGuwn++jLjtMkG
ExgRisVIL2UivJd2v9jGApfSDLnO5CZnyht7F3VLFw+VI/rUXnKLyV/nsmvspRfb5XD5TFnKZl0w
PF878piMj9BBLxixh0mySc68y7YEu/NWOtx4+mSh6m/FA2QjIe+IusBRzeTjZRO75cftejh3y1lf
s2xi+WmG2mLp5rfSzfjaIDvT/fpAR0fo36JFrcd7s6gIOGttHPIqyF+kL9UDsggvdBVopEV3KZ7M
mS9K4kU7xl0bxmhK9bCYVTBno1MmrzL9kmSY+2CVnfV/E96NlVkH7WMNzGsfFxcudMrzLitOJAso
+96JEDr7H+/99znvG5u4V5lRmsEUexTN71ITkWnuf613C8rHFRQzQOOYmEPFW2sDtb6T9EdD/SWx
+VjrQlb/9cc+xbrN5+KcL+oxiDxiYBmShr0XHVcl5ZXBavYXLweiRSTiskazS+Y41+uSJR4KXFMQ
bceQyturcU3ARB3I3QtqsyrO4RKz6aQlhxM0E7g6n0cV8r/Cmt2uJ1gWJrUsGS8DmUskCuQAzRQ1
eHkE5h9Y8NToaJ7HF8gMg0beXbH9niQkOhNZ5e6LmoTjgLGI/FR55KT4pf+mJJQbdq0BCjq76jE/
mJ3gktqPUe9r5SEM0jCA5zLEvvXA9KrP9KhCUlnCmz8+rsQv2uPlmLi3SJOgqITeGZVVbf33bYSq
w7iXozo6KfFh1jK7l0WcLLsWZEUnMob8IU7OWcAjnE16Ag+pxt5Gsw7KZIKH054PQj4NGTfG2D53
XPLCssakGGkQdudCubLoa9MLTOxFiq0JLtZpVla1bajWQU2AL81/VdVN31yVA7QEu9S9vCW7LrA1
xgU+Re7njMpaclK+WF/aoL9mV+WV8c26X9EloSMqse5ukEYJlBcVsPNoXBRkKH42dTqHUF9k5MQg
RnaTFXEv4mZ+Ky7yEcnc2OEdgdXoF1ewIx1VaK/mKJ9Otys7I0abgC55GzII3e61CKxT4QtJ6ddI
dMk8FxCTGkI+Jqg70EMZPQVE/2DugyzYXQIB6e4OFSE79tJr0VNxfzM3q+YC5DCF2pQaeomZuuRB
+rJ2HBZAyOwRxWT1XP/VywQFFFTKUVgDlxrnPGWkkDRrQbtT0dsR1z6Jz9n0U+Che98SJJCYqIEC
ElJpblFtGatkyBoKUuHiZrgjT0VmN2DgeczO0j31KuLWp7XEO0a2wPKes1qYbF/LyihR8tDJImp0
2eogIL1OXE3ndTylT+3/TKgwp30KvULwEt9d68YidzyWmZgN6DXz01LdWgsYWMEkMUQ/e/P+8tL2
oth2Zdzx6MtmLiMtxWt8aiB4Id9GVnQVR6FI9mIvMcD9ohKMRALyxz+D9KUrTE0CgXh4TW56rz1P
59hRjoUz2J1rAa8JdI8/u9mrODvdX+I/pvnn0dJEKStzvMCS+o5phwxyYamgGbZbxd4sj6/50sZM
0sIAheB8L33RT7ITY45Vv5vuk3MWSAd2KJ/+pm2zNckdub5aDLATAV87VndkPszt42XP+OzzUPWE
LC5Bqq2glM2lP3iyYhsjbQ562jnE+LkIE+EdfMtHE1yuo4IOqVUM7Iwaem0AJnTAu83b3rLX5HQ8
xoLW/A7E64M9vhFVF7FcxklmBsnY/17M5jgY4Z2eZl4+l8fCko91qZznecEYSX6F4dfg8hfdicof
7XP3udzJZZv2MphTDuph9t4eZoqtusoJd49bHmZR4PocRT4a5HwEYIqilVBmDvRE7c4xK8tjMjFw
gmWmbUFLXrTAfZ+xqAocooExNC5C03HQyEJYEyjUbv6Yh9qfjgpxQOnsayf0sCDN/e+PwbrEd5Nr
DrVJJXtJjdi4EDMwIOF4O4Fl6zhZ6V88Bj6a4U5DPmYZm5NWCabbyU8eoGjnwnUUsPZX5/IG57ux
ix+X3eVz3PpokjsdjTr2/ZCl0Sliua1Vxwk0Wou4tvP5hfjBDF9UbJIeupR9DQ2C2xpw7OXKcAYv
O4+u7EKIwG39y6vaPwRI+NAcw2WgKdyyjL5CzzQG6WP7Et20bzMW9RW5XZ8ba4dWBErcPQLv5nhg
lAkVwmZcaZJaI/cTtXFDYwZX4BXpf11e2K7vU2t1fZDggBH0oyMatFDLmoZmkLGfPbvNMaVy2cAO
Hgc7tbHAnS5UttlSQQATQHZnPIEHT/NX6SjLMWN7vWfKZ9lfh6OEcXPXRTaGuTNWLxkYtCZgskcQ
tax3G/jqDi0KgNgwqDmIykk7t+nHhXKHTR07MwIVWAYRqdVeDxJI27xTbqSn/xTNCLSX/6IvDKN4
kJornQ56cFzGNcZaVtMI6Ho2HPr8ISKC47zT3PtoYHWgTaTSBiMJQYoSneRD+hiC/mWBpLlyvaY9
Y5B6oITxBA6z65KKAkggmhWqwYv3zaHWFFomScGQO8X3VZg4d60b9TF+LnO7vKlPViASYf70ZFXA
M7MOGVko6ZuAIn5cZE8z0LqBD/KkWcV9PQyenrVXFQV9ZBwbx7BgmWiRnw44Z5G/42KK5LwBNYHG
HHTFcns5rzOZ9CA9T4Yd/5mcyYuc4TcTTRB83lDOMucx/TQYTVzVoL8HV/raR5iukqf1UbDS6hS3
oF77tx1AziDnQRU1uqZpEtwI9DGkLxg3sfPxKHCadYc+vFhXI6ASxxZa0Nrhz0FGay3PrQQP88Nb
Ggs29uRggAGYXIli82eye84WtyAQDZcqgxshIVqhC5ZPf1iFPX6bf0Oj09Ht2QXj5Dr6nIC9LNAF
rrNG5EsrXf99cyB7zWxKDFnRoEe+kMZXSo2m7SJofn9udHFr5KJ2rTQmnSbcdxOIZp97b/2o9GhA
Jtl0Bwc8FGEOMv9VXVXUSPl0/DnLXNgO6zHVwD9pBkRhhzyfzqppiQqHayi+9A25UF0WeOyprWEE
5rV8ql+pDY7FK0DGzTNCzOiuAL34BAjiqfkhhCiJ9o/LJFS5mE1Jw/6p5Y22PGTt0RRV4D4/GT5+
Q372BIpaVWmmKQ3ioA2g9QuhX8np/fpGPgqvvTVSXfiWGhc7G7WahqbDNCjzzXsWNId1qCb+vhLY
xZ5IHe1zNsGtjIubaIGG7aQk8ltGu0Jgl68MrBtAHGr3+Q3QS7fkqseLyBHEl32vNCnVUU7Bw5I7
D1KiSHXb4cx36Ed0TnKPjoQbBT3AsKB2fLJcEVPe52fm20rfLXLnADSoGpNMZGbhNSDZyXEFh6h2
a6Kavh470QTb5/SFs8ediUQHM6A8sBDzBv8B+6rJ83xbBBoMVqimg/w56pxIZPeNm+Kz/7yvkzsP
UU0MTBVhepn+RF7tkNHLaxdncXBMiMCU9zNm9savBDRBYOv2cG39ELrwauLCn8A/JtqypRLSRbBT
ncN76zg7a4O9P5iv2WE5dOtMmtMFw/V4zHwRKm1/m9ehWWB2AWTia5BxmmgqJA0AV7+mPsQUTvRB
x6ziysogHqbejT0KXAcoCdT/eRJUdDYqTDuB9I32tV2Hk2PlvyZLJNXweaJqdSVVQz4K5iLUYriQ
UBM29PMKnVJue08/FUftazatJHrBucTtSB6n6/ZaDDTZ/5Ybu1xwaKsULtzD7hx6aD/44Li4AfnE
y5ucEDuIyuS7MWFjjsukRsaUKhvA/dTG8Y+VNwxShunT/yPtu5rkxpkgfxEj6M0rXTfbjOuxemFI
K4nee/76S4zudjgYXGO/3diXjVDEVANEFQpVWZnXAw8zT9zYoHINTFKl6lLMgOq2r0re2CIUPTT5
UU87/7oh5tHYGCL/vkkr0nUSxK5vwmCcjgBt2qHqGPHzdRu8D0SXstK4rHtFgPCEdpvfqRhfEIPW
q7+DYtyfuMqB7M9jYljbBCxRpIHVlTTI1lLkADx1lzBEusRribO37MMAtWVmvyhGD5TMwZxNVxae
hwSvIwxGcjaNtw7q6oHaylhIAlKx/FQ8C7lDWtSxmzg1OOwlWwX+x3I7Tv7Hs0ldPuXYZPKcoea4
JoqTrpoPVmxOEsYzQd03ZaWOYpKAErAEZ3aNZGHk7hzvA1FXy1rP+jAJIJ8cLXB5Fp5ybJ6EB/MU
BdY94G6o6xHB04fr3+tr7+49+v19LOjKvdRWTSpZqIANTu+Cc92vT4bf7MLanl/MALXMym49crcV
bli5heSsnJ1lX+W6hnqOjlEkk5ZXKi0hBzlSFyIlM25Rsd2TR575qOx0vz3/0bLkZe3MOPVhkvZs
zD6p4aTUQtDrlStO1WNk9q7eY7xa4hakSRinr2sVU7OSLALigNrS51Clal1S1sYqB33eHoSyeoiq
7i5sckxZx/48Wvd91zv6Iu8ROd1UTb6n4E+8/pG/1gPxkTe/gV7vkI+tHqup8v6CIJrApis9LHe9
9644xpVRZtvDnLIIej7NwFP385ohQ5mao27qwbLLK8iEg3PYl+/KvXRfEUCbz6OHZT4h8LL62yB1
uTVtLQ8JeWaS6hnoaO31KAdk0AzQxuD6ZrLSr60pEik2V49QoHQGhiE16CIdDBR3c7dvxdWtotep
m89x8xyCjve6SWYVZGuTit2FMEVgBIWLlKoH+osAK8xsPRDOS233XhbakiceZV5ngxXztlapUN5B
/yK1ZCSag1Dbkdg7s25xVsYzQUXufgElgBALaJ6AHaKQfDH+/h+3jgrcC1pqEGDB1hm3fYBXyR2I
4e/yF+hGe/mDekzcQd1dN8lbE+XwTY3/LCEOg0YOrO4kD5yAyQzZm+9Cl9vlIceOAa5yiExnbIPm
eYWk2j7zxv26W53hZN4KT9UpbxwI3RDW4tLhxU+OD9AAQctKxcRQcgnMRv0lNPvMXovluZPrCkJB
41mM0QKIUwiSJTpnc1mRe7t2KrJU09KIQ9YOQTg/gZEDuh0rKHifO+nH9Y/Is0MFlEqu8yaWsEJB
U9wKEnUg2HPEMA7E1eIsiXNeVPLvm4AyN8UE1XlkL3kinxRrOYzC/zzITOL/R3hUqfiBCUsgzePY
RJ/5PkF7K68frm8XK3fZGqBCBQgrDL2BHEygzJfEAtPGckyK1+s2mPk4eAdR9EbDXMNL7fNGyVoz
mnVdq0HvmqGn+MNu3FdoZC/oZVd+5PNGAZjlm61B6mWYdGizagoKU5otH4Q9kE1vkGR3Or9+rr0R
r97yPvZ4s9nMrdyskjrho5aMWdhpwByEd6Z0LNd9xHMi9v28sUGd7iFUo6WMJVRPnjQbT14v9q3W
Uc69R6j/6nM/2ZxvxzzkG4vUIW/LEiTNIipS5jn5TjKQ7Fwfe3twCZey4vFH3LkfjzrzEYAIVhOu
kA38reEZ8hAejD2UQIJoJ+203RBBDaTFW4TH5MvdW8oVmrUz8gX39UG+j27ISsnrR71dfFJ746uP
8DaWukGFcDVqvQbJbqyWvwUlucwKL9rzTFBXqCboalFliIV18tCgjTb9m+CxORvUhVl3g1hEEwKg
stwt5qkTfHPyr58/zhJoYmo5MQXMR2MJEDO3k/JB1n9dN8BsQWxihUnFimKdxFSB5hwKoPo9LmTj
Eu0JmWJ4yk7rAfpO+/ZZcfrdsL9umLcyOlyMrVSYC4Kirjw2RmZr3JFvngUqWMh6loF4bY0OE2Yr
MCDvJoiBIDU8EIJIcZ+eZR6GiGeR/PvmRkxKqzVRZDUDWbOt25gEXQ9DX6/avXIgXQEr4ArNkEV8
eaV9nEEaWZAJulIJKWGlPEAyqAa3UeY0bhbIfuHKkEXxJU4Wxz0wVJyQBSnswhW9AfFeBQ2rUz0Y
R9QdkycVKL3+ufkpnUVbPJo3PJULEhGuLZWKGGWFafc0JiVs8We9vCSRYoPZzFZMSIhI7b9Jbjb7
SsUOsan7ZSlMAQi650F4ljGycv38MyvyW8ejokc85ZC2L5ERjv7k1YnbgUEFVNm65iDOH7q77lZ+
eZKcIhBd9SgeoeLF8UBeXvKlIG+U6yjKeHySXkRGlALAMAo1ei9D54M3ecRMvT82lCZaEpS5NIsB
caaMb+IUUoO3cXeTQKOtghoEKmAaBx/Ps0fFl0aCMF8+V2oAsUJfxdg05CHcRofY1FR7ZiUeJ+tJ
iXhbykmCaLLpQlujKFwRrzsvuxFeCREj+iyEsF63TTs9WrpTn7mdFZ5VKu70iqTHmlboOEqiE6IT
0EGtQ3IsTwWLVeRoOhkPT3c81QReymBRqUosrXNXVWhmETaD7j7xoGIg3WgYSM+9soIm0/x23Wk4
AdaiYk+aWFVUhHiiFgtw5M3tmPKiGzkWV4KMRQWZQZpXgMCwJIyFCLeqB1D+Lg0dCKYkj4QPTG6d
60tilhE3ccCiIk0nr1q7ttDQle8hiknA+IY9zTsD1O7v3d3D8CKlnsxxD+a3AyMpHliE1ECn6/bi
0lpyZWIrwzPgtSfoiyLd023j9x8NPV4uxrVHnZUaKivG0qGeIQ228UrQRjEkFAVbA+LhnXOwdCZe
15MZ4baLpM6LGYnhGomIcC0EkWUU8/TSQVrjQD/oFpCDhXNpcO1Rp2fsLOQAuB7x0oNqKPmYhdPb
3QD8IiEjajjhhuUO2+VRRydbQbomhDL2dDpm8ks4czBFvL9PXVFrpq+SEAIjJrWARUO5auAxrpEN
od1tswK6ir9AqiZfFlhIql+r+DtNHwz1XDet04kvHD9jefbWFJXo5hj6DgEKwVMf0l/gC09Uu3yR
Fkf0Ca1XczR5uGByuK6tjbqBlEJsM7GoQdhRP3aiF6kyZsFmu1vS/3UeBE68XRmV6KIzN0l1OcCV
xXuhCjCk6uT5zZxyQaase2ZriLpnkqpJ9KHAeWvd0Y32qpfd65Od/Ipf5oP8avrLEbLLFc+LWTf5
1ioVOSAdNZmNgqyazDyS2omy64J+x02HWKn01g4VLKrEMmZLwrgLmU/NQGkMRSNMOq6OAjyE8iY+
cA4kKftcOx9UsAitOqzB8CUF8m52Ce6r3Ws7Ql3Pg9IxU83tyqg4UcjWNIQlYHvyWX3nyp/36JMN
b8ZNBr6+kghhEhf4oXvdXveG/cC549hxBLME4ARCtU2jPCEVNRWqxi3CImTECumyhP71veQZoDxA
0xJg4d9RPNUCpeLYNqL/uATq6JdJKUAdHIVCWTvOwlGqOT78/7k6PvaIOuWNUoqTEdaI5bd/gEGW
J4OPl6QACZdGgR2aPoxRR71BnVLWa+gxh/I3jBH4szaDXStbnKLJeVKezCaQJn4Yo855j+pZr5VI
qSC+/M78K4cP1eTolxnEsbEHwZwZbx7xv24odehrKbGEQsZdrF1IsOp2eFmJd3+YytTQ4UUpZt1u
u0zqssScSSENLcJH/6rvQOYQYKLerZz+KAajhoIhPPtecLnNLt7B0anqclo1YyE0QAZqF3JwOrzi
VDd/JnTb/wC/xvE0nbpF10rUJKGEtQ5ivrInPqVgzM2P8c10ks4JJKV5s8DkM32Nkn+fHhqnrpjz
AmQGTk8Wo9GguJOVOX3uVavlRNC7qWKOo7O/owS0PzrAEJOnS27KPCb9VODcEFhVeJBsCLE4JWB5
DWZkyYxBT9b5s/1XpWaM5f5tmNraGjWHAvRfJALoB8wIOhHEKlS39YqAgBETN+OkRMxvuTFIheVS
KSx1teLooNaJPbcPcv54PSwzO34AqQGxAOpo6LRRPigWmCaTzVIKzNqpdCJFrpE3MR7EQHBflgby
1tWj+jo8Zlhes+dd6cx8ZWOecskcepJNakDCN100V6qi/TgOUNThsbiw9/HvVdInJlwWbVIbnBgz
OhvDXWXy6ookQn7xgY910DXaDlO4RgnxyMC6FJY7oLSwuhii28VE86bz45tCdTSnxoObV3Njvk43
X9CkzshUFOsohWDMmhzDXpGmwBtCR0qdaNd7Um63Nu6n0l6T3fWjww5rmzVTV7rZm0IqtaikTM7k
EaHeysnO6072K3/ZV5zLgpliboyRL7wp3HarKQJ5jCATDd+V9lFWu5dR6dzW6u0s8WrjO38qmHdo
qPu+6JpWU0SYNM+zi+q0D8T/S5KCPZlciyKysTj1OHtK9uzaOaKufU0J18Va8VDIwadV+tG3Do1I
oKdQaohQ4l/2PY+jlBG9FRDGSTqoEzHhrVBf0YLe8ZqKhRh05SVbhqDvIQSfowXZy7sJ0Vw2e04F
h+HznyzSnzKSSiWZIhBQRrup/TYPT0rIhd4y8qdPRqiPB2G8epXyDsNTPtDxaM/Fru5mZ/SA3AX3
bnyf+TmfdpVVQ/lklvp+xmIujS7kIhDUf0j4QUrtKPcl0BI9MqmCcz/wVknC0sYrymQSVuDC1sAQ
3EY4gQWrQKMmHHh4HZavf1oXdU0YQlVD5iJcEd+qG+2EHsaut8cYtW/djw/IDq/7AcPbP5mjrgXZ
zMfFCMcV5D0kLxz3ky/s/sHMBufw03iXOAxLsVuNFfX18J48mcdgeMp+pS8iSt47AmHLzzVYcyOf
O5VJwjLl6VgiJCN1aAAT9/v86cCbMhqjECH5vZUdwQYpRTDaJPfV0UjgcTizXe7DGOUNMpgANDnV
1iA3v5ftoRseh5ZDosCIlp/WQ538so6EwTJjEd1i8Cl2b/m/qWV/skAd9iw346TrMzFY/5JeybEI
Xc1LoMVnE5Kq0OEWYNmn42PXqEOvpAXSLguBilxwoYca4S3JNqUXwsfW+enN6kle4U4vPKAG60H2
aanU+e+MDpS6GZYan2ZI9ABcNtnZrt4DFvjYQRZNeVsv1z2Oc0JoBMyqD/Os1WSt4V09/xTSl1zl
BCvmCTFlXDbgXBW1dz71TbDStMpKBOhQB1WX2oX6F7Qx7euLeC9GfnGqjQnqMotlIFyqSV/JrNCu
OPTHv1YUdtU9b+KBNfqoqBtDtPeaHSg3WhgSYpuQvw+78rI+1j4hfVfO5sXYKU59WB5B9unPvHcI
OejXVkl5s1XO6lzqbXQYRSDHEIvb11J4MPTXnivhyDwWm3VSXp0YbdJYs6gEQml3nmWXd+TZM+7j
xa4q6PMomPlvjtb+X31HzRJN6Nt9nc8pgGyO0zTJDmmQ7It7ouMoHUBmdsuD3L7TwH3ZSwuzbDKU
3yAJRAUVSVbmpI9A4q/fa0Hl9e54Wn4npC6wyxySdql2dsYL2jW8zp09vC0BWc/3YA4G4we3BcO8
FDa/hoo4VjOs8ZyLfxQlSaWAIB1vyK0AEq8b3uuS+XE31qgoY6TFUBYjHl8dmLRCubMt060Mg3OX
sx4omOv6e4vpDkK0Slo2Wpg/6V3RaW50HKAc2neZV+4VCEt1l0FwMmiFc5MWzvreod2bgCPKUZFn
1WyhfDt4C54ofWnPe8tb/PZ7c9fiMWbwQVrMlGyzWuo51jZjLSItwxgo0NTIlfwO60XF2u3c0B4C
gHWchcsVwDNKxb1WUcoOAiVI4iHBVKBet6w6hEPcavh13TOZMXyzOiruAbYYJ8oEQ0t2zLVjNfy+
/vd5n4z8++aTpUW51FMxoV89P5X1YWjvI42TqLBz9M0aqJimglSkC1V5Ra2dUOWVvnADHUE7CxrM
ePLlxrj2qBCTJHm/CoOpBclv85t6sPzKsW7WB81A9kxgTiuPPZG3iVQUUUWUVdQKl1OVqk6koX+Q
ByaPs513EqjgMRbhqHZVAaoIEFnPoxuK368fBY4BerKkiqXJknLMRSmhfr90hb8iLl43QX4jHfxR
ECax30AqTjf29RJLqE0EiDzoA+nYo7uT7jHwvvtvZqitqoyoxNVjgVsGerC4u0Gmobg1+iBTNtmx
dS7bv4SBV5Fibd/H2iSRKjoXqxbpM9rDQf0qt7aJESxzN+3AzwDCTvHV+g3SIy54n3Xwtjap+qhh
ZmkO9eLsEHWRLYAmJf9mmrxWFSvWbY1QARblkTFWh9YIhOUmqgXbXABtUzxNXTgXF3GTL6dDwugu
CGUsVaZTA1Bm13Uar3hvTC9CdFSGuzq/rPKTQlhKWt6TlxkmAPX42xzltePSSfUSymIwHP5oIOhv
yoN0s/jpvj6bNzygDvNbbcxRhzIay0oD3sMIBlHGy1czH8ysvljApbvXTz/z/t8sjL7/E2vWhK4c
AZ8JvehhRMAlQJb8u7WLgvCyuKQwwntBcVZHX/21CoagPMnigzFB4Tl7M9V0X3LBJORavXJC3qsm
m9tqaMtFtkIBxfPMJmxYw3kGx7DwVIA0EFQBXJ5O5rtQkzGkgMl1dABpVr9sDq2uEcDPI0PlVHGl
vXWj/6w90oQEAvxi3nBb4KyMFFVODXxwkIqByvfnC9nMM2mWM7wLiVis6JXIhGdbviUiwmC84wRK
1rAd6Ao/rJHPutlQNMDnumhQRGi85IZQLEk3RQAWEj/i8zyQa/fLx9vYotKAeUzzuU2VFV2k6KG8
K24yQMnQ9ewPrReNNuhPyDzhfcFT7WbGr41dKh0Q2qhqtGIYgqYznKiObVRZd9Z6K5a8ETiZeT43
pqiQIiuqYIIMCO1NP4e+EJhdwT3sJQ8YhIUPAqPbAlhAOlfWPfBWPkooewvKstf9n3kRWRBaVQxZ
QXSjfsSam/Ui1KkAVZIIsLkbPDKuG2B+yI0BKpJVlqoWddqNQRT1e0FJvXXRLrW83Cbl9Fw0Mw8X
zIwtH/Zotu1+FDOx6yqg1rNk2vUzqOYTsG87kzL/vr4yniXqPg1DyejVKR6BwK9/rWM04N4Rg0rN
eHJhzHqGtlkTdamGC5iqoVVmBeXJLdbbcKeAzhOIVLAAIVHAFFTvTD8gxuv+gwYW0yE2tskp3ji9
rMgLEEsrJF/24ZnU9cy7NoTkod0fjB3BH2A+rvqBIXLeqlnNT2W7aiq41aMkCFKJ4Cbfzwhu8hPk
+bz1qL+lP+IXFUwrGCEipJc/+1/VD17tnllT31qngp0hZU1hjImGXkEZjMG6NzzrTEI5obXhEQbx
Npn8+2aTdRE9lyhO9KAGQes0ukZ9WaLv+ch5XMkcb1eo6KZOmpiXJuCCk5N9r2V7VpzkYbybvseP
syu5zc5CyXb+3Tzqfw2V3ci2YTqRg8kZ93+WxsJNst1eKu7IS1vVeiEZgW6IjqXXUC3cX3dP9lpB
Z23p0FKDktTnPZ06C7EnwatExUUsPTUhr7fLM0BtZtUVkl6MUnZYjGMxPCrxz/+2AGqL8kku+y6R
QUmpe0X5FMk8PCL71IFUHMgCACBphgLNmPUu1GcjWLPanoTETqcnOTqFpcC5ZNh3wN+G6Mei2AhT
EYoyXnLmd6m9Ry7j5qPqLrWrN7N3fddY+JN3aQKA9sEXqtJpX5stkGqe8hzMgSOq8yho/cIk7/0f
eDYUQI/jTsagyO66WdZjlQgi/D+rVJhc56wtaxUc3OquB++q5SnvUESeGWZY2tohh3ITKaTFtLra
ktATMxzCAUwoSofGJe2wGtRBUnB9WawzvjVHRUGxFQCrERcUYMUzgD32NP2+boD7uSg3zXo5ypde
x8j8Pg4II2nt5xkCfW+vml2dIAjipN80/uAX6/BvV0Z5L0QJG7FEfxblR/kgetMDHj5Bfwz99TDI
uFIJjN9ydZHjCqzxr0/Hk/Jqo9JjHS1HQkRXnyA8SkpcxdmsbQmDuN8mP78hvH7gfAm6wefsNfNr
opAOB8NvAHnp58PTN1mY9hmQwP2rIbl4EWEatzxK3zCdodvCLgeswFY4eALmy1nfGKWSl2YprHUJ
UV/JT6NbPJDZyCm1193sqH7hDxBp4Lgi20dU9LAICQlYNqniCp7pc4PimoX+XPeb7G+o2DpQGrKf
vfHRwewFbsxRu2oauZgKeWoEcYKpxWivHMHXsVcv1v0QYIFHHssz8ytu7FEbamLyzZBKVQjy7lHT
jsrEK06xElsdKhAKdpBIiFApu17Vmhq2qOGMvn5YZUCWip34lttom3nJJfbE0o58LqEu2Sb6xbex
Sn+1GHShmMdADgTVBLtrT67WTYuX1Y3oop2nHy2xAbleNptIkHiOwXpHQ39ChmCOBnXG96faJqp2
wE6o4QKFyzQobgixurQbvcVNIUU02VykK3t/P6xRMVzT0s7IhCY+WP0uvDd/tzWwaC2B5Z/a1bOg
3UAiADfJZJ6bzSKpWK7HQrqGFQY45ulSR407qjyQN7MCst1HKpjXYacWg0aUQu81JLLP0mgbfgpo
Vuul8qH/3mDEgVcE4e0mFciTWJHMcai1YInPU/JzWe/SQbU5kZN9QAxDNGSwVUFU53PkhDLoOAnQ
bgz6Ds0V9V4H0XmG6B0Lj60I6vgpdcL5V2W8afIxs3jEz+yIpn2Yp1y+GwdZ7WdkF/KO8ONHBws6
7SuoJ4dbPrUt+0reWKNymVHqNcEqgNWPUXpfPN2x2h26Il5+nDFrllsOqQkqADJyxqXYX/JjlZRf
KGOzVmCUF3DzDb8gT+fFUzjasfgvHfDDEOUJHdQMFCPHApcDWZ5yjE3bnCClQETAZLffZbVrQhmY
k0z9f9zjwy7lHmpXWBDZUULYJUj++lZ/i540DzMyHiLBQ3bLkzkgf/BrTP0wSPlGXub5mtZtfGiE
OxOgfaCpnKFLPRSzvesewvt2VFpjyWBljGclO4zSTSYd9exJTx6vm2DGL10iIjfQTvkChk4KISzM
uRyD1nzKZbRKkufrBtg3+cYCdfGFRQnhV6i1IXEYvGQPdXGn9hrXtP8MA/AABcw9+zBH457lWBBF
iLSQ+QbpZCTrPtcaT1Ra9/qymIdgY4aKXeu4VsU446k9LmaJR14XW7PTW23T2QOoKy5RW8kJL2CS
GPHl5BkoKCoint8aPR6r5bNilrJGoJbmOx0/4HN3ZIYbXOf73OHRjbMj5MYe5dJyik7hvMKlp0Ny
k+zXfXgafDL7n0KJ8d9lmBtrlCPnUjJWUZMpqIRDbGCf+trNulN2JuFj25srZzOZ52RjjfJi2RLL
MK96ISiqX0McyNZZWe+vnxGmb21MUO5bjkVhTq1sBHmY9DdhYeRns014fISskwg6X0Mhc2xAmVEL
AYytjw0t04NiUt3MuMRzg/Lhi8Vtr7JO39YQtZwsgQCR3i4C8jmtshWwehDpgMmdnyHRiho6rxTE
ixw0zL+b1zLWDCAjytd3cBtIY5Wb/qDcNwFhqOLeJMx8ZOPT1BWt62ELEDXKAMI+viOtGPOUPhNZ
mRqC7FzAF88aOT2b9Dht8yisyehv7xMpgXcJiAfVtnaVb93xnIt1SPTN0ihPXqsOL8awGAOx+JVB
qBPIJ0PwIp4cO/eTUT68gi8pxX1oBdVvFHhPlh9f4t6On0lduc5sQLZfrvsYO0ahKGVYkoFXqUxZ
lCxraJdeNQNQtL8m8fyQLKo7CI1TZMo9xGTvwnn5laiVq46zF0O5sS3Kn9d/A9PPNz+B8kAJWWwH
QQ8rQB/PDhXBSSG1et0E+/t9rJLyvbqcxmwCoiOosn003iZ55Obzdz0svOt2eEuhLusutaw27UBJ
3la3zfxa/c/qfahQoy4K+lRJBrzAoP5+EVq6vs74+0v6ssT7ObtAhPn6EtiB/W8TdAKgj7lcYvIL
YxBaatdgDTPwjOAVX9np/MdC6OmnWmkBoBjxQYj3ZqtdeNI+9qNz/GwBB5sfkkt+4KNN2IWujVkS
VDZBAzyQ+aTPYAAC5a0y+8XzBHgN5M3XPeTNX9tiN7zKRI3un6hzsJ17Y5yKj1k6KKo+rkgHUASu
77T9uCfDhxLGvMYzv0vG+5BUgFSgmRyvLdbalyBmRQt3fo2iguNYTKjG5kTSXFUV6JpVrZjGYGrt
GiKPhJMr+6W/iQA0491ig6cGFUuOm5GI8DWRe4f5AtUu0WWZvq7UNheRpHZ1b5vlLzVKwJa8r6KH
SHauuwPTo40PU1SiOpazFK6W2QcViEXl4larH/6bAepI9oM6SU2kgy0j0+1aUe3l37AAImp8rIE6
eKpRNXXdKCC2Pf+Zmg5dMA5CW4uAhHNH5NDQ8L4OdfDkWjCXbB5BGpn9FU3HOa69ZL4TxvtVE9zr
m8eM65uVER/Y+HORVbLWlkBALWIcO3WSfFNNyakW9ZyVGecksK/KjTHqqtRFKxfbEcbaV4AXD9JR
e8BVCdLI+sCHI7HP3cdbhfpmkFX/v+IWvfZX0422KH+/vnXM8GBKBiDzqqKZOrUa1KOETFgriMMD
6zzmbhOfJuXf4Er1jRHqao8jK4aYI6FLMdd9p9R2ruinVus4x4C3Fup6HxJ5BGsjKETTNtyZ6Qjl
V2HfLRbvBJBN/xJ3Nsuhrt9x6uJJj0AOCQHroL2NL91kV6+Lr4HQYfhhgZj6x/WPxL4nPyzSQzZR
pBpDUYIR30JqdO5PKqDh8S0hDm1e9dvh1EJOejrKnJjERFXpUNG20IE1gByjXFjVMDrVyUt0aFpf
GI5TlDtqekrV1R7MB0O+DFkQi0chMWzOepnHfmOYcmgpbYS+NBZSjYr21WH+IRkoCEAydQQbbOug
F9T0dsUrerBde2OWcoZhKFcohWBqfjkQGqHinL5o58Gfvcpd9gu338ZbJeUWKChGtZogjSNcvnlo
Y9oUFI+tlz8rv+UTIDM+77nEs0h5yDSNqpZ0IAFPO/lSzMpBj0eed/BsUN4hJKmklArYTlKcyBaD
5WSOoXAGxdaQbS1odfW7yFU5Z5U5j7M5q7Ril1avIVIBhOUQjIfijvTXV3S7Qxft23NzAnXGcI48
GUSWhJMMA/Vgz8N7e4chq3+AESSLpEMEOja6SaRTJEmjNjqJcZJMA3N444Bg5xTP71P9DnjR+pcQ
9fF7InIXHwkb43wWuLP9rG9gkEaqrhkymK4p/4H6fBdKqwyWI+t1Gt7ypeB8ZVao3RqgPGUqpbYt
ZjBCp/LJUs9N/DDzWF54JijvEFoDejqSCBy6+FcWfU/AKIHoxwk0PCPUd4rHec0GJJFgWCkDybVe
5mN/nN5mpzkRpsPiUu5wXXGMsjIjAzBcCJABTmzSh2OctCGUZnUN2typMe4XgIvQL3bR2SxtHbVB
8RXCdu+cD1A8vW6bfTA+TFPOOWOUoYhmTLfLdWQrmCSIVo4jki//5eR/LO4LZ40mxKNBBn2qMHXy
+lDVtZ3FR5FHBsB8R212kaarGUM8s8cCHMAViCrQSY88zLwtEBQmL6kcY3ba4/W9Y14PW4vy5zQz
MZtGFWei8OQTFe9qVyXPI0jmKmAiSmFvKS7HIHMv0eSGjKulSvp702aT19btMIi9CC8Tv1XP0zN5
VI3H4c28rPdRsPgmJuj1h/7tutX3Ws+XL7ixSgUPYR3LBf0gPKs8yZ92qS+mdud3v3QwEozQVIVb
BH+whqFTHMmAnIKSVLef9rwnC/enUGFGiSfQV02YuOp98AegYv9WvsU/9dzuTyve6w0mmyWIqFuL
Pf6WXf0F/wNRp/ymg0TxsueV/5hBfbMxVESamk7UcjCjgkWOHLg/bHUtpvyvfwCW+ptibOxQQUlc
0O+vshQfAJOP4TkGAwwh15pBamhrXgeokyufhlPv9I3Nm2tlBsSNbSpAxK2hWloE26lwNsOHNT5z
S+DMGPRhgobctZE2FUOL6VFdPahDIGW8Mh8zvm4MUI/1ZbHaMdNQYVExaaivtaNmwm0ujf7QFPuy
mThuylsPFRbSRA+XsgL1il50d1WdH8CizUHHsoOdAdAgoFEGdJYpG7lZrZB7JhQGl+6ZMKyOP4h6
pnKATtOR32dnLslUTcWEYLsOYcXPkS6cmmguewBUB+1tSUxbGHjSYjwL1ILGsIVKNYA+gaA+5eo3
PE05GQrzzWSYJnRoAQQncKHPa9CjSZ9kBdND6s48RLm9OEA/Eo4jrz9Y2EAP9T0/ui04fENMB/ow
SxdO0yUP59mco4MZvqjTmxj2dq02NidEsJ6gm8XRhdMllmqhykyMu8YOBIZ7CTPDpJcU+t10EX3Z
jT1eWGJ/sb/3kz6CUWcplqCintNbT3F/1/MQ4LyNI0veXHaz2CdFPA2oOCs/xPGlSN+M4Z6zbeRU
fbnaNh+HrHFjQ5lXtVlCjAmRoSTBjp3k22jjJYnrAkNQ3nVrzAVZULnRJRMPD7qlGArZqECqSkWE
M+2uuFH11DbKl+tGmF9lY4S6K6yqDK247DGNtwi2qgC9OO+vW2BG040Fyo8w66eP6BhB3ig353O5
pqrbdygRxbUU7/N+TLyq1Dpekkx+N/2ltm1SyupQwWg0jegMFBE6Qd/rqbP7tXQF65Jlj7MQXF8k
s4C9sUfPGgpZZCZqDHjYAqk/1avXG8Uv3XmfOOvilGlglUfSsEdW6XIss1eKtjMh0pNNevChEoZu
7bIJt9Vu8vq7zFPBGUtCfLZbfg4K0lmQntxOot3tub1aVhgxjQ/b1OkBK04ljZqICZreGUG77nWQ
fc8cOLjpWADdJj4vpWPeZCZwaiLIydG6oqe6pHRBuXGILJRPNcItT0C3IET/Cys1DqWHn+Jf32By
Ur6cpI1B6iRBaq1blVkFIMIQl3pXIIlzxSUaH0a1LaNdp7ay8qoKBea/xDgqZpdAoH9d/w3MgaHN
qunRr6Sd6gqvlfhQu2lgtgAI2d1q5y40CAORaERDmkH90aIo0J1EwFD+TVq3Od4ilUiHnR72kTlp
gT59ywvLVurU7iPOKhl9NQgoqpKFhAHID5nmhIxDI0mKDG+/+KRqtgrsemdrvR2dQx/FWNnu83eM
DdB7Z1634Wsc/Gya+spW1Q5CJOHRMs+JHeeBNTxe/4Rfo/knA/S9rqrlCKAjpj6b6saUIf3wHCqc
SPv1pH42QWVdytyqbSriRWtN8eLoQuwB2hk6bSW5VW35liXerjohW8k4OQvjxfHZMpWNgWU8z5C5
iIH5VPyu/1pfieh9fjEKu3h951GPUNoeQV74D147X+/kz7ape7+H3GLWdBMZTZ592VEdyY68/EXb
yW51y6MNZcwrfrZGztEmA1jbVB5ba1nRfS2epddkb/2oMNWwM24ICCffG7ktQo6+hPwXP63+epV+
Nk7O2Ma4FoqgH+ia9FA0GGtonmTI1y5SZA9Q1lBjTtxjRNrP1iif7ye9b9QMHH+NZwzgxa/xYu0j
O0reGYtJy0/7ed1HGLfoZ5NkAzYLnIykiUcVbH8dtPCMfXlr3pXvyFxs8S2BrBuBwUHm8vaUusKU
CuMyOYQ2gqp6zrMHPRoczbxoxaHit/54MYAOMr0wgoksAX8W4AqE2rOJcF8aoHsCKOZogvUvcXlN
GHZgAzae8AdDE5k6M6kwmkuXkGpMm9lWX9imyntcsrfwwwR1UMpJFfWxAZmhgemJ55KUI4muTWH3
+xzTNyHYBVevRUGSq2bIjngflqnzMlZ5WQuJAHpBC/MppEae3ka7ZbJziPncQaMOqEzTT27znXoT
P/GODqOgR47rh3nq7Gh5n4AI5P+Qdh1LchvL9osQAV/AFq4bmDbjDTcIDSnCe4+vf6dG72qaRbBL
olZcMGKyC5WVPs8BumF4bE4AJUKbAoMgdnlf/pOpk21D9ymN0Z4wWvqu0yPVn1E+1MEHleNoMDo6
UG8JZjMEi/Ma6b39GPn8cDx2PgIsVAZGeKGu6SH3JU92c2SI7XtmazvRCc+y0wLK5d/Dg/wolHFi
8Rwb+RCJCNxBs2yEuq3X/sxzxr8wNH9/S5VxWEM0NxhzBbmUsBcD47vqdk/6m+wXBwFjjZqd3hnA
keFYGs5LVBlHpQjGINYUyjTWnpsktzrk3tdvjOrbtQtjnFMvNeZSZiueQ1RaaTpYAHyw22i2eoz/
Kf17PP37hPjH22KsyzysvdGoUBGAPdEKwnyjdVZyWF4pWUXk8KK0bQP6eW2MpQEu8qROIO7x4/4o
pI2VJ8dwDHl6z7soxqoocqqHatYAN0tI5QdFMFOnLLI3gB6SL1ohV06PiGMvdBoyS0PAedvhz8lU
UDJGgPccS1q760x55MzDbHTTf/zWjLWZOl1LUs1cMPkLjEl33neeFvxDSibeJ2BsjaCEuZQTFDqy
74sdAVfVTtzQUVEybAYsN2YgYOZ1YDl3yzZgF2HS27iBMS3Ds24cImBt/0by+MMn1BjjUstJMsUT
QprObf35Yd1r90AgrL9Top9p37zUvXP9Rf4iiPpbY1l+ky5NSrhGYI9q4EOU7dguS0s4Ae30q/5K
kWy0weVI5FhtjTEzMkqjRtgAqkf/Yiz2ChRqzctcwQWwBPY2s8fmEXupLtcV88QytqcRUOKpasx6
ANH4S4sRPtPrnpAAGAf1QQk6f0Kp0TJ9ibeDy5PLWCDsDkSrGuFKY39ys321+/CNiD/iFwppAU/s
Cm+8NIAT8bAADLJYm6GsId8pVOIKOGU/fQ2r2hKr0h4Hjt/Y2K36UWsZe9RhLEGQFeR19atwlnWL
VqGBA/xKvVW6zwPh1uSI5Dx/tsMcV30b5wWCRrH6lmuBku+vKynv7zPmpdWyzFRLdLBL470W7+I1
uP73OUrBNpHlWVCTdURcKHbzEAy51FiKLOhe3pHEnuWSB+jCOQ/bS9amIdFHUJ/6HbltyBMx5//o
k1iuE7VsBawQQ+PSypoRGAVgu7pZ3oQnNUeFj6ZH1QuvFcHzODpjSqI1VmQSo5lHseynXbWLwM1j
SWC9Ko99yQlePmCYr0QvOmNB8llIl0iEz5kCIOcH8Vn/InmSQxH0jUeU3IE6kaHhEp8wwvUxgMPd
5+epDWNLhqJfSnkGNF2aWHQ9VEGHOPlzeRsGa8jtCoFhvat6C/wu2m9MkvzwyNlByt5owfCStorf
Ry6NpOBvBSt09ENxGN3+1PhAGw/Mx+vvhHvDjGlJmlpQIwNOl06sKQ76Qd5qh9aI2I23SMTx7zoT
vphlk47CgBakDH9klHYfedW0cN4J7yEyhkUrxTo2G2jsKhxD+SVavl3/YBwNYQcpe7HIOvBWAE53
MU46wW70NMuungBdVxV44TznixE2WonVUelDLMf1hvgUL7KwWqosxN7Qzt336+fiiWLyoQhpXkkk
CS6GmKA0iorBbUvlUZ6r+r+ZZsLYFGwvzLWg6FgngyeLUvu+JigWLhXHmmy0b394Tyx+YL+IojDL
iAvEnRiIdv2GiVcnv6FFSOJSeK8UCOm8AHMDhepHqYwFARZ1SswI4KegMl3sxdUeBdQkdo1L4V+a
gOIFkCPpMA9D6LQW2YUWOLFBvMBrX/MulCryRSWtzJteF1bJ8GPhPdI7Z41Xu4vfrmsNrwBCGPMh
hphzVwg+svGFrgRgnual8zBB5eaAZ+dBa/LeHmNAqlaNSBTLmk/C3KuK4jDXy+Niim/Y0+VB7fFi
Lrb738VLkysl/G3/Orjjx7QQWv/2dJskuDXRkfcab8qd9zXZFkEfC8BoXEAWRXe0adDei5b62Lrx
HlgrL9XL9cvjaAg7AiAIoZ5W1PQr5GkV3+sCiez4fF3GL+oshkE3YnU8DcYeh0ilM7lGINlGTipb
CkDJq135XiBMdjsfMP4fCGy88PwXjaS/xbJmWqx6zNREDeYZnqI/lOxATAvVK0BPljeRXx1mw+46
EFuiJsnV0g0qCGoCPmUzVtuU83AdKJMS2JMcBYw1+U3l1wEGQX3Ox910duj5mkTUgGXDvr66LkaC
6WFMuDrA6zBBn5a4qPVY4V44Rrc0WuLNcGzqzIVE9gkCNbSGQOJHeRAKe2I+/M7yKr7fhQxGZeQx
x/RVZqx+9hzdU57kDOgVif+xuxokHs9QbjuKT3nsq6vXqTTFFSq6mlY6otIhWdVRuhHctLUm7FM7
4D0BSiCw7UXunsKmSbuQzehKvygqIJ2QN+gf7KtgZ3+KHdMdPAJoXdkb79HC2/EYzbZrEhdSGWeP
VqcsTRRal2ooJXkBRZVPGb5BRQ1wLp48jtIYjMfXa22azBjJmC7edb1HNEwpK39cfwucp2DQ/79w
d+kktX0i0nqu8pS1j01699/+Pj3jxd83VyELJw1KkrWKVQDqK326LmDb4VxcCuOwszHW5r7HpQxB
fzBAvA56AFd+lHaDU54+MJ1/Jwe/EMj4bmNVigkTYKuvmV6a3o0LbwSHq2eMtdDabklUCujXvqoB
5aPA+kK0a10ADFGYnXTHW+jkPSfGdCxpmGhFG6t+pQ94vbERy43TiXkkWKkJqlCrCuOC1yflCDUZ
SLZMCCspxU6fr/WaNSmehKQmjICYO/CWJrbd2ueVsWOV/SgZc2xiy3700kcxt4RX3ZZu6jP2Y8CK
pgO1oMOKXwKkBB6d/LYjvxDN2AxDkGOwk+MRUwbs3EmC6VjsdJ8i/Eg2YP7fw8j6DaDaH1yByVgO
pcMoZB7iTSjn2QFzuRO50XHyMDb2D/prHDNlMiZElSMBlKAQlou3ovqS9EElvV9/5DxVYawIMELK
jigIS/o0d2ojturpz5qgaWgK7n+TxFiTIZUw+t7T+n13L5t2jfxqVrwlfb0uhvfNGBuiL/U8rQqh
RD7P1fxlSVNLXrnclPTZ/lQYutA9xo7IZVs1ogQ7It7lvmiXt+D83IVvmtu2FphGgdlF+U0xt4+M
jguoRXXsmnDGpsxZGoZGgbIFHTYj4HMU3OVN+aDoi4+AkuFcHMdoqix9xrwuktoJuDlhTzmbqXPO
XxqndykpIIiDHv/LDaoiE4HU09Jg/kGQ/RhdF1myynnf9Jwa/XXnjFnPH52n1CRFVBU4UjLdj+Jx
KP49quOlnVBFxk7o4VhJiahgZvo4uaKbuagZguj91L3p+AfQjnEwTjaXLJJjFFUWCaoRowz6gVBf
/kJAzDztBDrzIBQ+NcYUAjRqXJVYv7Fn+uN5GTsyaO0oaMaHMe793MuOTQ+6sMkxPMGv3rFee11H
6Cv+9RPAMMeP95eZkt5qGopDpgD6hfWQxcSa6tdaeDEl77qoDeaAH4/GWJSlbNZy7HC0xjV2uq3h
wel+epZvQd23vMnn9DSgEpo44Um5jd6XO+OLeMMrNGwn4ppGFHRWgGbD7k01abxoPYDaPpxd/VAd
18jS7mhhFBnjUznZ1w+9bUU/xbHXGXX9vGiz4SfAyhVq3wCRZRVzWjrcQzG3CHAerRqwq/9BKklZ
k0OfuBTpKEcbkpubbuvM55mYexyiUs1EgjPh3XnZKQzmh14At117g/1Eb3o0dQuLBvvfzTY+BTPO
ogdvclaJiubLEyY5tSrGCFKWau7Sjubu+r1t27VPUYxr6DUpJmEH17BIx0x67pWH63//FznB3wLY
TSeMV48I+LC+pu7MrzXQRgv7q3IHaEy/txNgffHiZ86BZMYZCLWeJrGJfcEGjNPxoy5xsrRfOLfP
AzGeYKiHrlo0eILRo6QumRv6yY7GkB8lrj0PiZ/zsFjs21E1Za1O0Tjt1vNADjpQRIT763fEE0E/
6UVi2EeLngE9FSGd/E2cjoL6Wq4cNfuFm/n8aox9MOasacUKFRFKE/lXe7tEKJzZok/pPjFv+ifX
BPJUgbEWc1Org1Zj0ZeGPatPgQWEPxN/cipkFwS7sbwMgyeQMRjivKihZFBi0/oRY6DW+u85B6hn
+fyKjGGIwgmzSiEE9OZdJT0vMq9+y1MF1hwIyoSwO+59uTol9R9ldVomXpuQ85XYPQDQ90y5IiHZ
DDN37GNLTHncPZxT/AykTlSplrBXCYIpbBMMmnqM8nzaoybHja15shhzACDNHrhguJLRC3eLLdrE
g4fYDx6wNAGv0Nol2JWvv9ft8uynGrC081qrgRVMR9kjreM90OTtLlMcfWj2azK8hdVkFaXpNSFa
NIXKccG84zK2YpxqtctKtL405b4EEV95GnVO/MSzsOy4b2LmarqMsLDkLHkgh9ipt0qHmVRz16B3
Xu3Bj/cfPyhjKbJwLZeY1pEmXGACCJJ2T9Cqr3fcqj5Vh5/j0L9fMLvplC1ABgCUDfgzd/1BBlS0
dKLTCBHSvzj4zbrwpzTGXuSVbERlgmHKxR5c8prcUBs4DVZ2wPo6bW89lsAk4wZOvBfOWBElVAxM
a+JzCvvcV7zCLVRLvAWoCwJf+iCqFx6/ObWsVz4rO+arSmQt9B4poKIMuyTpd0PT3+XFeJN0y8mc
pSeOwtAPd00eE2VIAHLKqwzj4pTdXIvQN4R/wZDH18lD9dMRdvUzhXyrbS55Ns0Dr0lm7I2YoXUR
6pAs3Chn7VXAJFWMpl6iYP6+t8U9r13CuUt24he8KdVSiQiCS/05EoIlf7z+KXk3xxiURTWKNaFj
R4NG3Cr3x/lbKD73cegqHY8mkj7ja9+OGreLQEcuxLie6GxM2YKd4aWZR1uVwD6Imf/rh+KZMJUx
KB2Rp6rT4BXEXQ4W7hxRr3Kf36DSg5li48RrT/AuiQk8crKu05Tlsq8ZqXwzL6W470dTdDinolp9
7fsx5kSQ+0gT6w8zOYEROneKY3KgyRemEHjrWBxHozI2BHjbmaiQAtM8IeZcTSwmAL1osIqg2KkP
VNXH2eZvJ3E+JDvAKy/GFGGPLg1SsD7UIVZbzGfOR+R4AHZ+l+S5pqQVcljQpaMg3NmRS/MHitY7
3fAWP3nnYayFqSQFsEVp2N0eIvG256UOPEVnJ3VBNi8YsbSgP+LoO+xX4DypEz3RpZX2vvB4/pPz
gjV63osXrLQDyUihpcFIvgnSUzHcYObMVuvcu35LHO3TGEtRy3KlJFmNqv2UdUFWdqqdkQQ7umPC
GYnn3JDJ3BDyuzSWMSLly412oyrZl1VUX68fhuOs2BbEGPeZaK6Ip/L2DtG9JRSt27cws44+Bjl3
o4gnjrmjsU2j3lgR4igPuQ/oM+t/CZ/gSrvqkB2SR8mla+S8VW6ectD/v1CO2TQqUq5ILDo5kNvz
UnsrpmRhGJ3r35PjsjTG2mIoo1wnES2seI4sswZ6gnqesi91cqeU/9XmsmPMuaBVhKQI4cSd/jEw
G+51S0FegYCRU4PmfT/G5Fa5onZ9Mg8+1nwMd1aG+g+1VtLnuWvT/ZhWLac2xFF9dsI5jM1WIC2G
odTqJoEvrmMeZC0vU2KHmvvQUBt5HLFYGx1xY46E2elI/47VbbcmzgSKr2G/Lpz3xit2sIPOspa0
nQ7KyACrxM+Ux6t4Mh4NP7/pnMnRgFaTPPCoRLaXej9zQnbOOZenIY+UYkCdDRF30N+ue+VUPZkR
GCVsgi1C0oL+YNkrwm7IbOOeG/Rz/Bo7+qyZWW6OAsYL0Ni9lV3M0b1Pt9UBA+t3xkl5vP4EuRfL
GOhFF4RKEHCxSo7cQn42klu5WyxR8ooJxHT5ccXabXh/XSpPYRkDkzZxroq1kAZacSzq0ioaLho4
x/HojG1Je50kaMVTf6q8FvfaProzQTzXu1i3Bz6LfGM6PE543qmoPb8wm2Y/hGOSwGxW4aGQDvPv
IPX8ULZiJ+iSKclMMaw05IOlT+kQMpuOWBoWrY9EHq+3xPmG7OTcMGCbpU2wfjmr2PMGcbMhYqPh
7rou8IQwGWA/rYOky5Ps18ohnB9z8kr+a3BFmNggnbCT1dNCyOgpXoXJWx1dufVudHWwSQJsjlcH
4TgAdq7ZHBtNTwcon4AmpHAY47e0ux9C7/qX45lHdqxZLouqnRKgHdSV1QGU6gNHEPDl4jfz2D9r
KAYvN9MLd0+Auq8r2QthTAYpJ0zvozSBnJ2CVid7o7GkDMA6VnKE8vvD4/SQyXZ2fphuYLEszqk5
9pEwxmMdR8DCrpiEp9Xowo09EyMuDg37o7N0K3KRdXmXyViSPoyJOqWt+YHzlO3rx+4uQb1JsJvU
Mr8AzyzAMlsm2dIb56CcCgWLgFIp2bhiSxH13Sf1rqbe70haWz5T/hMVQG3Z+38UyMQtXVqPwI1E
RtU6oj1i6Cx+yHbKlxHJtohJAIu3U8R5+j9NW0ZtX5dAqfPX+m5sAzFPHYm/LcWTwhiYuYhWUQAO
no89ndjXA+x3A2hB1WzNBbG401rZV/6MFEdpWIAzuS2Jtg5wq00RWmFS2br4EDeLNRDOCgXH6bAD
lYmY5HqmAsOKSIcUTU5T5+RVvM9Hf8CFV2vUZdFXCiApixHCPrIX0s7P9YpjzHjnYIxKhw0TdSxR
Emm7u5A8ZSkHmIJ3DMZqGDFA/Yu1ioIhOibZTUPQxOCVWjgJm8FYikUYSDXpFGHUAYew7K57wQ33
643qDx6QNgEtay8vxGkxis1L2XjHY2IPUhShPqyIWiepBFLCN3M4DNnjdfvwsZ98xfAbjH3IdIx8
A2cc8Ci9Wc+nKVbKu7Bpl8USpgUT04tg6sstiCLj4qCYRHnOhW6KDyIl83CyYSKRvShSU9gi0Clz
a0B6W+xmtZTkm3Tq1kOs6FXimvXSHYElJixOX4NQ1y5qsV5eh64eb0Shzju71cv6zwhFLXCBYAnL
TQDUYgE0M/lSVlGd2+GKAN4mmZyadgrqtvhQyXOIxf2oXQDlUGjF3VhXencUalIj8Kj7+jtJM+21
ToH6ZI9huD6OnZGinZoVM8oiWlzqTmE2beKunboQG8sn4vJU6yNIhZcyLfdpCrpjC82yDMN8ySBy
qVs5JUOTeR+z2MqqTkeChb2xM735Zkxt5Y7uqgPRhIf2wXmMJvNYtEhXB6mMQ7/Kd4Z2SGPejixv
msFknooG1ncJ4PGCr0kAXB6wTgp88dqi8DeLgw3W2Oq4NbxfTL1gQskwTQMgitThXpiyHsCqFclR
UBERtCyYrs9s/Uwh8VJXuOXV++kJfn4sn8IYu0nr1rLeAJkWhIciWKjM8rXV0UTFtOL47frD5Ili
dKM2jMqUjBbopFkBrK8pkqxh1WI7E5LeLtRE8GrBVDgGe3tdFFQ5//uajJJ0ptnr2YiSKF2pU21l
32Mzo0NfKgF+8/UDbuvjpyhGWwbgN5KSLinkgoCh0sla6ogj4hcF2E8ZjAUFqwlpJh0rUNoZnSjM
Whq3yr1yHJx4L+/RROHFsdsW+1MeY0xF3FdoJOhsROWfgr5bCCqjvc4Jljkf7iP7v9B4KW0NqaPY
BPUMJMZxdXN+Uso5yIeeXMhI9aYShwra1zqDu9LRbA9tSgHcE31rjS7gYwO1sFquCaH6deWBfbz2
S7lmaSIfRrSqPGQn00vApURZPbo3DYuUGAs8x08mXjVvLmpbUXQZ1I4mkUWFXc6OlzAjo4AJ5PxQ
J1b9DVtsIA3ODvmKXUdKw8mbhtlG1LuQyKh/Jk5xpzd0Wi8wz6I7HaX9LAI5BAxV2F0tQfZI98GN
+/LIw2HZ1J8LycyjCNcMRBgZjBgZYwcUEYd04ZHDcU/HPAR1ruekU5Gc6yCjAVapV50oYikllMoQ
z2JWocGIW+ZpPrfUtqm6n8djCxxSroKmKIZdaQGN3oIJR9unZ92RdiUlmbTUfeTwwultJ3Qhk0lH
pKggVUodedTY0b4Dl4j4FsZW4dOOZuhyWRp435ctfvSAIFWKCmmkue9c0Jm43W5+7/fyN7C2THil
M2D4AaYHXP7KKbTfMUAXp2Vc7mSMsjYomMZOmmdNH9Ai5rFQbC7CEFHEdLxugFeI3c7N0i6qMwV+
CNOlzvJH5qYP5mm5/TA+lEhL3Ct+vpO/cLVn63FcCGbT19kQxawSIFg7/zXAWNlD6pggLKesMFVp
mU72ct0RbsZNlzIZ7dHqpZmUEG3CGsYW/fBH2j2ubKDcUdxA8ici6d11kdS4sGb2UiItx1yYWVLW
etmMC2ZoI4zpgmaWjM/i3FpyDzfctBx94d0mm89KXRbXMYa+/elOOxd//NXXRWeosOY7sXHojA+F
Z0IcL/NG2zfraZdHpRd+cVSlXSYdvH8AHbHNc3MCJOPTvJf90W4SdIpkKzsLt9rj9c+75cUuZTKx
m5Gb3TxWk+kroWpPxSkZXome2mvK2bvYMnWXcphoLR3zQlBVCgeXhrak+W3yqBQ8kAquejKeqsnS
qOkqFD4JyIkcqbIkB+AtjvGt86av5Uk6Jp5+f/0Dcm+N8VGmBM6TMsStza/hrr2tPeo7+iDNLTqk
XzniO7nlbebwvibjs0g8l5HUA1FBWk/xcCvkwaDwAlL6u688PHaXsE71ypBMOt/g0YC02eWSreOt
Z7sEC/O0JNftB7t8So+8gIP++muSGSMzqkAAaTTcogjGtCJADXCHEVDuRNQmyM+FTrIte60wRy2v
UPMR78ZX7HefG7z33KF5WeNkKJqEh9bVgFsG7C4Avj4Me5nTqeUpD9vSn1SAdtUL7Gl4NF8RSt4I
99FxtKdXuv483LQNjDhvnpqjPOxyYdkaqH+YAGVrlxe9uB/LXav+Rkf48ssyVkVSF2NOsw7gwEmg
AeVe4VTTNpO/SwGMOdFqXTMWAT2AHIhy05Fe2eKpnnrD5z/juFm2VCA2VapkdT34ZaNLvmiMjTfM
RmRfNyMcN2cyVkQZyjw1ugFzlWtmJysJqqq1hSh7mCPJH9qRY/Z5OsAYEH0CfomigoUoyVOrqYhr
hkCnLXnjN5uABp/3pLEbhHKmD2ND64L6XXRP0M8e98tb8zo4C/rnPSaq1VN44vUNN2NcIioGkiON
KjPjBpaBaLMco4WN0gCYpuhwbovCxIfvxhi36F6/u20N+RTH3F2kmG2NuWOE1AOx+vK2FDg18F+o
O5FBgKdIqKUwe919KZbpvCCMFXcGoLFWRAVK0FqFAyQTjiJuH+ZTFGN8u16es5qmQ+3wGocv5cB5
utua9/n3mXiunHJhlGWF+A2ifxIhv1JRCudVELekXCxYsM5rBmYqUEPhQjTlUM/3cuGVOmeCfutD
XYpgPtRI0kLSMvjgStwv49vY/HFdq36hxZ9fisldFjMV9d7ASleLRRvZlSzgVGFmyNz1O8HhoSz+
InT6lEaPexF8kriJ9SxGM1f5qD+tewzZnJQjbVEpGDcJ7ZBzvq0rIuKnQPr/FwKVsjSVnohREJWB
AVDEOr+Viv8og3ETiwwojjShLUzzVjftRjoMvHrMxyLaz9HK5zkYYxPNVQeEWsRJ8WH2JM/0Ckwi
w2/bWmcNQLBbHEq93u3ppiiA+/b5kYs7Sp//tZ/AGCASV2JSl6uJmaEKpSjA/QAWvz6pe+7UOu/S
GL8xmmapNIYOLXkonov7EqQf4aP8qH1JgYSIsXU03KOX6+9g651d6An7lCdpxLRyJhO/7o6D/Fzk
nBhsOwP6+/5YIItWnHNBqVLgM5GXKC8eTbF5ybv1mOWVc/0knI/HxptSEs+ZMdDJqvBYtV804Vbi
TTbxRDA2o+m0ES4kwlrPaByARusZyjct4s2X/CJs/fxmjLHoh0ipshXvqnN19DKkm3Ef7dZd7xqv
lBmBAiD8lrkAcpdo6KJGNHZ+ckzkVO0lRHxyl1lD+L1YXuqUx7a3Ha9cSGH022ykJtTjPAuSZ8G0
utkpEruXHToGl+z673P4oFaYdspeE48Xlm8WdsmnbHaMEpt0IC5p0QGQzuSseMPOPM13c9Bg9C4D
lgQ396Ce9iercSGPcWDyGsnttKIDkB+MnYpucbmfvAndr48LdK/r/uYrvhDGuP0hjtCtXTPZl8TZ
kqqv+cwRsO3ALiQwqp8YozqvCgqb5QoXJo+HLKytzigXO0wNr+8zsFuMjlJ+Lciffdfc96R6zPvS
NbmbAbyzMq+j7eF3tDKKggyctCfR1u3y3L+P1hgsrySog+U3KJF041J1qFm48KUSkKdl0FSjBrm4
wnpPxMdy/Pcshz/KYHypNArj2BjoXq7zc6O5U/p4XUO4+s840iUahmaNJmyY302Id5JgBEMoTIql
2UCv4Aa6m3b/Ql8Yp1nqUVETsR38VYoUoE6t8n1bL+U5VLR7EEL9zoL+5RUxliXrO0Ee6XRmJLqa
eCcuvDoU5zmzzQS510tlGWD6zf1UuLVfuJFr2m2xw2gaKN95RRqOkrOAsBPWKAbMR2Bfdj21zTvh
eTL6Pa5YJ7ZtkCu1ZAwRnCUFeep22W5Cfs+nbNp0mJ9awI5KilWiEvpYA1O918bW6lrNisOFk1Rt
O0z0cA1R0xR0CZjbrxtjjMICjFsLcLnc5oSi+WyP+xBbFCvmue3uMXWn97Dlyd2+pb/lsntQRpF3
QNWBUVSPpV/fZlgb/QqGNnfxKANg5PC42X7hQD8FMk4ljAXQqesQ2GOG7wPZ400FWsoEMnDxXPl0
SJJ8i58SXmxFjcPP6vIpl/EvYj6lRZqPaLVMylloRrswZqsmk7Ok4MrNOEns5pQ+Zvb+d5/supTU
yYaqC5hKozOoYDQOsDC1EyLLcAYQSMPD3Zk72icgj/NgYYidB9PyC2/3+QMYH6MoixynCX4ArVrS
UWxIRrIRARmcOvDS5i6r05u79oUZH6OOKiDswo8jg9vRB7Xkvt0vngRieV7Ph6e1jKupc6XIB2Ao
+in2/DUjPNTVyCmpbJoXRQVdpCqjl84uoFXJLHegTwk/CEyAX49Ff8Ca74f9dae2aV4U1Ml1xdRV
leX2aUphSDINOXzdBdO6G4Rdp/vXRWzXCS5kMIEP1D4rSKRGQQwulmmHDbQH2nkoHJpv8hYRNxc2
yIU0RvEw45mt4Qg1WILmlAUCoD8oGr56w8s1eZ+O0bcoDDVs/VBM4DZ2GuEFoccu4Xb/N6OAi+Mw
qtaNUleM1YdWCw9TbhlfWr/bVUfVMe/wiO/yew0L/aHLuTN6Jz89Jg2QDggkJGIqzFeUhiYNK2Oh
dnn2or2C5zuKduegcwtfTR4F3mzo5jkvBDJfEy3NUBTCrkfBF+Qv4nPudI0lPtEph9nOHrMRpqMM
BEfizRlth3UXkpkvvLZdZhrNYvrj1+hEoURjR7uPDrM9HMBMeOa1xrafw4U8JozMgNvSaXJsUuIE
CgROY4fIL7HH3wLokwvNwLtJJoxEnq2B9C1FR/M196M9PV60ww7cd0rJLTi897f5Ki5OxwYS3RDF
nRJLPllOxeSG9VHnznoykaSBMr2ogs5WQZatKIbB6EqYNL3SA28i6L3oBKxUpL7kSJtg1KRwPyCj
mT9JY/Rj0lJ5SZa6AD52iTVTycof6pdw2nVvJWqPMoaWB9COTzaX5IP5lH8JNlQEf5oiiRrbcpmM
QVlEc4l84LBYDYo/i+IMxev1l/6Bi3Xx0v+SYhJDk1QZfLIsblYcJmMI3mcwAgFhYvxKzhSaJAxK
Z1Cxr7LeS7v0pHq6F71WZz7RBeNJf5LOhGMYThEjgzRFUOqrKy1dsK7l8/UTbn7GiwMykZdSqMYY
dk24B5PuTRkbh2WqzllR8twc89B+Ogrj5qq6aeV2mZt99rx6BP1owa7dwaHxDjpl3PSQCSh/EsdY
6BoaWfRiB+5NDNbp9UGaTTuvnss6spJlta9/Q941MS+ulLH1SYa+CNbknhSnOuNMX7Dh4k+nYR5Z
N5O5NGtcUofMkFi1dx+5X1Urvv9nnG2bb/pCJxgb3C5JrwmSmAf6inpMPJ8MtQ7mDliCtaY9Xf92
rMH/6WyMBe5UDNNLepcj/vmrjkWrBrP7z062KU2DeZQVhahAtGdeVCMkWdYDimE/e5hJRFtmj0r/
EShDOeqCfLJrrjzmeQ2yvKwqmBTRBaK4wxnAachJAuYraiIeD6RuU080nEpDSEJoZIK45aKQ1CgL
KGgNOQ/SD8qhapf2dPZpxHAXFpWc8km954KsbCn/hUy2uVlki4DlbinzUaiW/yznJPZ6FPLeOWqy
ZT80CSfTFBmZG7uRaxZFoxQ6IEHKVzBHBdo+dsp38pRbWgCKIW9948jbPNaFPEYtQc+jLEk6w4B8
j29BQHdUb9fT8Jqe0r2IgW7N5xFSskWGj4dweULm8tbJNJRuTfKgyBH5ULqC9r12swlL4+DJsrF3
fF6IxRPLOSdbd6qiSaATJUCkGs+yea+JvNGILQdzcSy20qQUTZ82M8mCUgP0KYDmAOdRqLw4lX4c
1k9fSmHeGWozkpqoebT/X71JQVbDrzdtvzBJExVgE2gaQB9/fGEifMqgx2Me1F9zX7XXR2kv4IL0
1/gPigYhONzEnSrazyf7lMjY/qHu9GLostBvPTogrzj9QXWTLz3q/SCQmQPRo/Pq9dGsrfXfTsn/
v05+Cmc8gdj2USFFaKikCI4lHDY8NIpFYWXcP2RrH51NcBjwnvq2xnwKZZ4eabXYNPVc2C0xgi7i
lQ+Z3SOYDK11N7qiQyHbeZ95+xmg6oMZDVOV2UmuBYQM8zAPuNe2fF1jIyB5bVgcm0KV8Oer/BRC
f8SFeV5EJc7auo2DKg1yn5IgwwXVltl4fyFS8Qox7Djs/1/fp0BGWytDAREEeHOCAUQCu9pZ7NZX
9sVRf1Qt+VWyK5qxWmnAzeKYatNPghmlNdsybmNNMfdjXyyhnXUkf5vKNhmtajGSp0EZBN3KJ2lC
qmVO83suFxiWS6Zx+doKMm97c+tyCRbcZE2H4igs8ME8G0ZrZknq1+Z72t8Ly45zsVsaeyGANaLi
oM+lMhvAq/rYEE6C+YWcQmArUEjBEgMFD4SbSm76CyIboi7pGPYCliajTRkRJTkyw316SEdrxvJD
Z6ML+CKdIl/6vhwKL4ZhcjlH3brZS6mMoQ1TVY1zrIchu6ThGiiY9jSGr+3S5s0ybQZPl7KYnCEZ
plSvTY2S3CtebA/H6A5tXHj8yhN7i7cmtvlaLsUxzzPrCl0oAbyADyoG5iuwO3fzjTpZ5H7dVb6I
fhZSaMHJd0hnr3/VrYBbkyVTVGRVgQFizOwqS2kZS0TYZxK6uJl0jsP5XMQzeNYIR1e3VPVSFGNc
Vz3WjCnL4mBK9920T5d32D6OoePJYCKZOgRdigiYhyCsTmF5MKPjUnEW16+LwIzij8ofjkNeAZMj
D8zOKaevWrYj5Pn6pbBje38Zsb9vBa/pRxlNoY+rUusJMpP/I+3KmuO2me0vYhVXEHwlOTPkjPbF
kvXCsuyY+77z198D+SaiIH6D2KlUuZJySi2AjW6g+/Q5LGx2Jy33ut3slvve60Sl5u2bxcoaf7By
uTOTYGRiX4Mr2ZFjYBLN1X3tVjqoXnGpJUKBsfNuB8jlxwX2oHgtIQUZH03jssv2Uu4tKHI3guKl
6FNxx2qKtaiwpDQ7plAgijzc5F05rHbnPxY7IZ9S62r32C+xSq1jCJTAkuO9H2TZpWW+zErkdNI9
AetSYbjnbW2lk/cjZPIiBgNtVDy+ZgRe8lduxEhpAmwiX6X/f88zNM3CW0eRNe4A6XVU69Yox8cw
Kr92oeZF9YIhEglwNGoc0iR+RSBJba3Cv4ypYCu346CmYECR6KYm8wjzRZHzcVYkIMxdemDCQNl+
AosVUw5ZILNX7xPQ/GMMxP/9bcXkvqor4NMhGA3++AlbEqapVYWYQ66/1/XzpP6BH65/PnfApE4K
YtWqYkyXgLwniF0NrlLKIt7kbe/459vxHLhjKM2tmVStL+v5bkjr6zhc7s7v1GbqN9R3G9xWSXlq
aFU6xUf5KH1ncoSNslP96UghFYLBjpMGbK4vSsfb0eLdKLd/wVIvpInxIg7GF0V3AN7203RvKSI8
9v+IhO+GuLCUgoWBZhht8orngGnd13etzXSpltsa1ZMjE/wSdnS2g9S7TS5IsfKkPMgIhe1OwVUD
j+9oz/hAFwckwk5k0zuhzP3mk1Wlpol+gGzhqH/0dzTh6owOeEoq9/2OAcYSF5mYjR/pPpNgYXT8
0VFG32M8LYKK4vZy321zW5zkeWwGRcImPHxMIA35SYhl5DtHv4KYZiCGANdHlLcm/CokF0M1FvM0
g8QGc6MABOGuaDndkWkDMvJd4c10c02aJVNNUVTd4NO1FRgt7RstPc5HZZ96c2rX6B0tV+mFDOxJ
cVRPEBYTiR5tHoqVUe4jRmGYFoHc5MfJuAZly+wt467JBed9swSwMsJ9LcMoKn0M1cDX4sd4ADeJ
uW9Agqred+aNpf8mbf+v72Zg6la1qEI0jQsuRQ1npf2SHTv6LSucPv8a/iYD9CcT3K4t8kxIX87x
kfbEjVB7La1vs36R14LL7rYPGhaxKKo1Ol72H8+YZrYtyEgb6umX2vdf7T1rZ+y0Q4aujfjduxn7
EfhMGVd5Recp80kXd7ISL9RTy+6gFLlLauX+fOwXmWAOuTpVpFFCYFyN+EjmXZC8ZsPX8z9/O7eY
AAtSiiczju9HA02yEFoGI2T5UHxhECB92Jk7qtjWpXVQbRQS7tQ7UrgCs+yTf7rArcyy071al6KF
WjfMuCWS2/iOvSuT1+SLdInKJ8YXOlG5kAc6/fLAlTluG2uMsVgxnalX76zroLGnwY6eB2onbncK
9vnFUju934NG/iRKNZthf2WZe+uF5ZxpIUWmSfwOWIUOqF19Lx6P3AxMKzPcOy8jnaFRXcdjtrds
5NIhKl0tIjYQE6JPt+mSK1NsxatPV0dlGkc5bBj2sq+vcq90cifYp35xVewisJIL6y0CZ+HrLZAY
CMM207KjftnvGEYAcszecmSzGv8CI8ACHu+aRMeJ1lUT2oF866GKkqGSM8V8Wx+QYqzFDWEKUJPc
ipxjK4etTXFfLSrnvAVTGmJvf9JBbdqRp0Ck1r31uTD5ZMlEVVXGZfTxcy2akTTa0EBdo7xO2p+W
iHd3cw2sA4XnGCpTnxhOyl7SI7DQenWVfulid9Tpzswz73zA2OzME6KaJlUgWo0K2MdlSEZh5pac
h145M7c7kVvVUdzllN8SkFEkkHNcdjrkqxm9aXkfXouuw5u5hRCL4KahIFTynFoZaK6MeM6iI8pF
jur0BxC2oU7d7WofSAvUCM4vWGiPC1kYbrAGtRwQ+S9lUONcFPv0MT7oMGgdhm/iCPI/dvh9gVyk
MqxKTsOcSug6BwfI53lQsoHUWwFeuhraGtnu6m2GcV97ki86CJuPgPXucl5KQvANJH2fYAg0vTOe
xwO9YTMqpa/vpytGVysJHt2bbrv6nFwUg9pSKckmcjeZFuOysOZkJ9OWuoHSCGkq2C//KaLgaY1h
GEuVKY8nLvqIjGqEI5g9mxgMBM7pqvBlzAjWB+Ou/6q90PtA2i+MD2gvql5spj6cy7+N86BiEipl
opM2AJV5oTkBirjhLtDswbRrV91jVN+eveIW3DU7gQNvpaS1Ye5i2YRKVOPUgmzyungAj+ZlDBC1
4lhXjBeb8bbpp+xFLz1RwNusIxOTKcHLqCvgj4+hogla0AGWaLr8etzVh3l0wgsGfo2OoAOTBdd1
njPn7XJBTMsCvhhEhQblQlNWq0lVRoQdHGUffIl3g2xbuzKx++9Y8Y7daKhTm7Z+l4nl1rZy49o4
8/NVNo66Kk9oCAwAfezc8qo/SHfFk/UiYe40+0sI/xJZ47Y2RHunsBRlQm5kKgOSjWeeI9+w7Nhc
Civ0m2cUoDYALxXNQJ/u49qKTAl6DMrErPvaO/TAXpUSiM/c5ZbpGZA9m80RTTBuHlaMjMB1iKIS
nlPG6Km8tAvKwL063ZXl1SS5E9oPQYZq8By6cSeoU23m55U9znuGzpyC0cwTgL2eSrOrwZtt9bbg
LG4tylSRuMBCBjd9ewWsvKTS5zAJpizxo9I2rstv5RUubigkpYf5ZgFwtnwAUT2rPcQo1oqMbxVr
18Y5pxmiWCF6l0twmvgq+hro0JMBC9qVdmW+BNeyW++nGqSgtvH1N/GXbydzbZlLaWhm07KgkeTl
5NRajR2HV4kmeKFtpq61ES51WRiLNqulj5Cou4schFIAPpCL2MfJB0RgBqW2UOxDtKNc8pqoNesS
SA7B72lBjgosXTaKtq/Ub/e5H9+Q+A1PnhxE+kBbvrpaKg+PTIwxzccajU8aXOXtEVSs5/10++e/
d265rdSruCNGVEl+ZfyY4gdjfjj/8zd7POuiMFda6SVlNGsjlyAEV/nVHkVGDFwxrJQYzLn18Fub
4s61jsg8j2qY+mH2I1dOff1TjU07q+6XubRRD3G0SDRAtJVx1ya5XFCahpXVbQUK0Xk+pHNyMcaA
cKfJPekSwZfa9MBV9Z4703kZdHMHXhI/0jt/HrtjPHXeHM37spyfDUWU07cygalTwqqneDAZnMNn
Pe2AJhgLlEF8i9o54AStKYqSAiP8SG8y58WiZ9T0qiS7b4m8k7LghzaKSLj5caRfUel9MZ/kUUx9
CpZIkTxySQ/mHn3uCeLfkGVFLgVVyIHpbM0n/TUGD+zvklF9Ms7lVGgSjbHUxsAY00zZLZamYcjA
wOihUWfO+dO2eZpX6+QOW2gMRVO1hu4FOb1ZCCT6Su3uD0ygOado7MGuqVyAN7IoDsO5TaEYdRrr
x0oT0A1sB/eVAT4i6UEuU6sOMECjgwx+8bJXYwF93uIwgu7isk9AEvHf1sT5OolHQ44w5XI0Wk9a
vk0oY583sOnn72vipWCDBMM6lZGCbHy5IaM3apGtixr225F2ZYS7/VdVM5A565LjGOA5+RZq7+R0
z26KszeJCnybrmZQixq6BiZF/tLWKnq3lNkQgB/XNREY4kTETbn5qsDl/h8TXDw3q0HrQCKLd9Qb
H3S2B2+cPWMWoC1sMUBtO0iszHGxfJEzuezaOT2Ot+QQe4O7uJGjeIM33RJ3vGnd1h8uLbc+zUIV
+83YvjLNxfaQgG1YG1tIXk3XVZzbipzYWvuzjxZbpyIexW1nfN9W7gTHcip1S2LGflLf9kBxdt+k
UHBD26xsrD8dd4gl0wqzqDMtbz4WfnQwgLdVnRyHuX+pD0zdJTU9NoTXHUYovSS/K13xK+auNpQ7
0UAhEqvLqgwnetdll7UKZL0unFoWfDaeeqXvlELVlo5VScdj+i2+k3fEiXc5BoLCCwo5hiNDloT3
Iuy04AvyjfxyMPs0BTXuUZdku0zaL5PZukZQCHqYm50Kk6ioM+p4yOhvhY7VGyYw9JqkBWBGbCaH
jR7Fuw4GpbdojMFW1xztzMnNP4mWK7Ocg3YTNE6MEmalKtpJWrXXg+tOFy1uM4CB/wyVTWoQKnPR
JYQcYbb0cw7RIfSt3OR6Oll39KLbBc9MdE427fjpfBbYLDCiSvKPSS7CaKHSl9YwAKn9zICiQC94
yktzCiENzyTLqlGwkaIlcmEFN54ot4oxPZppe93L45fWqvzza9o8Aqslcd8qwz0xnpLZ8qqhv4rH
5DQoktMO3c2gG53daIoAlradFFYGucjSBlUw6AtydecGBwIRTtlAcQsjSJCKqp+mr/9teVwcQQck
G9pUgp5XmGtuMsTpbrTy/mvfGYPTkqo5pGkVPp43unW8KaKnjNyKCV6ecyFtI7WcYgwsQ60k2uUD
CfdpndxK1NIFDsI2iy+TrhzyDSa1OuDj2OVdvZSdryTQ5VBJezUHnV+a41NWxztVLU6TFbm/vzpE
XyDAUWAylE+qki1ApyjtWJ6uThCSMJ2y0xwrFKm9bS/t3QznJ2mp4V0WL9D/jtWDhK9kF2byfQ6H
m8QwbCPNE9toK5Fk5vaJe7fK+QvNDEpytE1QuLJsuUXpsxWk1s3qMoZPTbaB2EK+IpCnSUJpTFsv
eBydTEWfYjxMHn0YnOhn+6wdAVTyskfRQdh86K6scpfLsZ2KksxzDPag2p76PWowtlE/xiK4x/b5
XhlSP1YgLWPSUYLUWSk5YFSOp/BxOcz7CENBKsZb/sQZTQC8DU02FcrfYmOgGuJQT9ApbgYngb6D
1v4Y9UxwzP7Hot7NMLdZnbNOrdSFKdZgUbT5pTzk9HvpVt93zr9gymJ79OlYmxYBPJ0C3MgDdao+
NSYytPFRR6ufjeBJTLelRLnx35Rdtl3j3Rr3xcpxlLQl1XN/GZ8MyK4p90V3UdKH82GDZyP+daVb
LYp72+bq2FRR1iR+udMPC3I27slMziLepZcxqAF0DX+YOx3UfqxNHe81EKCLgNeb53v1S3AfUuk6
4F5rEPcW5utSaWAz/XZ+mSID3BWhb5OsrXsL9b4ssGftexwfzhvYSi7magXcnSCHJIdBBpIfq+qB
qPvBeM4i77+Z4O4EpLUkzHnrki9jIKT72RSuFQlub6JVcNF96pJIq3I99dsKunfKy9Jh9kbEgSIy
wgXznHT5EqaJ5Jnxoxp8kaPEIUHl/qfN4lNwMlAzpoQGfgTitxH3UOMUkx/nbQic6q1ysAo/mjHE
yhT2UM9QbqLkYehe/uDnU4ZlBt4BUDDug/eJjKwgJbhnNs8hhBVU8/a8ge3axsoC973Dtgkkq6yU
Nz6h/qrGva/xUp/sf5tc5y3OoK3IMgImtOlbHFptlhIuFgZI0FxoIHAyDjadWkE62PIrTHyiioWc
A40aLpemPSlrYuXApepfajyoFMVb1FpgZBNkvrbCheWkleqEgCgIF2UwTX3JrwqAzE1nQCEtsBkL
JcBmbnEpGonb8jUKTn+iyArD3HLxRVYbpRvkAIz7NL/WC+uqCdSdwBtYqOfzG0ApMGJZcDmLO5gR
7Qdgsy2gs1GpYeik7mSBNS619Wt1X+6zQxYLiu/bq/rbosZPw0hokehDhsmlvvgJKgyEBuf8mjZ9
Qld0nSJjy5QHXJVGWlY6BdUvtMn3lVY5Sfs9iPbnjWzeHSmuoDilpqVi8OHjPSRNhknqQHRzGPaQ
hs3sfFfcQ7EAidM4jr50kF0ZLLzl63mzm2sjQAUA7QgmEf6SJc8ahjITgMnm7ptJDgvI4TuhZB37
5p98AlpngEPJsgm40MelxckchBhAoG98eIrH+PAiL90LO+Sbvreywxa7Cg/yjFqCBRUUf/lOjtU+
QUfLdNKL8sI4ZnjDC9GiLLKdWxd3npSi1rO0xRAiiImU75DsYBwHb2g80Mlax9HNL/4tl8PmdwOR
AxrYpk4UPqzHiypPSQGeGx3vwD6yw7nBjUrk+ZuXYyZy9LcZLrbPPWD6QSvnR00jtpzot5I025kJ
nYcyeZpMaGk0y16J6CNIdWNbN2pHX/KH8y662XVYv7m5k9EaSt0pVolK0AVYSVltBvpdtylKCxmx
zSMjyxAReLEv9+nLrp75XBropGxuhqg3Pbm766C3uQw/LOmp7yb3/No2Y9fKDpcIdF0rzIjm6dEI
v1kFDqF3/udvu8l7uYI7eQnmjczUBMEBhtnttPgWgNDQTEVvqM3dokCHQNcNKBHKnQNVNtK4M5X8
qNeNU9LI1YOXsLgk0yxKnGw/Pn0XBmdXsTUwx+0XcKhFpEU64JuuAiKdbN95TGeQYYhbTzSTte39
K2vcs6amAJBgyCGBdAFBa7I+mLsBjHEaSArFpD2bwWRljPtUi0VaRQkCCn0muHe8HPQ5zhxKyLdJ
6o/tILk1RMDOu8dmFRmr+Gc/uYiZZnGTWSXgNhAdWhS7gCIJauQOysiDHSgo3THQRiyUcdl0e1Ri
KArXmLPjU3aV0lpuC5TuLLO1zfmlmQR+LzLAnd8gwPh0qSfo61aZ8a2TrSl3kRkMEXWnyA7nj6am
tJVSYywsSTRXJgfLSgWXj20LBLyr0GIC5yPng+FUGXVK0B5fOi8NIXjSi4QuNxF7FBSPf5tgv8Iq
bS7JNKJQwGiBroNL6TpAg016zUNHuus8JhsW/ig1zP3GIPIWSTdsxiegsMnbpR4As4+mNXVY+rzF
7Pcs35bafsg6p25E0lpbRth0OdgPsIcgSvloZMrw+cfEAo9H3NvQYEZZ+vsSi3D5W0FwbYVzha4A
yeiYAve4RFckekn7XZCfSqGQ9EYAXFvh3KEcWq1Q0zD0pT7azVLpVMOdJLpRby8FaFWVMb0g/3/c
sJZ2RNeSnPiN+pfc3MghVN+rgxX+OB99Nr8LniKEImXgVsgFn6EBOVSC0TmvmnPoU4Wd4ZG0BP6o
V5vdeVObK1qZ4vwsIYveQPwhhzJMsotbKPFNTiB/GbVv5+2IlsS9tsEG2C2FPOZ+MOpuHUKTWSts
WTjZJTLDXcvSFuOaQQYCgGbP2uHA3que/hD61u3sZqDu7eJDeyr/aA+hVIoBZZmQtw7aKkzIgC8v
1LAwCUJmu0OFTxqQHyDP3BV3f7KL75a4gJQNVdtP0hR4QynbjQq9tgWzr1QXLGh7F9/NsL9fLagv
woBSSGQdtfiuWu6yiti6pQmMbMVv6Oj9s2uc59EWWXzsougYRVcaCmLSIuKY2rSAmh26wXi/IcR9
XIampqNGmzHwtH7aF732aJRCDj52xebvXcCO/22Dn+vu+kgKE6VCkVwrb9M2BRgi2CNKPEVWdiBF
trM61ZkMEHWphaAourk8DZ0wIjO8m8k5g5TTaJDGJjuGhN1JImBj/T9wN1DGgefYAvTY5E7TYiVB
GFhjdAT1t1EeoevUCxkg2cH/tIEGai8WMMcolnFuIAWRWgSsDMeUVvMrza0PkHggN8YVxGUfwUIM
OqLZk0GAIsI3vRUOPpkmaGxb0HiVgRj86B+9mkaFEoH0BBj1C8Yoa4BUA2gtRxMUfrdusNbKEBf8
KiC1syyV8AxQDoq+2Kn8TFXrJZ2tpyx5SWPFPf/d2C9+bmHcd5ukdBnncsmPxnw1jq1jLZljTq1j
yKJm/WakWK2MO2Kx2SdEifsEynY3aXgfFJU9qf/RCN88bOYZdJ0UGDFJMu2krmw5nLxCqPDBkveZ
XXvThFpFvVYptLAdmgDlWshDuq0dH63ddwOU75GQCmvz7L7vG1+vNWotTEyDgfcCcAkwGjdJEzjB
ZnUAcyY6QgPD82uc17UzhCjLUMK2nXDlOmhe4Cq5PzmMQ6ByxqcB/P2P5x1v0x1WJjnHa8ncTU2i
hEdCTj296KUjFIv+mwnO4xolaFN9HAJM/95ZUJ6Ob9RAsIpNUN1q5/igPkC1x0jThSFviwtWVomo
DQXH7Fr/2h0ZXn+5rG/i7/NT9Gj6ouvy9nejKu6YJv6xeCSFKqdms+RRflSuuzeq66J1Zslm8l9M
LCMsbGW0RSM7mw65Msr+fuX8lGSR1kc19czBUefnOarsP/huKwPMdVYGpIrUcRYDmh0l5msTNtdB
nZ4SU/S+3YQrWSs7XFAP4yBtdQMJOf7SALo/vDYzRBTke4JZMnYDpIUA3LMZbJFEcMEDwwTKfR8X
BoW9JO1M9CbrYjxEElq4dbtLqe6UWS148m4er5Up7kQvlTrGnRRRrwr2zXxXmpdEtBqRCe4E04wM
aULL+KialZ2blhsVbil8eG57m6VYqDsbMhoiH/fM6qyeyDXSxrLcUeVH3vwJdRrYHf7fwCcisKWL
FVmNFgtXv3u8cByZtHZRX1iViLNic7/QMNKAxmCtMe5FWAEwWgZZh3artM+zK6P/K1mEM8WbLrYy
wr1tMYBaxF0BMuQElGPpLrxVp2P1WkCoQ3Z1b5Tt5DFvHfPhTyDm1souFxQSXer6YlZmT89Mm8S7
aBIRbG5vnwVWT7ycUI3lVoamW4+m+Ix5Xv2hjEII3OMFigWdjz1bQQHfG36GeyZgOoT7Spa66ASw
tAy9t2XPyO8ZA0wLaRUWUC2h7ubGqj6Y41YVmpleEGvC97J+BMMuUbu7KCUCsZMNp/hghPs4XVpO
UZcqhlck830FoN+YJ26InrxQcEi0HPb3q9BNaBd0cjIB3pHcJ4UTS6otD9F//UZcHA1USJMPqhkd
ZzCMKC5YUPe5E/q/iIHE32hz+yCEgNIX+C7Qwfy4qETJGmIt9eyNtXkVl+krGgEv5TLcDmYo+FLb
7reyxYW7qK+mIJ8CAloR5XtwZMQUwV566V0mJxHuRcd283u9m+MR3mpYWD1GLsCdTlM7Wy7iebJN
cH6fP1QbMRwCCzpjFKd4IvK9jb5JjDYJc+uAOhWNTu341/mfv1WChwH8eLzMoI7MD3N16kzzVgog
8/GsXU/PoTdfsjaihFaDsnjYOvQahHqNm26BEg6KoW8kVVykUBAp1HnAW6P7rn2XMzTVhmsQqZ2K
n0Fvj7G9fOkOrOyv/pGPrAxzMaOPpoEGNdj159sMkj89fASSI0fGLPlv4HabPrIyx0WPKRsrCol6
xpQJuqXLejqV+uH8B9x0kJUJLmxoRSSpkwGZiibMbWt6kYR8wmxPuBebAqLbfz4WFzLQR2mItljm
IfwmPcuXk6e70q1yUPcIUGChFiUr0YK465cySahiTgS+EaIJ0A56cRFIfS144LyRhZ9bFReZRglq
N2oimQfy2O4Gd3go9giHe8mJnphw8/f4Urti4HGmfQN65OQwH2//xVT9RmXrw+ZyQQtKaHJdR9Q8
MO504xS5g83Y08WaUFvPLVgCaAnsEyAW41m2NSsuGjkiKHJfniaIqRjPqcckEYonNbHDiyaz1dgO
TowzSIQQ3j4G76a5Y5BXap604BU8zpam2KpVXMRVdS/1lXP+LGwHs9UaucMwSlWsqzlBYdqFECHj
HJPumsSR7xnig3oANrmTZP/BvNuHneUOSGa2ZaQQKfTbDGqpdeAm5v4/Low7FBrIuaMW0MbjfEj8
Asiz2VbcxJV23RFQtxbhK4MkYSuANm0BxT6sjDskZSNbFNpXSN+OCq3F+pJtKRu1UwwbzCwmUMrl
fvoCroKDCCy2nc5X35I7GaCE1IIYzTmvPw7Q74ic2omuO8wXxTcQnXBFvejzPqryPWFSyXOHdnt+
jOrn2Dw1SQsxQpF/bsY2E48YCylXMQyuFRiOIUmkFlfW3rCL2CbHfDd51mKPmVN8YzOsYHjbCSlR
Npe2sspl26wIh1kZKPEY3I/NaiVuTJz5Jr1I/eyKaR6CVk7EJLqZ4ldGuUw7q60+4Uob+mVM91P/
M8nBTULuktATHA32238K5CtDXHCRSzPOiIkCfX9krw6GaG/3xmGGSGcslDYSfUAuwCwjOlCxNKXH
So0cGQEz+q/7xgWT1JJqKqWgkAn7b3H/GhTUUdo9TUWz1NtOYcjsVSij78AdL3XSw8pAy+PQ7Zdn
Jo8TH+PaJi5TJIQWzxvbuvCJvf2t/jHKgwyHIOwjvekJzjTjjlM8/aaBEBWTR/sXt0yRNe60NXEO
1StDAt06tnDHHqSR2xqOdog8AwpiwmutYEvf8DyrFxzwHrTOezxA+kR/Va1svFgMddoHimzdnnd6
9nF4n0cZjJVCdKRyHodkSW0mNTmusWNROoPaeHV8A2k7uyCBW2q7ostsU9QV3UKIKmiH411PQPQK
LPfHtxwkj5o6kEeoA16wAejqqyU54Y7czDfVz/BGtXWvBR3yXyKu3q1dXZvlHDWWaJCoASZaB5q6
vamcDDn+MWmikfI3ftDPe/r38j4Vs1Q9GIJqiiCscOj8L8ljtw8OFkCcIIM4huAHbp4YMTDI13ad
PQBeGbgpRmcU54164JHuasyezLvUDhJHVDYWbP0nNnxzMYY2xPSYNzzTA0XWwCTAkfrLQTlWdhZC
gybaZZdCs+yAnNsSLnHkrdbOcq5GbwNXqM/vDdVjelbo1dya4x88ZBTAp8HpjgIvMMgf3Usv5IAM
ehz5mYH7qHRV5ZYo/W4FhLUJLieNkzSOS1FhBG+vPTNAHXX1+/yX6u+lKNhtpYq1MS4vhdYcKS3B
Ge3Q34DWd/oqiAHsvH36OhBU0SGtIkMcmzuPQUrGth8sy5N0sCB7Uh7OUAPp2gScQxEtq5fQnCXQ
BUaN0vzINLW9kVD1Po1G2KV2VJpm6GhTm3m9aoyqZ7XNUh6mKA+Mk2XUrXyL/wHjkYueN8c+Txut
smM1MbrXbJaCwpWLQHPTWSOhPQeZ6bekz0EJtmik22VxVqDBMSTzU2nJyPtz/2OSDIxU6mBOBwVJ
VEMxCQWPrICor1x9LRKi/tB0Y8odtdXixQGXb/FXakjQKlDoWICGq6DDrm4XU3JjE+Qz7tJG7ezX
mT1BKOq6iXRyLFvqS3nsLqjM2ElwaRJU1/sm31M9f8DE866qlqORvGQQEs8SZ+qpXSWKVy50mHfK
YjT0UNZDX+1ASxQixOVJXJ0GnTSmmxvUfEU/zLo1MfT+rcUz47nQFvIQDkv0oyuWEGI6Ut7rbkuI
7veGjmdkjN9xX2AmOXNSU6klO0QxRHXMpNZNp1qi/hLDMXF40TYFXJ6GZl16Ups2zjTS+tpM1ST3
db2v75d2ymdbotoAXnKID1xTNWznx6lTossQE+yZU6UamlfnHWzzxQjMnwrNPsja4dL68URSpY8i
BWXWY/WsznZyMUEJBkI3oAdzloNp2PnFG0aT3Rew0Ynz5bz9zcD/bp5nABoDWZ9ChZlXIb0VdW6y
7FTRPYg9nD4dopUR7o6gz0sSZjqqDXMbK7ZcmOaumV67fCKL3eKqfiRJowsHcLj8Dcg8iEspIIEG
hVwFJn0+7qw8tDK0ECfljb4EYegmeJhyu/y+OJXNCLAkUOmGe83XX6KD9nB+W0W2ubBhgeNWasJR
8TNwIEPnzjMObEBeNA3Bfb1PS+ScB9dLtZwjZkZudugRHdIaNIWhJMgaAjM8akHK1LJQRpgxi+LZ
wjRAVObXcR/J7vld4/vF/Hp43IIW68GipIPi0xcDFy0f9EN25Ab9bqhwDbAOpSv5YnQB94r6ZJVL
in0dp00Yw1GG/QwCkWRPbsCwq9/Qh8mhdv/A5OrR1hNS+IjscplyzqdyQuBVfC3NHQV0/qNM7Cb3
VEoFGyv6gFyaLMNOraUa+6qp/UXuIUL+NViZoHv85garY/5pH9lvsbqaq0EfFVmF9XQuI1bPIDWt
hXb3pN/0eybzAwZrdpXDU7h8kvpdLroMbB86QFpRYmdVdm4/qQmdx65U2aGDZPkpxghS7zcHwxd4
KXdj+7VOC5hWE2A1ovO6ZFUB7peplRV/dgZX2xMnPNKL0qf74hCJXpBc6fKTLc43aRxPpaXBN8f8
VJeHDI14A6namGd7RJKo8tcgGgGXk3bnF8mF7E92ub2sJFUyaDQr/iRBgXRZnGz40hSYC8LVcRRW
3kTWOP8ki5b1/bwovtLb4D2dd+GpteVdf2DDcfr1/GNyoslt78W1hs0zuPqWnM/Oep4BioxvOaah
TWuHSChJNftSCA5kG/bpcKwMsV9kdTjCGM04Y8ASGa9C4aZHyMxfVagpyi7TYRdzkG4ZVCEeTjW0
nAg0Gz4aNMMhjQccFD8Kd8WbFuPgDbkNjivMfOw69IpFszTcXfnNZ9YWuSXWLa3KOoPFIQSQvLJp
kXr5eG9MbhMYbp52Ah9lK+C3dG2PS/BjGsiVCj0KIM4iv8LrfKR0B9686/NHgb+ifVoXl8wNM7Wa
EmQP/vA9vMMtySN+UmB4Rn0wHxenvTAY6ekpOUgu+A5EmypaJJfiwzlZahLBuDYcNRX0eC+l/Hh+
gVtnYLWP/Oxrk4+GGYwwkU/XXXgyaogoYJSMyiJ6xLf8feaL8VK5ZTcGnZLjEASXy55pYJi5bVtO
eWCDfgsuvF+pjcmrveFER7A0ihKEaKFcME2U0QAjjaL4VfIiZ69Zq9lT6ubN3fn9ZNHq3Cq52BkV
YWEgsyt+OV+T4WHIBNextxrXOQNcuCz7UVOkAh9MPTCJysmT/QU3FfWN1VVUoNiKzSrcA81rkFID
x/cxjqTDKNVdVWu+HFWZZ2hmstMKsMa1AHC9NIYyncDi0u//YAtXRrkjlyik7AoIYvtjfVGBUFYX
5PDtRYHNFWhzrOptXGoVjZNG0+IqajS/6w7l+NpYki3JDyX4qFPRWMrWrUTF4MvfprgDrCiZMdRK
rvlFrX6jcbEbowWot+qQq+gKRD1xSMqG5AYBUnszcLzb5S/tdVIoUFiD3VCxLhepPJTFdD9lIl0b
wU7yV/bEKCHlN2QarpamW+Ieok2LS9L0rqPGrlaXwD7vGdvLYkB+HQo+UDz66I50AXOU2Uyav8ha
cSkB1P+oz1l2g+EE7fkPTGkMz4/pawImsI+mjEpKh7prNX9OqpsRAjrm2Oy1TlQx24xKKzPs71e+
2GRLDKw2zKAGMt3itzGcwpomO5tiCTEwyQ/nlyWyxx1oPBeh6dXgbIGp2Rz+kuWf1LhWxt9Eyf7K
mvhIGghKMXvK9z6AMIC2owr/M4IIOnqdjf+4bXtRftxezT9m+G5HqaeSSrNC8xsNQs8QEK+GXY+R
orSOnPP7tul5mGWVQVjI+gFcFaPWJhMd4lLzU9nT9SdS30bRj/MmNjOHjgIhuMVQ/aecc4MyYkJn
Hc5NO4ikZslFPCr78yY2w9G7CR5RlY/JZCb/R9qX9citI83+IgGSqPVVW5Wqem+37faL4O1o33f9
+hu0Z9wqNqd4j7+HORjAQEUnmUymkpkRqYzbNbcflS7/PjSZH3WpI1WW32T4tlDJ/BDLi8DrBKax
nJlFaaoput0R0eevuv3QxoJeE/7u/Fm6d5XteI3ausHSdf3s9JNnLK0bGYJPXC4IfFkBOY0GUR7m
Zk9RilbIPOAuHNdji4JA3kieoVT+9T3irtUOhv77LiLkY6TnsTWR0CZVOHf6EXKp3nUI7rHZQVBL
dxATpAvrrMB21EnipsuxTiJ3q7xeVPrjfhNAmU5XMHOFFjvGo5VisCUthrupKz780e0PJcFJ+qm3
3/T652wKpV35dv3BY7VfkqyBe6vA077Qj54uceqX/Db60HogJztoQZ84zWH8JHz+F+EywSEeDGsy
oRMZRi/W4+ItN3ZQeOVP9UH5gknU6o6qhVilk367vo18T3kzl8lox9aqthpuGS6aa/YPxfY3V+Db
9rEOn2xJWa09fl9Snratds05TIr4r3zxzQjG3YdGXVIFPHqhBEocm7wU9ck0G1cRcjLxj+8bEOP0
GAvMk07fcKFDUksd76vhqckEFRsRBnWU3cGCdCe+FSUYU/Yo19SakzXp3dIbx+sbL/I35hKP0w1z
Gi02JjNfiulUzrmbkAOen67DsA1Cv2/xnQPQ870zB9N3VtnKMKfzpPvVr7zlOEsOHtxp016JilcV
CSzjLSBa5zCBbMqo3bNle0krQV4CHdswbr9bpHWq4lM7CswSYTBWafq4ysqsYZOWl7oOtPSJiO47
ugHsN9reDCbwtUpdjVWq4yq3isM4tr5RRQfVmoNmbc5dTMLrG8XzB3R/mxZekDBwyWYOjR7hgXDA
9UfW8iea7TOnTgjaVfHCRkZBxxp39d6w2BRCWmUtU5OVhG0V4TPwVZ2IV6SiUXReorKziE0Y5qaN
anDVkhDsIm7aZmFu6zdTVwd2nH2LFjTJ9W1gKdrr9YVk2wB+eTzSVkgH6hB+IWzI64hMTFBlYONQ
oxg+zIfyMQnUV0oS3d1l5+YQP2cHUf8vL47vQZkQWGxynGYqQFWMXU/hkAjcg+X/+G0Vus9Bfq1h
vEulq707x5ustQWmcxH6HrVDF0Jw3bNRODDv5gfaXxG75b3t1b6YWp9r2RswK71gYGhhNdEeFc49
WMHs/lNRl8+CLeO6yg6DuXwNC9M4Jo252mH8ikFKiANlHsSY/RQTojLtUXuIUB1JqeaN4KOAGyDR
tf3fhSXMDZwUebEWFDt6WaE1N+Kd0fqgeRAqggh05YIzV2Asf0HR3oWcCo2hFj2du50c01pLIvoB
TCcwwOJ86H4REEcBCO/L8P+nS5SPaNGcF/RuGnsiwBSiTJosIR0Fm+gqqz+1RVSP4UIYkNPE1DxU
b9gqQgIG/GGaDeQxmXJrTrmXx3JwfeG4UctADQu0Ugr9frtct0gGIZFqwgpr+tqNDxH5JxIlu3wI
sBiD8gjM2mwQ1gtJGklqww/VylnS2ZktEKaNP//GkD8obPidVXyrQ7QHFRBdG52mKtBaGqsjmh1K
EVc4vQffXWI4Pv8xiI3BBb6p2gQfq6GCvrcoHRy1eait2Nmau279kKx/UzMgOzzmMKkV0kCw78LT
bFCiPy7lsdUFn3B8T3szifmEG7ohkZQlwoePMZ0yCIopbSO4H0UQjKfVzaSPmCbCV2IxOM34bQR3
33UX4D6U7xeKCQKNqpVlPMGKBGOU6G/2FEo24VHmsgIvZ+hU+5fqob8vkN3WMHltlCFhyxK6NeC1
hvhbgKmbUJcWwdoJjpDN5LVzn6AqssKwJn8pQU4ln0pJFLK514WpqmjrBC+arTP7E8sG+PIGBJv1
NP7TeasLUqp7TNyEqSv5WlicWw+tT2jAa3Jf1LHBTQt32MzGzSVUdcocmWenGk62JU43pU6vf1/r
L30ruhe5i7kDY/ZsKWqixiDZgxDqqjtNOB9wKT5pP5ZTdJ8c6XPBeBZ1kooMZDZQyfUZ3EvIe7Ny
cnBPYKzYWYwAKmaN7V8/BSLzmCy+yzstIT2gzOwL+KdV8wAdjOsQ7HDGb7ffLSGTN6nI4e1qxRLO
7hZgvgyTIRCYC5J7yU1d8pR9xEj+Q/kschOWcJnFZfuycL8rSo2rONQat7zTka51R0jU16Hq4Xks
FFjJX0kdhLQE3LREpv++yynaZRyqdEYSox4Gb/26Vogmkh+H8Yf5pv2x3Xa3YBsQ7B4/hplvoIx3
mkYxjKX5K2uLi2N7hzFZj8oo1KoHws+b4lQcRF9J3JczssNkvXOrV8mi1c8kVF3JaX6x72qO4so3
MtglBcvKPwtvFjIOauT6am7diqefz8tnaCAf9SD3rVC+V38UZ/tWerQCKay/iZrP+Dkppk01JNeG
8a7zTSurtIpjxGrqtIoHvtpX867zaZo/3Fa3ooHPXzn8uzRhh8fYSba4zLbIRA58K//T3Kw+8RpP
ek6/NlDMxfjbvX5cjvEBild30pfsLjnTV97So64M1QL0IohmqvgL/7YAzKm1Jymn474kLJr6vtDH
e+gTb23u61ty7FLBvCv/8PwBYx/aCgxkW8uKfKyEqLX+vNU/xvZvkpa3BWbT4x65cZf3gCjGZ6l+
WLovAk+lZ+3KDrIkPomOEKfEuHZ7XzupbuLmp/KFZhSa095YoIVsn9H6LogAIlAmFSsaWwHzF+7h
GUUsXRqdyZA+TBIIfbTUu26gaI+YKz/P7axsZzhEIz90S+TMaODIRiE5g8gi+mfs4qiZtpOZrYCR
jvJJdiG5dpqOmHf11WfF7cPMn8+5Jwoz9G+/tndMHJUSpd5W0HqEeJ+vXSmb7UNmmaVgBUUoTOQk
cZ4rVgPTJik+F+sUaqaIaFW0SUwY2SyryzqaYnbajU1uo/hAVFFKJDKDiQxzvFrLksIMzAvgCuhd
KodH5dktB6HBXY/CMXz6zXJle9gCiDanxC7RVwFE65BipGRyGr/5GqNpKBaOzrHDuf/JG/4EI8KU
QrK6mlu88NFnsOI7uO4fMZ/gNW1+6GJIMA2tfS8Z6q3WF4e8X10TtJWrot7qUxlgULgbRYkFd7kt
FR3YqOiiykP/fXcgFqmxp0xCGqM7KKZ5q5+e45PyZODGzY6lJx9FE61cH9oBMidQMVtFwnM0Mpn0
R6reWHagZp+vxxLe5QKSPWJaMr4h3hVgonExJdAd4x14SP1ODnrz46z1TiTdrsLWM15A2WMxZ7vS
8q7aJFrmR0tr4cWn9rQcGxXSG3KQ4TtPetXuoq/a6l03UQTLHPaaRPWi0dcsu0sPy9LdjVp1bC39
Y1J2h+tQvA3TdKomYULRVvlFIbDzEJTO1LkltRrq+Yttat6qH+fMEH3ycVF+1XQxD2y+m+3CYdim
blpUlD+jRyl1moDq2mr3YLQ5kxO+9HAW7Q/XLeP5vo4WFQIRKPBqskl1PUepWpc5sr/ludS/GYvg
xZuGQzawoJxLX6INw4IK9uXZyuZ2zMu6xmUTT8FcfjO7zO+qL8UmvRjSbSPiB+W5/R6OcUVdkWIo
H6PRYppb14olt8ufG8zhreWrLFIY4S2dCfYEjMZiikNh34DGIhotu5rksM5xY3+wlJd/vzX732du
mgLesCb2KIeGVXwx9fUpE3b1cN8R9hjMTRPntjUUYIVClWFFCzUcznqND0WCQQaa/hZ+c5BLJ3kR
vZvwXH2Hy6ajnaEXozzBtkhbD3U6HdUVfhGvwfUl5LnDHoa5aFZ56COzhXk4AW41npSmc2Y9cuQo
d+I5ExW8eM6+h2Mqg1s1mjkk0eVwCLobdPqUiIblAVHjdv5suqOnuO0DRMc8M2xFXaOiBWXSVGWo
llZeYekWfR0miK/qnlIJHJKLoRoK+trQWIQHvMuz3BnZjGmmWQ5VMMaWHRyk8ttGKPVB/1Q2ZODt
x8CgGYQc3vVk2WlcFRLyXrzmqieCj9Ghd5uj4Yw302E+999ES8e7R3Z4bHMWhBIxjZ72cjiv6m2L
YCHXEoprGnavMwThlr+Ef2xjGeDVLW20tAdWof+02tWtwNQz/02Bem8Q44aQOdgi3MkwSK6cJIfG
JLmZQdJx/WxxTUEHGJ6V4AwYCrz0hrFJMQ8BIpmwSCqntRenbh4tRcR6xa1tmXjQsSDAqBs2+66z
LJOs1jmcjqoRyT7lqdEe2p9UjihCNjyAAES7A6m14MbnBvcdLP333Y2PBr1ZLUo4IWYFos7pR9OG
7JoaSSJWae4yom0TWQVo0cC/cAmUb+jxbdUMfdhb5Wxy7WSQSh+P1/eKa80fEGhHXYIsSzOsc5Yr
obbel1HqmNbH6wDcmhV4naE1CnkqU2cFW7U4k8igYAQouVlPXTge0pf1xxzQ90VIXL9eR+OZg9Ep
FRPiNoSnWQIjKbUjeYUgdWgPp7kcnQjS8tcRuPZYECA0bRmt1zJh4umY13KZ4jU4lB9pTaw/qK+t
t7iUBW09Rv51NJ4P7MEYZytye6o7i4IVfmr6y3Yfpx/+BgICK+DpwUSYxdyE04r5myXFcF1tRb0z
TgZmuCUrcYpeyPPN3R3lDYoJP+vWqjK69pQwtu8M5RyNgjrT/9ibNwBmb7pSKzSthy1TED2aAf1Y
7QPaNze4Yu4Q/t68gTF7Q4p2Tu0aYOk2fl2T9KZa5xu8zQhcQGgU/Tt2AacEKXtRjVg16wvlq6Jy
dfXnNaCMhbbX/kU8oCNX6N9FTDXYtudsK82uH205LNcv43Se/6aStft99koFb3haDBj4Rx9e5pZW
4dR9aEWCVziunxFQ2hp4DEDsYVZsKuS8w+wjkrtSfYgwq1BPmwCCW/63dhjM90Qzmw3U+CgG2Aj9
9AhK6lD9QQsxY9gGslMcNkHXF7cJZg9Jc9qdI2DI1x6bwsJnhe70/uhL338TNUEM6XuveIbjU5Ep
rziIJHB4edAemPnegNpet8a48OHpBNrlde9KWn6nqWOICuj36+GIl5jb+MIFayZENPH/Lo2Uh3Ku
tiVHuhq/buQGOo3nNlhbTLwXUXgdiptB7LGY0Dcqkt1IWSaH2m0PqiG8i3mFDOZb18A0VwU5Pu2u
9vXQ9kS60TwH3acujIMash6Nc4qcfLHxjrCY51zWBGV97hfHLk1h/LMdhladF5orU94I8iFtIMge
mEbjbfrjNn+4vpT0D36Xme/QGNcsl7nMZfq1aGiTY9RfVQVdFkkqunvphlyDYRxxXDQlmRKkfPT9
S3MVEOlPTh5qAVQ/BIGQ5/PgfLdVgkYYVCkY35CKnPQgRZHDvDp380MRgxjQcCWyutdXjouDe5eW
C1BFYpNlqAVUrSHhFsnse3B4OAWoTguIbZf55+tA3DlQAP1BYjxitjcyS5RtYfpuHOa75EH2KbWc
9aH3Fr8N9FN5gw83EHXEXi2Illz32EEz7iHnamsOFNoaX4xqc/Qs1KK/SP325jG+Acaaut4GLKS5
naXpY7FYAu/jEgTsEZiEvC6btje7AQO7eA2FYOw9fUqfjk3hjcRRHuWA0nLMYJDEh8cTeRY1y3MX
8U+qDnXhy8g4qhKId/CMEaJ8mwVJZJr3XVfmkAvLdP+6r4igmLUkSzXLC/30KBTkTXHxsSs6ME0X
X6/D8MIgaMIgNoNrGj3RTLpmoe1XKjOcMd2Ub6Zk+rSlcyo4XzxTKHExavh0jIsduJPMiaAKvMph
s90NaTBCXXKARt1fGEJ0lPuQREPEmgkWVblYfSdpWxhFd736Q2oFD5xcI3a/zyTOypCoSdMYWxiD
PbTPowDaK1/XIv0rGBuDq6DPp/pZlx5mdJkpbyPM0OqPEApyOsPLa1GOTjeVjeFU2fm/IIwtzZC1
JB3IFhY3zY0OfUzQ0YFvFUl6dWrcyBe2E9AfvAbIeFk6da2UV+oGXg8FbBepv5lO66HmRjkMH/JP
112Bmxju7aNOv8vSNL0ZhnSBfcu9emhC/Vge5B8biETADEchtVg4ZM/9RNhjUv/ZYVpDG6cYT9tQ
rLW/qz46lSn7UuegRQF0tiLNee6xhcKaBsUwsJSyz/lZuqw1xk630FRvWqV1aiEFPQ1l77Zsh8D4
CFFyZdXSCAjz82TcYkbSSc0TyU8bvukF+8V1jx0W4x7NFIEoK4U1v1PA6WiaASWwo5yn4zdNVN/m
tkZhIhdhDwrnmMVkbpGVjKCZsHCW08UEh111Vw/SU9nbn9V69mXk1r1Z3uract4S4tft3wyc7uDZ
9luMzpa1nsFVlPmcWKchwv41x6x+ESwr95i/mcn23hKpTkqUBumy0lMHoWs3+0Y/jyiRVOT+S/ro
Xw/HGKpGDRrtKrT0c3kC7NSqMqWStlBOk6ch1V63tTrqmSKIXnRz3jnmDoZxlsqojT5tYxkcchK0
tIt+fWyqFaJ8q2Y/EomUPmZ5dRcaqeDMysxBAM+9B3bwTGyRJFXJxgFWptLwSTbnJ60pvi+69Hx9
87jHbwfDhJMijrqo6GGlrsTPc5aE9lz4JJ+gnzd9q9MtuA7Hbfjabx6TmcqdjaReAV70cwrs773T
u+XB+IDC9Ah2klXY2cZfRsOwMW8EXgP2COZaand2iSOfymGcqF6lfvg7epfdxyWbeMD3K2028XGZ
TY0vox28HckJdJmCg8a1Zfe9zDi+Cn3IRm5gSKV6oAd0VPnnWhaCHeJGfBO8WraFyTZw0l2ers5o
lDztAbLplh8v3XHOhXx33IDxhsE2mqx9I5slqGLCPHGz9Dd7GrruyORZ9xCHgcSzqNbF9zvKj2sb
eLnCw/qlWRlstfRClkPrZfDo8As6OCF1uCD6Q6DqLOqloW78Lnjs4JisOtGKts7lBWqK9tI4jbRV
aBVaoedjG4gbmLwUXG0iPGbXDOzYjBcfOVSK2mnXA9HloM0VRwOJ8/UTzPWPN8sspmgTm3LaqxKQ
0rXCFyxxVtHoOm+vII6LRhwTk+voxmGMUVDSU5F10FrN772KPILpr8FX/O5ghqJrkldsw5whSNIw
xKcpILe89A3LyAswaqqISS+glr8Zb7Nn+xuojDHc5prQwiT+hK5i9Yw6n+iVjrNvF9DMkcZu5aYJ
RuhQMo7Z+rFon3vzXhL1fXKCPFDoPB0Up/HRwhiYaUmPZxkNgaPcakfvG8/QB0frV29J69ehtLZ/
7yQXgIxZZj0VZmViB7PlPCypk3Vfr3sh53K+AGAu501amwrjU3AR6GT0t7Y/BwYqQ6K+T07ExbOP
hdYVsJ7gf0zUIDOBSmqP7VHjW3W4T5o7YxAU73gfEQg+mODUkdHga4wxBYNzhCRjic35DE4QbzzY
mTsco6BYHfOg4qHJbJy5FGwQ3+d3qEx60aVjJScZaq9g78BITu/WP/XYkT5a6G11JrcN66A4NN4I
8nCv/HZ987irusOm/777hJnzLZoHCxYXqYVSg+yMK1i1wLB6HYbr9TsYevZ2MKlcTcqSAwZzOr5N
TK9RQUyW68EURzctUQWFL+5R3sExvqJoNZqBwMIermrtbF11s/XWh1HZzqW6CJ4HRFDM7SIlbT2i
X0sOZQmMionurOsdScJYRAXIifXohVTpFC7leGELo/qag9MtbrCCBAzKEPZLQap4fZNEEEyk2DRl
7CoKIRnpA7HAVm9PW+//30CYIxYpY93UEbYmz5+XrXDiQkClwD/Eu5VijlNZG4OsLDWeiBKn/NiA
DjYKobL4oawdAw0KtNCq/7huFNe9TYLBb3RfgICAOUW47cspMdBFUitrQMcFoKkD6qKIPBZqPzhJ
/Bd8ViBpfANkztPSKNPQNijh2RixxOSKoze1228ikiluaN/BMOeoJ3kzJrRxJW30c7dGD3NiuEmU
/4w083M5We5oVMGsqf/+e+vCOuZMWdJmzDak7MNy2HJHKcyP2lb5Nd5Srm8bp4ADimc0smhowdEx
r8pkN0tbxWWtxRGm9puQoFF2cjo/u6MFZTFpKKfL+gKNrQEMnb1Oei3ZeCbXP9dP5Aj69dc0rB86
PJPTuTox5vsjfQnJZBsE6soy6NXssLGe6vresB4FK/j+8+ESgIkZCzGGdOwBkBbo1U6P5Ag5huMA
qlkHQ+Xoj/2XGmSoOADQVlDHgRABpr4Zl1z7IQK/fR2F5vqQzjcoYQuuKu6S7QAY5wOppS33OQBU
61lTkC+Zgg5cGgwuv0fwNm7SbzrkGbrNdubMZlmgVauFTmWinpomOW0GOVSmJIjmKm9r9jiMIfXa
5UMMXZCwTFw6xZl5pdu/4r94fdLPltcHswe5lRPxpRBaugG6mQMRDSQnGF8ay5ww2Sorkm1YTSN3
tEfKOwlpLFf62nrmI5Wpa1zRC6JgedkZyA2dYob1y2z9c2cHVuoNrSBP5EFADg1bR/CygWaHy2xm
M5KxzivIrWjq9jy3T1lazc5axv+eQtYEiyBcGH1PKh76GV8nm6rFBDISofm8BFnkUI5/GjUkV/fL
sPM3NzlC78+v7yXhWznXRt3WNDQoQY3BZG7RGfoiBoji7TDW7WOrJfdoT4ndxgLbsSCE0NViz4ON
AVLUOCC8hU+/y9VU7FYezaaxQ1Wtb6dpvam67Rib8Xkx0e03moHeNGejkU6YFhRcNO+TNyzwDpo5
InpSTnOitdDNGfrKmcmtnNYP/SyZ4F8YX67byYsreyz2JLSRtvQxsBIVtM0t+LCmlLxex+Bu2ps9
bBcHXvxStM4CAy3+bqSrQVXo53WzguswnKrAxbqxjLz4nNzsTa9hCxUqAG1K7E+OffsfxR3337MI
UDhITJv4OCN4Trz0kGm008FSKjvsY6t2ot56TCMC4t/S/PRXhr0hMfflhkLb2iVASm56GjUJmKua
Y1o7y2nxVS8NRMUpvlfYeIbFswR69BgPjLWoXEk9wvmncvTXZl3Ok5KXgg0ToTC+V6G/bFiayQ5l
kLGDycBZpCfByl2HsNmOVh2SGfWaD3YIqdob7YQ4H+RokBq/16mjQoqwOOiipja6Nu8Dx3/XDizp
l25R4RmelCogu1hdVjeVzfgz5idoUwek6Fu3ilZNdmQwq31BLi0nR4HJNDBdw2dyn1guJDOyehsD
07M/u0Xxi9gfQ0JO5CWZuz3On6UD9I2F7bbcY04FC8BDQVBaYbL/wlKKbMwArOvfMzuQIcaa4dP9
unncDcWMELqg0dAHlp3L1Y2krW1SM8MlV59X46Vq/iYevv0+e6g1bTK3CM8BIVRenm2w58+y6HBx
w7sly+in1HBRs+yeqtmj1KBJVlgRwxkwIqF5qayA8u75+lJxsxwUh/4A0VRsV97ASB/ZliK2w7Zp
PtmT4VhLcj9F5UM99a7lqc+kd4rsQ20tflpMTpa0rpZ0An/kuuPuj6Abuvsj0J+gpqTGH1EOprMM
bo82Tzv6FBdumQnSfv7CYvLOwMwoIjJ10B3UDLN0tUGY1JATlMO3Wl3dvPiix4L7mfuBhgTrDxDj
6aNhJX2mw0lw0aD3p4dohvrQ+LQkVh1E1wznjRj3DOTzMHsHqh/zV6FuZxZaCJq0HlPcM5XpzM12
IKSGgFNZB6Nlemtbfazr+rOsKXdmSZw+6gWlC25As8GmYeGBDJ0aTEDrNm1bhnK1w8XsPimbGTuQ
8XhB4x1xyCCjN1yNv8RtI0gauN+lkJn8A8vEMQmcU1nfL3aIISzpWUaHX/4o+fKPAv7zSDBxVrhQ
ZQuvnxmRrcyRIdaojGsKUKtNnhDMbrLtJa7b51zJD2SoHAOKY4KIxj+mO0OZE2Lb9arUNTCT2hn9
7KF36PQK+Kme05A+eeaBaLD4f6wtsfCkRdC3YTJRdBsMo0ebvx3W/+DgbzfF/eKkbvTcnKNn8HDZ
hwrqgNIkyKm5F4T9B5V9GJJzuTQGDah5sjysc3eE/pqPxkoBDPeK2MEw/lpILWSrU1zAqnHWFsWV
FEW0ZXR93t2xOwjGN6dSbZTVpmnFc/pE1YFUvzxlnuWRW6VxV7w0JH6NvAyidUkomjnihrkdOOOj
utyss15jGdVxc+o40KvUS1O/JIIPPdF2MX65aWipXyoYaSHcbOUNqdPjYv9z/cDxk3aUjzXZQrsc
2v8ug7asbNsQK/D+3qdUjpDR8LMMU1sYggzmYx875Md1RP4RfwNkfN8a1qavcnxCql0KTUElGp20
TGLXMGbZLwqSPqhVAXHsUdOO15HfOybuQVzH+HBFHIdK3qWppblUCxTO7LDCE2yyDeg9fL6O8N41
LhEY18+WWVo3G66B3hQkuInpxklxggw4cjJbcAjeu8clFnMGemtQ8rWDNXFfONpvN7SmXoAiWjPG
2e0MPT69BBSMRLpj/bhoH64vmQiA/vvuds0kyDWmOvW/+WWpMmfOBVnJe3+7XCc2K4lRpqh6WGB1
yeIMVnps4u6QaItTKcV509BWWYqGY0V7wyQoWTbr6zzgypaSr6n0lFXgLRtrwdb8Gs+5jIKXljEl
EpKU2zJusCyj7CPOb2lA2tUoingic5gYQdqkl9QNbm120Hsyb3uCvl3zX5fPLq1h4oK6khWOBmvq
2QAZ4HBQl2fQXf2fvI0tA2JeuR/lCJbUjeRsURnk+Xa4DiFYLLZvt6uLTgNxHRLu9mNs3fR66ujk
/7ZWBnP2C1D6yyXBoZmXL6b1Wm3HLf8rCFPHRC9e1m2VceGmHapsWJDMzxkZ3HJSprCNqtzNikEV
bAo3aqKJxEIzia6q79hU16mJlQLVjmU4KNapGKCeptxZjSA4v/8SgoMpUA6AfpmKfI8J/yTLIC07
YHApbgpX1Wpn7kq3xFUQFcE0vV73Am5YU6FTalGpX9NkdsgqJG1S1QpvSMopzQ9zLHjLFv0+E5fn
xRyGkeD3VWN5Ne3pZ5OI+sy460UU+veDRVeXGRPkJUlQNbTscFAKNDPrcYIbQLPq/oYya5Kgl+ql
cquYKKJLhxuy8QWJZh/oveBh5/JO0KQ4a7S+i8JiAxv4nDjJ+k2fXiT9AQo9TSSiQeae2Dc4Ni+G
VyPDok8vcv2ggtBFH26M8eN1f/jVwfMuWMO7FQMdPioKS5c2zWPU50Y6R2E3oi6Efo7DL3Jpl2at
ygH65Af7dvaIqx47Bw3WgahRhq7ZNXwmNSk2Y5jnfopwWehBf4BLBslR/GnDdZqdmYzT2MvWorIG
mC6tjLMurfWh3Zr0Ru7I6BuQVn4cSD051xeXG0B2oMxhqE11tZUZ/mLkz/qKHEJ5VrrvQ1+613E4
hQeEkB0Qk6zgMX9JbBvW6c+zP4XbMcWuTT4V7ZOE/Ft8q9CaqmIQDeGRscrWFns1R1g1RKdO8pQR
5K4Ix9MPgVEiHMYoOW/q0kyBY+XO9Dl9aoLMy932e443uRdyUj3Ii32qv9WCbJzvKW/m0VO5S/xm
o+61caXmVcTdpNMEicChizxLP4yRMFfinnH9DY0uwg5tijvVNDugoU9GKdzFS9zyy3BWP+DzY4Ay
drjggxGCwKJqNN9lTEM1MGIA8gCLAS4WSCkoEz535BNlVqYzasqj4kYOmmgDQ3Bpc4iC4KB4Cke1
CURRYEC/NLOYtSLCwx19qUgm59cU7f2ou8ojhmgxoh57yaHwJY88XPch+rPvgssOltnLkRTEHirA
6vV415nFrZ2K9B65G7iDYNZRajOCfM1EMbXcXA2K24t0yMtcdMK5XglJLrBJ6Dpobei/7/xEG5q+
KCIFmftRV0BzTDzQplRn6U5zMKR0UD+TX2c9ehKNdfMdZYfMJNmxbqQ5lI/wbvHZeKT9z+VB97vV
Wb0BniIqgv8POEMHXwtIfMAxd2movbRmVDdIU6NbJaBNLvFhcqXHwU38wpWC6/7BaWaEX0JP5L9o
zO1jLmtn6zNSvC6IvsQrGsrtIAvsuyj16s/K44ymA4IRb/WOPAgby+lvv3POHTZzJeVlJWFGCpba
z8apCZZzFNQhxJwRskVtKDwnRTsqiFVQMUYvCnMOIpCQdhXeHHDJHyL9U1rVDoqX19eSd9b2GMxB
mKx6iVDiQI1heZaq75VoVp37+4qMWQxMJmnQur90jHJrFhDo4Pdtu3CyKXM64RMZL78D+/4fCGZH
zM1W0nkFROmsbvaw/qP67WHCUN4apFAfhSeg8QnSWs7j9aXjhkcFZxs5GEgXCWESy1wici3nAKZ0
Mao7HjCd7Gve5E9uBR41Kuthh4Z/HZXrFG+gGnPSEqVF1twDNCtfmzqMu8/VLIDgVPHQ+6lgdgJq
PVRWkFnR2rS6Ad1LeHo5SN8Vj9JfD06UIGZRap/xrD1dt4kPCNIvDOTTtlP2na7UFw3P4jo+Dryp
dsyAcnz3gfE8g4k5O9m4Z64Dcr1yh8d45YjWzXxQgDelESgUivFzP4qCvwiDWURtlfRGp6dXSTRH
gwrWqAuecriusLOCSelie+6XycIltlYPqnwE3WGkiW4w+htsuMN+/NkZauXuBmvWtCrMBVYkN9Ht
dINA5Ble9o+B93ZobLkiVXlOQ9mv/f+DR23e4dXrosZWjM/EKZDuDSjlLd78JUE7V3EfeaZbfaTn
qr8xggUqX8TPg8gtBR/DnCecy7+BiYnDiIa5KMffkN3khZP8SNzCk3w81xnI9sDHDvqxQPlx3SM5
74KXoEyqkKwlsXMTLkkcGkwkJz115zWgIzCi7jXhcWOTA6WZ0oEucvPZOKTH/kVyUSUZ/AUTNzl2
tfx03Tje1+LeiZhA2alWote4IZBt1e7cZA5pLaevz/kwnq3cnVLVmRpRkiA4Hewn8tRm5bxF9Iy3
Hu0Vad3SHV9TH250uwb2gQpL/cVTHN1Fjb7rImdGFeDSfY1Er7IRBTC0i4DHMD/Gp/W1+WS6g9+g
kw5z8H4lJg+ikeT9GX0DZc7osEwJyh4AtcDj3AT1bXWkGniYckaKLhyq5keENzTmhGrlaBdKruF0
pLhvKWlVgg+86bSdKE9a4otyS/4+vuExpzGV22SCkgBSSy0g65lA/31YRD0A9NZ8t4Q2GsAwZmyo
GJu63Le8qcp1MRYUbbTJtazazxb5rFfDuZrs71VWu0kZg59/CvFQvjjXTwc14Ao2e6ObloVGyGiL
0D/9derDyj53/+Sy4FuOdxuB9wGaxxgggFovkzZU2jaTqZMxpUA+EuVDJsoZuL8PZjELE3wyrYpe
LuAS50USpbEUtrarNJ/a6W/KauoOgImP6dqM87RIUbhUrxno69r0adEFi/Qrz2C3Yg/CBEYFXQrR
sgKkuKGzWSWYowyXQCJCeepjv/csh35pF4tj+RNxClfESspbRaKBx0dWNIXSE12uot60Wj9OK3ZJ
MyD7/jpHgsSHd5jA1gj9DUXRMR3LJD7L2s8LpBdRUANZilEdevuHbYruT16E2IMwmU9nbiQbCoBs
39uPeqAcrbA54gWTnGQIc2a3wu9B3undAzJRt+nxUrp0Pa1Gbje0GqkczBM07g6i/REtHxtpp1QG
AzmAZuu5Mm6nLBxM93o04EOAdxwFHstGU9mlC0Rzq8+FDBdYzK/j4tnbq5r41yG4XoZyhGLRjybt
/5H2Zb1140q3v4iAJmp4lbS1Z89xhhchnZxonmf9+m/RjduRad7N0zkvaaANuEyxWCxWrVqL7/eM
dU6jIsT+mH0OEtdrJUuvRRENRIMGJO1QbPyAXVeb2R7KAp/JoDQDk/Ro2Y8rauJuGdsFSHZLCbZB
WH7AOxmkGwwy/wHETpd8QTVOh8HH+pIc8Hzw9Dv1RPb9/r8odgi/38Yad0rXRM3iODXC49C6yCw8
yHmn7o8hWILhUmEgpdzLRhyETgFGA7wx0f7BE+m9U+R6rIMWHNEbhZYrZLevNNSuZSmrGsnMcNGh
tbpByyjMaNXPuN0lPfTKk+C28wmY+Zjm5e+1cNGhtgalUTRcdyhn2PvlTg0Y5GY+Wzvtx4BhkexF
c9NddC9r1goXZ1OKISzWC9K5xdlhsowV1UKQ+8YPtWodYpzdLor82+tjm89fIfrGDLe8DuSbupLC
FYsGDHbzc00P9fykjndT+yXsUok12aK4yLdYCRD4CayF0bVJ7hr9UpuSUSIBvAwbtlkROw6bJxko
PRH1Qny49T5EKREZH4iWCs/xmi/p9+5YBH9WAd6aZMvemMxApzBAWwIRSn+Zy7MtY/EXlm62Brh0
ZV2dYbUSrMmE5hQmnqFjth6spxHz//Pj7DFI9XCWeaCApg8YPUijmihlIPjyxDkQKE3nbMGTZPKS
O22/eDRoHqNde24Ll1WEG4ikKm65N+6Se1kaLcR3bI1zjknKGJ3xEHn7Ei1frQYdphZKcdP0lbaL
3ybNfV6jPKxODyn4qG+fCZGXUlQR8TKC6Bco295vp9E6YbUWoX2MoFE3BvFyH6eSpEMUk7cmuA3V
FxWC8MSxgS89VcnDastOgSipYXpphm2g4qdZXNCPoYWSZMh8MSel/9ADVgjp3SGo87eSeryTdViF
j3QKEANoKtG1tvmPtk4zmWo8nY+545qPCqQgjV10UibWYDJ/mEHxLGPYFm7TxiL3DddwMELbWO1j
0z5RRBK98FbZYKJwnzY2uDTe6YzICskMgc64fKga/TxB/Oe2t8lMcDtVO8tCS3PBTrXzlWbZ1xYc
ALdNCOPHdnO496KWN0W71NicYcEEj7GrvOy6grLU2rW75oJZlLd5W9n9LHyfbMzydVKnr0nXa6qN
PKfH7fkp9Yw9w1Kr52Ffec4OtE776CEDxc53dZeepAFM4iE8sci45GFRY9brOEFvcvil/pj9DNy6
yO9b12lB/M7SexnDqOxj8xJw6pIqg9HCauq4za9ecw2oY1Uo54yF230Jn7V7NjelfZbWyWTL5W7X
aF0Xy+rgSc3OuR8D4zS8UQmT3fJQXLoRj0HtIGPtZ4eMzx+2W8zdtnOIxLJfscUYs/Ca7ke7Kv6q
3C8yHhLZ2tjPN1csmp+dXtU4iBqOuVH65ec6l432C/Py7WK4iNJo6qp3A4xkryt65I0X+/XZQH+c
If5l7WrZirjQEudUD9sBbrICWmTrQaSoflQdJSdfeA/8DmA8wjnNtbZRE/jEcFogo1cH0WPmJUfI
n7qs3CZ7cYrdgRGP6oC0oSbwfpvyaU3WcDbsYwJOGDMaPF033IrW0LyWxTSWAHz0vN+mOM8bzFyJ
tQ6muh3Tyaz24YvpA2sTMFKavvRuf0hhlHZUgAqwNKBSONegiarqUNiC/yEdhzAvXhuxZEVCh9iY
4BxCLXIy1viyx2W5V6KDsjzo9OF/WwV316RtTlBPwmnFvI+LyrAb9ZLERrYI7qapelPrCWrNxxrT
7WHkaRqUPP49ky6UNX5/Kb5WbtCkUlNs1DFSv9IZEzrqfp0kNda3MP3BvzZGuAeYOta6PYVYSe+b
+/aH86x5VsDKbDHeE+QOOXD3pbk4V1ZGjp7H659hoLbL5FLgBKg1Q++wzHL6rNm7eXjt4qc5+nnb
J4T9o60Z7sxOCHjlPMJMfKGDW+QAfsSe6kY7x7OR4r81AWRCyRI34eUMQ1BwNYWq46qCyEcWBVOS
evPyB9VDkEmAtUqjFqC8nC/q9eDoM7SFjsP8LU0DHaMCZJbYEMeFf2zwpY7ByCDBwqaj1/WhVD7l
i8QNZb+f88Kon1vITGHaD+NxkOkC+fupNG0ZhlBmhfO0qWwwdqrhS4W54ZE8cSftSeJlwnD9ezNs
zsswF1WOpQ0TMW5X1oYhu8wr0JMBwkfehZEtiP18ky4YVVdWdYRt0RZ0XqurYvy8vR6RA5uMNlfT
wG8EL3tvoOt6czUbGIga4HfAkVvA1zyMFMpKJqKVbA1xF08UguRtqeAAjnYh070j7SWxa4WPc+AA
xjtRpbjb+JtNK4H6Ghy8dpNf9jfnniWrUITzzGN+Jk2QARvYgpIkv8aT5EoVBh5gAxkRHr6iyoNt
1DFPtSidcFewJ+OEQR5YjgO6G3LPfo4eGChK9iYQ7tvGJufpIxk7Oy1hM6PknMaGl9DCD2XZqnDT
gOUHEsp5q9+9944maR0njBRcUCvZh2nvDfEkO1DswHzYN4zlOhQjxybIr9/bAPtZvqAWgseN91aT
BC0Dpin3M9q2BagFZDAD4YczUVnTLfYvP2Bf6cMSmgUiNji9cuDSu5eCdJjUdCJJyio2pAPBCcJL
QMa5o9vnSTotDnYobsoz7UyvBNgxbGREVyz4f/h86ChpFspb4PPiUiE7tRbkpsj1QUvqz/klxHQP
gexiBe3iodwN+oXIpkqEtWTwM/1jk7uQ6jlRUps9YjBVPAfrQwq4SIERTvY8JDDrRq3fXZjciwwH
KPyovy3zGVOB8xePCSz3SPqy9rJA4rSKv96OiSwUffykFjV1U4PkEY/2Hcw2I04DqpU6bV8rp3wo
MqgVK90OJV//tinhAUNJEi1waCFjRuO983do65aFCoKcJpq8ssy+Tkn1fNuE8JMhKmKUHxMs8MT3
Joq0mQtzBeg8NcyHZQ5flA4vXNuUrIT5Gf/RwDUMyg4AMCyHcmYay856o3LwDEzD8TsZK/MHSYbm
dU0zXXEtdYzXw5xNzjfNKCKZkIjoM26Nc5eykphg3VpRJTTL/yQO1KwlixNWBbcGuH0a1SXXit7G
KXt0Btc8MWJjB5galzEb90+ZdNJDuCKk/kxUGRNICreish3rhKzgtyDZCO3PV0UmSCK8tayNBW5J
86In0O/FfZleMNb6lsl4oztAwfI4ewP6C6B1ebntiqKDtTXJXHWTzZTOQow4hEkjj1wl85f6WxL2
LhJD97YhIaxra4nLNnpFb5Kswudr/Wk3ozndH6LEhWrd3vE1CXxBdMC2trj3rlbPRZ2hhHtcGstt
wW01z170RyMIWytcnK/aJU0rCivKYwv4+hEVECSeqhH8PfMg61uItwrAYajJMFQE7x3K1E2Thls5
LIGFA0OumQe9fqr/5CUPhiTg9BXAfyybCxs0jedQbSlyp/mzNj43ze62JwjPkamj247IZIB8473L
NaVB9ChEWBrIQ6NeWineTZS+WNAqh+47shckxu8N9KmSYzwEBsxrhfeAehgP5kt0jF4YhNC+k7Fo
C8Ms4jgwRbCo8xz4jUqB1AQB/9F0xm8KsX8m1fQCSd0XWudPE8ncWsslTzehf/82yWOYaltDeW9A
7FuMBZXg0VZ2g6F2rjP2Mi8Xeh3gESwsgQ2Sz+HLqexKIP0RkwD3motL3SaeQi+KTM5QuCSgPIDF
gSYPAIPvNy1V86QdQ2Id5+5LpT/H5HNZPt12PJkJzvGStqdNHMUoemAp2Xjft7nnyNpvMiNc6Jmq
KlFAVGUdNfWR0L2x3GmtpDAgLCZDmfWfb8UFnkY3KtCLwUZ8bC9MCWd06S68/+/G5YTH1TF0G+kl
5nx5zrTWyrQ0Jjkrj6POHz80yh9UDhlWlCHeMV/BIw71mbRRTmzrWEWFT9Svvfrt9r4Lk+ONBR5X
WBrpahkLLJBzBOE5zde/MGFtCCH4ruGrIOaEQGFA/4txINHpsdGGsgCABd8iz5+alSt1NG1AB85o
ZxcdDLQtjU9Wa6VekzmSAqlop7bGOLeoyLCMjT6io6j03jgRl1be7S8pXg7uBoWCG/ADNeCstome
FA0ySsvepeonjCp7qv44yGT8ZHa40lQ4aWFrGLCjKaWv24cQNbzY/JLKWsviL/Z7PfxVFzaAZxqt
DXXW59kI7DS4/b2Evx9vTdzWug08LRcMurGJyQS6z2PTz/a3dLWV4qAhDM3/ox1u58t2aIYBU2LH
IjG8mZ7mSUYpLwprNub2MHZvU5xRzkKU5kM8Vwg5E2ldKAL7dTrg+Rz9gYOBzRDsgg7KD+ZbA3ST
jg721GfhABeegMxtICOGUYPsW6b9ydTj1g63MQUSHKg1wg5oe13dQjOpz9yVxJKkV7T/WzPcVwNd
jpHFGY6/kX4O2/vS2d32L+GLARLdOtiZMVPpfOCNdQxwaBboJFC3vkRPf6uiJd56UqHVre/+C8gf
+zL8oxI0dCbDZRoMhfz+nu7tvjNIU7LakL3vnrK72Gvvqz1YqE9J4jJO0ujHcm4UV4b8E37LjWGu
wkHrth2pCsPNqO/UPrkz6SQZI/pggmWN0NWikPQybYCD36+tjoxiLVAIP61gMHS0+yH89G/3i7PA
BRxrrtQ4nNPoBLZ81kJvToBMYponu6TfmR4POKElLvIhlHIWuVdr36k078c5OrVr7FH1rq8nr56+
6zItNNm3Yz/fnFzSVP04NXp8MuiXnPhxJYO9yxbCItTGwNiEzbgkenTKJjzmAKJera+FSjzFlKRX
spWwP2RjyIjUYY3thhytcL4zW/2+C2XQZrEJaHIBgsk8jftYYbg6UzbADRKN7tJqPDdNdLjtaiIT
NgIMnnAUI/h8JA3jLG5qBWPPS7W4Hc1cx5TkbR8rMHCtrQkuiDqx4WShgWkbE3z+xi6+j33zpT/1
OzNQDpg2kgmQfgg9nD0u9Fg1pKWIjo3JLCgHpIsHFICr1c9O/TpAauf295MZ48KNaVV6beczORY1
KbzJrjW3AdAoAxKsHvCke75t7mOO+n5xPKCpHRwM4yRZfKJu0njda3enHvTIDR/WpwLIg9btveoF
pIkxGuuSpbKT8y6kc6a5sLeSITGUaSFHpY5QndYCNFVc8B34t5fItueWGS72rZXlRFWI7UtQv+jb
l8T5RcA6GZFvNdSt179uW/t4NbJVORQCRsiJIW7NrWouBvQAWp1gfjK664P8Yp6gfR6AClJ18zvA
Sw+yAo3wO2JQGJJ7IKvHwPD7wOEsptZFXRrjIlx3ixq7pMlcLZR8RpEVXPaoTOOxBPgld+rKhhYE
0qHkqCfjfqmyp6mKD8g0n25/P1G43ZrhDltot8WsTTaconOKc6SAUQBEb5jnpkXpT6tdSZbFPg7v
HVt73HnT0e5Wl2mITw3Y5JQIY+OTJCJKPhzfT5+HqK47RSHHoUmPeZ7uMAh2187N/vaHY3/oh4VY
Kt6zwPiiXcHtj5JqeTVP2J/JTiATP9AgMdPBbdtmZ+X0Th9zj5b6pchkOCLh+jaGuR3LoGqWQrqT
HCun9tTqS5aEngl25NvLE1pBsx3VNYwIfigH2EOVz1qiRqdhdf5KLGVvK81dNBPJZgnCL6oNmmLg
KYAyHuXcYZhava4TnKWhejC7V4tOuywH4tf6pMgOlChSbG3x5HVWa9jT0ufxKXbuwe7SHuml8+LA
8ibHTZXrvIvPqBvubn9HyQJ5OrsqtRJqWNAjyenkzbVvwR9a2nl1c6mlnX7BYX63Qi70FnXYVdGC
yyXu9/aSBJX+ak5HfY4kixKlBO8McdlmvIJQWC3xKafTGw0XZrcNn1xtkECAWkaKCRQEjXfm2M83
qRrQMRjqQqf/NMf7OPnckp+3N0m8HjZ/yGiqEXK59awOSSBfoC1Bt9OtA9QXDrkCkbgyd8fX+mn8
JB+s+1jcYwLrG5PcmsxpSghtYbL1m9f2yBq47V9TQH9ph+kgA1WymMAFq3fG2GnffECaoqlKKfbL
zqMgqb6H1jnMtGAA/4T1GiUS9xD6/GZpXGaNelIxaQ7c0Gob9Pl/ZtUus4Dlyz7RUfKUY3/4x4Wh
tgZucTA38Q9jqsddTkIMDybKV6O+aPGd+q8F3NhGvSkX2riFUd97/+0QzON6nEu85ZzxqYy767oo
nsT/hA6+scElMTbeOnWSIcWeVZ88h5hpn88qaiIX0GutXuSFf8WP/7qhz62LCxYYIUwhiA6ii7mh
rjEftLl11ULSwRC7+WZl3MlKhmiwVIL3ifU85K6CIjbA5GCVYJOx/nKW0WkI/WFjjjtVmdaQMk86
XI5IOWPA862/olnSdRRuFnSDLeYOxgehCCvNM6fvMoLqaLhbum4/1DLuSEFyAUJpMAjhYWdiEoZb
RjqMa10ZcXxyUjxGqqdCubZV5iprMJcPThfk8Y/bHij8bhuD7OebAGEnkdnpLZyhMB6HpHdb+rUZ
f962IY6yGyNcXNCsiYaRhVUlvyZveFX9xpvPy0OnQ3GpRXtYBjgSbtTGHpeigUEY4LAFmRIonkGj
XrndICnFyz4bl4u1U1xpyYonVYr+j+0v9ndThlIXLsJBXRnVP8X8QCPaa0lYTGjboC8TmM69Wkrm
vERLADYFo2QqY6ziXzOqHU5UzzrcrdPnYrrG9Es8P0o2XnQhwIIO0iqgaAGBf+9d1pCqTs3YVrPF
rQ7QnMAcAT131xEzsNYVML1fKYT65NQdonyIiXsCxWFgBpHHCPdNUZh61ANaO1HNLULtR6hMLxG1
rq0jexWK9glza3iGGkzAjH+H1hgjs5YpTU5mMrtNfVls7d+n5EBYKo6GtyeW9KFFC0x8h4QB1STn
eSR+sdzZU3B7p0SLMDRc3ZbNZJN4AjaS61NVOizR0sJ9MmH0OiyOt00Io8DWBucMKlBRtCxt2AjC
fRlEp2ly9707+YyKJ75msrLH29wgnyOgrY0vh5azCfri997Xdo5JqxoFifA6+5DhOFl3E4h3Ie/5
DXM5HtTRDzQGXlnytBHlXAZEVqBIqOLsvt2Mm5Bap9aAr2jEJw305XF+LLTHbP2uojzhPJN+kTjH
R9wNrvOtOe6i1bNxMcKIxifltIL9LZgPXWC1robx/OUQ7iSbKDpZW2vMkTaLwynPwsbUUAa+lkcr
UF7RZoU0Vb1jkl7Uc6DrHO/Ii8QqW8OHnYSbUx2cNQowpO+tVotDFCUaopN+P2Iny2A9mMfoyJ4d
zbMjfXaIQiPanwxZB3wnEPqcuQbwnLXCIuv0GxqUVVm7hiNZk9AG+E1VYBDBEsCr45RLbJpxDPJk
I4/dlGKI/thrkiRZfOQwT8V4ADCQzUNXnGLFVilhdFLNQ3b3t1qkfRmyAEN9x/QU3skISoRx5LdB
HrgSlXq+2rUFFc7hi6U+jrEkrZT9fi5fNulA82HFgrL6YVgectncx8cJTHaaNgvgkmNFAfvxlGDr
m52NUWQahI/JIQ+yPR40lh/fpYz7+SqTvRZVh2EWiG8L8Fc2GPDe48oJDYM1h7CnsldO5v7vEUIb
agEQWdYC+55xwcU7x5dxLAqP88Yu9z3jFozka5REp7QcvRx8GGBVuuYzmH/sQbJ1wjLMdo3cp+3z
slknA74RVlP/Cf/oz6o1DSqoKXLzZ5yQngSOOo/3YxW334sVbfvcJuRnSUcw0y2h+svMM+OrDkVZ
Wfdb5Fasi4JHHliANYOLL2g7FctQYNdz7bWk18GQ5Fqiz7z9/Vy1ay0Gpa8a/P4Fs41xFvRj5peG
4dp2JgvQkqXwYi3oSBeKuoQoBcV+jtznbtiTu8ybn0DpB4Hw+Tur0/xrzi2cGoQYpm7HwqbN/qjN
rZA0VkH1tsWVbn6x0YdUpXI7wi+4scDC6cYCxqScoYV5QKLCfZq6FMKt4xmK3ag9kf281w7L2X6S
HQ/hx9xYZX/Vxupod0Y2dnV0qtb7aHmwZGAy4bmnUJaCph5mPkCI9d6AWYCUNlHw4ZY9BugszNC9
ho8reEgZqp98WikQ9z7jBv0vOv2iS3Vrm3N6vRl7QqtyDcZg2ZneetBKz3wx3HHHxgjMO0Na7RBZ
3EYALlUhqTblk1Pjztu3R3Kv++vB8QB/nj3VY0scJ1lyJLPIOSbVorVQUYs49cFbvXIPePKh3v3N
4e/41svtREXkL9sFcl4aDbWF1gkLcWnvaxF0OvXPty1IoyjnklEeN+B7LMBr5jP2TCdovNVtD4xU
hc3DQcRGkkQI1+SAhh1xEaxM/PtmpHGODGaJTx35rBbnrJVELNnv568Fdcibru5B7FNi3rf8YRPJ
W134yQA7VZFlgZgZwLb3hywNHSOJIvAwRa/9pbmb9tWeEUhY1/Be3Rnn6F7GXiEMVhuD3B6VmE+a
kh4xmBTldQ6/DvNzO6r7xJSwgYmqRduFcdGjt515UQacp/QYQSseKKE9K6jIuD5FO7Q1wwUKsyti
HTzyyamY79v1uY9iT+LUomOKNBvJNuod4O/kLCTqBGruBk4dXpdf4QmWvMavLv0rqEv90vuTJzsF
aA+dXEXXQHXz3iEAcJrQ9QdL62hloU/TQgErrCmrvYv9DukERIBQyQNC/L2ZcAUKvl+JElQ2pEvi
zreAMTitB3oHpEGl3EVfMRtx1F8kH5P9Wv6xBPAWJHQAQMEH5XI6y0wAQUQR8aQ81kdtZ53rI5hv
0fCK9kuge/UJCD8ECpdIGVOFjrKxzB1ljH+UBRTA41ORHkYUs/u/JEsT+gka8BATAQ4fc8vvv6il
FU6cFgAhKaf0Z7GDBoY7BTjFXu/VqCPKrn9hEZvR+uHNieih6Zw9YiiREnWw1/tN7iYYNbBfRm/y
Qzc8yyePhc+1rTm2/E26oUb9ZLdkZarPAxiqvjMtcPs4ntCOyp+op53/5GRvDbIN3RjE6LbjpDWE
ZpW1uB/MeT8CLC3ZM3aYeHcEkAEsnJAO/MjHCsEtAzX5OT6NUe0RgjLZt0k72/qOQlGuOlXwSvWT
xKbITzAZQqmKfwGO4k7eWGoD0VoT1357hYyDq7blqVjKQ26h8jyHu6ovAjtRT+MEJzITH2J612UY
Mlfyd4jqn9u/g8v7LRB11QVIi0/qvQNVjMQF5zvT3S2u2nGuvXXxwA59/LtUI6OiZrfax+/+zzfg
n5RLXS/jYuISyjHvxXC2GuPs8G6vUGaEizXqsg7d4uBq6PrUXXXb1YAKC53DbSvCSt7mO/IDlcoI
4HJR6WaQHotzfnwj0viWXEGcD6iP7lWBXPdJFMu2Jrmz2PRtaYwGiU9Rk3sLpntH2VNNdHtvLXCH
r6zWgUkU481/Qny+JvsCnpCeZGdcZobLfto4aRSLRMlpOf2dJEwBXO4gM/OR8g9vwO1yuKRnmddp
mqrFxHMCGmdgQBrvo1P3qf3c+PRU+EbA6ELVh1/m506W4DEvu+XqXB4ULmOeo1SAtBuaLMZuPoQH
6EUAkRD5MmC55ETzs9+LU3btkgFuC+W3oI7NMxO0LUkXtJGuoWOHQd/bvi/zQy6EdE2oVmZJgFm2
Dkuv7M0429+2IDnDfJ+7XXrLbkK8kXLrsK6XqX5sw9fbJoSp0MY5+JwkNEKldnqAppLcnXb9sXgs
Fdd8sa6mS3/ZUB227zRZUUdqlLu9h7k1kllB9HUOeFmnmuvk4BbM4B8dCgjF3nYniKfIRQfY773h
jjoXOjotpKRV0ehYHnu/PZZBf5gfTXd+I42XweZFb43tl+WiSKPPmaFUU4yLFMx0aUDDxiXFsykT
mxQmJxBIcTDDZUF8m+9CLV1r6ImCXt7kjRCPz/1o158tj9UnqwDCoJJDLfL7rTnuTEdLQXJI7yFt
IOFzAVRfFsrm7ESfbmuCyxI6dQ3Rx50g4aQARX1ZqscO2aRMPlPohlsz3AlOx65L+h4nGPSW9v7v
Inz6V/w5b93qyGQSrJf15+3zJor5G5P8kcZzbY5zwoJGPkCdOu1Tr67ixcusdPTDaTnNtJ58yzTG
HUjY/6SZCPSgAf09w4KcAbfgMhyH2BhaXJ30i1V8cYa/bq9OFLA2v58HepphGDl61KHJAOW9iTyV
Q+2PIIz7EysOpqHQpAF5OOeABHA6o56QG7dOduq02p0seqkW8j+a4ZzQ7tfGBsIXQEgoq9IkIPZd
bUjO0luux0ckDDCrJsOtQLOAS9OoMdc9yNtwQWJa+QdLoDo3L903OjJv+tr5/Xn0Vk/dJQDc/xe1
RuFh3tjnInGzVvUSzbCfppcyDQbz6fZeic8Y/E1Btw4twrefbx4yYwV92jJ2IERY0OMcdi+hjQCV
tceqMN2ODKdQNc9qCiGdBDTtmloFazo9kCh6ygpLcp8Ke0gYNEI111AhJsgPwKOoECeWCtCdsbdP
qmv1QPy70ad1DMrzhBd473WZp2CCSj9S//aHeFOf+LDTBth5gUfA7InNn73cqtuG1kAjYMfBhTRk
2U87S1B5GEAVRVyl1+PFVbrRqYGKySPNM4tibtwxXOiPPDWXxIuKeu68FmiJl6y3w2hXLsmQQmMy
UkevG8cJulV9kjfuQDtydtZBVT07swbiTuq6fInbeWn2qdaVphtSunZB1RsUbeJoXAqvt3IFKLB4
pSCLs5q43jV9Nd3PxZjGrh0l06d1Xh3dNc21/GbkPajTVT0C0RKUFirVdUARWbpQ92jbs4FF4P8Y
kEMIhjguvkdhkvduNYblsXPKkbgxKhJWUDj2uAcepOj9ZCq1yhtUmiSevTaTiVUp7QPwG8UTkiw1
2YHFs2nd25si9s7fm8IrkvaTmSTURAoeX9KjRYL6CL0NUElgJ4gBgR6GRJB1YoW1CwAY/58n8Pge
pMN62WvIfsgZ4FbQOI+HHO6nepUPqP9OskR2gm/4HU9qZuXqaq1rnJzC5WCcGKdmsg8hwHh0Hted
/LUhjmib1XGvDRCTErO1LLw2vkwgVhz2KIRf0TBNPlkIZGRv3zP9knj2gMZ3o2dZBfH/s6WAs0C/
CzKQ/IsUwnSDCXJnvAOMLxrWmwa2X5MLBJe+MD2i2pODmoTXnsE4p6DAB74frmrJVqvZWhShkvF9
LCuPRkGZyZJmoRFqMXkgCggL7zVDlJZ5OcBVhy7ZRTWFeNXXfpS854VGTIZx1JBH4lKCM22idZTX
ZlvWKM9k3dPY+UpSuYb2SeKRwuxuY4TzkD4c0zJLUFOeQGZs/5r26pmpq40e0x02DukTxM3+qAKK
tOmflXFJQxLFVm4MSBry/EI7y5szIgkmsm/H5QvlSGunMzGf0WWfR0J3DoaaG0gc3/567Ld8OM6b
dXDXiFqV5txaKNqlGkosxmu/XFI8LMyi8/PhpQaxz217wgThtz0+pdMJmWfLBMStMhS/scq9k1Sy
a1lUJdjsjc0nQRXmPK0VaaO5QB62J+FlGEvf0SdIJ5ev2VBHbp1r11Hrz7NFdyhnHm8vUrJ1PPEO
0Uqi2TmrSur/saafHYaQ9eFf83GiDLNdJff4NNplpU2UW0GrPxjlkxnLChJCwNnWAtvLzekl1Mzz
Vn9LbwCN8cOH+HNxmdE0LoG6lviF8JOB3wwiJhr0Oflw1LLMGChSPGS6NN21Tvk8DE1zqJNq/pPN
2Vhif8lmVcYctfWIr3WalsdBeU3anZY2ktWI39AbI1xMwhCcadYG0tT4ov5gWsXZpyF11doDqTao
p0F2LUMWCaPgxiIXkDpgDlYjxZjfUqvAfaxl5vbaHDYe8BzmPdRbKhnMRxg6Njczd005XUlWg9Ub
e3/6ZT6qgepbn8F15jJq0GhPH+0fik9M6NRKwYky09wJ17rFiGeCmas0RIfI3Bd31o/4hZV8WLZF
LKCaPCfckUemziXl0NdEMXOzcPbzjQfVJenT3MLCqerrQRmEfn1ILuEza8u3V1m9VXYyuHugr6rc
6dHXPunZtxzlrbrs3GGVYWhlVrh7AFl+0yw2HDaJr8b0WDc/hkE2+P9R5JqFrH98FOM87z9cTufJ
IiW2jRzQH5n99aIDAUPuksdkb2AMpnrI4T075QwVVtmlwMLhh4tuY5tzmdzW5ykv+mzf7aadAZJ7
QFJ2P0xXCRhxf/zp9g0gLJJvl8r5CDKdZXQKxLPyouydS340vNjr/lOB0nh5MFymb1/uyD515X0A
4eHYrJS7GAoy1JTRU5wUclkcxQNH+BnPMpV0rgEJlNaQBDvmGre+LHdNaPZqDlqCpY4Bm6szj39L
vMp2UJg5bJbFxW10UDJbdxy02NQuCHvFpU73JyWajQkuapNkaRagFwAHRtFa6zqvc/aFrUmsiB9s
4IrArzIw/MPDBTqnMQZAI8gxHyA2WgZgtfPV0e98PK+D6ZBPEoPCq2FjjzvbYTkOw7AUKNORPAcd
CvoLrX1ti/Fz6oBP8bbnS4zxM7jQRY/TgZaoQOlgZs7Ms24Vu8aaDomUfl98y/5eGD962ye1MfQG
xn/UZwgIgRUgPHYD2ujOHoCsfVt6o0yIR7Y67linar9a5gCZYfzXL/vvSf1VDS9jJ8H7CKMxBh7B
QwjGA43nrwmLsBhigpi/Jv7Yx66aeBmRSVgJD9TGCLeWClUhq67g7fr8DD4zKqNvFC7CAZZCcxwd
FTsuLgBKVlGlxO9X2y+6E8Ra5S7r021ve3t+fwg+GyNcVKBlRPD+Q/D5W+EjOjloOy2Pi8eSLiBh
rh316kN2fAu4j9rqR0H1+fbfIC4Dbv4GLmykNQqVVkUwLviD3M++6g/X6NE+zk/5Lw2sqGbkJkH+
+Ed5wcYqn/DlEzjPUviIM50zYP2NXbZK0MziSLWxweUeKHsqdE1CAkUTn9WyoHAYB2HsWvsSDJyR
78hIKsVHemORi1VEJ3nBwOoYAOl9iuSq7N31DoiqU+8truPrshMt8VIeIhaXup2aFrxUsz9TZ285
lUv+NV05y3sA9wdMi8k68x0GO+tyJ2WocM0YT2oFMdfQPPS67MEmPNAbM9xuzYoSl2CkQCetbP/q
RvWvLpaVw5hTfTxuDtbgYO9BLfs+g+sLEqUjw2WZw3IoVdOjWh1Mzg+N/hU6kpRNvDO/bXHHSiNW
bdc44KdC/RqGv9TqP0sr6ZeIvhgUiBzdBt0rRuK4ENgn4Tra4BI9qf2p7O9oLTtAQgMm7nnGM40P
xrlzCwYRTExCQ7rbsVG4GN0IDw/BN3LrxWejHkaEkvzhdkQS3VL2b6s8TWZRxhHAZWtycppQP/ah
1l7B1YsHYb44zyWVARFFG2Vj6BP4OYAQP8wyJ4taRuBBh1Okz7n5lFmLG8pYyIXIIFxWGNyAMgM4
eTjnbsioNmrPbqt7qEDYJ+IydNXwNbmMu+miXDJkTorkdhEv7LdNbveWaEWBJQPK2yhXbxr8yJz9
Vn++vVlCF/lnYSAZfH+kNHXSgYyekr0ObVpQK7lDJUXHiypivz8emFje2+j7NMzbRDMCDVqnFPjh
dqcEkYfBQfdPSAe2prgjpdOKGHnKIkQRuZo9u7G+75I/yI9sRAZcrGxog0/87EZL8riCx41zelg1
f6wxSrXubm8M210+1m2NcCuxY1Z+nVtynN/eNdk+O5pBLUWRMMe9ZUZ/vze1GWukif6PtOvqjRvp
lr+IAHN4ZZghOaMcrRfCkm3mnPnrb7V816JbXPa3NhbYXdiAjpp9uvr0CVUtCC6mlxwN0UZh6fJd
0/6QpvyQMtm0yG+9Z4644yp5ES1GU6AUBlV7Z8E4SItxkPBhsNC7bPNPzGrRpnMbEM3GpBv0QN6f
yStruKwMniuwUY2dtKBdgaSP9Zael8ZUn8ez6LIT85sxyxr8KF/HA86oiKqj14LQEjFLfgwOg080
alClOrAuxM360Noc5SVc2Cl9hYKYH482Ji/RDje5FSaPUzP1AhO9aVehzefmvmsyrVJO0+KabxZ5
yI7qy3QI3dJHGHipPbT2O5fIU3gQrv/SIuU38SLEMqdzkGw9lreRlUPkl7Oix8HhkfVKnOJhYVjc
CjXWH5aA88p1QqlpRzAfEpY5w+L1IrDStqgsdPx+q43ZkaOEcWtuxp5ri1TAEdbcaKQIovwIzfPv
lduONJBpLwv0cgh9hXjL+KisNZK/X62xU3uhHmoeXbWOcCgkc8EBSQ6qPfnJZfZIOFjruyg161cW
Sm9fp6sQgbpOMyOvjD7GMLk6OeoxdcsjaKbl+2K2SCIutFBgveO+hU/7C968UFdWqQsVvRpBrw9I
TQ2tqxhfCu5aXVi92JuQ82GDnoss6rlctBqzCSC8Nwsw0egC42JgOQrdZdPwed8pOqYFxZveUQ6C
m1tvoUfmssB7bgeMjAprQRTCJFPOzTJZkDZ3z1In26NWe3+1LzQ7VtQkON88zppYHLvpW5qfZVa5
gLUKCj/EIhHLpcUq+uFrPDwVfxtqKxReqLMiLVwTg+fQJ23jyaF5De7nyiyfFZ/0XRC6XOUvt4ZC
jCmLBE0HzZeX1Tdqw1t5x2Lp24wOVt5MIYQwq0acqPhsYvnGaa+lPJr9DFjAsQHVjlWzVMlY1yed
nASFitRWNalceRzIDgFI+RFMGmWPEEG08ces7CQLimiGwBbCjEOU4DTpD4O92OMlBN7s5smwIPqc
e2NslofiCN74fZff9kdZ1oh8E6anqA+r5njOyCEoopMUZKxB4LYtc+iX3MKfYi31wwYFsrHeFZJU
4nk5IdIinUCBZEqXpE2eyNbh5dewmHX/Zfs+TFII245JxiUtTEpXyyF2a8RbRFGC0ApwNjP4YSyQ
Hj0p+hj1vxzWwkfeWmzwsdrql/Cce4vTWLFdvu7v2eYUtY75TgUvaQHU3uT3Wd2XCDFDJctxaxmR
GXzlCjPDxBsq03b/RbxOMysCnZ8jOLwbWKxH7uabemWawi8J6nIDaMBCyPTcllxk93pmqnFlVhB4
2l/l5iW5skQBmTRocaD2CEP0fLGG2mlnwc55xqfcdP+VEQq5OENrZqWGEY7jyosYZfmjijbsPzlk
KyvUIetLiFIOBfZrkOxcv+L1L3/3qagDlrXNUINfNPTV4tRUvmRcNiz+0s0PtUpuULdvKEdaKJHk
Rho1Jl9WZsRq5WRZoJy60su8b3q8yMTES5SXeXrc/0jkyK9RCPT3RO4Fqi8yyP4wDPv7oRmWMuEk
OUjRpUqUyNLjeCDh7H/NR1Nm6LirF+VxFistRdx1krL7XgzNdn7bXwp9NN5tiIRlDFQKmiJSSymU
ukm7FuWXGj3UY/BYVYk5jz/2jXzK51NW6Kb6Ri1lqHaGgdvYUDqOvw5n0lOpXMoo0cW5RfJ2MeoI
zMcyyfR82qiP1dGzM2kpTIE2g6FRbs66fp5wQZTzEVGfabTnWbvhOsnkedagE+1+9GopBwf9ylz2
UzG5gpaYkvCgaYygn/k9KQePcgN5tA45/cqeDvXlDKYSCEc7mlWe2zP01qzuYjyx1KPfE/d7X5Os
e3VXGPMQhpWop36ohR76zs511XsKh8bhKm4vpEy0+m52Z+VRrGpGawzDTWmStTivZCT1NN3V+eg6
DZebToY0N88k6WVtHQXiY87LBfRcdBDuVd5yNg5kjpizDEs5jl78/D9c+NsrU6GrIaF+rdMJ82JO
DDlP0L4XvIygEqkntKOY0SG2entCJqBw+NQKD8zX6vZCP8xSHjTlfB2EuhR7xVkgUY1f3UV4JisX
yg13RHtnZbPch9xMn73nwyLlPVWRq2qqV9jC/E6s0B15zeev6VJiroA1f0J2ac8Udd+rw9QmyJ2l
fqo9c4U3jbMpFldJVDr7uCayviLlLkNl8FXTxxEGu0i0Vh0MxE/ZdY/cQ+4mX0gcBa5ONOaQKfT0
bXZzu7LGEyvy3lwvGpsFsG+JyN1Sm6kNCAq0pjDcKAweSwFCwVLndjUm50KBVX/ZhNSVLWoby6ZX
40iMMj9LjEu9Q2iaFd9GpTqKxXLWQ/l7KPAXlZ5fJ6Hq7X/uT1mCd2Bd2ab2NY3mRE7VIfP543Iw
0G+UgutCNXWSFPwDCm3aHLW7+dQVIp8YSEqMXxaMTw/f99dDv0R//nyicQI5ZKjqUnnVJKkgH9eG
uS8MnZMr3GWoo4N3Ce6RIjfjvLzKlJlh8tNrhrZJ3U2l2oqoJXBkFHF0BPSKaTl03qZ3Ntn6lRWI
Mc1RnjlCDl4O2jj5SVxpL6fBbL9gjtWWHM5rWFUZsv+fzr308UEp3yyiEUiaLCmmVhfjBmoDZt+y
hs62796VEcoJl6VUpEKcMfB7Jd+UX4tryS7uArsz+bfoMbxGx52TXbDAUyQfam9plC+2BSaDEJuF
Xjtb+Q/5ODrFNWHmxKz4U/wS2eGxcnooJbXn6GT8QCvBHwWjmEgUQXYA/VCaz6Phy6Zrhjbz29iL
DHeUbsfK3T8Pm9u3MkE5ixxVy5BmaeiVWmVp/DmOH5qAKba7idkrK5STaG27xF0UZr6BngvwcCaH
7iTcyqZ2o1zU5/8ljmdZpDxmUKZg6OY29/nyMtAeB6bC+aZzrJZEOcckZUHW6qgQcu7YgLdOcQP7
PStyTO9nuzlqLCBm7RT1Cm0qBfP0cZqgCCUcIgvpJTgixmqc3gaphENGeFi6xZ8yFe/ItVok9TLF
YCCXy5KI5ujDDC5k1cL/8SaCz/l6uenR6Uc0PsPIXL6Ms73vmJ+KQz9tgwMLQ0uAapqbcyiVSNO6
PPeJdjwSasfiSruEgulB8pHqAs1SykgmbN7oKPIRfUQFPLzU1TCPWoksm6a4dRcequGH0AmuUIEp
gRUqfWqrfV+ail52iPSqGpTdATyroD7IBE6ZFT5w5ZdUg/Baci/j2xaFyV0G95oz+DOhxC0u9UMC
CTZmHEoW8gnXVuYpT0o7Q4BE+5j7dflYFBc1WCGS1BTQ2Ralp6DAvIxmybWnDQ5jSzfD0ZVhyp3C
GQE5F0DLXr9YDtl1ayV2/j23uK/yHSk7iObwMJv6bc0qNG7u7Mou9eAegybUC1EPAKKxNfTPmAqF
GNJsyl35J3D6jyW0hpNIbrWzYtEVis6pma9xiwWVV3scn5aU1Z26CW4rK7SncuicrxMQiCBYMsyI
n7xRzb7sb9Ym3KxsUEFLxKeKPidV5qudLJtcqXznZ/GIMUbGOWfZoS4gsdSVLNS6yJuS8zy6rfYQ
1E9/txTyOVebosbCrCGp03lLfd8WizmHxxCCFftGtgPl1QcjC11ZQQ9GAOaaOfMjjzCY1UfNmaz5
qgeVDDK5Dosseden4WkUhkRzi44lrcn9PrcjJTeF9IeYXKWRwFgXa38osMhKORDRtI7CIJdf8aNy
UcWCl/P57f7nY5mhoKHmAom03ORQogQZT5WbGibiq4RRjf80u/Eb8uKrUUig6lB8C9QGLRwOIRFN
/fmhVU0MNmFyYwbHOsbJQeEXg2lzfOUYzzjGEukeTV1boFWGgUuoLN4P0+Lk/EFPa2v/O25H/x9u
SN9iBQdKtmzCWA9ZYXubHSJbRophfs+W8qxX8DYSaZoGum5QaGjUthnyoMyz1mR+iM5pT+7k4kEa
tfG4v6jtL/dhhdq1sU/LdJhgwFC/95ybNl/ambE570xIny/FXzbokc6mVWa5UwuwtD+QCe3UWU6G
JVwmnnQwTrET2IO5HLnvLcj0EO7dja58+R5yYTCMfUWTz7b3y1AAL4WVLiaClPtxktrzeNsoopVL
sdmqV530NpR3f/V96XxYpNZBm3dV7kOCQtc0O6u+1hHrobgd0EFd+v99RaeQXpdTKJBM8P/hwJ30
nxqdB8Op3xZ/cEo7Zaait8OND4MU7id1LZZhOYRelsggewCdX/NaKqGpNZGZs5r5mMsjTrzCf0yI
V52Rg1IAan73xrOGVInmNI76Jh4EUCkVzJY71vKoGyA0lC7Upk5z47Yz0/zU8McwdmcV02Atw0He
UWPPIalbIJR1sYcSYg5Wtok8PDCUkFrjQT2wSR7/BcE+to3ClLnAhTMFZeiJeCuKTn9EuiS1tAtC
3DR2zFbP7UfOyi8pdOHUxGgwJoXK1VH1x5f+lmhEKOR1esxeG+edfa6GppHNCsTJD975qDRDgixW
WaOUI+cmiBdSv3MXP3L5E8sMA6PplBf4ujUlGTByNhqz5EXF/D1Lxp5xszIg2qDCxUYYBszkocCo
6YslKW8QCTNLiNPtAxVrKRSENDOwRWv63C9n8TGTl+8hU9KKdY7pGe5BCkDfFeGx0D0X95A5g8fV
ppSgHoFODv4QnUA/M+LlK/3l2ij8GIVaQ7fAHPsFFLcsUTJkM23HjFHUYdws9NMzDkB8L5QBDhdK
LhdimhSxheq2ftvGUVE5ctqpqqPN+XDms2CUrb/ZP+X96K8wshS5pdPAlIYyNBpi0JEMYpt9C/t+
qNBpeUmujXReIMuNSoQ2z2be3MwViyFn/+Bi3P93qNcXw8iDsI+AGKQZuHP/t1r0vrcr9JhK3IVL
oYZa4KFP7znWdVcVWS1z26+If7AWZFS/r2RG4n8GkVDoR1Npd8HoLtL4LM/59TLyfxXEQbH1d1Nj
ZAhxJ/SQreQ0M5lvC7EAyVNj7+//5tZoAii1IHojgwb+dyuQ4daVppTxjgi/zpDf4R4C8ZvRf5u1
V0k/D8btvrnty2plj0KkQkA3zdgjRds9DzZpTGhO2sWC6jpeZc5/7lR6f76srFGOpwQqJyMfnIGq
Ubsjzb3lRXgUr1KPP3QWO4DadMCVOQqSlEAHMXfW5X5aHLngOU/uGV9vM4RZGaDcL457owSVFjwc
9AuD3XnRm3LqQe91Upz83Hwdz9OxeYAiLetLbsLEyjDljIOwZJFMuBTr9nXQNMwqfOVYr5ZPLYH0
blGBTMqpcTbOGXi0wPHma28CWssmt3BT2dFDVJpDK/OTh/86YU5bpcKZVJmFRKjL0OeW6yH7rkkM
Wcl/cXkZ2gQGBs6gifz7EZvCTtAmUcx80BkSCdDowC2mcNk5JI+v37J69sXtvfqwR3nhFPbIQSxB
hnoWb8lg8xRf0tEeH7s74zbEOAthznpaQjM8t/iohZN9JX17hcVS32X9HpSz9mEwc/IMABO62s4L
qIDEo5XI/5l15ecGfqyX8s2iq7tcApEdWoAnu7XiG/2LdqlhSoGQPKCHVD/sn0LWuig3DXQtFqoA
QVUnf+OlGawjpyTJGNHNdjENlMv/eA3lljpmtFuZXP0dGNBUi4diVWfPTnXIvzen4AB1C1u8bm3d
DAh3ho2Mgm7+VxEz6svSGZjc4KpUKvMEU7KBJbS21C+mzN/tf85/Ofa/VkpnYMqhXdRA5VExv5nQ
5pE6TWd20D6/bxxSg60uDMkUkbDzGHaJ/316Tnx8YTq4QnpmXIoA50QEVQfppakOpaXb8Tk9ZicJ
hRMy/PFfhwvpT0rdf3I1N0o/wCgIsBTwuQT9ZRQz3hbbIflqZRTiBGExzlw7B65iTof+q2SDig3M
aKo52/yZjJ8ym9gYZ+JT6BX18qCBkNBTzNkSRBObmFopyPp4zHrZhBMzCa3+qUnsv9xECmTQbsWN
Wg79euUquhYd5UTUlSIbfWZ4E2AMHwrf3ytmoXm7zWz1hSnM0bM+K8MFmJ54osWZwkn2Uk9CCzLr
Mcr6sBTYFOEIFrjZyPy8vO4SwSybC15+2f+I2zHgxwGkoAY/fy76AT0eYvWmhZWZhzPG/XkzmpyW
ex7b48gz7/rNmtrHB6R7yPslMTgIwQFEwesSC4m1ZPlsprPqLJN2CDTlSeUXJ5762yodrHpgkkmR
wHbn9ItUypAftQ41aSxauQNtxDuLiHovobFMdoNLiYE1LDSn+SRDBSNmYqRnaIacffWleG4O1Vk7
gAbJqdzlFgPNR3I+BYsoN/JoNO1PzD4Xcur3VkxBj7KEPZdgaBttNdzV+7CMPbjLKT4ukKlo/Bw6
lcd9x2IB0Xtv2ur9yuU1NIxGxN/CFRmZao9Cbiav7Rey0hKMaDX+xbDJWiU5UCuTcaaiODtilUkR
uUUm2EU5u4xlkS/16Ut+ZMAM6vRPuoicR51mfo8Yi0yCSaEp3Gpoh1RRuzK+scjSt0PIlUEKBbgm
B/Vtz2uudhddk1pZakEaB8wqUIGND6wixSbmrKxReIAkcJ8Hkxp4IvhdDVDOP0/h9/1PuLlLv0wo
dN1XF6coClM81cNAcyJdP0LViLVLmyd8ZYM64ZmcF+qi8Cny58O5sIUn47ZwJyu/Bk3Qd+X+7xZE
fpmV281jFxVyhQM+6/Gd0nIPucocQNzE6dWCqAMMIexMlyH+5KEc8FJ5kp2mdiqbVWdq76JF3UuD
0L44KvZ0jBzpy/4K971CoZ8xMYJeMSiR5wt5VxdGMw3tUGHcRNuNa6slUqc3yeou4YOJxPKDl94k
V/kNnP24HBuMM4HWz+YSu3cn5gDV/olW6OpwoI2RYmQgdhWuRieEEJTqtQcBEhKESjBwWMpTrG9J
AUghLukMiTKI7lXXYnIUjYtEvtvfLtYJoyBDDzJoo0eS5haEkVrlzLJiUUmxVkHhhC40Sz/GaeyH
+Ztcuypvq2z2QIYR+g3CKVMdcp2GrjGrh7KI9hyfFhdkKoToN/wm2tmN9IUlusGySSHHrGLmK9BQ
murnq3Z5jupHpMb2t4fx+KDlNpY4XcQKtOZ+FGqHcvHrdDCTrrE0jVGoZd7BlK+lfN2mKUSV3dlf
Dv0lijWIjqWL/sCBmDy4jJn9UsSzPt2Oq9CO8rwMU51FsKANVKxKqx2vpECzwKZvRmFoRsWdrjOg
d7sgtTJI+WHQa0I4TB3pJClP9Q/SHdZa4Q1nxbFp3IyHn6Qn4X/WEafecvTEUJxJc75kiM25SbK5
vLSK5WrUbvYdZdMXPxZHjwdFGClJZ0jIepnBJwc5l16haDb7eQwB4H1LDJeku2dDGfqtKEvpbtnd
1tJF0n8XuCcl0RiZje1gZrUi6hrryhzQNCGzIWOOXjuQYdUOTB2CkziczYx6Gd4oEZxcXcxG1HTj
0iO7MLyRPErsV4IFOqbgELjGCxFoGV2tQnJhuqo7kwUk201Oq7WS3V1ZrzBvaSQBilRENUt22gtE
3LfKjYDmZ7wyrln3CvPbUs/hachQ4mkRhvxU8YEsJCaDCpdQI3I261XDXB0FLbMhFkpZoUPBmJ7y
5VjEj1J0npvI1trbaT4a5XVdHqrq0BYZGDwO++66ecGtPi0FM40o6m1XK2joknVT1a74gAHRLAMU
rKSKBkkYAamapbOW5rzEj/sLYJxsmq+rBJ+EwicTBg7VxAz5oy5EVskaA2XtkUzdZUPeLF0z4aEd
eQN4iwlXMtRxkTnkjjnIs+Tb/UVtd4x9bItMBcL6UKR4GUWh19nIPj8mkGkxU0i+9onduPn5nf7M
T/z0CtTUrIfLv9x10EV5V/VBI/bvx41PBtBC1hVG7w0Tl91XEEJgvOktG23uQj6kh+CWdQbe8wSf
b7sPk5QbhlFTVZOBM9D68WPmKdCBRGROBvK4R9XLTsplcAA17vH9cz/N7h91yaGM/8+SKS8tu7Ds
F2nJ/WxJLWN+VUTZbFn8Uduu+ssI7apTEC3BEgmcqyZPMxSZpHtZchmOQxxj50PSjlpF0J9BS2gO
6OLROx9ZqMggaUn4J6rjn6XVPhZEeWmYDfGYFZ3uBhEHEtmpz0AaIx2FrPf2l7UNIh+GqMsujIpW
0Ive8EbxSyl+WwaGfPe/nLcPA9T9Fo+g1+Ehu4P+xdEBGXtr6dcJyMlBJ2TVnnoKIQZzF9pMOnTW
wqibTWplPogC2O0MpHxReDGrqwCtk61dPNYeJg7YpFssL6QuN5DjVkrbJ+Ry+8k7AflczlRuK5eI
9hICCB50Ua/7G7j9JP04YDSNZ8uBzniEorSfGFCVwFxHfCs7sS966WgaL/UbdKy/JsipswZYWKul
gCXiBi0YGlTm20BJr/lZlg/tmA8XUE5mvLo3LekCGIeJ2o1Gc+jkE0YMVFKTUPsHXXeQbTYF5jNk
83ivjFCbl7UtWHqMSXOJoo9yQERkdubwgwyCc8zInOD8JyzR5XeiOUMXdOrbBcgXF8rYSl7CGZaE
RBbYa2PjKoUoWlf+SRyyskUB8IJEMpcs6D2dF0uE8AF6ia19F/xEd/z+0PgwQTe+RZ0uVE1GkkvH
4VmLzOie4CO5YyDQ6PHfFEd6qWZTvZoc2c2OdWT1LmtSY/O8r34HKo6o5bTX60bMfQPRypx/KdXj
/iqJA+zsGd0Rl1WNPvdpnPmN+H3pvLjTzRx9qIKomPuGtkOi1VIoTA76QUDNEU+CBiHKzy8Z2aRA
Vnol+k5ZDQbbzaArexREN0Y1L2OFSTTeF63WrK3Q0ZwctlKmSgXrI1KoHLR10qUJnqRLeNtiKqDg
04Oq3UAmjuGT25jx64TRfXHaJORGouK25kpUijAxhBC2Hb1WlZz93SLHZ88tqJBOS2o54WNSpYWM
MpGM0I6JizobgxN4G+ZXm0RBRjmMYaQPSGYVz0TVNUeaRP0izDZoWUkXu2ANx+wI0bm0YAQ+rC9J
4Uc8YqQvTALEVhi2MAGSrwlfHis97hhAtT1G92uJEL3Hp14/RjFaJwwVeq+Eq8TjDtNbcx68FsyV
wm1fmcrNciRadbEd/A+juYxDB7HI340XeiAqcYN6W+tMduwWdo23aeX2mA+YjvEVs75Hft6/+w2E
yH63p2rN0A2kDtTZBWYSMLJyQTgOm8v8wLqpt58dYOz/yYUs0tU96MDnRl+qsZ+dF7DGEvK0BEwL
WBzpa0s5K7lgwfHmnSDwooA5Z/AiQ9Dt9/UFBfTxMLdSwCbUaOCz3JWEmiLvpA53K3vCjeBPTnkW
D2DBQ0O9yKxMb0ae69+AgjVOioOK7+LJ7dBnNNkqLqTBJTOKIHvVjojaMWFb+P8D1+sWyAkQjJIV
jechp0FBwtxVLR/LTeqrqi0f8TK3OTP3h9NyG7gS1t2f9UN+xSpmbl2Aa6sUQAygtAWrt865ndi7
ugYmEnVhgRDZNNpp1zYoLEiCRFaSEUz006HxUqd8AKvsSbbLM6EgnkamPs5WnLSyRyfXm0EPeb5C
w6IxQ5dG/cYPT7wwmQME1JgDH1s4t7ZFAYAe6ooK1WJ0MgRIDEyJrXJfJ7W296+LTZBbm6HOvRFw
cZOlKs79oUQqGBeuVUPbyEwns3HTM//MHRWrvKoejOueOTrAWiN1KLV2krN4wJAhsqh8gi6/ycxL
Vjc1ywh17lpd1OY+jtGuUVwv87kU0WbPrIixjJC/X90VWqVwcYaMlC91x148yMb3cWxZgdj2kQKh
EJSLMd1NPzwmMTdAcpAZHg9ZAYyukLGxkDOREfuBZ79JhtZZKSKWSYItq3WNw6TELYnFGrB6cd90
6NzuO+D2h/tYEwVObSmpU66g+pGkiVWHjaW8Cz9/+zsrFBhlSGrL4CnKfEkFe6YI7fmlPmGohBHl
bePDx2IoPCoHsQhrI0EDYJ3g8Vtd8/0pbkdrCfxmZukwbcbJEBL4xx1oEaG0xkMuUkhLjjnYqYsm
ezCWkHAPjSJ/EHRBvBl0XFClFPDP724Atps6XkBh6TXBVdB+6TInZMV1mxHl2gb18QwhEiZuRBVx
9pVn6SA6kKx2dJv3hBm1S9Hm3eTCuGcKA2/fIb+WRndWQacDVA3FjIQvRKGdFINSCR43stnkNo8e
+9BmWiSQ+vnW+rBIIbsaNq0kkHYYHgo8JPwB+2hrIpuGODJiRj6b/aKr70pHW4ZYV2mPaj1a4KfS
FJ3FFb3wgfs++aNNZBblS8FDv+j+gdu2Ct4q3VAMBclWCnWFUAULUoZeWEJKRKAqHu/jI9ruyZAT
EcfsBadKIBLMMLwJWCu7FBCr4SJU9YKT3o2FJQ24mAvWu4A4+6f9W5mgMBE00KijkFBZv0APJWjA
voWn+mY6GY6MHtziUT7gNjuPkdlcsHrEmZ+Vgsug6tpmDILYX9AhRmTRyPSODVawHsE6msQOvQvW
16qz97eT9VWp868GwST2vJH4Ncjr8q9V9G3/528+d4TVN6UO/xAXolokEnJq1bsoFefwEkisMhPE
6wjJoaX6tG9x8975ZVClH3cNN4Akkig7G/E5l0CNAvGSKvoT2FwZoU76NOZNJPF49Qdqe60pqj0j
v1Y0jFuH4RQq/XZDH040g4kT+S4fcIJ0Cfjx7ea0HJNHDEuCcKB/bZll6c27brU2KnZrw8RI0ixB
Hq8xk3PjFQdUykAX1DnFa3yeYFc00SMZWCwN131f/KSYlnL8YBgNTniNskoQOF0o/pW3qzyFIdEc
aCInl51XjrxoG3Od27pcK4xBF5YHUjAitskYFSmu7zB4qsBXBWTsxvt9L998aguSxKsQHIK+uE4t
RQn5EbpdGL4Yfd6ancJeTM7RbgcruBIg9WF4f7Q7K4PUqtRW0ErwTxPl+9COi95Mg9f9NREo+AS/
KwsUBIp8A0ZP431WvPEkdJ7FHiR7XGbFZvOaXtmhMK81ojSakAlHpZL3iVBeYGuO8UI6cf8HztDN
METC+Apq5Br+Sx0nrCfmQcwfgwexzDD3RGSwNIt7SMES3iHlz1repvet7JFTtgrsxUIAl4wGjqhF
OsfDDQ+eLyZLPtnrzztFdA1lQ8AgFwV/QluXS5bgpKLWlpnVIcTUpFm4wVm++xnQIZMFIYieZwEi
ycztGSZbu15c0HHZghZ9rwKlNvqAnKyFWIlcQTSoGY+csdwbvHyHDDr+NC8Z53oTn6Cx+s+qqZ0U
406sFjlLfCk8JdPVkLzt+z/r51M7l2fDgugRV2Vr3EXyRczKIP8LZnwsgMKMZk7LNgFVCSgXxRv9
fQIvvChO6Vk1SVXesA1Wzx1rvyjQ0FM+keTCaCCnQI704DYOkVfpmIMo217/sTQKO+Ql1iJDRxsh
Eg5ZfVz4i/iPiDqE1f5TuKEmQVW2YZegJ1c55C/Z3dCZBURr7c4RMNjTyaZcH1kcVNubJkNB1JBV
EP/rVAAlQG91XBTUl4W78JLcxuqXJjTTc3hNVBSgb3dgNWttfssPi3SVLSkyqZc4uMkYXRTT28C7
Wvht39W3I5uVDRpBjJmT+Pl9BmMAM6ZqTWf+obQ4SzqCwY4HD2JcmKzhXbJBn9BjZZRCD6MIxk5U
kXmThqcpvZJ0ZBaV11lyMGBuDpxoMhZJAOGzPVXncUVDFE6l7JVTKsegx4xRXwNBNeaxQBxtk9Z7
wkjSvrKWt4kfGF3/xxyFT5yUqOhOKWNfawRT6L63HIMDYtsxPgxQAKXkYVBVjRJ6TW5cJmLlCQPJ
UwX2X343CqfGvA7HsR5jb8xPgz3Z3dXi8tfKBeafU4QEyBcc9y1u3merL0fB1AhyiX5UksQrBsE0
htgsutbMeySAo8d9S+9Zhz2foICqaxYoOQ5Bg3KM6HeDGbqLl/oFGqVyMsqCZmTRFN3G7L5GJzYx
7PZzbLVSCsPGxYhbTeISvCgCH0T0L9XTcsnfaUdMCF+UvFkznxOsb0vhV5jERZYI6LurG4iWqBfq
kbS6KrfIb0J04wqziSDlzCwWiDHM0iygdZtjUH8IDTfnnipIi3WXeahguO7r/n6yPqhGAZnSKguU
iDnwxd6QtkJEd7aUmxVeS+RKLY4suWXGIdcoTEkikNNrHCi3suUcDk8yGn/2V0QccMdBNQpFwmTW
qqlNc1/Xpqsla59leblppsxTecHiS/nLvrntZOeHR2oUqISiUsZ9PkbvfZIY6UIZNkRtuz7Eh5ZR
VmL5BIUrippLWVKEmVejGdnV67w+drEE3Qex4zEymyXDgbE4xg2gkd9oFa8GnGhAOUcOMQ5sXIG7
/xT6sdU5zVfIcqMqyOSSZHkHhS6zKAQGai8o//VmIpqLXdgx2k5BKYlH6GIVt8kJQ0vO/ipZRilM
UbKgigawGvtpdT2gyiPy/1XUjvT9CCsfoTCkVKpJxWwuyNcD04AgfIX7en8NDNegWfz0qlCUVAJd
ti6dMukxH+9FKAbX+s2+GcYNqlNoIZZdw0MoG8zgi1dW56R+mzvG0DtjN2gim1KPGy2qkZqKg7uo
OcWKu7+EfwlIf0UBNB3fxA9qn3dJDI2t8jKyBDO9UO3K0dF0RSRGW2bHFQsidAoiYjFql6yfdLfv
ku9cMTtNPtxPi+joE1+akpZ7UpG5GackVlxOp3oeGYEPC+XpbEurNzGqthryfS/5Y+dlBx5CdInJ
vSBBgSFlTbFYR5m1jRRyLJrR6jKB4Tm4nOL7tHje38ZNh1d4EZzVgghVdgoLi8kIG20OuWMEHbFS
uADhjCnUX7WARSy66fIrQ9RC4rRKyzpGKXjuz7k2mVl6WipG4+b2c2JlhMK9ao6mist70Ds0JljV
o2vj4EWROSemHpmoFQSYEO4ukN2pGLixfRpWlinwqxWlzHK+IIMtjWdgJE+5VJzqByHsmF3oM4XM
qeTN2RZhZZJCw6jUaqNpEHLMvn78yWnR2tqR6GoU1n+V33yH3l/GPvVK8RleTGGo58jfXw/Lbb48
7vvhpp+vfj6FiFI2lUuCq9hPZPVUj+IbZLxYWYh9F/zUAqUMPRG3BbiLkCLhQR2TgBkjelLNxVEg
9TqfNOa4FWtZVBS1DGE7l5AdcwfuIqweao4RNrGWREEiJC+GdOgQVc/yaRqsjL8fWNc6ywT5+1Xs
YoSyoETlYLhqU1qd8CaEud0tDGTdhyHQ2v9uRIknfeACaFT0knLo6+ZZH0HPxOdQABOtfU8jJ/FT
YLvyNAojojTm+nBokTuUOAy6Bekblxp+roJ+eOYdsVt+SDpLCIHlBhQ68LEWgCQU2yTxjZO2uRV1
rJFt1hek0CCrhaYc2yH0FVx7c5vZQpw7y+iPaXbY/4AMrBPpLqkCQq1cr0ArrXQGW/dlC0Os17GF
LnmL8zuLdxVGLMOAOvE9Mlj5YClpaSQWQIfo/JM3I7DRzPtTif4PC1AfHvL+26yscckklWmNBG84
vehQguoihrf/yxeUMNgv6VDXovvxW2OaCsWA6M1wQO+6g5FPR7UbJzthMgpjG+1p+bMv+GGRco+2
rCJoNUPgVbgyrjqkGuJj+0yKh+hzY2o1b74dlV/G6MyhPHL/R9qVLceNK9kvYgR3kK8kq4oslUq7
ZPuFYcs2933n18+BPLdFQZhCj28/tiOUBTAzAWSePKdbdQooX/rFduRx8hqzuB0m0GIPkKMGpODv
oFMGUdALMyGLysJpczMEcd2SxscmrJuTMdqzr/fZsm9LLf02z2iPLnVuuZi4QIdCb/Vd3mStqxrg
Zo3WFvI4Y2TuS1uIk+BmT0BSVVuFMAg4tD4mtkU3U0nG0XlUoispuZlyDCYIrnD8W+nGBpOhzbKb
zaTBvDeUM08dSAEgb3k9fO282DevEuHcETeZbcwxuVqSTC1LEyM7UqnEtLsfRYcBHykEVI6JVhlR
Ucj4uGlGNOuloUIzrN3TYgpF0kYzOJwBo7X2EJ30KGeXqPjHvzxurDJJWpHSLCuqDIqzT6hR9afp
sDrji72bcw9YcJdS2XRXycvlZMr1j41RJi5DlKaArcltv85Tl6Q4kJR234hpI+jf+XjqgZxVpZgk
gIQNCKB+3NK6IL0CaoUsiDXXuCmDEMyzmH0FKcC8eMDXgkyyfVZ2zQ2lWvr/cxB9NM4Uq/IaHKBz
D3LnZPHG9A6U6qLr9+cG00cLzD0rno2wUCRgy8JIhQCyaRX+kgPlCm65wZGsJvbAhNvul3iMnaoZ
Mk9ZkljwIz5fLD7+BibUm7hZlSVW0VZTK8zCVaVk10Eb2+BgMyCr7ebznCSe1ofRiZBFyw+XPYlz
qHy0z6SBKLGSKmkhMyyjqafjQZ4+JE/WY/zbQNQsV/bPSESnzck8H02yqaCBElI7AgTWe9MudrNd
4ZoeZrDe+oj5wfYvL/FzsMCcphIDspuQK2cxZ7OsygWxgfHXat9sdKdsrvrWEnzGz+ntoxFmGys7
iWSrxcx0P191yasafr28CP6mbVbBbJqW1lpSq4iG8Nu6z3wUEVJvAsvciTI+lI1jfBUlGdGSmHxa
2jm0j+F8gaaD1Kz8ldeCKyH9yZ+yy2ZJTOos9B5KW5hYDnIw/SpS7sj5gXTFDtKX3l/tnm2qho4j
FXOoHxPZYkQNqUxb8ptcd+dwb2CSY/Cb9JsJvGP3NQF1VnaS1Ielum1Lsrtsne+A78aZLAp1nEwZ
lhRU/9ZZ0vwqPamirpfIBJMr234o8PQtQz+3D0PxQ03us+n58ir4mUJ7XwaTLSNzlaXJtlG6G5w+
d1EswUiQR2d4E1zXQE4b0KaTCGPM4aWhkfVulkmQERls2SiBbWxQ9H62H9oTFGbcdA9immhX74y7
9F51/k09nO//74aZkNbzWFmsuEyPxXpDZOJM8/JXSePdAhPTxjQNpVKCkA4KGmPyGEIS+PI3Ey2B
CWG9s1JrljD9PNjnJAL43BBcRP6PtPS+BCaG1UIZG7SRaD03x+xBd7AwvV4Dp0EBhosvKijxU8a7
OebiY60LXgEjygo4Cx3wfjhp9RxaP6rp1+WN4wyGffA69jFikDFT1hHrmlGi/j164WH1bhJIRM+Q
YXD6qxnswXSRtIDrqqf6IOrHC1bKXr0MXD+WPkFto4Vser2CnTxqD2N4Kpb7y0sVxTU7MhyHaQ81
pUoKyOCYbzL31lcgewheygrWV193nSviYhTkK5vJJV3V1HOsYw46Ar6+Svx0gWqZaLpPtIVM5liI
pJdW2dq+hll8Sf89hLFby745CS+SNI4+nWTgmKaKxZphvW3x5u2vlnWXDhlaCRTWTnmzMtONnvTa
0R3w9tqeDsAymnaHqd61g4i7ghvkBsX4aBbRIVv58Wwz2piUAL8mR6u4+jP/g4l2240Xh1wTEDCD
S9MTOg09UD6teGOUifums6O5Difi51R1zp1lhyIQxt90xE77Sh4FPsrd4I05Ju5XK9aVNTKloPbW
/er1t8kZjRRv9a2f5eIkj1glegOOJjn//1YKEsE/lj+VsDNlWToAOyAxQ2J3ySx/GntBYYcbDOZb
4UO2bNVijgHgYoic54vlr/m30v7azI1Tm4IyNjcWTFrpUDHZZhrsBk7h0NUy5El6s7nKEt1r29CZ
TPVWa1WBKfqnPrkG0WzLUDUZtw7mrjV0SdsTgskSXS/giEGqq66S+WkNirCHHlpRw+hddg9uBGws
MhesolOzsTLXLihA3VDcjOX3y3+ff8ptDNBo2MT3UhWzMZmA4S5N9RrKSIxG74De1bNbJRgs88fU
5IEcI8RJMzlaS36ScnLnRHSP5X5FQnSV4mbxomGiTjbsblmyDnMeveI0yre6CKQIoL7+t2DB3B2l
dDgE3N8KunwfFxxllTXFTZQeieK0qAxhpR0kPwFNWSC/tfjr7fCiCg4ikU1mk9tqTFS8oCBlluwW
7T4UJhGRAebQieUlVOdogTLGCW2+MrC/dA7lju72ZrSrAsqQJMJTv1W1PwXDZiPpb9p4TjrrlZRL
JjRGUDyB7MCh21fBePgX6A1uRgZzLao1hmLr7DNXnZreanVazLhW9jZQ1SaQuTjAvQzAdBEbBzdl
AVMqY24cI6c244iLvpZTOK0kyKPvitViEhnTeIsgL3K/l23JGpF1gkcf44RZFNnJakMHulYjx1LA
+TEICtz8ZbxbYFyuGqsslGuwRuQ4AlzUKHFeTzk4/spY2OsV2WK8Ty27VZMLqstyKjEY0x2iXe/L
P8H0dP5P81UWYM75V7vNDjLeZ4zSElltbvjtvj0ZQM6tw62EuXE6FYaxwlk/66krwtvws+XGKt2J
jc9POfqXfSknR/0gTx4lLLd3K3FXTBbGfrG3IqcQYLOEJpkjVJuVSipWhYCeNTwUu+IA4mEsMnTo
01CEBBNaY25c46yUK+kx9zochx2uP4fw5wSU4N2fEUZFA1Txcj7mXn82O8qEmz0pK4Q5G9uf5lgB
FVN9hqLa3drZd9oEJxLeSISOw1wXpK6NpW4s4yA/qVC/AdTtBwiy26th3z6Xu/owpru/ehK8r5Hl
gZ2kQc2TGGzOVX8y08PYhzs5Gw6XN1K0MI3JKQnuybKlo9yp3VBZH5xsKRBuYDG97k70AJAelZ+X
TXLP7M26mBwDesrcKusJT538oY9PRah5RR9EdrS7bIejjoDGB5Bub6lSwRDPx7AjGM7oaz2xfflY
B/YATqbC167M2+QuB0A4DDDL40W34znz7Nvqa//tCHktwdWPA7b6+BuY0A9zEDl2gDq9KR3XX1c/
uU5cisfUcV/yLy+Yt7Hb9TIx3026VKJLGgdKli5+la3tdW0o2X7op8GfmkjULeQdR1t7TNQrcSIR
KiSIMt7DnDbOIsL3cfPK1gIT5loOuZmhkiS/PEk3MibdKzf6pdzPLjmCbV8Xi5CKtpAJc7mr2qYD
PifIfksPdDykOBQpaK3tzHm7O4A8wrpPZCf8dfnTcbpmH/yEBVjnGVq8pozGKxQZo7Pqrl6xyx9U
wGlu1JviMfczL8ImOwKzNLrZ2xguEzaeWbghoWj3MUTU2YayWDnjZLqjgjOgGLoeUeaobtOj6IbE
zTRbW8zHLJKs7FQdcT+5VBqlOdj30O3oUmcAlTaV7Rh7TxPkGg7kAfuq4M4u27qKcUHG6DCpS0us
BsihfXgAT/MOWds8LfvYb6+1r8L7Bb2zfNpPSnmI1iAoIFj+9aprlGggwMnTTo7u5oD4gCUBGmUu
oFF30UP1Q/ABabK8ZJD5gLkUWaPVg4uw24UH44SuWes2XxCSXny0NWf+q1sb2ayQ2dC0X6G+Zg4Q
BnuWwPdlfVP29X5+ydwO89Sn3B+BCxSxq3AfDVujTFha8ppleUtQFz7Tkc/iMB6boAXoW8S5RdPx
he1kz1xQ+Mn5pFUQ6W1z18iiG8hY+tVUCjiguWlGAWZFtWxZU1gIbmomczencXmsQMCQPcb2skul
59FIBUcg//jZGGKOn75fmk7NZRw/4HE8aj5QnG8aL15SO734ccdNJxtzzAkklYVCMkKSo+SjdwoK
DTnQji2SZiL2Ce7po6oyHQUDds5gPL/qoWJX1IXtp6f4dg6Ku+KJnHvHhuxnF8xP04/1qyDWRBYZ
189MZR5DU0kpl1/iUIZH5aWWnVd7dgYAp4E4ihvMpotyNNcnNwtlnL/o4pJks9r52XP+pkFQXNOU
Yh9pWokQBOLNFZhkKXMssD4QkLCBVKus96MFMAMUtMxUxKLPDQOEgCmjpGLhof7x9InLJpNwwS2P
vfxb7TQnXXNXyx709nD5y/GX826HftjN+0ttW9tawCJwDOX4uiV65EzF4tqquvvv7NDfsbFTE1NZ
13CJj8PqZ/VJIefhL4Y3cKBt9owJsT6skU/yOgmqqHHy/EUfRW9k6safcqBmq6ZFNPzHls/Tqa81
o80hQXeQ3S5xu++zV57MIwG7LqXOVtvAesVxtlNl4RWWf15vjDMxJtljK0HMVwlaqFJO92uHIVbd
sQ/tfeElN3+BK8NubswxsRV3TawAbYJx4OlqxbRF+0Us1MpNG//Y+FT+rQrDyDtaqm929sOM8dxy
r7zENzgxQf+ZF5hPFJ1iXIsoh6JKJKNeaTAF59Uw7AnC4oAB5weQtziLKeIO5logBEA80CViHpex
MEGq3JLsjvKd+WsfgcTr9+VQ4l+IMXwrgw8BfRyZ+TIKJC1Jbw1hsBzjW3k3B9HxNdzHz8oR4754
l4arIM9yk8S7QRaOG5M168dqxdWtVq7Tbn0uV/vOtENBd0pkhnlvl0koDYtlAqmWVXuiNcep6A5Q
jhJFMfdiaGm2BqiAhvsokyeyQl5mEJujeHyyDvZ+Bt8jqLNwXtCxBlFvlnu3B92ZapsKqq04kT9m
PmCyojAsIBdgPi1H/QjJ04P6VcKLDTWn2EcVQXNkUZOR/k02T21tMheAGY/cdC3ArDOMmtOVx7kd
d4seXg1RJ6LpEplishJ08sJhkEogKY1fi1I7eQQu7Pl31jwIvJ4XV9s1MV5fpE1Xaz0qhSilgc48
348v6xXl465Bl0U5lx3Rs4zu0oVdZPv6kz4kdpJnGWZ9FL+W5dOY/obk3LnPcleyOsHFlxvWmwWy
XfwxaaNmlLGTVMeD7K1jsQuD/mjeLHsKkEi8/CC6t4lWSCNlcyobWWNHgwJun1a7H5beqaBwOMt3
WTuBqpG4gi/IewFuF8jcaeSis9sOlXo/DqyD6pKr4pq4FPgaOmDK80U9Il462ZqjDrVZXDqbQwrM
suXrY+ZU/ddFP9XEFqRGDievgeDGSYkpBZAYsmpHy4wGS9qsKNLju1HqkbB0ASXGW3qCIpD7Bm7Z
25MT34WFY933oilq7io39um/b1aJMhCJJwvN9SoPpvhnpDznmaiVyHfNjREmh4XJYKUz5ZcAwmV8
Tc4QULvuU1d+mA1nPaLKDHo14glf1NyQ35hl0lgrxZaSjNAIrGdy04TKQ2aLcIVvZYdPQb6xweSv
NJPSzq6kDO8y89BgzDT1rlFoIjeJ3z1lh/oqfZ7vBi++p2gF4kEVz4nP607Mac3/kBbYyGRDk+1P
1KwrFLqKOo2OuYoNlVt3LX81/SQKQt7hZwE38B8zzKdc+oiEHRkxBnf6Q5CgBxr0aP+oQoggWPzD
D3UyXO1UYE5YTqp+TEmqxXjKl18ylO6KXfNkRCDGBNwkPUNp/FAhTkRHEgfdj5jcWGUif1bNrg1H
1fbtyGsTJ78FUnkv7bLeU+7+1CqBvf02+SJeTu5ZuLHLxGK0qEWctBjR7NTVmckM9noDiMD2FNrJ
7nIy5XrLxhTzGTHNKCWgzoGpsfQXErmdVfmNLWKW4YgtfdxKJgSrMBp7qyqyo/5thqDacIj3unQg
91LnmI9UxpjemqYX/dxFjnSKbuJrYeFQtFQmQjtsYjHYBTAiB+kGBHRoTYbesMcQ+E7DUGXtSoHQ
b7lHFTDgBLSOMvk0zNCr44rq+hhj8lU/dveUOX+5TQIZHCLVQw6918tfk3sOb8wx57CllwST0z30
KhbMSKtBP6B5Nn83BxDKTqK+C9cYmNxxAwZxvvXpNj+lqp1pgDbUr9JDf0LegxY3PmvQt85hee2A
Eq8PRnB5hfyY3FhlLvdrWsqKsWZgmn4lTnGmaIr2R/xjLRwMK1Du+kP6VP2Yv142y/WdjVVmY5Ww
bJu6xcRNq7/ixg9+zuukfblsg/rfpxNkY4O51kzTHA3y0paYiaylvdSs2rEuQPhoL1q3s/t29K2q
BR1TInrLihbHpLkikaTU0tbk2JPMMSy/lRqHRPvLq+N7iw2lIhSJQALMRJ/ZVBguNKhw7vg0t5TG
xFu7+zo/A/cjiAL6ez9v5Lsp5oa/KsNc1MYE5BQGwZ0oao+JrB4uL4dbRYEix/+u5xNGLzeMGE93
tHWUm+SeKonToi9qlPIb9kWECOS26bbmGLcnGIuCoKGONR1p14NQAIC33tOuTnKDeTrR8rhH0GZ5
jMPralSaC0EzHvQolgHdIvKlB/Ie3Zar0EdlbDjkZwlqgML45mbMjWEmCkaziuOms6JjCgF4oLvT
ffZkPuo39TO9LP0LDJPIIOP9VV+lWqjgQ/b7dT8GJSbtLS/cF6c/DIMimUXRxtJg3NyzV6kYy37J
DKgMjDvFRPHSBmlLVWmunuuPAiflR/a7kzKn+xoPEBXCCIVvfqMdT2Ov+eh3AlbXfRkgu9YeOtkx
z4N72SyHMgyHPRVVMVBlsQ0WyZepXUzMqZSCdXDk4+wRiFdWwB61IEVDDdr4Zt1Q7tLFN3f6tTY5
ohcb/52x+QGM9zZJrodqiOK6Dmw5VeMggI/8kG8phQJlPhyvgaNcbAEiiJt3NlYZ122XsZX7BZz7
0nTVhYkzWIJTiNuk224s46vGWmmZQlBLTeP7PCIOUZ+NYQkkbb/OgQ6KWyl7bsWyW1w3Anm6Clwm
MVWWwkuxK11TpgLf82b20G3dldDcujID28YoPe78OOe10U9+XHYjbmcNfO3/mGX2E6TEk9RImG6H
VExgAhCEmb3H8AHDZ6BUdwTGuHG5McZsbaM2vY4uZBZQvd/lOsRcYo5UoJyT0/Sl/K7tpGAijoij
mH+MmCgg2gBIqzZ7LK6WWifVhLl95FmKIqMaPPnVfBx3FSj/RWmdu0iUGFCxVlRYZBaZlFY0r5MW
HWXlLh4xGDZ5UIOTB12QAThaLsgAG0NMlkt1u5xXA9UEql1LPx4YA2svuaaFDPvQO7M7JQ6kJj0L
M06FEJvHddiNeSbvTWZjZSnluJHMzBm0o71qh9iSPIHPiMzQO88ml9t4lpqLAhGe8JrKWpb76kk6
G/eQ9TvQV34Uevm1sFFPc9en281mbcxFCi3tqGp1O0JUvLH37cvKk3/ObzX7ybdUwYWbusQlc8xl
akiUrIt7PNzwAnd0K3e67PG/20YWmFObrd5aI05gquqHRpiX7tF4S3tH+QaQHASwy0M+H4Shx71v
WwCvaaaJqxprVlmnHD1fpQ0GgBzmc3hdY8ovRpqxvLp12tyTI5wRyG8gd/0rpUuEiKUZBApgum6x
sBkrB8OENaGAUiqqo5e7yGi8KtW9VO1csxU9wPkXSBt+A+5120IH4aOvQj20ag01jwMQrezCI1WT
xnEcgIcJOK/oRkikzL3vb+wxIYgZKI1YK4bZ9HwXV449OAroERLIqEQTYB+OcmcNjnGk/AjYZtH1
lWcdxNlgCdMJmnMGax1iB7Yc40ljPZUYmFv9GrqANLfOd5jdWfTdUoFgiwJ1J0cUobyI2dpmssI4
5Rh6sQowO0PbJAbgapV2lyNGtDomBciLUmSpEVq+aqauGttOCKWiNAxP0OlzlkgISOIdGzYG5GW0
qkFYwkbKCnBQVEh0AvJB/h1dFXfSOXzUWrfdqaC7D8/9r+UlvtZERzIv023NMm8eWVsrItEJmMlV
IMKDiUB0qpNTE+RgghHBSHm5fGuM/phNLs9LZTZGNJGPEhLCGGQD6N/2lz8b97Df2mAuNH0Zxc1g
2Rgr7sYrfandfjWvJBmzndJ4to3GMdPsUZaUB5KVV0OmO7FCHi7/BtEyqfNulklWZUxTCVe5dgbx
A8R1pepHmH+5bITvL8RGWxQ4CgyyfTQChrliqMFs45tr5DVW7afL8JSr8X2pqq+XTXGv+rbybotZ
UB5NZFgaOAneGuueoNB1He0kEBTZ1/I+cnFunMWC1twA3Bhlkmmi6JE85gDjS6PhWNKx0c+SclCi
/SRULqB7xZ6/2/UxmUw2C6hzlJiKUm601/FEtR9Mb3r906NP9qJeJTd5UW1KQ9NNE6Waj58u66ti
gUpHfox1zTGhP1l8v/zBuA64McBkxzDVqiHFie/bUnaMkiWoC1wA7VHU5xXZYXJkCC/HUBueSnGK
19/s1foVARLk8mK41UhbhRAZZhxlPP0Y72tAbWgh1f/noRmjgKD4i+RMqUNFrWg3JJ0dY3Ia0SnD
X9+7ZcYF1TiToQtDpEBRXkck4fDQSn/T/t+ujnGGXFHDpWtQPiia3qskI6hz9QkMeM/drAreztwO
D5pVRDMwAQhKWSbZN5k8jHVuSHh/AZX0DZy5YUBcTDLjgHNkv7wWvYW4nr4xyCT8FIrmtUwdpIjv
SuX71ImIELhXLsxnowtHbAJ9Iubq3Bn4n9HcSiCKpsJjKUC1yWHYjzs6Hx1fiy493AW9m2Pl4xJ1
7WK9BQQvAovnKH/PasFTgP7eT6nINm0TbHDgN9aYHQOXrZQNbZNAhCbxFR8aam9CcaL5Ra5nb8ww
pwc8JFQWrUIZpXDbRPGGxDOKxRNELv2xlxbDRK4eFUmTgVqJPqO+0Lfb6oeYmR886Td0M/3L1rjt
L0j9/rN1TLQWfa9GvT1lGMTTD8NRPcuHabd65t2bkoQ/Fk4YeStqDasrHdqDeS/ixuQ7x/sPYEJ5
TKQxmosx9MOka6/MrCd+uaj94fI66V+5tKlMcp/IUjRoleTHUPtC4l0WprsZZF2lMO/SbHDJEJvd
hzkOzQqNrjioAzriGvpVgKmqf6E7yi1Dbb8dG8YTHhNWDqWW9FSciV9cy8GyRxHDjXfm/X+1fzqD
+WtWKa5qqYHrL2d5OUgooERz54CkReD+gg/FVmiTZhgznUToZ/UHrbkpJ8lZsytVVBHlZ/V3v9eZ
lDHJRYLpiSoKyEM8OtOz/owQ2FtgkAyJr3pYqHBMmJd20Y7R8KImqEHhIgPf2Vxx10mW5NoCvhXq
VZCZ7FVnmb0OT0+yW4/JcCxG91/oVHCy1gerTD5BXb8utEFaMa4x7ADp7W+bI+aib4kr743cN3AT
iP6CvtL4YJRJK0sIvqyux1Oz1woPIk82+Oqy5otd/SLJr8uuyUkgH0wxCaSZVwUYF8BRJ+kFun9O
25TOZQu8ouEHE0z2kGxtyM11CX0IFgH5T8uvC+i3b+x7MyigAx3U2FZA8SPPlN2md2RhWuEcCh9+
AZNWgFKeliIEqpdyqnTn4WAFgMO6qAaBSEUU7KIdZfKKbIfRYC0gTB8X+ai35U41bFewpZzXw3ZB
7JQBqRulDJUp9M0n7YZmyvlqjRzyRGVbaDdNNCzFXROoG/B20GWwfjDxHrdZkhALfJha66n27wkk
hoIV8S2AhgIXKh19ZMbly0WKtVppQ99wtNe3eh06aMQxPQMFdCd1WkzxeYrg5sPLYyoKH/9YZbwf
DLhhSEbkSzrpah2zY/izfFEfKHKkdZMH6VGEVuGmE0AB0UezUCGUmSSWKm092FGVBkX9k9j7cfie
EwERAecMALP4uwm605s8maqZqjWDjXDTfg1kdmtzPGYZ3rOy4MnHO0E/WGK+WWVGRZymSoq7feTL
1/GbqrHldEF+9xe3+g+mmA81ZPOsaGkD4sXmbijul1WAeuH1Nj8YYJJUkrV5ARCRDf8DQ9dv2tkI
byGqFkpvo+q0qNiCqfeVljXX2whyro+CCOAmqc13Y5LULI9GPCFz+Na1SrweD046MpJLOzTIvUTI
3i/yRCZNmRi1HDJzBA1SNx/MWT7YRbSPV1lwdeTG9fuqWDSRbMtqM9kgC6pkX1Keuu5FsG0Cd39z
0o27V4NBsmEs0yDDVGX+s0hcBY0Ge1ecQJydn2Pf8qVjthc5pMgsmxHn2iwbGb7fYsB5kb9Mden0
6C+SvxiugGNiVkQ3TJSm2JK3bmdy0xpdGiw5qnoJesHQ+6hC0UT6/xHM73bYAOhzpOVGyf4Rc4hO
mIV1Uvi7SBKLx8P4YU2Mq48Fadsuz1I6entXmE53Xp4pD6NxLv3klJ6XU1o4/XVyI5q24Hvj+yIZ
p4/B2TDWxSBBd/d7oj7PoucY3yv++fvsuWwVhQ4CLlQ7yPpzGWWcYOesbhwZHG4CtxesxGTqKuiC
tNIQjiFo4uyb1YtpC2ZyyM5E/6M9tgdAFfzLJkUWGY/Pcw30gZYS+ll7DrXbURb1I7gGNFTcIC8J
PiBWpbDrI0ilTn0YyKgcTkixtihouRaICvwKLhgoSDF+15HQaPoF7aO52HfRayRsqYgMsP412ssi
hRa4rvRXnIzgXhOkO/oHmAcyOGf/WQE7cxKl41KlA3RMQex/TMt5V0uhX5bNT2sxQaoiZb8NqTed
cu1+/sXXJwa4DjCgD5om5gDWU0OrUznMj5jed8LRdIv08bIF/tLeLTAJSMlmJRubNDlSjhM3ilRn
nMoXSe1/VI19JrlxVSfa9YBxpct2ecVe7Om7YdYr7CXtcgWTQ91O2WteeAQc3Ot99VF++KOGsH7t
0AcTWOW6imWCiwpnIMjRmMvT0Ja2VmoY+LYw92VBArGCOJo2QpCeEm3Fx+zlb5iNMPT9bpL5hi3Y
TpUcb0s03v5QS84/RuAbZ9Sm+kP9pAguoqIVMh+01Yqqi2WYy9TjkuaOFgt8kn+ObBbEfLlm0TGe
0UPgvN0rg0Pn5mMQf+yGry2EcMEn75YHCkaxAyFNJ/f2tLHMBDox0mwJJYjhhuWhLiQ3XY7gZhY8
irgR8W6EZZputKLM1RBHv34w9obf++sx9iFuEghckX4INqkoaDnoQPDaaAzQD7m5QmEaIUZ/CHqt
xk12Pxy6p/7K/l6+5CBuWcEInvoUJwHkvlBFm/eM3RpmYqAO9XVVQ+Rj44GyxWq48RYpkPRFQDHm
5Lb9m/EWdWuRCQEry/qlAGtLQGkWVNAshKc/XAD/pozDG/76YI2JgNoo5UaPwOSOifDcMfbjTaw5
yS6+Adu66UyefmoeDVf+YcFbhRqMPBfdLpUJjjBPirwHk6xPwgJjLoozN7FjlaXoJsJ7t2ztMKEw
L8M6gkAJ782TigZCd5ANV7k33thigUPNXgTeKlgXO6I9W31RYcaZwgf+oBZDrzvEXnSY3SbQ/Xg3
+CIQAa8bvf2QBnPbUsEKOtgL5JMoV0yNnkLv649JQDXmF594DRB9Ig4z3lVys60Gc92CCsFshXEN
KWC9qt1lMZ/kWrc9YumgRxzbeCfYVpE9pjKR63E7dgmWqNxkZ/1uRktaI45yvx6HgDKDUOSb9CiC
9Iqssqmn14gUp4iQTAMPiL4A1j84UV87jYjBWRX5Df33TZYbpE7WtTijvQXzEB7mIL8xgzJ1pcLR
b5Vz54271lGd8npMnRADtZSMR7oK3fiuETVFRT+FyUJandSpFkFqVvKHXYV6JFpU4FWTduPRONBG
EXgNReT3vNN4609MLurDcZS6sEiOQ/NqZ7FTLIISiuAU+UQouy4kXZS8OK4z9rF7qvPMTWhuO3Ui
0TnuYxXUpIYFPgZgGtjgIPlY210OOVt5cSnXWLxX7s2b/IwpDeFLn7txG1tMYIS9vGhEKxAYSnaI
zGF0CiX7cTn6uGGwscGEQWy0pF8VCJpl1S0Jg9YibtY/gktGcKPg24GymAKRUKCimUYUcILLmNQQ
bZb0XzImdDvrTp4eWkvYI+dv2rshJmHqc9q1vTbD0NWfsefxSv6KwbVdjYnA/tr2RMeCyCCTLsPJ
WEudoEK9Gvex/FVJBawQor/PeAEI2211nTvoHAI+amrrvhchaPiHDJ6l//k4jBPYE5nLzsbjsf/S
n9YA5Z6icexzfZW83VFUR32JDc/+edn1uDVwkED9Y5bJi1FOFhV0pxJumS06CeVDeGvdUgTp4jV7
60d4L1QK5Ka/jUUm/WVRrxZlhOhN5dlZh961Et2BIL3A2UWfjMl4uWLXSjmga90PRzN6jpbXyzun
igwwN6xCUsuxWhbKyDDtFAxRlbe5Fx27g46uFtS1h1MU0NHp8SB7Ki4l9q0WyEJVE/5ugmiUYCJH
11jA8VDm9lAQQLuS9SZt0BVVd/nweHmpIhvMHS/Vqdq7HgNmMBO3Gb8qa+lkkyn4YAIrbJs8nXOl
s8sEY66t5lTR8rIa0W6JQM9weTU8wCaC7J8tY9vkhd10bRVC/RAUDJRVyBuvyK7z1H2+i/aiixzf
S96NMZlJiWZrUjWQN7ajFe7Cvs4OVqo3gjWJrDD5qRjaSJtNfKGlIk+FNZyU7C8kZj7sGv0JmwtU
EiWkVvMmP87dXRbfh4aoJMI/nd53ivrHxoC1RiEGrbIYZWEqUY9Y2qF+CgbmEeIXq9s65lWWuYag
TCGyymSjfpxbVW/q0I/Clwkcs5oNQcarOfopcDr6BT69sjdOx6SjrlXTxkIB5s3pFA+k+3i1kB3o
6A75zr4VlaK5Za2tkzPZKU8sZQKINvTlQ3SePc3T/OxaDdQHOisXgYQMI9XXoo6qKISZRGHUSrdW
i2X7a1mB4SSw1F/Nkgh8nQsF2SyNvcaMUg9dA0zkoefTn8ZgRd0gd+w7+6C5siNulfHtWSrK0lBk
AfKZ8XzwJjRlGEMrodvNHhB/nnQueyfB0FPsj0+5uwox8lxnscDepWhQYgDLwMdQkJNsLMpuQsP9
pjgb+/LGBjvMo/mQ3TZ7FLS+KqLiO/fDbQwyF7ausc1USzTwnOi7cX4dVyB5HgURQLfpUwRsbDCZ
sCcTkCAI8CPtsXr0wCyudW98Kz/e/RaNqvBWBMlTRQWWBrvIthNyE9PhbSZJgdG1ToTCS5qmDljr
XMGqeJ8KLGEYiZWBA4Qo3MdPVahGZJfaHB1V+Q5I9T2dhdEfTdWtOsxRgGz5IHrK8vZxY5F1/7pp
7ZGoGKBc1Me++z2J5NlEf5/xhcSK53UARQG0LF2p/2mZwrF37rd53zP2/SZ1SqFnYE/29UN1VnCX
wOhJgkI0bkxfaAGn+BdDklybcAgQ471xKTP5t9bXIp+nNQoiUwtCtfbLvNx3QkIE7uZtzDBpF5iI
aJqnBZdbc/VApoM5yMfLHse3oEGfCZI40OBhcoNmzKpEQpRrJ43srFZ2ZOn7f2eBcYAUjPJSYahh
IFU3JmmdSusFKVzlVQtU9X0RTC6YqjaHMHIsHfRvSwG2TMr3NfvKuX7pAXjIY0g8gGT+uvhlev0u
dHq3eUg8a4dS6gEqoiJmHr5vYHyWAJkDiUDmo6GSMDaJKeMOUCb5i2mOpZdXo/E8WNAuu7y33HNZ
NRRQq2BKUFbfXhWbWw5Z7aqyMwx6dsf6lN8afuypvWcD4ffWiTGeQJhzpaXi6XneRWdr+H9Iu7Im
t3kk+YsYwft45SGJlNSn2273C8Mn7/vmr99Ee9emIIww9sY8fBPhCFUDLBQKVVmZZBM2hsu0XJNE
gmHScZpdwS4eY1f3p8/zk/EmnGev2k2HIt7dXi9zazfLpdIrVULFvTUUEGrIvdcCmVFAtolLx862
QuBpEMjBcDl1uENF7nW1bSw/k8bATOb7qjPuwZLFqQKQWE7fYND9/G2G8hPZRM/HtMIsyP0Ile7+
MBE6dC4bNG811JXSRnqVGSbpDaohEECBusq77J+QM38Wc5VjjGUIEa92TAL9bD5ioNrcKy6mZP32
EPlqDnwr6aDxwa3M8IUOPIiTAPa7qkHFTTVESYNCc2vsNfPTWvFuF6afGyAIFyHfDZQdFR+jXlWq
SBaAKx2gIjotu6FTjkncfEwMnlAG80OBiFwGPMeQZTrHWPtCloUJ9bQW8medEP9Q19orWuPp788Q
ON+AvcR4q6zSveJJC7VETkxQ1YOPKf1grncybyCNtWlbE9QxXQUxytVaK4KqCF8hEuNrc3xXa4Kr
ruru9mqYFSfgPECcBWUR0pC+DEQpFMGy2hShE41+UeIVL/qD+Z1weJigAl8OBcT/eve2TdZ1szVJ
nHIT+wajbXtr0MEOirEjPfUN5fCUF70DmAgnvrNcYmuJ/PvGUthVVQ02biRPY72e8P9K29Sn5QCP
V/4l9dzaoj6akWFUM5xQMFH36YPqwMshpx7n6CymEEcSXI33LuEtjgqzJegfxrDGl5O6ANmJk+QQ
FI15yQHPChVlyeD3mi/gXwBItqyhWhraRsJjs2GCB8CppoiEuRivBCrIrokBQt6pJeCB9pU0ESrH
upOgP/aBQDBKL340Hetg3unebVdkVp82hmmQmJhKxhimCIBT8KsHHVcuiDNc0ktcMDN54NhjPVDA
R2BAP1GG+LFJpVqGkOdl1aPHFvsr5q1zUB2q36Fdbqu7YgdGdx68jxlKNvao470U9aRCBA3Raszt
ug609hT1B4nLc81bF32mYzCsLAVGhKGC5jd3uC3d9bFzTXB1AQNy5E1mMhO37T5SJ7uKjTxtwEEW
xECHT7Yg2aTqCz2rQ/wT9EuZY4TAjUPFd8fjG+TtKHXOU13pskJYisBA6qHLnwfkA2KInuz8/bav
kC2j85vtEqnzPRoG1Gdl5MGF+rlND9nEyZ9YTEdgqvjji9TR7tK+mSYFT0vSbCgC0wdMF3IkpcPr
sTJjyMYQdbqjSdUtMwYNh9ydavWw1t9iXuHw6k4BUtFUdUj+gfICTwfqlTTOsYBiEWjPhWjxULU0
1CDRJmcwAMmEwPhffhkYg/IXchpsH9F8oK6VdpJqQrV3aOR9rr0NXETTdVh6t2DoIH4EU/FVkcuq
VSHOxbFFH0ghxF6oFVovpFaoeHgWcJ9BVx8IdEVIZ0CtayEVUGghlzHRZa0HF1QgY2RS9ICKGXcV
1Gq/ZgnuL8Xp91Cpqpq98uH2RjK+2oVd6hS3XZfVoLjN/XJoXGsQv61h8Wak49mqyuOc6i+3zfGW
SR3dpFxAURybiT83Z3k4681jk3Hq5leHluwkJJo0BezxkG2m4nsGzeawjKLMN4cvuvmjzziHlrjW
RVAgv2+i1mABI4mZZyqf1lEJyKRK7Hy8izFO+GyWXzoltiVUrpO3fuJ8H+ZqCMeUhHcWsnhqw9qo
Dg1Nx0jtlPudFNsGGu63PwnLArRGARxQTAs4WSo0qH3WZEOKrKmVMHYGOGvT8CClZMvpLduYoDtZ
VV4MU192sR+fxCA6lLhyMcKnPaq7dp/vecBOlo9JoCqA6AgyakmkHGBKLHlQMnA5CaW164XQ1qG/
ZKfW+vAPGwcMCcrgKNxcPUOqRCqmLGxQQOhOpfKWqByK+6trjjCYbX6f+vSJUY5KkwPvWALSPie2
qEDtrGxstedOO1zlDsSUKYqQyMajSqUfbgvKxtWEXXuf4dedfAesU+MC2Qx4gvw1dJan21vHiq6g
6CVE15CyAdyXWltpWr06QIgSquOjO7ugvXMKR7oDdz/6MDysD/HgK/fbGKOu8XgqrKlMmyxYhd7u
52A2zmOROZM8u/H8eWplZxA56J9r9ALZ0Y1N6oJaQZUwz8msAdOU+/0pOUpHo7DLr6Kv38eH1Ct1
x3ziESMzPR9dEgieKxrBpV/einka6ctstFEwVhCGEfVTPSh2VPm3Px7LCsYtEQR1E0eM5kmqrRAV
i3JO/bXQbF392iw/xoEHzWEagdoeqlca8P3v+7t5N4pjqtZrW6bBHAIT8b0Bk/Tw8fY6WFcf7tvf
JigflPJY7zus0p/Kh6j7qeWv6fRmTehkYVThtinmalCp0IkMDQojlClAohMjVrCaUtJc0cictnhu
o8y7bYX8Cu3nKKD+tkL5+dirIyTMZXDmxYXbaMNey+7E4WUeOTfsNd4Mzr01RDl3KTVZPZYCkAmP
JSp/0qH8quzrO8JyxptRua6OULao68kUTDU1cnTJotUvfdVr9ipKS3be2uJr8YDGbVA6PB7s6w7n
pVHaxUdL1Jexn1Ykf9GhP6nejEcNCYeKl7nDJ95binUF4x0AvjTozxNumMtzixtGMCAyDlYYCWJO
neqJHQ/qzTSBhFiSFTCbXY0so5hlpUsuRUHYP5nlyxw9/4PvaRpZAUgGr2TL09pQuthUZj+DYhmq
2/3PWfg0tirnILG/zMYO7Q7jFK1ib0CG81V+e5cGPBYOoHvqs7XXD0ls8xyQuXG/DV6VhWc5TBph
BfB4FgKQiU4t55bn/T71bJIGS5rUPgePXg52O/OuGve3v8x1ZYc482YFVD40tLqwGmsHgp5vuIpA
No3ZQjfbS5iMA2+4T14XqWdMtlUTktLbxpkxdmObJB6bMK6svW7l+RQFUxrhIQOKWHtSlsJBVLYl
ocLFm77dtsi8ebfLJRu+MQmYZd3oZYu4UNnho7GDGsFz+bU8kAkD2ZW/9nv+cME1qQO1x+QC2Bhd
2giDblkfBclPM3fnwa4Wu0xsMrlPtDT63M0Xu6rsorLLj++UjHtenYlzNED2efk3yAty3VWQNR+6
zd9Ilh26mme8LTvRLdxox8uqmJ8Wr1JNlyVZlS1qn1cDtJ7Wgr6rpf2YYtlJk2cx+Zjruzzk5TXs
pel4b8nQBMX1SblwMstat7YWcqnX4uN4qoJir7VO/AnCzSd9Vzyb3Fkc5l1qgjLVFGVkxXRXGVLb
EBkWMhVae4vT+8PH4W0+JmDqau86cKZDx2MX7Xjr5BmlYgGGWFVhNBuI4apo6upQKbyvMACQ8OSw
eXao7ZRifLnV6NEehCg0+NT0SHYN/aGeBpdzGFnRTQFNDWSdZBUMsFRKokZNqmfQ6QmUZ/NxPEHv
yV80p/qmAQPagB/MfDJ5OFdmxrC1SWUnqSUocWpUWWDF9uBBrp1Aa0JMxKyLA2zFg+YUz7xb4j8Y
RVYEPh4ZnSMq0DVaKAiL1Jjv5aL4W7obD7Wn3hvAYMmueOyO0VfO1rLOH5pGvy1S509vIytf+7Lx
l9iJnlZ3vI+OHZRXCiJz+Sha7+EuhB9x+XiuS7+IdlvTdLQT+qaRM8XwtWccjMUmA9fFU4dHXHtQ
ycAKwSwEkFbkJLhsb/qzZCrCrVCXCwcTo6lj/NRF0N+evt/eVJYBlDANMLsgj8Gr/jKENklpzEs7
gm6rrW2MhtpFwcudmSYMlHNEHcLeqOhcmkh6fSzGCEQT02Pur4Dbduf5YDzNT8KZNCDKM1ealPnY
Rj/2t0nKN9HwmNdRT2JIoRJ24hzMVPIDMSceQo9LOE2SVfoVsrVG7SHqclatRyLY14N3LuQghEq6
7Bb3vDPH3EkQx1iqRkR/34/k5s5NJQAC0ySpgro2dnKkeebKS86YFw/mQAk9A5GwpckNLTDz10YK
Iln1kXQ3siB5SU4V7hzw4bgYP+OUDcjBudo7sLCh/gu9VfDYXTpHbGAosVf1MuiET22q2VJ0tjJu
rZkV/jGh8dsKFZSHeMiBCVEjaIFkXyAz9gQRatEDwYpXvBovZMhbgxo05NtuHy62H27sUoFZCkXo
lQ5T+o4bJcIDUYCiz+Mvjibrw21rrPCoScD/IxoD5kPPX42lko1dSmqOUe5W6rnUZXS6QQSugQe9
47F6Ma3BDQ3CtG7IdO7VTbXUD1oP/vgeiTQSvXU0HLnbd+1BSPa3V3Y9R4vwC61cKKRapDxCR6ly
KsvBEIA8NzP03JRdZbjREzTE7flgrXZ+zE5gHQpt8/W/SXVZLgrqFXREoAiLxyT1VlXkvIpbBWnf
2AVj4ynVR13lLZBtg7DGAxRmXfOaY/BhtPQCmDDMlxYQVVHuin19aDCTGAHSXL7odyvn/cqqEeL1
+tsk+cCbYFIbidSkrRS+j/10+wwMpipYv3kxi7cy6gjkaymU8pShZpyrjhwVztD5a/jEcRByh9Bh
BNBbGdSrYMFH4nW5mLkymkKa8eIjLLNAur9Lh067xh/3+YvCKQcyjzVqToYhq8AXAQx2aW0pFHWY
DRGSvefRJb2y+SCjod74xS5xq0+318bawK0x8u+b75QZkzX0EY71nA+uBryC3bVgGE21f/CHrR1q
C8FWMulLNYnwBxMqxICBeShwcf3hemgKZxkKJSCiIMLeqA1S6xmzcaz0MMYFk92ND/l9fzSA3jf2
6z78LDgdeHRnHYKvgps7xXHcmY+pU77wINTM9BWz0vAV1KFwrKlTHctyvhpSi54JiACqJ0RMJ8Of
Yd4vLjlxCT+HZN3egJoAhQHgm67SbSfJzLqow5gOODPB8vFQQKlBQZfm0y/EAtQwXlCPuO07TJOo
voLVQQXYzqAO35IljTLKIgQQ6zsz/1znX2//PuteRe0d/zOhFIQQffkt53oQV72T08AsYwgU/Iwt
1TWF+0zi0ZezDgFMEOgAyFJUWvtYN+axtcCDHPRhaS8hJLGLs7Sk7u3l8KxQrhk1hgJiZyvx296f
uwdjdgsefTnri0BqAXkwmk7iVa82nAwQ6cxjCk4UaJAI6RK7ndxUnO/OzOIsCYknChUSSqzkz9gE
DWkYKwtjZ4q/Ps/g5tNR/6octIJam8hk8QEqjJ3DpArpa+GSJLf0pb0ikyZ5jkrRL8WPtZQD/5DY
KtjZb38fciVRUR5WoHOCE6tD5ogKUZJUkgn2WfchFenNjXnKmvwYqZBHH6JoHykT51pmfCyQomg6
MhwToYKGXbbKIMZALwAt2J6T5c7kDrwxt21jgFoQvryYTKVM5hCF+1CHolKBuyQPneZVeFR+gnIB
xCvr99u7yFwV5ubBsSViaplOpqYqrCrDmlJ/gFiaHFYnKAt/u22CdUOaCjwPVRCLsPVSC+utdepR
hSWJbwe2Xj8JDC98nlzRhWqMx8uzGanMhTUqlekMM2rCuibIlQgkMpY37VaPf3WxvtZ2UZSTz3oD
cqxJSvxFKerPmFYdfhgVpEVcDE6pD5wdZH0lxG2oh4Hr2EJuc3mihjIclAqUDZiQUTBUVGMqO/qB
Fi4IXtVjBKzZQ+7cNskI5u+lRoCZZA3KZdQ3S6yuisfUSgNZwESOlU3HxVj31lx5KHV5/z9b1BcL
izTPF0UGAhiapJF8EKd9VYh2zBuCZK6JtJmAnZZVuCK9ixhHjMHA5YcdGNjBzVhWsR1Jn1Zx5Owe
83ttLFF3B4i8pEbN0QgSleOQnoTxw+0dI85Fxz4d4VWXcHLR0KJ+fxCyXlrmqfQXSOKaCRSO5edE
+AoEvN1ZfqrJfw/6QTEYiYqFRx4wbpQ3QFGu6KZRTvwQVX0d6Mq2tBPtSZo/qt2HSDA428fqsF6c
YarNFVs15jnLWvBnZPDkBVRNjv4MHVSohBmKe3szWdnf1hpd7JblsI1GGVBOC2CFFLlY40SedYcS
e+sR/pUUYIV/2NBN9DApVyxC04r6wsJUwiiG6i7vx2w45ZLWW86KobX1fhrqOrcrI22aFzmxcl6t
nXV76oaKsTEVl/QVZ0oXy/WstPiiQ30Mw2M2PCXrvu2/5PGn27vLPAobQ8rloZuyPh6GaIwC9Eps
OUFpoPpy2wIrEuuY05IUVI3AR03+gk16Y65TA+FmpNJV811ZMru0XsuE8714Nsi/b2xMKubCk14C
d5wWokUN3RKMRuUirxPOStUAK9FEFTAWAExoail96SE0E6F4H2UH0RGhX65/jio7i13Svcu9fC8+
3d69axAuhga3JqlY0siFmYraHPn5qffL52yvYvICozL7f3j8wxBSJw14d3woag81UCwoYg2XK5IZ
wb2w61V2Yh4+8T9s4R8zVKwCjZzchqUGGMh58LRdt9ciG+DVN2NPxGgNbgbFvFU2y6Jur3oECG62
pCJIo2MCro+ynIFz/2L0PNw3q++ACIz7Fayo2ESTspQrIpKbVov9JUhmt489Qgut+yZmWJ5XR2uc
/q55RmPO5c1QMYPFxjCV64xQTx6LFelHYxmNZ5WTXtu1mWmOuvSdp0h9vi+H+K+VaIhjWnAWNFsw
G0qjUKquw4S4MWTv6PASHaXE/29qUuzF/TFDheKmH0azl2bBh5Ch4s2CIWDSCYtZ63HYVfn8aS4K
/ZVz6FjxZBv/qUOX10Nl5BL4t+rK1n8KNjpXz5Yj/HjvW/3SLCz3rca5V695zbGlmHHBtKCC8jpi
/2UYU3ulkdR2RhhzyJAt2lbBejAfpDcxhyAt0WHKAe8WdjEebGfjA+/WY60arwBgLJG3oK1AObA2
LpqgqGHpi2LtiFMwiN87nYe5YF04WyOUszb93Ahyg/MIFSNv7TFfKvNk7llPDFLmBsIR7XFUTS+3
UYiMcpVMiBeRJwZE4fcTqqWoe3gcL2EuZWOHCmVtpo6VYTQaCpm1j1bZIx7uL/0h/VLfVbv2x3Dg
qUsxg6dq4qib6ONKQFxfrgxfqNLSUhEhIIoT4Kdop9aeEhAgLJFc4AUWrj1qhXmex2ovoJTTAggL
gSZ3tQWnPhAaFMKVwJvsZm4oCDQAAcMSQV58ubw5zdasmDXRl6enuX4odE57k+ngm9+nHNycjMgM
qwIp+LD+tPo+kCLlnFSYMuR4Bs8Q5eTpNKdGp6aiL0Li2f5Femd4oxN9ILLLi6t4Jbf9zLroNBTd
oPcuiYiXVJHUNLIoLyBsjyEaW5JfzOExCz9I8bfbS2NbgaK8CnYcoix5+YnSxCzDuc7zQBcHWw+f
Mg1COwAxLDxgGMsXMFDw2xD1xkBwbMRmgKvPwPHW85c5z3lfiXW1bEzQZeWxk/JWiaIJuHJpN++E
b6I33ZHHhQ42fSjOPOVP0DLZdxxGSZZzQI8OgR7fCoTSlJeXY1mFkQipZSGsDmp+ELLSGRp5d/tD
sYLg1grl68oQZwUAbgQkagbljrSMhL184KqqEbei37pbO7RDAKEzV3kFVPer4RZH5bkEhk86mg/h
LjmZbg8uKGCkA3JpJm7KOdDMlyh6jJaEFyJGu+nZjVrL1TIKx/n9xlzB0xQF5UHclV6y+5fgtDVF
JSLDICd1l4SCL6S7vPBH3juJ6fCbpVA5xzxZpVjIEuQIdGM/qpLXKpN32yeYpb5tzkbZUDLBqtZe
JUIEozueMF8KfSf9w7Izd/kb70HBWtDWGPW0xEUFFQJxSIKsz9x27YLG4E31MS+orQ3yN2wefr2Y
m6EZTr/kHUnTHpXzg+oO7ur1e8vl0RSx4JtIesFTgMYYkIX0ZJ+kdm2hCUmOOeTeHUCTfkqfJXDS
fn8XKccgnJPdS5rDQ14wX4EGsjIkhio6BTReoKySdsKbFEQ1GJ4lyXZ2MgL5kO+5Vz5xgcvzDCAJ
8CRo4hO4AF27CkN1MqNMTQC/kAPgU/cy2CXxfPmv6CVIcLgypmsocAOXjUuLcpFsyMDT3KPO0oa9
nUFwvagVW8B/k/Unotdu5PJNXDsllrexSDlMJYRN14k5MOBx4axa6tS8tPD6hry0QML/xiWrZhLi
eEWfYEFvSsQ7sN6r6X1o1u7tw8zbO+oaKZISyB9zKIJaiA7tYjmy+DPNn5XypCTnVOVUWBihA8uC
+JaOFgFB1VKho48zs+wUaCDPu9ZHF/1Y1173DawgyDzxSNAGXqy6vp2JQQvjpvB7onl+uY+5kVpj
FxuZr56L9VCC7ZQIPcyFve6TxMbrdtrpwIhFnVOeeU0Kppeg3/L+goCCPXWpRWmsFoKQQmBqvSvC
J717vv3tGHELeC2oBL3X7wm3xuXiwrbUwhQMkL4h2db9ONpEEyZ2E2ec3PiJ0NT8fTS+tEg5/pT3
RjHmsDhW0KvP3qqRk9YwPUSVALUmxTEFr6/LNdWiGWlWBoEHc/HlIDsAWu6AGwrQ8swndVpe6sEo
DCt4pP82+P6c3py0UdQjMzIsJFH77ovoZR5qEHvhywBuUEjGfCpfeG7BCP/EIjropEYmAb1FLXHS
0BMuE/3QuiFkHjKv//ArtcqfykDfkREjrk2SV9AxEk10dJcMg4ybUa5S9ZE5K5GcB6VlqwB7VHvx
QR7sX9V2Ht8FK3htjVFeUil5B0ZI8F6KveyYmLbtIRTXe6XBOd2sA7a1QwXJtE+ksgHSL2jaby3K
VXL2ePuEkR+4tWtUdATJ4JDiEtcPvZFhMv1Nqh6U+e8nh+EOm09D5digmtTlWgdpcfsaPSUHDKam
aNybkTd7JV54Cw/3z9s1KixZ1lguppAi5HeNXcjPq8jJpxmAn8sVUWc4T6d+DeGLe8KSrGD2dUSs
Tx41rwS/a/1V2jd+G5R76wQ9BxDwEsG2ZMcDkLButs220u8yq0umIVRB1GSAGjcpxZ9oeZ0rE/MN
+vBUJ5hy+PsuyMWyFSq3N2thisNE0A/1/Byqd9b4dNsbOR+OVu2eGt0CILjLg8XIXbBA9sbrvxhA
TELaBpC/Rrl7Kk7oVxkiDDTyS1oLrwC9ubdNsEPDHxOUsxed2amzpueBVgxBrzwUZuYqQ+IU68fb
hhiFdPI1/lii3NwAGAfPV8HYT8H6iruxdIu36twfymPvTaOde+U5/FQ63AI+iaR0zMA0DQSzVPIy
p8uv3ZhOUi8N5mEA14+xq87twfrS7USMfePVd+KxTTAvTNyVwJyjfI5kh1pnnwJkLfVzDuCFuccY
yC45r/sR0wnk6cLjHWB8PkBIMA8N9hNcXDTqskU1SqpGNQ+KpoVom3FYusXtFf2lXWIe3piBAcY1
ibkaPCCwjQB5Xt6TTQJ0bihiDnJqwR47fSndxLOg/NzsLcx/aIHoErK69Ci43OuScdRUXNEyUitV
BHSLShvLfJnXSjOFA8FSlbsoEDzpzgBjUwi9kPhRveM131lpCOamkfOgloSerUh9xkZWofKmQm1A
etYsO7f2JBUBItiLy/1ootpHVMp567wu7xA+ShVwMUlEakBHLE1rs3ltKtBuCRl0e9bkJE/Gg1F0
XtvkH9pp2pVF5Yvdh9tnk5GUX5ilPqygZ41RQFE8KNTRlsuvraDZatPamfnSJ7yEkuGyF8aozGdo
FLlcQlD2j7sQdIfVvj30X1VX/pwfjX2KFmjkqk/DwolzDAe6sEr+fZNVhqMqRGYloOadDq5YfVg7
LqU9I9BcmKCyn6XsNEDnYWK+B2Y2IOhS3Q3RQFtcDaMNvNlL3orIPm9WVGRqrDdChKOPyQIVCuXl
y22vYJQniDciPUV4UdA7otKGoouAXVUhhpLqAPqZwMEV010ddad+rs9NkR7EDBNXS/aUDCbvtiAu
R0XtP7YxAU0deL1Kq9LszBzcRGqgYGoD/AVeBTVUULNCG4izUkZeeWGNyhRWAfQ9YorVmOfan/br
p/4oPkj76EMIffKYkC995RV/2MfgfzcXC6TOXLwUgl4kiC/DfL/ke6nE0H8t2GHIRaLytpI6cBM0
PaMGah9E6nWPd/U9pvV845Ho2GH0+3B7K0lYvPXdqHM2C1ouTCa4F7P5LVZyG3LbbpF4tflz6b0Z
FLu3zTEPASjaoVcqatKVnGgpa0UriaBlS4tT3A9O3XCn/5m+sTFBnYJOaCcxE7Ei9W1+VQMVMy9k
4DER0PNpTjky5eHIrdcxY8kfo3SZZBUEoBIjoKNk4CnIjYeCLmIJkZatgMv/twOgaqKCsitOPJ0k
aXPay52A41Z/U6HMBQzsMf+qEvXBx8FF0XqfO8nXv/90gFWA6wyweNx11AVbDiFQFeYK0ZQqd5pI
sYfhH15yyJtFlN9RXbWA4rgMkaNZ60IkjATcC9EAiIzMR8sjgw6kk6D/Qy3twhp1oidFsMy6Qy1N
P4PkEdbWg/hgPRKmg+nAAy2xvJK8ClQw/qCpSveMkxawtUFtzEMPDjVT+JalL1X/6fYXYqWy8IY/
RqgrZi70/1Ur7bzFI7T6/SE6DS6h0OqOvMjBOsq4b+AOOiZCAC+//FiyJXZ1XkP9uk+flO7LuPJG
MVjlOVLhkQ2g7wiDFhWbQCDT6G1r4HH7UUUlCxgCR3WlQEHiSjS2eWi//2APrITwQAmgfMohLAnN
uiSGoIP2vO6yQ3VOMGEDjjhbg0vkzt9LJKL4CODOb3tUoB/VZDG6FTO3cWXLQYXxvO5H7JpgZNBt
eSf8NHd8aTaWH25tUnuKUKItTRSTLAQM6hDNsEtx8KdQfuL4IisiKigJSJg9UTDBQ7tH3/atqrzj
2cN9+T5fRti7qhMBgYR3Gs9bmAvDUDamhXQDAYpaWJoqadJiyveQTmVhL7kGXEvVfw2FJrVvL43l
+IQXFqBvvBZFk7pgljkbM0HMgISNVJTMgCfQeYHwup0LvxfB+I2hL03Hmi7PVt2UeY5ACYFQkLEg
zQfxGSrwO/nIq96ydg28HITEQoZYC13kiaO5ViHwmgWGgLm8Qd+NouwO+O/tLWPwy2BBgJSAPdAE
lyRNuNiKeSuA41aAsk6PR3V9ig7WEawrbuZItWM+E4279hztuIOHzI+FAAISMnyuq4uyURMFKp0p
kRASHdKabl7GTwoBLZM50czNfySSd3uxzD2FJXw5UExcyVTXhdzEiRwBKzo3n6s+fxgG6AEXKg85
wVzaxg51wlQxCxMU6BI/whRcrtyvEYd2iBkQicjx/62EKjaJRq8prV5Cv/7nuhO97jG/T0ELAE2z
e/VUmVweJdZzemuPSjGKPISulCiSCQ6C2kwAGSMaqv/QhAFb659lUQd4EsxlSMkHKptzByFH8++1
FUhb6Y8FGiyfamtmGVliHUY5goj3MQVKrOVpOrG+P4bWMe8C38asBvHDzYMyt8qiNBaosyrTp0b7
mo2cQ8vy4+3vU/5Vql2ti0kH8p7esvVupyqT0+j724eF6WNbK5SPCW21WEM1g9sK5YUC8tLWU2/Y
KphJJE88ADzOk71kORkG4qBMRdg7rsZC5sTsR1MSCOciEaQgTkYSZp6TMXePjHmi9iZBdIby5cZM
DKPTMDM2YkonH4+LHtpIOzh3EduKhWoi+sFEvuHSB4q8FXVLCIH7SV/U7j6Wg37i9HCYWSUm+kBu
gbkBdBSpy2gMQfMLEgXhMDm/NBuF1NFBv/7OyVDavLyc6dYoVsrg5QUVIg3g1o0JFPOk6xvV6IA0
zRS5vRnlPsfvWA9fpJW/zVDfRxpRRZ8GsHZUP+uTcZL3tW+ht92CLwoZ8zOZw9ilNkg4+RVu4tL0
m3trmoo/mjHNg7CsKUBhtb94uiP+yHeR19tQZPNAzLOXvMotapd32TNwWgAm/lkz/UrtkiYBqBo3
BlETIy+e6sXwQD/kCQ889+eskX7KDeAtWCrFxENf1praHvS4jY+rpbV+pcwWYCZxOH4EA0Evurc/
LPNEbNZIJfGhJohtZgyCD+qhTkjsCpIL/cNtGwyIOOZpFRn1QQyJY1aTClolxjfkkhD05CdpR2qi
0T47hfhv4cyPhAC8hCiH8SHfE2Yw7ruBlVpvrVOuO7VjMw2yCCIRP38AeZwLuccAQiBO5dZOtOM9
XVkHcmuOctck7cs4TeGuU9/bS/NWjzw6PhKl6AOxsUB3C2KUhGIrDEMfF41wv1p2DZwJyQ2Hb31Q
fwS9ORF8xPCBd/s7clZGzzoamZD2QhmZh7pRHIyqOoPKCTOsY7BdGeWNIIWUGhHcZr6OYpdl2lUY
9D2mYb9P5tPttbD8HiOoSLIJrzneXJc3QRK1UzitBmipFjQCkkOMKeI+4T1MyN97/aX+WCE7usk5
1qzKNaPIrQMB6wJVstN7CHKOno6nqgAAAa9eyPaMP/bIqjf2JLmO1EJsyiALLQ80GDYo/uy8uxtQ
qry9f8xrbruB1FWK8evIqBJzOZDguLqdE342PAKbJcUnhRNBmF/LQlqASjLQVXTxRC/KLJOEJA6K
pbTrxi26xl7qw+0lsdwbNPcGiDMAz7mqOYlRjdk58NAdyuyUmp/b6fPt32e1iDF3BHY5icxfAKF1
+XWacu4lAHEiPFNDJ0MNIzkUkCUAxZAzOnJlI4P7L6jlWHu3sUoDjpQsFjG7blmHQQmaogCxxWNo
cbperHML4OV7gYY08ilnkIe5ncO50g7G/FO0SicSzqVyELTnUuepvTEzYGgFYFQNQ8qoYFAxQlvH
DpVVZMCxP7qka1k5amqTDEve9fvlK+9NzHILKAaDUx0LAwMJdX0UZtXLVRlCTCf9tIg/55ET8xi/
T5jxUFVQwekIgpxLr5g1QYrGqsp8onWQvQ7cUWRGELowQJWJMa40doOAogXarP50TrzwZJ0rn7wX
gBrhHCJGBLowRn0dSK+kWjvr5kFC1hIrD3kLOcXybEWyc/s0MVwOFDc4SmhiY3JRpFbVgaYRihFg
oK/nu0bZSR2YbvpTq7mrycEXMRqFZDASXwZaXUiAaV6dZpRKBSTw0HlFqMsOYKx7f2nLx46zeddH
9cIQPRhgGmh/J6Em+3p9VOL7bNqLPCkPRuMfNkjCRxDZGOigjqoa932oAGvgD0H0UXjuTwDnOYJn
vISSXflkxkfjODgj7l2apNK/qBmmJMqlXwNg4hfpGLqNOx9kXzv3ngQ9o/It/fH3/RcsEDw4GOFG
Z+QK4KCsoaY32Rz6RXxQpU8WOjC3HZCBq7y0QIVzuTO1Gm9Z0R+c8M36RjpnaWyrfuSvP4n6dbNL
uHS2jOh3YfTdVzc3fCbVIOCzZsMvTyvK4KAY1H3d7VwRr3LzmO14kI3r80zs4fUPOiGEqPc0YGOv
Fc1EBpet7jfpcxafpey1VExb6Hlt3OvjfGmHysfGMpPVPGlkH5dka89C5andtO+VKSiqsnOGLH7h
fL7rZ8GlRSo3M5u+N9YGOYX+0rvmvsaT0riT/fjj+0N9V3GuyOswf2mOnP3NRqZ6NEhdAX8ERtDu
hsc04WHr/4Nv/PlW1NHOVikEy0Um+d37EGm3D5FsSnvSVSVyxzyEBjOUbH2DOtd6JMVN3IihTwSW
CBRMeOqP634Aaily4sfJNr5zvhkrQG4tUndxWRqtEkup5bev2Z1VgB03v8fQ1onMqjcfms+ts3z9
h6T68stR51wXx6SO63H0i6nyYvVUVoJTGYWbRj84y+O4JJ2qadla9zrok/z22+ANHwmpFkLlZA+v
hJNHcIUPHIPM0w2mKxXcU1CUpiscEXocIkTM4JRvyR2hHO72UWYTYudhB6oQAZ1kgqLg6rQzF0pu
blCtgX6IzqnQ024MY8ILlrAp6pgiyPbyA5mAIvVr6zsPIM72VLApot1LiEnozDvtyrAHUHL008qe
dwWWCmbls+4rbwUEp7zUS1+4mIPrtAtu88cm/THXaE6StDYNjK1JOzLllf0Ap9h7kjoc1SfOl2SG
l401Kh1qFLVoFyMJfeVZDKzXGEdD8KbP3Q50MF/G/XTQOL5Djtrl0/ZyeVSiN9S4hJAY636SnMc+
dhCx4yIQ1tAbjcQf+7/X1Lq0R10QhRqFaqOvqj/rhi0IgB+gUXB7E3l7SP59E6L1ybTaJcosf55R
wY9Ne9E5pRumBZSd34tgQAJQEbPWS00KZ0HwV+Gl1Y//Q9p3NTeuK93+IlYxh1eSIkXJknN8QdkT
mHPmr78LnvttczA8wjmzn12lNsBGo9G9ei1D44E0Ng/0ygATICM5FNolEVHL29GQjIN1SqHBTbzy
isL05D16hjcyz/k2Lm90rDHyBBYR8ECKzMalgF9pWggyQArBipzmPt2jWQmxhNTBzOl7R+ku78kd
74ht7OZvZpkrtdUEoyY9JLll6baY7mYeZIMGdsbFf/t95j6VEqOuUNU0oKz3uoxI/Zd7OX+R5dHW
s6vIvIojy77sgVs5JSUcAkgWlXx055nHYE1MrWnERfmslMb7EHSKxwjhuDuo3/qb4ZTfWwEPqre5
jSubTOjooCAsp1VsBrP6mjSRM8e1y1nWpoOsTDDBIs/KSkz0UgsUe3b699bGmNX5hx4kH8TLr4pP
yNK812XOe4q3MiZmGG1XK5kBs5b4MeSzrZGSs7JNF1ktjP4Hq5DRmlUWCSi2BeJB83pwHCt+tOcT
A25dYPALyjIHNADwgIwr1rijVaXGE7TdeRIkdtPdj7tmT+4pv73lctHhG2EEDqigUo+XogoU2+/L
gjiyEKaLpsENLfSxqqD30ckWbPO77lIR7exuOhV+z6VR38jvfrPLhC+hVVqIsFmYjH4R7uXDBHUL
zBf62m65JffkW+2Nx/j5sm9ufsHVUpnsDt0WlSbOcmBMXiqD61tZnEl+pdo68+LNiWmHxv+uDE3x
Kl9GWRwJoL+d0cQg9IeeRpnZkC/eh0dlX/vxqcCU9PwS3uQ3/fW8/9+LWb8bZs76kmGsGWpYcqDE
PZiXPoje+Jf3c6Nr9rsJ5qxrsTkMpowNNd+QBEAa6RQ9SzNl/8LMK6/Zsu0wn7kr7TCxCWwqqqDD
qEKw3ouTE0mPqhrb+cCpPm8VMGg8phnypxVm17IwU+rQGjFUvpNKu1zs5Bv6j/vBMfwWXEsKxiUK
aHMoiU3eObtJd+uPO2hlmtlNEEmpgpHVEYp3E5QtMtdKnBhTxG2AQfoT74G1GTBX1piAqTVDr81x
DC71qrULshOrl8vroQf40nKYeKnkSwlG0wlKFnlkx8S0Y3COksNkinan38c8ZNiWe0h4wqDtqIFj
kq0VN2putFZYmYE0nSuS2tI0OWH6v+N+MPa1ssLsWhySTsJYpQniHIpmbtHWlELbetfQKq58iI/w
EpPN62BtkdnGspoao1ITEy/9PLOJLy52c49o4gDRnLvSe3NIPV73j7eX9O+rq06pwny0OqIFRoY3
kxI7XXOuCScF36ph/LaXzEWXz1m+6EVi4EVaQMsF75hH/Xv7MrptkF+HLo+pkLco5qKLVYgnd0Nl
Bf1S7rI5dK3opAnBZafnGWFutSgXBnRMTTkYddE2F18rIKw+c3ROuDvHXGSKkNaNlg1Iwn+27/oT
1Wcie+G2O0P+HIRAPMTCVqhYuSCbqQKsmmRWMuhBZA2vTVY/RWn5cXnfeEtimSvzFF0TRc3MIH0y
XpYrQKsc8bqHM8xX8hHRifN62sp61ktiYm24aGZsYhgoGMLZTafIbeYCfPBloE+Exyi30T/9LWho
TNAA2dsoa2GOI6zZUCfzqSAmuQK6EzPybuzxWgufJQ428q4Xx4QMzYgmLZPIEERgjirPCgS8IA+A
FyJxKTcaqI5QIpR2+n8xo8rxf5bEPysq4GmlxQj0+DSZD2a7D7n9aJ47MnGjKQurqOcZ+iblTaK+
1VyRKfo9Lu0fEymKTgmJ0uIqmf3FIwdlnz6CAoDOC3zC4R7Fv0qG11+MCRvZ1KeVGsNDRsckO8qH
RVxhsY3W7nZ0Tgayuhqmt3iwJ95OMnFkWaIuQY1ZC0LxIMtX1V8A5H7zfLbhOY+1kicmTjWtUdDi
X/Msv1oOFUkS90vnXg4inOXoTO4GbhgSSiCFC/JsL0fnSri7/Psc52Z1FGsxqWopDPGV9OO0/OjL
13rmUfNt2oBEI4QPMOWNTszvV28vkxqqQZUc5MKzGfaOOt7Exu3ldWzmFNCg1izM5gL/IDPfPQtn
1WyNVkd4iM/te32XAVMk3Zn30d3yJCMkQR2OY3Ir4K5Mss8gSUzLdBxVFYreqt8Xu9aOd/mjddav
eg9s6v74sDwKNxGnn8uzyniEMDUg/isSyCbmh/auWVK7Ea+zmNcf3Ppo68Uxt0mig0BhaVHMj3Hd
m+99LOySnrOUzceWDJUPQOdRqoIc3e+eMaMholZGG4LrcnIl4PXTx+Fg+VCp4jawNrcNI/jwDHQD
/6A2gmj0KMxRA4XCCnEvnG0xTRyiv009J13aOrFos2P6AVJVFBH8+5oSWUKPGhptwRDfaenPbOG8
QWikZiP5+veZD4MxSwU0XYgIArRsCbFrE5rr5HtbtY6VE++yj296ASWGwK9Cv4TtAlRKWypWCt2t
XnoVpEddvgoNDsqMZ4LZrybt0AbXUFSWDeIY3e0kEc8adpfXsR0eVgthdk0nRl6rRRVBzoiSFKC5
GBhn6a7BVQTc7yH5wX3k0F/84zutLDIZUjaquUV06GtTWhf69CU3tNMtg7G/P3JBCpteAbUtGcNQ
wEewsShK+irHsK0cdN64G2Mn+ga9SoBh0Zoy74XbwpYBVj0DM36r8lB7W49izCMAH4thRJBrMhf9
MiTqUPQCwnvTOKT9VgvQ0JGupfGhSJ87ieORm8drZY2J87EyprUZoj4zQ6lCrN+6/NtlV9n0xy8D
LEShFSIzbEI8h9PwthR+9MmdwdOq2DYBUkMwJusYFWZcPpT0JIaYH6Rhp8TvR+HclNatqaZ/c7LU
LzOMz1uzXnQAovUQKn8c5H09Hyfr6fJmbX+NLxOMk1vTSBLaWAkG41tPxQcLTjTdDNurNTC5g0Em
UzDAxx9Msrwvm7em6mw0gh2dh/LejhDQDhFBi4gStUk/2qpAIA1lTYpGNkD3mL/PO0pAPh0pESO5
lt3hFHOR1ptesDJIl74yaEog9k0nVFGN9mQYr02+b3k6QzwTTNbfJK0UkSnT0DjW7Gj40VqKLfc/
L/vA5ltQXi2ECQCa1bddV+FIUkgjHYc3b8abFoPIOYj3ea/qTY/TMa+LMTVQ67Ai4y0xTcpcKAdZ
XNhieduJO85y6On7I3CvLDCOYHTg00tyw4A47i9oMPhtj2WAyX4uJH1761a2GB8oUkPQY7Th0akw
fVDDetY5ec7sYUenuCfB5iyNt3mMP2g1ajkTwBTw8ehGcesTQk+1A5INQyipJyW+csOds948wasl
Mt5hxVotDTlsigfFGwr0zsAW+x0VxtyPncX55G+9l02v59YoNr0f08EqEPLAprLl07xeBmmRcjzc
38ad7FReljrdh/5dwtBGdQadiGHLicNlh9i8+A2Eb4jMGlBjY5LadrTGPJ8t6xNvWd9R5liqSo/j
4MYu7zWwWWQCL+4/1pi7ZMIDboggQgFvHXcLyiL5D9MdnDronNy1Ah4OjGuPuVQqKayHvihQSDh0
QX+K7sFX8qCdZhB2NY/KK0+MbTssQw4SRNOKSckHfo+SHVB1mPQWkO6Cj1TexYeoOihnqoJJ39tC
4YilyyPD2zwmK5tMBJjLZM6IWChBPPdOOMxONO4vn8RPJ/gjyKxMMAdfKYtpTCbBwnMVVYSn/C4i
dvsOPkO3PaXook2H4ml4yjHqWzkpaP+5CePmsTQRKHUQ2KEpyXxHU6iWeoDmQTDfzkD4IBj4krQj
D6EvX4ulbR0ge3GU74SYE143D+XKLpMxpJ0xWKI86gFGM091F95A3CmIVJGzwZtQBHllh/GbWoO6
XxSXSgABMCVz5gx0r4XXdLZ0Fz1pqMGCDk39ACGac/nLbr5poSciibpsAnTPkvaqwiw1TYsmMGg5
nPZcXMe+CkL25Nj5vKrolp/Si1AFHBrKvp97sMogimrJunpBZbIhp8wADiH74CyGfg3WTdcWGDeN
qnSWqyhCb+Ze/Ul9JHIHG6z2jU3rrXyqG96KmAuqrpAT1TFKRUn0DkEup9R4Kn6bAWy9JOY+AgVY
rhAwvyOALRj7xARL7MdB/Q1YbgwG98fplbOHWx6/Nsi8WLIsLWUFE+IBMRyQ1U3oCpWpLexaNxID
51Nv1IUI02WrHKPsJVQPYpnmBAVlRXyaz0Oj20Z5d9nE5hFDVQAkDxCVRued2Ul5wbhuF8VK0NWu
ZndXsiM8R96UOGPmDDNwFhQO2R6V7xy7NDT96ZRUpw0tbegwMiEE+hF9Rmq8a8hJ8iSXYrWKo3Hb
B5VTODwwyfZGfhmjHrs6Y2RQin5aFjOozNYOl9CZ5FstlTmfaztqSF9m6L+xMjOnpFvmYYkOv4Z1
Med5H/rKQcFkac1pUvJWxJzpLiWyNGHOK9BNd1RNxzCOeiXwwuDW/YLxln8+EnOS58KMFKXF60Y9
YZZ0l+4xUBM/iqM93mi3skdJdqJbY7SH0ea4x3bM+rLMuKU1q7NVKcgYzJP804ht2imK/ckZgCk9
NBD35Z217YOAwossg8X/T0WMptL0SbJCEkRXVO989KUFHGQdRsuJ3d0BoGtDyJNXdqFh449TsDLK
JH41KpppIoZWQPKj2XmAznvTWDkJMM/J02I6Yylxvil19UsW6blc+Wg49k2ahY0WzKPpTmZ7NMfk
b3xTkSSwmELxATfo7yaGpMpJpgPMl8+ojAzpOQ7FPej/eIVn6n1/LGVlh4nJvdoRKRKRfrU79ZAk
Np2sxkVwAmmpJ6OTUyJyDbd8ClF563GJsa//WyBbp1N7FDDmeKZtChHZQevIh/xs1ngVEei2iN/q
oDjQmaLogL7tvvK54+Sb53L1DzBuk6N+1giQtAqi3lkkuwhU3IAp3gzhCazd08/inO3pXDn3Hbh5
LFeGGe8ZIpNIpEMHktK9ZG792Ij2fDN6faDuY3cRbB71B2+l9B9auesA0WDo9eIba/EdmU+h+CJW
t3r5cjncbEbT1bKY+yFRhUWtO3hsKl8vheQQObWrmNdr4llhrgdNb6JBDeE24UIstxQlsHhB4dNZ
SiXaXV7QdoK0WhFzP4iNbrSTjmjWgXBfdxQgeCFAtptxMDrfeOVON/Acg7kpzETtxpHgO6n+cBU5
6WGBRWh2oRFUenNn87LmzSfl+gwyQabN23wAB42JCwLYSOkbVcSMXMMRJlt4Mw7G+7y3Hjibuhk7
V5vKBJwxk/sZ/mh+9gpFBwjzE8gOj6NHNb8jym/HQf19aodeCHHsNOYYa4BZYZYVHYEsmK6E68nV
IbYFYizFm0+lj7YloI0UlELpdz61dIhdhf8F1mazyrXacJWJOVAciTBIgwz4Vysk3UETNAXYi46q
Wa9/ld98bTVb9pnaugh70JEECVod8nSYyYloPNDcZg66MsIEl0oiliYMOJBU1emTaezHYHdAgtde
ev1Xj/X1BjJBRjGiMgelpBXoj0sGPPMIPDNI4iRvyG0qyKwem3Pu9XvItnH8lrdOJvBkfQpWwxbr
jILmSgVhk+EsYB8Bf5sjuNzSGSfMsdO9QjdkU5sDjaBnu+mF4ucSb1bd8BF04rd1EB3l44yBLs4a
OWdTZQKQ1OghGDYQgCgRabjXoUYXvgnI3zTk30g/HnngM87NpDIBKANyNMEcrBkYTRAO16X5NGSA
NPM4r3m7ycScOdSTmbTYzV7cT92N0HoQKvp3e8d28C01WkZZImir389OEyCQ3uuv2TMVvsu96C07
/e9cGijmfh08FlS3tFU9hCrdO+vNFL6P5Vs68AArvCtQY3IVtQIHqoKgBY+gvVvJLv1pr+1wIbnR
AYkp55RxHJAF0zWVqveaguPd9D5qx7bOXRHPAhNA+lkWJjOblQB63VF6irTny37AcTUWI6dMsphF
hWUG0LKWAW6Uv0GW+V/uEpOXlFpnttCtwTgMeYzVO7XhrGFDQeF312LigBWN4UQkQFBBxgVK3cI1
H3sISmdAGcaPSQPcmrRTj9MZs8i7f7d9bEAQCxIpGlRtxzwEb9xtbr3H6cNlG9slhtXJYcIBHq5l
a9LMn5ygaoQJS6jL7POAFml4BfTtF/GXLRYkV+RCBAV1LEg9FYHhJddyslMfWrewqSREeq+j/fPB
U4uk3+dCxsNi5SQzB+AwoUnyIEiumOehJ466thO19FyH8vehUCOHs6n0y1yyyUSKZexDSxY/b2aI
xX+yUZg3GXHK0Z7upgOl9pVt0TZuWgwUvnOMc+4RthCWiXnXlXhYBclV/yQ/gcDBjR/VgHgU8tGc
UzA4EAe09RyznMOuM8FE6KRZA9kaWge+cS9ZtmXZiwtdrg9yJd6T+zoAS+5/MUTGM0v/vnrPUREE
KLrQvO5qAoM3hgupC5OrsbfDBgwSCoi8SeVzO170E176xEzciecK/CBDiyE5n0rULHvdbcCj90v+
mds+4LyG2BnbBsx59WLkSmAVdviOejENRAAroVrwkuk2fS1ze4g8P2LCj5jNs0EyRG/MszvUXo76
dG6DxrJwtLc8UNBKLH4skkcWni/RZuilzWWCEunDTOtlxFyaR8cgpwk/GTqByPI5Xss5qX/Qzi1V
it6CiTGXtxpcZqBiVNEQSq7jU/IxX6vXzdN8BSlR8PcvnKfY5gDWKmdhmeesLhFryfisNs078oQk
8yw7FDGv7fIrfFRlp+7FZ+47l+O4Bv376sDEWdGPHcE5lX0dgickqHa0IinbqO9wc3fO6TSYB5EQ
qyK0eicVdZDbuH8LNd0eeGgj3hXG0n7ny5hY/YLG7GcNycsfq1/ksbo375tkx/GY7SXhYYrZVaDb
WLrVftATiOli/xqMopt4dslOcz08C+9K5Uw/tezXTnJxQf8h+/yyy+Qh0PwSujalsxXIQhQ38uTC
KY6qPe1kd973CV/qdjs9/LLIBICCpFQIF1k8pX217BNtqiy2ntgWJuCbO8wG8o4EPdd/nvsvi8y5
j+JJ1vNEtQLlmsIWjL2q2jmgQ5RXidLw10H/MPnqs3hMHnnFmO084R/bLMJPx90VdWk9BLXxko03
QjLalnarCeclbjyOD22H8y9bTOnD7IwokQjQup27gEIxheCosatA+f9r9JmnOMZx2c9KzOrIWylU
geQEYJsmvhOJ5QkDaCBGHic+z0M//74yE2ZRr00RqAXmQxWon6uydvFVh1IEbaHyEjveqpiEQ+nL
vAOQTQ7C/D4rArG87nkC8f9hSVREFaRiKrz992CZjSn2TVMBU/LphHrtl4k/XyOrQCoT35tnoMUv
u8b2ov4xyKbIYB8C90MCEKipvqha7ZZguaieL9v4D3n4lxHG/ZKhXRYBbTrkTBJELlBZxbxU7Ru7
1qNMwPM+l5xS2f9V0/RTkfZzM9mpkrkH+XAJeZkgCXObTBBLk1KHGH+ZPXwtj7l0komIoxynciCM
hSOlj9YU1MUxAjNc5he6D6U/JwEPK2dTt9OlL6uMO8q50SdKhTOt+m+K1yJSgntrDxo6KlgCtU51
LwA9yumMbTso2qlUvAG6X6wkFXilOlmPwK1hRHb3oh/KQ+nHj8QrflZPEGXmcvJsRsmVPWZvlwYc
R2CcAAhKXMSdJEn544zJG0+rQ7yIhe4BsDOerMensO4f18LKKLO1E6krU5sG9bMvt7glBq1RXbWO
0nN5S25oG6LbJa0tPVl+Y6v76Tw8WonNS/k3j+bqv6B/X4U3q+qHPhNROEuSq1y400DlwIOxb5/M
lQ3mVTEJiSZJPWyofgpCJ/1H4lk77YQGEkTNYm+854NrNocoIRL5jwuxiQUx5ViIRxXkifptedad
0dxV9xNgfPmJgkABOl1s6Ucx2ShFnbjPjM27cGWeyTJiUa+zqZoozw5eM3ct+EYwf+FZtCnvEq5c
I+8rMhFdzbK+72nXobAOZvZRdydd4xAibUaCrxWxmQTeTHlVxSirteRm0a8T6b3L9uHCvW95dpgw
PqIIL+QFKhtGD7ZsYx/fUvBs71IS8P9L6QuHC5WiP3vhNLLZhFrEY43UBp252UEdzEMX4OfkqF4B
OWLedcgJN2xKkagFCA0FPM/0RneHTrfT6m2qj/JwLHitsc1sd/XVmCDTSWWpgVZdD8CMcYXps6CA
xB/njuD4+ufxX4UQXU60WoCMOCgOfpEqiIJdHIeD5o8u1alOeWxSHG//fIOuDEKMUSPiAIOphs6Q
AKzLmNv5+OPyunhWmAgS14lQVrUBK/G+nBN3gJoC+Sucyer7MHEimTUwvBpgZxegQBOdsp7XvON9
HCYyTK2SYcCnBhnbt/CMogOS8uoo+ZqPwXybTz2x3XD+WhALxotyYxTLCIFv8KjyF7gm3fwEkkIX
6fIdfY7/21ArMwFjMXtNywxks/QJCSJGzziTfQYYKqX0MNz57rJbcOITi3mFttVitTreA2m2l5pn
SXxf6qvOmniZF+fDfaYPKyePFowXgy+HdtHTJ+L3/rCfX3tP8xcgdkKX90rleDuLPR9yrY3nutcD
Qbqq++sEyL9hf3nneGndZxt/taTU1BexloFWE8GnTueHW9Wtv+VB6FROdoowkhH8S4tM5iERqdb1
EZeWfvolioPQRB6Uk3ULzdg9lI2HV45FWmi6cI+wfFztNKRdFtaUtJkqS40nVBaockYdlF7xmD9z
zHHiOwsiM+dWFzQZrGbym66BXiY+9n7td/tqV2kAsZQoi/MwBzyTTEQpJJJppQbujRJN1hbKSf3o
/LtVscixdigMsPTA9+eDeVCOy4eF3j8qiMLpk3UUGMPaljhlGs6yWMVrMSG9URVIx5MuGGPw5XA8
g/f71HHWzl/NokBMuqbqo8pOsdlwdo1zghUaUFYGICUkpvNIaS80NNUEd+4eLEgl/8tPQ5e5siJP
zaioCcqS+m2v2+ExcymcqHeTO/IiY85A4E8ZcCKhQhe+MjnnyZRGEwbHaujYA00EsmTyUO1y8OI3
fvlRc8IU70MxMUMluhGOAh6DpP6Qu9eYx/LPuUAUJq/I6xA8OfT8LMOxbhwtTx2l+JnGPAUt3jqY
1EIFFAlPV0EL0nomLy1euJ6uDLzsj/eMZSn3YysuEn2mjKIH2mjQHeJrnwIqBYbNPdDVA0RTPdUB
JsK8+r65y1HX5SXUnC1l8V9mnZtzN8V6YLXVtFtMoQXJbdXediYKJWKSjf+yQMGivJZZ7xKVYmop
aEKRbcgU7zuIFKslGhzJDk88zuHmrZCJHsXclWU/o2qd5BKg+R4iVK7v5oyXj24GEWgniJYlQVHL
YIL7YohpBTB7eMi6l0Q4yuZHx0sDNv0SZC6gkzYt6MQwcarK+sxoplQMJhFS6gvkdeaBs1s8E/Tv
q4gRx32YjFUpBlL2ZqWhPZTvnDC4vU9fi2BiUlUYRqOFmQjEYTuDFaoB7+a0H+zBBrJYvSbfID0W
8IictxOo1dYxoSnW49gUO2xdHy+JYzWps7SyU5sgOurCnaRm72i97aAgf5SycFe25Ufb5gWmoXl1
wc3lmxBs+BTClU3mHxmqfskGA0nwaN33w2sl36ZcDMfmR7R0VZVAOQX9ImaLB6uF4IqagWG08xcA
5DCSgmlIGWPWMdpDkIJy+RNtm+ta2WTWlUE+JqvLDByO4rUufKsNf1Q4LzIa3v9IEKGUjXhroMbO
ThJVS9ObhBi4QHWvGZ/EHhT8TXPMpN7NUq7209bdiYOG6UDoIYHGnfakVychKkBoNyR5Bilw3a8q
u3CNxBFae3AsX3MkHfc1VBw5h2Pry62NMi+yec4zsTREHIDQpYJnYC8LgX8fDrKXgYSE3gB/0wwC
jQR6l5IIVWG2fBMLpFMaKYWGu4zxk9lOyUf1N7WUtQ0mcEmCrBO5jzGFUsx2FlmOXP0N7mttgglc
Rhpq8aBASK2vH3ujcAyp9C5/HHrrs+63tsCcqnapdWhDTlB4ma6XpnDydLBD8xRDCkoCIKvv5uCy
wU1E9Noic6aktpSyOFcwhRFUgQItegsaxbSm3aA1z7snN11v5QdMcpVmNTLgHjxVGEu3i1q384Sz
gVshAlP2ki6B9kiBytTvJ2q0lNEq2lkM8hgY+uo5I/dFxbleeDaYLQOzazomeiMEBI/wfta8KS2/
l6nwcfnTbJsxcc2LUEuSWB6xqKksQS3b6JD2hV0qP8P4gfB0AjdtUD5eaKzqIrbt9+0SRkNfcjME
j34xl1A0I98nax7tuJtfLi9m289WlphP3xRKE6kWHRI75WcMiO1Vd/Qi1JwwU+7wFFzov/3HMVoZ
Y5LrtpyhoD7EoFi1UlskhdNN1137RNBjvLws3v4xCRkRiibpJAWqn9pd1t4L3Z1o3l42sXlmvtbC
luwUMVSKOhz6YNaPZvTU8YZneb/PXAdGUs2xpOVLYBixK0U/zfjh3y2ASY6hRqTVfWgsQaF9TATs
/722/xsLEHrHlD2IAtiO+dzXsZXIY3jQlKsB4rYZ70Gx/Zn/McB2yMt2mAdMMUeH3jGu47P6VENR
xkLruvg57JRd9ia4vCm1zZsABFqiCiwh5jkZF85R3I4FBIUAIhRoM8riuQ1LOxESf6wKNy00v2kV
zj5uoppU6NWrlOmZMnT/Hg5kaU66PgLV3q8SYF3b6kPyPu2orOxf9QnWxpgLG3CAXBtCaQk09HPC
H4v1XPTV35zP1YKo868SLEMKY7mwKjXo4nax40J3l0i6bbXq/rIHbjrIyg79+8qOnELWLh9mNdC1
ziM68UTSOaMl8YYcNr1iZYeJ1+WoNL3VNDoYsqtAd2q/egXt57G2bOL1YJKgxC49ZlNQweLcRtsB
fGWaCeDpMqsVahXiJ00H8SHi7Muv4ZXlm/uRS6+/2ahYOwfj/vGCPqOUd0IgHK17AlGx3Devwh2w
GxJmxCjKbuG2/Gmk++PWWK2QCeZaF2eDWHULXo0UfIrtdUgC7Ron7d3wh/qwHFSvfAVdvIOGFlqr
xZt1g2nRy560+YqEjjNkEi2qAmMxK9eqfFYwwd0FyzczBwu6su/2aWmDxqB4T/bRbrR5GBmuSWbh
ppmioKbH2WHU7CYovMhTQeThVpGD6AbNmeh2mHzOMmko+XOz//8yVVFknj4ZiCnF0VBEdKKm2P6V
eMZB/kDnuUKXOxi/mRH8367CHHPLhcaUYTB+AHz5ntL/136q2kZoZ6VrnQeHjj6mXiR7cevoj5yV
bl6wK9NMUE31bsyX/BNzu3jhedxB7/3a2I0vwy50zGPs8fTkeAaZwJrPvagmC7QBEvWxab4V8jNn
RfTbXPp2TFRtskQb00EXgkZvbVL6XeSF81tTv/bVLRgq7Cr/SRLeAOB2iP1yGCbEGq0kKEKMwqxF
QNw8fKuorhr5fnlpPDdh4muslkKRFiYQ9nVql/m5IOesPGQLJ6fbxNyoJg44nv6arMiMHWtKe6L3
HRKKQ/QgWY+UcI24rRcH5VWaPv5C9PP8YjuoUp4l0FdZlOz291uq7gWlERpKCHSIz9mNsieucrbe
qXZoY8t7VAQ427npiSuDzJ0R5tAXVqVYCob2oUHQlHj8ldu30soCEy3l1AQzUASpscHTXmgUaT8V
uugGFg53A+nJ+cPxV9aYQJnkaV7mBLKJ0rV8IAcqKdUclZN+DZKqA+TOOE2vTZf/MseONPZ9oqd5
C13IkJxTEnl5dxpinv4v5xuxY4xJKIahJmBN2iDZYm/ZKU9RYfNQrZbBBECxyzPFKnI1mMlypS+y
Kxf3Vh27WiJy0jCeO7Dzi2aTE3A7wOFo5b+/K2+HZ2COW4VeZMhhuYoU25unQ30RmiiWaDIOoS6J
Mo9LTYJMkhxVmsAlr3MSAo4JVpmnIWJmiUqCJbUfvX5D9O+XQ55ED+GfTv3PGizmaqwXtWiGBFVV
WidfCnsK8kN0vUg7CyqLQAGWdu2JiwvlhugHD0/NNc74RlyMEuocAFtFV8Z1Ee2y75S73MTk2HAQ
TvJL/iBg9Dk58OYCt3cVsVcEwyqU6pn0w+rDZRgkfQkyubgzjOxlyiTOq3HLhCaCjwrcoMCdKExo
mqy0m4DaAGF++WO2FFcqCpfz6bZO1toE435lDD2UtMTZlX35sDRu8bBcZV7iQgX0unjSe8eMPzGc
PJABxy7b0csKEk9CZXTBMJ/L2tOH1BHSY2i8/rv1sY08XFh6OzQ4tS/tLr/rM1sFHN5y8ILzup1p
a0+0o11y0hu6aex5WG0qy9rQG3mWLWkxBGSIHXPAk+6DaGeSHCztLZvzXRQK/uV1bp3AtUUmYSMC
MLjAh3aBHg5ulDzV1otciw6QTI6O5Piysa1LZW2Muu3qqZrmylyHFDhnId7L5lWWYOBt4hA+bwJ8
11aYbE1AeqgmpBUAKi7PyYv8BKgo5r7GG6p6pzmDT651r1Pt5MRHF9ODdekDMmlOkRtVqk14O9ZL
5dZKjSy/ceruYRn9tr9rk9m5vKObt44G3U7o+6EhBnWJ37e0huDDksUz1RZLMWcLalDL6b8Zvuxm
t3zExbZ/flljQuYyybmkTKqOQ08pjnNf8gWfP+W6fca/zDBOicqp3nU5FRJXwCFW7sAVjo1sbeOv
mBvW28d4pFqOk6hkSHPMU3RjefGt4LRQgNtTVDEd98QAMxfHvH0KvlbH+KephdMyzLKICfvZGWS7
97N74n7rPcvX99CEs6Mdb+5z+z74Msm4ZdVi9ESmy4yA5S97W9c5GHCeARpmVie76UKj7EVo1tbt
hyWDrXXgxY7NAuH6UzF3mhxrs2ok8PT5oB/UXekXe+Xw3wGLPgvbfx7jr/1iLjctSpJMMJDLUcJw
Oz1LbnNNK0HEFRN7hKbAveWr+8IRKlt6z73C58lYcXyEveXmoh2tMsqGYM7OovTcNjtRLzjReLP2
stpR9oojRi+HufTJTvgLnt0dpbdmtzgS8LFkJ/P45jjHmr3dhqURpGEAyrPz+l16V3ntD2GXJY5+
nwcaai8IyDfqHY8pk2eVCSaDYqqQNgY/wCh2d3GOeaHJesCDY19XuvfvorHKhJOoAqdqU0Nmfo4w
K9D6gvMty+wC8uQ5Rqp54Kb/cNNB3tU0ID2nsZpCVFYtj2qDDuVb12ELRx1A1LHsldyejiZ0NtoA
FAgt3tdpZIcuj7Rs89AjhRUhhq3hAmICWRkJS5SEIFMhc+pZancL1sIdZ0c3L9SVDSZylUk/KRna
h4F0b1wvbgGiaIyV0TzdjXqP7EHI5oIB+8rouMPc2xEHojwqIAsSlsfcdmU86XljJEIQRxhPLxAL
KmVvzBB7HTTDHlNkE1ltR21+nYfFrR6VvAO66bqrf4Bx3aXLJKtPI4DJgKDz5l3lLfaD6Yo3Mb5r
iOooRig+OBtOf/OP0LeyybhwVRRiCHFZ5EvggaKcXumbHlBQSLaDbgyX/H/Th1SQXGKTMSYpMhdH
AQ4NEseaEuTS3tQ/upYDqtksdwFN848B5trIulyJuqoiGAIwbycXmC9lr52BxVJuo7PiFKD8b59N
7lDmpt+uzDI3iJKZgjAMgKYCQXHOIdUHgl7w+UET61jthx2xc7dyaq868V6XmzfHl2F2Gitvh3zS
F+ROmMaaFb80IZk9BBwn2XTMlRE26yQUE53hcWS+EbCB5Acy2oJjvYOJbYKcAaVX6GobvPQo0nJM
b6agK9PMoST/j7QrW44bV5ZfxAjuyyvXZq9aLckvDFv2cN93fv1NyHdGbJincY7nZTwRilAJYKFQ
qMrKjPS+DeJU9su/CAlKrLhBZEV3hHultHJruc/r+zo247sEz8/CYsXcLfOYPVXRNUAfX6YJNOZs
zOZFVBYAMHgTREW2MPtx6tbqs1D3ZlPfB8Lz7RVvnRAVtP8YUBaInBYVATEEG6CMm/B+WctWCfIe
LWVxpG2bgAwPGj9ASqmUs459UHeRHPP+Ej9nmK7jWkZ6uJlqqETo55cFetsM6MGGRWYsiCoYlnoX
jsLOcIJH/R1QN7yjWWCfzVO/tkc5KIgtJ9CsosE7QQlKtZ4WCG0UEHterG+Bye8Mm5Wwbb2j1wYp
t0wbQxXmMoUocth4o5E6fbU4klQ943nmNGHOuBc3vxgefKRVzkPLjfx8lW+PZZzl4Qg3lMS/yviw
SIxH9FYUUVW4G4gNZVTr6bBs6GMgy3hDL5NiJ2DhmeUHhR9Yh5llhgrOdTIZmRZCWW3eB17uJI+Y
wol4Mz7yruqKh8KCHDceYOHL7SO1+bE0SLkRSTeUx6gKHNw0Ttq4B89OupuSC2LZfpouVbEXo5zB
q7gVKVHkAxoMLWVZ/OiLrD6UUEO0YIbSs68NnW/03XkahlMUx4dw1Bgd+k2fWJkim70yNSV1kIxG
gEdeLJtB9LXQ3NvbtvW1NBGYEMg6gNfgt0hUFcESqxgpUotDN38P212evt42sRkoNDRJJei3KeQD
XS9ChxrxWCoLj7ksfk84aQPouBAuFB4AAzbUZbMvtbZHRddBUkZlkJoF6QEBFgiH4If8RKQqQkwV
R3twGHOM2uzWDYITRSQ6IXZv0LpnrapGXFQC9Sh7+j7dpx7p7TeQCGDs5Jbnre1QEUkKlUUI+xGT
369CbxJhpQQTOeOb9qA59WvqE/X54Kw9/UuzVM7ajHKXKmBaJDieBx4102EX3hsOXsz3kzP6jcfZ
xpEpkEMWQ2et68VS8TDvWzGa0B/7fwGg1OHOgZthto48zv+EGWFtjPLRVMxzyGOB+qIn74LaqUXR
rEPGaf4PnvnpJ5RntrqWzVWA6dXwiyGY5TfZwuzKudnhaAi2BmWagsmLvnnAV65JRX1Na7m5H2AS
l0LWOVnVcK2tFxloH5s+HJnvm62vhpeVYMiQpoJiGbVEfTSg27RkpGWme9KxPVWHGYG/8yKHnblt
Pud0iI2TlovCQyHyOrQM5RDXkL8UwEL0S9KMeyh2hldgHoM5XrqV/q9tURlVYoxNFTSLijlFeTZB
CvuuXSRwzwRfMle3K0ebLQ0KKE/Sl+6k+beP4NbBX9nWqdtNnKJGapog3AvNfd4bjtEciwny7rx9
287WfbM+BtR+FrEwdkOE1+kig59kedOjb7cNbF3TawPUJurpGDSlCNgX3x6H7mDkd8V4p8df+ZRV
ZmAshW50di0kQEqBk/0iuGTGXaKzDjPjZNGNTqWWU0nkkE+1zmSD3FY4NLvsS/GNCK8S0NF0GZmz
b5tJ8Gr/aHWrVEz7Oe6QEGB6BCpM30AkbacnoXQwnZAC7QSaP1940w3r9mfbjlwqD8E5VKYA6KSu
AL7nZ2PM8OROYtitv2H03ubOhmVgxv9MRjORfj8wbG6FEm1lk7oAqnwJub4twNfvCu9E2hb8D9bQ
oPLW4X3BxHRtOoyKkpAKsBwPrNx1LCnEWNe5Gks0dvHHDH5ky3fc1yMhOp137FLU9vL+sUfXgwto
zDTSVIi+8UjQgel9d0ihtq660zO7rrgVQJD6Q1lIFdDf16lrIAybclzaDpep+KWIFVNv9np/CMb3
P/lmKztUAMlQKtUzA11q3stKULoUbunxd/wluBAnYfLHb36zlTnqm4lqNopaj3jVuSgWQozsSXGF
XewZp3wwwaeES877k8bLaivpwBLEWamnM5lQzlozr76GhcvYRPJX/5b5fK6KjizggsAP4yzw5cpS
PdECVeIjuAXe8Ji3oh1/GdHJ6qCjQvhWtN5hWGe4Ch1iZmku+SlOf93gnS/+jC6GpYD+C8MVduj+
wkIxT99mNF2tmQowTdBmfFLXkFXy1L9UIiS27LoD+jINJEM7b9y1L8lksijyN7tC649JxRjooS51
2AjAHoLGUM9M/iQcSkuztHvtayxi9FA4EfGt3pLv5RNeSazNZi2b/Hz1wMu5JFm0FE02Gd3XDspi
b6ihAHtNKDFLN9lnXr0bWQpL2y+y1WYTF1hZ5fmo7hWCF+S9CbwVBZpguCd3v6RtDftP2BY0jBhr
pKWAvgaVvQgGqHuACgr8kt/JxZPCgu1tnpfV76cqQ21QSKUhonRZ5LyTLt6ynCLjaxtc5OAQS52V
MaXviDf+dkJXFklsX21gGihagWsY46ogvtFc4H/B4DZZf+tHsCqUm7im9Q5Sp6PL6llvQuxgPNpR
5PTfmst0MKzaXqz8Sc+s0jC1E8ICmnw1y/hmjF2tlToiE1eok9wAnmvIsVlxR3lhxbvNmxB1G0FW
UKDiderS0Ay9LoQSivLQbdLRkiWII/4OKHWitRC6gs+IcCx71K3BD0pmDEam+5gdBc2nA5bDMyJN
/Uq4tjlfZXUOtnfwn/XRN4ZUCbxehyEh63jkDU/oWA2RrQXpPEQ5MapIysrUguSy0doR/ojS6C9W
JPBbdxhs0N34klkNC+6wtZ6VOTpzSbVojlSe3E/iPuUeqvnp9gfaeiSsfz91nmUubcJASpGJNa8d
kN9K95BEl2bxjJT1abbi79oUdZClQQnzimsxopSI1hC/tOj+ZUjmby9oM+CuzVDnd6y1ZeZkoC6F
S/qNdJFTSHOife3isXBIXVaK8sFLRcentT3qzMo5YMxgIAeQFOPzscl7RIKqtYQX7KkTVCYkP06z
LdrVF96GfGuH1lVss8Qftt1EgeIiEOLkP9dBsk6Wvi+1Hm8V3qpb3ezyyWLsK8sE5fjlkIu5ISH/
e63s5kgCseinVmYKFpnA+C+aEFuBX+f/WRONoS6TfFTqiuTR70SkUwYIbQgROcqj6pLRUxYLxLZ/
ftqjjkJeBCimhLAX6rkV8aWlc8+i/sbYxu348WmFOgXQHP3/hJPgnEmDOEFFA8cNsjDjjkW5s5Vf
rreQOgtSsQhlGKBCFIFpHLrFuvxTFp750rm9KIZrKNQRGKNWl+seSJgJYKzlQZvub//+TZjeeh1U
6iYay8xPBt6LOkQFOPcX94Fqx1BxcBSL37EONWtBVNIWVehStjG6+NJ8KKXzLHxnLIjla9QbMQUh
RlV2yIUJyLKwE3cAj8OSm7U92hgVI4VzfDTvX1qlosQcJnI8Q7sVGThkv3xhl5/kNxWU2xFUIg3f
eCpOrIxmE2Sz/nRU2FiqECQk6OZjpdldcQwJU2IE0J7uE2SPdp+cOa++I5IJSmWywiLLcejx3yFO
EqHjsc/jXvUIBLnaNc4IAYMEwtPMtZII8ftVoIN7RFZFXtEotxFLoUkEiHIBbiJhMm6HmwckTYSi
Kb2wypSbghDoIv1jjHKhoKnTZCbGhEsBZb7uafSWg3Yu39VL+pTs6ksMMbc/aZKtjVIeJHbiorYz
CrOK+CUtn0VW2X77XHwuivKWjusj4FkQgwv1Zz9DxLT1BLCqMM7B5vFeFc6psMiJba8sMYal/xFK
drvvLcYznyaLQ0U7e857VuK9GYpXNqkYWaZzGXZSTM4BOQMQahvDXRLYBgZckJk443fwlYVukXis
J+FmireyTAVPqG+DKkTEoFVbPgpcZupGZJYBQDTtQUmZ6dfvX1DF50NPAvMTgoZ/rjMRpUzjYqhU
xa//go4xmQ9N3OIl+mt8TR4koBQhFHUSfjA+6O+be22UurrnJQ7DZc6yj0c2EZ9J7OCuBIQGupQE
T9PdV174yGRI/d2Prs1Sd7mGKXhtiBbDrxtT9YK9WgNZl1vhCF1KSLI05uDheCqsTGx7tUgTRAjI
yb+98QGvKQoxEniE8fDc4TbkoE+dFKZ0ru3OWaAwpu7iC/P22F7tp1lqk9VSEosoA+XR5AZea+UA
e8s/yP5WwCuJL9BrZz1+NnJ5ssGfJqkNjrk8TkCWQNBnmG7G3Lr8Blp3l4yEAbL/wgI2bPvupzkq
LvTckgR610LCRBZNQzpp4ltcMaAhrF0kP1+VM/R5CcMUugZ+k+mW2JQ5WIKSgBHhWAuhjnyh9OAa
iMhkoBiZOQq201fwUdw+dKyFEC9dLSSqVFWOCxAeNdLPgP8rKBi/n7UG6n7LwNk0osgO4nB+30Z+
Gn4zWGke6yBRtxl4qCPB6CZ0oqsvenxCRmZJw/euYmkzbrSSrv2YutaSokjaruZ4zMqps5Weozeo
R9nq3XSfZKZxr7/O/nxgMQ9vNJKurNKhOCoq4J7RyYXGWnHsfGmnAj4G1Osh2C0WMNVuBsE1JgsC
47vRsHi5Wqa5DeF7gmBPJTrfo/l3Q0mA3kJcmAIaB0B0xzYzRJEDep2AXa+YihdVUElzPuEAi170
hIaxk3uYR4l9AZzVkAlm9s0YZ0CmAsYylPIy8iAR0orQivm/ss69fchYEZCGxE/dbPR1jd0crfgc
PhDpuBSXmjSbEhqQMTOHZX09KnJMzcw3VQb8SVu+55NT5pcxZEFrWLtGRY4hyLJ0lGUONUEngyAW
gWYEb8nLaJjxYH68RZgAw410+do1qHCCLxXXuoJ0eblUMepOFpC93KtqtR5mUsTHTrc43Sp/EBkJ
9eH2R2TtKRVmVDGPCjWtQAFeXfgAqpXhQdWZ4yisXaVizAy19UHsiBbQKbmb/Bh43sAVvAEUAaRe
Erqs4gLLN+kCDcrIiSyGtYqUdnZy6DpDUNdRL+isgORFs+OX29u4uUBklCIeIKhwKdRhq4xI03oB
oM1BdYrhR6ewiH23A+bKAvkLVlcakio91Hi8CzKf0GKCRCk/cVb+ChTPx3ELC4wuWLdXtb2LK6PU
iQvCrFMlGeyHEOD8C1JAXonWe9OY5ZGE6NCdPYZB1j5Sx09WokiP53Lwu/dfp49MIkrn+Aj+T9I5
xtgz68STuEvHZUiYSkQZC9y3NGlGkJVdO4R4gox7HSzGy05GPZa0VgHe+BPtO9CJiYB7y4YCAAfd
gAezWzeCkDncR8f4SwUCWSyv8iqHpI2VB6KYP1zfp0XqhHcSClSZBI6a0UKhElc7KHgORL+6dKFJ
w0LDkFD1+25+WqNP+iRJxagDiZWAXAhDJq0VO+DHddJdvNecSLN/USbULyGLgXQrkq12lu6uGCn0
jccJlsflJKd2jeyyYQ0gk7/+xurojnyqp5Cp51CzJPqM6b7bkXpvxcYzsNZC5Qq6mLSz1kAPh/fq
L4o7nzI3t7Qz8IEoabcX/XvIpPfZNCnxYLg0yKubHi4BQ84MxkhUN5T0a8gjY2h3esBKwFhGqGea
qI91LUxK4AvDS1pZvf4zYNGCbPRIccJWC6H2LuSh4aKF8PdfBZQWfFu5DJFAK1UtXjLJo1CyEicL
/bZyZGb9hrVE6iaQWiNTyxywCVLH7FFFj/AHlFb2nXw6+YjmAFNefTN/WC+Zuhu6aCwSKZDR1ImA
ytIhnUZap7IE+jbCBsWbFejU0Ljd3Y7WW8F6bZZsxepKUlQuBsUgrqQpOivlbA75t39ngLoNOrUr
ZlFBu3tq/aV5VITX279/835br4BKvPqlC8IJbMxo3ti8VWLIPrFDc9FMNNLJWNx8YOVbH+fotxCy
ck8qHEuDxs+ThJlVWytMWXJLESis3jP4Q1Be+Jaxg5sBa2WNCsdGXKIeFiFgJT5B3KM26pFrlPm4
IQf3xqo+8DUrV2jzupqnGo3NeU+6YUT5tz0SiZfCYg0AMZYkUjFk4iB+PoFdaD+4vzqoo0tA9qz3
N8s3aM2fDOzS6iCA1mp65y4QUbqPLhUaLpAHE3fS3fzCoubcvDk/PxWt/ZNNWbOggI17enQidwwV
J5a/9dBaYYkZMSIUrfoz4w01jB2wRuXwHgP6wAmnOmWthvWVqNggAkBaQFkIA+GDYRfpcBGj/jnr
VVua8qcpSt4jPs1BRJ19uX2kGTGJzubmMIyEthMCf2n9HgWMUuzM2xY2+jbkgtEIAhZMqjptgu+H
Gm2Gj4RqdIjWFbz9gajVkZMFeSGGue0VfZqjYpQ0toYo5VG4F+9zNEoJkaI9mNJXGQ0Bwq0eP8qM
waYNOP31CukYVZRVKMpIiQtef6jE+hhrxquidMdCbtw+re+mRLjLasPOltge1ILBJrDtoJ8rpoJW
NS+lUvKolGRAN4quJr8KMcNNNp9Tq49IY9G4rk7KuseoDu/N+5bsK1JxPG4k1SYKgCjI3HGM3HgD
ZHi1rTShi9GMIiYHcCYam7BFQtNDd/qf4c+htYYdcaAFMiIJevsvZWQmP/WzzIK5COTL/R6n/9la
iUqO5iU1WqVNdQxKiPv4i+DmjnAgxWvhoX7vbUgfAktauqktssCGzNVTiVFmhFzb1rhrudbrbDRC
PMXOfM39eJCAG375juxMQFKIp9fsR0y5TOYnp7IkoexDdUmEaN+5iwtFUmtU7GG3eLOr7dPKRPHx
FDA3fDuqf244FQdbyLktSwugPr8XrcjCZPG0SxY7BE8opEGB37UGFXKomq9GLisGMyIHPYOz6KBH
Lw1c/sJ0mPunlqUz/h/yzs/FUaFJWSZVVUUA6NTTAIfuoURWnzintlWz+iY4iE3AjTDB3qwtpaLT
UPNl2ZFhnxxdvPLcIruOfxbfNfBZf/0bezl/bxKb1crbjEuyBt41HSLaOv12nyHFM5dKK2BA/LVO
D4v6qsbu7Wi/+clWJqi18TGfRlK9aP4SXJrinESMDs92VqOgO4fpBhkModQpjCQ9jnrwQOwbHEHF
7T1oXO44oAQN8EpBNoaVRpEU/beAs7JHHbo8ludUXgbRb1DTzAQQloiqOcPQ8Gelh5Up6qhBDKrI
pQ7Q8b8ffu1J50zl3O2Ve95tcMDDixqa6XcWoeYGjgSBfWWZbMIq+y21ToznrJP87MijYhyUqLQI
6C1zDiEBBgjI5GYUHhM0BgOHdcq3Y/rKOnUKuyjndUmsCNNivEM28n3aNQechtDsLtiMc+obGYin
ilOVeDUrG2dapzwWMTVMIYsV7mun8kUn3SeRORx+NbdDK8FEPqCFqKS1hz9geSTbDrVnESFIAOb1
etvFcq7GKU8lP23MGtX6EcxDYJCxQseweGM/uzxGsDhwfjHZlzez25Vl6hqNJB4cjB2QyrLXoA6U
euQNwiZL2ww4KzPUYW2NqZENFCf3ghCaZdKZkfAmJSyKiM0O4HofqTNapdkycYQsCsrr4p50PNrT
dOAc9ZgCZGYCHuq1u4kBVt7MRFZro05rX9V9L0VVuG9zIavMVAuLYZ9rXPkNZPRZYBlBzEe2Maf6
k5oU3B8MqMJ5MHVFhhEEARQc184zA8kjK60G6L5Nyr7o8vho39uGN2CMmfXq3wzrK2OUv8RxUC1D
JYh+2HemEvTmEBXW7Ztj01d0UVCASoVYBY3v0gZh0FB80vwISmBDvFz4TN91SXr/78xQwSYRu06B
jhzmasOHPPMTpTe7ignU2bw1Vouhgsqo1XlZS9ivWTF5i/+SJSY4hO4wF/fefYsO1Rmiwl5wZvbC
N1OLlV3q5SGJWZo3VSMCICSBFY5U5/XYng7CwThzz4MTvxFKk/m/qRsylkyP9oIKpBlqaQSk4H5x
RSv80HTNrWrHnXJ/trMdGQJiDjOTCPLb9fy5YJqxQBrjTCv1HCMQXwARJzx4kRs8TffypT9OXsHE
e20/LaE/QnDgqiLRjPkNhvTEXMHEDGnvkNJoZMcQpk4A8mTRyW5fTStb1KnLtFFvB4kw1h97JxlI
XHuOHjnnF+6qcDTkBKCemF8Mps7Kdp61sk2FbnnM5arRC9VfHmeL9HlKC5pbngCmhI7k+/btY7kd
w1f2qBhepBBIM0bchc1r9LTYkj2eSkwjKSeQ1IEMy4kvyYm5wRvegy+p6oIuQNsOvB7XMVSI9V7t
Umyw6MVnjFyhbiXe6cfWhu6317+orLrERoxb26NbPLEh9GWjoBRCVL+z9/FUJG4vm+JdZw7AWhf5
GX3770ysCvET6pBcmaWuilSPNRBsoj0/vE54NqJDeBdb4ROAuma0Fx9uf8mNEHRljHJaqVsgxzJi
zIovQnOEQOBSPy7Lc9XKptoyCi1bT+IrY5SX8mMTBMo8av6ElbWmceBTTxOc5YE7EanABNj/wWFK
orA+I+WrIvQdDK3URCDAYlMcHhZ1tKeRcVFtncCrtVEJhlih9p2XOIEdAZQ//SqbxSW6MKHVgR84
/377w23VBa8MUq+AYIoAQSZ1VdL5IdDSTnerXe7rbnEKF5ulr7KRg16Zo25iDB4KQZInoKUimgEY
dv6og58C5/ayWB+Luoq7flhAqTSLvq4esu5QaK8Zq6u6cfVdrYQKI/WSY4S6DKFzqwVmWX/LoCKs
B8+L9PhvlgImoutwxeV1DZwGsnZoA6ehL8ZHSCvdNvFRPKdjBW41FZxgvAKGF8rr6qVVAlVA6TTx
w534s4nM7/yX4TFytXP0InggWuFtPAdtPId8FY25k7xLgYVnvo22Ptv676CcESzZdZL0mfEhwDif
eDALAHds13ZyLh5Es8EBYI4YsGxSHsnnqSZmHdAi0qN+L6G2ACBTZUKGBIAKtFzN9DF6ZrFDsGxS
7pmoiRGkoqL6U1c8tUtuobW2T8XIuf1dWWYoFx2HUR5ALYZgIoPYXB+W6pBnS+QMbVp7t01tVRPQ
k/zHheheWikMhRQtNVC47uDqXmt+JbkvGOoxWUxk00IrMh+JBzEHYrfunrVl6qIr62mQtBAfUPRG
R7RQG0YZA3JVdnCUbcWTnPQyndgCvFsrvnrIU86qE8EBgUflZsDcKrji3NTrIPw7lHaB0jjIMEIr
c6pTMu0lM3b/CCq/fv9SfttqCcbrYhRQZE9yx1P1KByG7+mp/sCqBC8Y9TB+ML4x2UkqTFytmHLb
pWkiiJ6R1NTnif5A6alo5wiW8jNy/kBf5rpOQjlvxxnBUHYGuF7fZ4vgXYlAT/Ql9wUwpBo2iwXt
owF2Y3H0YFPCJ7wQaRiriv8a92Qe7oO989yOpobhg+ES3qOcMWBKHjoSkAFzAAWq7M4GoMyOnlnU
ChuXC3Za55GgiiKoPalko1viQRw5tIvlqTAV0Ynq70W2r1mndiNAXJkhP1+VACFGw3MpCrv+nLxI
sZN1mllwu9tew7JBHZMuyNqgGYtobwDbJHA218ZWwHoSkv34/eN97hd1GIJogDxQClbDrHxT1WdZ
YYQ31iIoz6+TusvDuJD9aG7MXHs1GnS+Zgaoj2WE8vgSrIwlAJNIxfrxvejBI10pKGVl9r/6IDRm
qpi7WSuCGqBE5OoS2Cwl41HhWJ2zrSxdRz4BZjYVngzSzmvfkmaOM+a20kCUnX9bbMPNHjlregDH
qjkfsz1ns148mz6wMkh9I3WMu6oNURWIqjfolMgyo/a3/fshQcqrSJQ0et/iudAVte5EoGV/NstX
RN7b32W7MaWBxBc0R5ok05JkYhNXmPUiD9N74z37ke/6E/4fbKOe5BXnaNf/aE4GFJwYB5R8iN/O
zmeZj9ZWzlrwY4xaB3nJ/BJyZ8gxWPGwC9LMFlHzu73GTRf/tEU3sMFWEM+jEEm+ItwF0p0oWpNy
d9vEFlbpKhOh3qJjqat8oXA6mpf1mYyMyhiLbc452pUMSxs7d2WJeoh2Ja/mZRzD4/zAQ7Wvb6Fa
H+5VCJQ/pMf22AGNqwdWLloFk1Z7wxuvbJOfr0J3UHPztGiT6ofZPhl+5CwBja305soA+ZQrA0pd
KPyk59CN7qxkMFFbdAsb4obesE/OvYspkOgvDaTvHQYQM6tlxo+tMs06raPuDSWoo04bP+Y0CO87
5vFc/a0zM1N0SzeMTBYabMM1r9ZLxatK1kO5qxtMeCkPYgnW8OGr2jFqQSwbVIhCX2DWooZXfSN3
hflB7nZFzHB/ll9Ql4jUhRHUILFtTSWYdfAcyxnjDDMs0GcYE2pZLJZ4LAoQYZ4ylOt43rt9shj7
9Fubo5bLcglFyPq0DwYGO3T1oS5Z4ZbhYDSqZBK7GJVzvBsIbwR5McDBfAOjQBwwlMlP5kOTES0k
KlrwAeTdRrXDgerNfrQJJir3uC8ksVWc0Ieuig2SuW//RZmVlAioCL92bVqWwxiyDnTQre73qWQu
smby3amUIRzTeg3QZkvicfqlnVL7331FKoKEUCmNlU4Z/Zw/BeGurJ8mzbltQmRtKhUlxjrWy7n/
iBIEzIEhwEuvO+VJLq3Sg6htPZml1xxAUXDM39UXDJWFyODPqhO6ldWd+V2VMFa9lfhc7TYVSOJ2
igq870lRm7cacEJEdq9YqBt66Ow61XN7YMnqkrBx6/tSYaWaqzxL9EAF+ToGagxO3E9535tiOrgB
tAt5JcaIVJD8y+uPJm4auKkaWi7B5IlF9j7fQSMWGD8XtJ5u91K+BpACjVTwUDDb99tHVxEkkdcM
RaRzS4Gb4dN8LQEHl54JcQ5a52iD/iLOSTxmn2I75H3aozZYGkQoEwWEqdF+LU3ZInTOKnjAyVVk
+Pd/dhV9mqNieN9JcjAPiLCl8NRElSk1Lic/3j45/8FN/zFCz5qpE19MYj0ooN3Kz/WD8BQ7kT3/
UO4lSzSX1AmZlErbUf3TIlWokfs0VUSuk329ugvBHMWfk+R/f0Lh7H2aoHI/qVXbntMRDlLlrZYV
M5F6M1yY2APya34/cJ9mqFAuV2Kp6gG5OvaLS/yv7ezQ5yH9A/0UIFYYN+5mV2C9LOKfq1wsV5RG
XZZGgf81RyI6lJ8U5GBkhq50+5d/6X8KFbgNXYXcYkruiyY11SawyuBJjxjPqa3nztW3okK3ZnA5
XBAO2HCuAY2PC0HBRIUZ/BhM4X7srXYA/EhE7YxZW2J9PypEpzE3x1OGcQYAydU9lOWh3qQflVOJ
4tLM5Izaah9frZQKH2ElRwtYWAh+dbBFdHTj+xAATlAu3LMaHx+DBLdck4odDfQzOW4KDYj5FX75
0H5LzxLwsrUVTmZ3IIIj4tHw8Db5ph6a5wIMnbfjygfi/8YfQNfRVDzCeS5PSHO+/jI6mqvsMpd7
0CxoQTqBraIkiwoeFKmN4/gU30HWkPkwYwQalQo04wxSFoPDfovLV1W+k4LHuGek2SzvValIoxhK
GOsBaBGjCjBS0WreElu3sy+tZPIXvbY1rJLfqWeWrgtrbXToSdtSmlPcDZyem3P/lot3Yjdatz8i
K+CoVMDJKnle8iIBY7YPIny79oQSYlFkGAzQ358ZW+WLcSJVKuSoRqeUZfyRxxFBtQL83LE3QeUL
857I1hjLI6Hllo9SoSeuo6aRKrz1pnd5/wG+u5d6d750jkRq9t54CM6KP7PetJvfTlBkNPF4gZcM
KuxwejosYZppftp9743jAE3bPHn6k7WtjFDBZhH7QIBwgozgbXau8j4740N7qmXzXThPVtjaWUiE
qDwmzoFElt82dWWYijy5lH+o05EmYrwTq+PkT2BtrC3Oir3QJxO08iGXzPKxqU3tTXi7ve7be/tb
m3QJ86JvZzwZVcOKUy8R3sDeyLiHN9PAf1Yo0zCgsuWUZWhw9lrtbtIO7Cfp5ilYGaCCSsnLgtwN
yJBEr/IhrPUSAD2W/WXsh1PoTiNjOawto0IJV83grlWwnKmC6EuF6Q1uxzWscfzNs7ZaExVKDEkJ
QqkBPQ8I3G05aExjlO122I/1420P2EITYQr47+Ml82S9qyyJCwMunQU8vCQjNrXmpS+eheqhmI5K
to8H9LBloKlEJBTSc6BEpizgOq4mr+z/d5l69eoPocIL6Eu5ia9UyS+Sr7IymlE3Mz7d9vWzWisV
SrRuUkWh0lU8MpXX4bU8K4f8VHw3nnvb2CffuH2KIQbmOAzLY6jYMrd80TccPCZRfsrDrhLvh4kR
v1hnjIoimOCqCl5tFR+3uKd1If5lVeG2IHbr70NX8rNB6wDv/6j89OgYq1Z/yp/bU3Ccf1QHGaLc
ZDx+GS3jjTnvv32zfn64j1xx5aRRl/NBISM/6zC7S9hK21Nkk1GG0td34SNrkoGxnR/wn5U5Y5qC
vlNRxW1CbwG+IWPlQRs94au9pIKI2lZjKQBuh6hPoJFkLkpzcp/Ar5kzNOR3/ecbBrHw+oCHzciN
VY/vRrBKKrHlc47odyDZz5EmsEBtDG+nUTEZN0xiwyOeiOpLU2E6aLoX+cy6HbUY4fHjoK8+kBQu
hsCFgLxksyvnIGM1Dh3kjfKBOePPskSFjDAQlibpUkg/OMGpwBvflp8zmzx9ur12z93PR/XQnXrG
e2CL2eDKQaiYEeZZ0AkAXcIskNd3nUzYibzyFHrZAQIs8d3kZffpJXtm9QO3Kxyro0aFkjjllcAI
8RKJjvp9uCMl3sgOT4I3vxLi6II9UM44bTQIhm+CZCqhLemnRGMp3BGV1QH8qIlmLnswOCC1bDXW
VUA28MapoEfL0bkr02XRJJThKl+9X44f9beDsAsd7mdw+aCIPGU/xQOTC5ZxQOhh82KWRiUhSXuD
aQQMBDqoKetv4df0udmNLsQ+dnm1ZyIWiZ/eWi8VcSDIF49TD4fqFdN4LHyDVOTIPDN0bCsLCrNH
/RUoUICH/2R0EL6MGTrFwPCORieA6KUohABXB7MQ0a+L73UfQ0sPEPnZAfUP9ZvKE3U3/X47RGxi
NNdmxeu4x81SiWs3hpCiT3gKSk8BqIogQskzmtmnIL/t9/39XCS1v31dqgGfYX8xxG+RmB6jPhJ6
GkbtKo/ZQ92O6Z/WqJhetZNhBCre0aQLMx1xYkAQVeyItXknHljhaNtlP82Rn6/CbRgkhdjIcNli
Vs16eEqhor2Uz4wPth1qP61QCSCfJyUmB3HJNyjCzAQqFe4DO/RSTPadsrPqRnudt/odq3D3H1Lg
T8NUjG+kVMkSCbcJhrXd5Kn76D5IDxnUwcEQCFFHDPLcMWf5WN+QCvFQH9S4uEN5nCg4yM/gTsJZ
DHEvR7vOywW2i7K+IhXZpaVB7UXjiJSkfN8dZQdcrelP5VzAau1nOyinPDK5Uxkflc4aIyGO5XIR
ENxzDCkGBwkFmLADXUjCyqkY+0nniGLepjOHJfr6M4hvP+qTwBRoDhn06jyePaLAOPJ0llimXSB2
AU6FBPqr7K5yp92wV/adRSROmQGGfJ0bAeYjRV6dwayq+XkgxSWSxkF0cN+e9X0PVYnObMFmA7o7
cmfxOx2jBC9M66y1UgFHgxIctNCRRMr3ozP48d6wAoQbxeowQseyxnBUOoXs03bKMWZr+EF3zIzY
aRsHEynW7XCzfSH+c+jpFFKehG5RCYJZ1l+HujF17l2YbFG6i4yM1TRn2aICTBelQRQu8BSCOu0e
a286xLVpACE52r1PbqQoNTNMXjJhvr9/Nw3zV7h4wTajQeSOHJqV18RaMMyZwMu+9jjY8Q5o153k
GWf9keQZ0//O+aWJOkoJpG4PiU6aLkXL2zZUEUn3ZZv4UQI5n2TAvcuLzLT895zx2hK1o6M6qGUi
Gck+8rujtlNeCmBbLtJDDCWG/qnYh4+z4Nx2mI2E4tomFbCzTM4MEBon+9KZMfUNlP0FOFtLA1ga
GSqjJ7fx3L62RkXrUGyhZpGH+Z5c8WRQt3xuDsNL39nBrvQlcGrwuan8H2nftWQ3riz7RYwgAdpX
cjmyvVN364UhS+89v/4mes4ZcUG4C2ek/TSxFbGqARYKhaqszOfqKyu6Xl6pZHN5rIqaFNakODDd
9o07ANZmTvNfbiYPVkGfdrHGNE+C8PO4wzPjVHiJ1/5EY+P/0PqWLYidks0pWGlVNMMc54EzPaXK
W5xJPpbs97lTZrVTt4SDAt73XjuNff1lyavT5W8iQJad+QMPRxktMCpVA00R/xdv2bME007d/Amz
zAbU64zjimmB9iUD4chTd/rvYsnMOigz2fSOBcWu8x2c1go4y0m3T/ro3A0mquFlncSebdQSsJeg
RnduiWtDDeta2ZMOx1BO3c/aV7FSzES8A0au3kGiL8Amv+Y3miR7+P05eG6V95AkWc0W/P2BUll3
UVSetOJHk0yuXiu7pL2p7MPlzyn2mF/7yXlM20zGbI0N2t/twSAQQ5BKu4gsIA6rtq5bwMWqXISM
bQeUzSQvMBHL+onribzXqacVrn6nfig6hreRFB0mM8qFyI6UZlHYBU71C5sqAXetZ6ZufdV8A6kr
w33kRyPZXd5KQcUCcvablXKRso7bARDBATyrPqN2ih6SG+AsMYcUUPSl1dvwUUZoIKhHnpnks9pO
KepmUkwmCPDPGx4yMuoH36R+UE/WPULz5UVKNpZPbsF1OtVlXSdBZ3k6/TY7si6bdEncCZirrFWT
vCmC+tucHczjB0Bon8benKMtW+EVK3t3/Z7msU2kBlF1A7QMfOehi5YZoPGyCOycYIJCe0hCIBe0
9uefbN0vM9yzcqrGtVMXPfJR03WX5GWWVnN/T83PF8IdNRWCO2SczchXTvpxxUBcem9cp/edC8Hk
PUWlOvE0ROwOFfI4KF4vL0+2i9yRyzJqGQU1Wz9RKqjzUQ/MRa5uJhIH/P0dd75G7pD1dTz3pCmg
I1KRfVeQHdWrq7qO3MFKJeRpYl//94Pxh2sBU2CjrFYRrP2bEWnuSo2/Wwx/mpSCrAlCcBQU1fd4
8KmBVz55yJruD6L8xsP5F2LcdFOYT41zGvHULvTHsJZlBexUnr8Kzz7Lb6/CqksMM8FtWcWoY4LS
4QlAsdgtP7G6xZ8IDZybY59uk0iRJVxWw6mKoKwf8uJN1//y0zNn3/z+3BftYEdFEYzdcVi6XTfJ
lJYlx4V/9oVZodM4RNBxiNvYP6BDlNuSgCMo3mOXTB3/A0cLBl/4UGqQDkz7YxFkP6fWJYv7wZew
s31IuN2ZqKhfQ1HKze66q+6/vzQtNHNN20C1FUPJfJ7WJk1fzemaY7xyvmP08UzYzwRNEpsisjW8
N5ljNK9SRi6BI6LYqmNuydA1YvLzMBjyseokzSCHsw+PTEmOLjvGiMUKkvGNtH4viBFbc/wTpTbL
LteNKDxN9EFVP83pt8tRVRDuzn6fy0JpmrbFMtpZQNAijp/s/Ese3enW+2UrgsojPtevXePR9H1V
rlTrrSSgdwwMzPjtMFOmv0/3c+DgXRkHzatU3VdwXVEKELBDdc0kOq8WkrZ0zYmVZBj1YfkSa7WU
t728SC04amd2uGAxLoXlJKaDxWkuY4HsIA+VvICc4TDXXhRD8LrcTydNqmYu8g0dCsIf0l8EZP/n
QWTCaLiVxSQB7/6wNwMQPmGeuoj2JqMDR0ao34ZfJN9R5P1bk9xSW90G079pR8H0MHnFrXEaT+RZ
dxvfwJyPrIMk2tetMS5IrsmUKzkhyHfTRwg077L4vsxlbJaiA7A1wv59E4krGnWpMRHnNNv5oe19
w35PLcMz+2fJ1slWwyVPSZlADT2emJzX9Mk8rrsMrZrC05+s2w4uUh0wky3r74uSXcxW/nIRLmkq
zETTihGuuTwsGFtm5E/D+3KX+Sx9D/cy+OFHQsFd02f2uOzJ0hsLg5C68iHKWx7YkVvRicJI1k4G
t5LsJ589pXFaOWqcZwENA3X0O/tYybTDRJWw7XL4/KmMEm2ydHwzw2W4QwCQ78ydDl5JLOgg49IV
Hmcbo6OQmQPrkcp9q5CEmNdXqHKqhnw9GiZoZRetkGkJCPST8UremOE+UdXlZAEhz3yidzNIuTQE
LFQeXEbAzOikor3uV9cMg5vc2QfohexkmAbhZbD5C/gv1xEVHKvUzAKn9/Sghia64pHvoPa3vNmz
ArJrb+IXGUO46ChYGMwlhGCDVYdHHhd0JSCuzWMfM9pj4sJjjgrqSc1bh4n96wKAqP8+dg5e1Y1F
7m5dI2pP9tJlPloKfqe2tyCW8i9HFUH0OjPBZWALy2LzsbVP5rocnOmHk2Ze33ZumEjw+ILTdmaI
u2vyOJrTYsnSILR3cT/u5rZ0k0k6yiAzw90vc5VbXZo0aaA82QF9jT5bt9EReT6Dw2d3rMUMFkVZ
YUVw8M7Wxv6ozRVgJgPwNL0FgFX5NHSfe1q7l7+SbFXcHROrRdh1HYhvjQ4a3su0r0DHlzX18bIZ
0cE6Wwh3xTSIKRMZWpB+3BAAl4H0uCuXa/s9/toH417dVQcVvCe6hHGL/SoX88+scnGraKYyTBQl
C9Q22nfZ9zp9qOsrSCBG2btkgYL048wUH7tUZbH6xI6hucVIafNd/tSfGD/y4utXssl3yVfjnxhp
oSxFnkfOKesHz1ym3ULNgCZkJ1kU258L+2dxYaIC775thmBHY+1VM5ivMdr/Y1mCMjmE16PHFLcp
KNPsa+V9kCo0SHzf4gJIPWerHioKahD5wVBfZhk/lSRAWVzcUO1ed+IyToLB8kayS9fHNWO4H8ke
yr4VFzcw7pdmCiEWcCKqR/EQtF7jHcDReAc298UBfCzS5i3ztUufjYsaU1gVmpkRjOaCFYtxlTGg
oVwaXXZv8SSo3arQEIyvWVAsrgUCzwIii/UpjoFlap51JHGyeVFRnXl7yiwujIxtr01rbqC4Pbt4
18P72Y6yW7r6pnZBdz0eo4OM+k3miFwUieIEQq1jVAYj/ZGW887RqCdxEmH0QJtA1RxHg14Z19uJ
miSpagWXC3MSJuNVvThwkcpnQx3SgQeB54NS3dZBXatCOtjmgn5bG2uhW5DUYBOUzgF0q5Hr3CY3
jtftvmCK8grDuKku5esQ+YutoswMJmBQWKJKcX6bNbFTl32cxx+ywSWAb8lLH/4PiAH99x9LfLi8
r8KFQoAd6m+QnKN8w66yQ4qRqgmJOCh8MnU/UGhdD/d5+P2yHcEZZ1LooMUmqoliL3fgFkPLo9xE
GXNu23vDyh8aqz2VIZW8cQWOeGaG+242yCOtWVuioMn9bHiArO9/zwZARaRTg00jgHOfMzAttJwH
o3ROtfHDjNAucr5Os2SvRN1FGxOoqFE5gPpTm4vrYxYvTjOQFKlAe93ivmyhR6vsl3tn3A27/JHp
Z8ErpHgFFs+5qAilSCAgqQUhGVD7nHvfGEOJdsnDNKjfyEPtU6Yh7UfXxgOrkAEguPvvPoE1Qvsc
tDE25eUg5rkPzULto6DsME7xvNDrMnz8OxNcNFz6uE3NiUIQor6ahod+Pc6lpBos8uztKrhNU8Jq
XmoICAVaq7lJ7Bvt4DmjJE0TBgZgVlC4tAg0LBzm+Js0t7Aae1SBEEDJVGMceMcVBAhoeTFcau5B
le90eeNE6SjqswjUlIIXWbe4ZY0UqFQ9S7Pgnzno9VRiQLAAR0t3re6ynbOzvfJlpJLjJVwn4gOh
QAShia9zcSIri3qtbUYi+sBqjfTUfv1QMvIM4MYWV0q1J3L5rT3uPFvQnzDVdkx86H7jMa17qArv
xitztwaDX93ZMuCAIN+2t/Y4hwzjJFdgNPcHkPtZH2LPP+reBXBgOEzvoDSENgPQzbXbyfBq0q3l
vmiS61GvTANqWHfdPjoVeyv11PfyNOyWawK8viuriQjjmKWBVQsDkQRFdy6O1X2pEGuaMh88/nRw
F+gws1zkQCGAsEv8ttiVtx/i1n+gNGPZKJMAVQAgCP3t/q6GqkiUrM99PQ+mJAPpgUx1S3TsIbZF
kYmgOG7yBR9lncpaU4wimJUg0W8H+9SYksRYZoJ7MKlDuSZDiwm3Urmx5uuoO1kyUmLRfblZBZ9V
rVY8EnvNUwBfXyvaufMg0zUQZNqoh4HIA1HeMSjPJGIl/dL0djP7QzgAuPgeLtA0t9Fltn8OnbKb
JnCIdE+Xg5eoTIbQZRhg/sc0rq5zrg4KgMLsxtY59RC2ar83Xte4BApHV1HmatUJxGvNbtpVuwKD
kVf9S/4juYtAdrUcZfFFdNy3fwj3CaPJ7gtof+qnhcxeRq6sBHKm9+N6kxqSNYvKnds186QfS5s4
lV6pLabPpj29TgH0Zczy1nE+spLc5R0WuaajmzoUg03DQBfv/DpaLaIDr+ZgHDj5qQ572h/M4ecf
mLAoMiDdMMlvN144mmNM0yTyy/VKW7+Wyxe9ev3PJqCSgwaTyoqqOl8kcNTOIDVNwtNgvCWLD/5T
d/wDBWm8x3CRYboEkyXQhjnfqpY4TeVUU4FkbtjXz6jrAG8BJZNrE8zLdRAdpCA89otcGsdIDJEr
aMCsUIf3fqebTa2fc7DgaweCRsUYgkOH0eVCaRwcBo+Xd1H05HRMKFYzjk7I3qjcHRqv0xo1JZzB
vql9fZ8ERuTmX3Wkqh9g7x6kTKsECSfydtwrBtM2tymOObdG0uWrDk5T5UNUFz1JoFjGK32nHuwD
ajG+ZIXs1/gd3VrjjrEKvrJKN0u8KVz7Qf88WLvuE6tgQejrRn2yMKwUe+On1v2/DO0IQvRmpZrK
HTVl1bQUUrpp0M5PrVphJuFPkq4zE1wRC0cjnI0CJU425GGCXQtEx/Yza4wzlynHvQyoKQiLZwa5
M4Fp+2ZWWjMOnNxw6+Q1HO6yKcjNxl3DfC/5eMz9fv940FFXgQ2lOBHnB7CbhnoOK2SyjKVWmRO3
CpuDoh77rwmN3Bq8w82TaVwrzQE3+GK9m8nrurzZseS18/9x2V9/B7fotjXQ7lY6yKbgWIAhLrwv
PBMX0E82UouRiNb7k4UD5uCYUBOCJAb3ZphSrVcMFWpN8XXxqWm8MnRZJSg70pvlW/qFvCnH7n4B
kcllu0KHJaA3BrBDpcDhnu/31PZ9l0EKwF/tl0z5rP4BKtVBa+Tf3+dS6EWf7DhtgarI+vWmMNZj
2kWSbyVbAhddyrjTs86JUBUxTnS5c8aHy1skyozP1sAFlGK0a7yzK9w5QXRqAvveeFyoS74bx8Zn
eIOlcNc7415KUyI8eL/2jhf1qexMibWxyPzEmnZmb7tR2HsL2WHYyY3S98urFCQJGOmgkEVCJo7q
Eufw+tQSiEkvjd92k5sPe7Dgu1UsQbXLjLAH3uZhPHX2bC91pJ16+5jNIDN1MhcCXu7lpQgdYrMU
9u8bK2rSG0OTwIql3mfkdZBSsrI/87cgZeu2QYitWXhvnxtISawYTdYDyYAQTHf0qgC8YD0qN/oh
DbpXR1K0EMbEjTnOwQFgs1SMNkCizxnu04gC/kwg5htq+nMc9/Gf7J4DXTOQH+O9xAeiIUmLvE5K
6xRZByc5meTl8tcR+QCQuTqEf0AYaPHdYTLYGENJ6izouzc1fKwsP3QkvixMcrY2uFski9Vqqms9
RXqtHewf7RN67leRv3qhO9xhMAq5vX95VaKkY2uROz5RopC4MhTAt9Vn0h8KO/WWojma86dxvVuV
b5etiTzCBhAQu4eHOuajzh1QjXR1cJTMOhXTFJ/sfn3SC7V1QydJ93NDqeRtK6ov4fVMHANqd/hy
DhcBlRUyzqOdY34CjAhf1L1zBRXer4rXlQfrgQ2X5i/J3ZjuL69SFP9salKHldjZtNn5Kqtqybsu
7iY/Hsi+pbpX66qrpalrTa2nKY+XrQn3dGONO2UYjeosvOLDU1yXx7boPaO13Mzc61MoOWHCC8VG
qo9mkklZ6n++sGhZqrDPF/1UY/DGPrLktMy82R0oIiK6JC2IoaZXq3ZrGQmQKDRuLXPXPaYMHGIo
U+gn4e2qfSHJH528zdK4b6ZoPWkjtcdcdQaEnh0UmLcmwJusrpK56sHwsgNJvVaWFcvWxX28ZW3H
SVE654TJxKuomLGRoalKcjSZEe4UNAVtRwKN3SDunmkGSDSVMUEJ087N9+EfudZaawXpWYUTDIUM
vRlBHlTHuHH1MYN12eNFRUYc63/9kO+Hq6uhTeqIj6VcZT/NQIcCmzohx2VPCXKVHP6kqgmEHBMO
xrl2bB5HSaM5Qs8HcUtFJjXcZJ9RSjVuBoYg9kpv+CodHxUe6o1BLlCufWrYbdNFQZK96vF3qgLE
EP0kS3GUbKXQNwwVfSDLxoHmS/5LGsZzmzcZwMpMFh29mNKzn/+XP6F5jXpX9qwWrm1jkosiNZlQ
8OzyFGnBl8p8svXvWYWZgKL5E7ff2OFiRqpopj50eXgqDT9W31spMFQY5zcGuJgR5XOq6dCS89GM
VA71EivHKK2Uh9qy112ttJVrt6GMLEFmlIsYnWnG5loRSP45r11+UiD2XEPNvX6o8rfLviFMeDbL
48JGiGI7LYYm8+fwhVQvXXMXySQxxCf5XxsmX3foSjvHZUkz6Civ6DjlwIMCMsakKjWc5NybZMNd
l/3d5BlYUsjv2lZvgXElukqcLwuVoOCkK+ISqq5Bx7OcWpCWD/Wu0pOTQh3Pbt6s6ntYBxZukGp5
HLpjh7Qj1Ba3UDJJ+iG+pjebyp4Bm3dEMjppt7adg0n3KPHGa3Xf4UVu7xjSNr+tP2X3GI+VYrFl
O8uFrExTYyOO59RvAFouHjXZHIJ0WVzcKJQknidlzoIcVHw/OxfzjZlbv4YHDHOg2ACxNZZ9aBNI
NWSJD/to/MPJ3uwoF0ryqsJUMyaYTjWGyiCQGx/Kq9Vwhw/JT2dXSJ6b4giJkIxHmq1jzvj8A4aj
OuXNpDsnBbwBiXZql8wFvb4XEynZvHBllq6h0KFqmD3kCn/JrMd2R60Z9Gvlswqa38oLnycwEXUQ
W5MBsoXrQvJPsDTo+vD11Bgz20Wo2kVgtvQT9EduFFocAcV9j+kqew6K3WVjjAtfmTWEdRQ7bAyH
vll3xkE7KV6Tuqnmacc5dxnXhJVCvMBNvl4OnMKT8K9lgw9qYUrLMUk0KKSvD0b3dVj/8vf5V+Li
xEaSWHEQ98NtVnUnM5b5hTD2b5bAeWBkgF4lWQDwyvT6cXVYdmUPVw2tJZ4u3CrbQttCRwERo1rn
nm5FKaalwjb2SZm4mf1FM/8kCdgY4K7LwYocpRsXILrG96Q9GeWf+DR76BkGVJeowyut5X27YsJm
BR65BCVArB3KwrpNzG+lLtkq0SfZGuLCH05UrpAE0vFp7jXlPjUKt+w/X/Zc4e21NcIFuooWWtkN
eu6bn+Pn8Zqe+lPzlvhg0wJDYnSQEimLvr9DHd1C5NHRIuO+f4MlNV2rpYFlHUtggdbTogD+oXxG
Ma/dfyj1lK5MwVmUQm2Ncj5B8LXy0EiywDbyK3tpTzNIty3SuOp6KtLD5S0VfjZgaQzUAgymjnru
4WZYmj2ZYwRYet2HYK5FwBmGT5eNCL4b4E0a4zcgaATqhNvHkXSRtSoRRhYwc8hoIlD13w2HjxfK
MdrJZhx//2zn5rgdVED3pKwNADSl/aU1BleTieMKxoQYXgttUweYXAo5s/Ntq6OlGrJ2ioPKwdgO
5JQKfb015sVrdedYGssrMDyHvouOfbQg65YJCAkXuDHP/n2TQilzF84ZBd4KACKopc/LZwCmZLmo
4Io6XyR3pPUqHDojA9yU9TRxQWFAFRBQdPv8yLeAh2NUA4nmjbJiB/O583Tm3C7nk0vWzm2M7gkj
tjwSL7lVwDCH4vZpfoQkE/nWPLP2gCWbohBQ+8MuSnGMFolBQTm7oMTISepoaIUHuW8HN01ghLv2
hDnPGsoC0w4jglCJz+6tI1jR8F+l173KIUq/pzz4K2zMD8GxVIwlcylPY0BtvCWlgtWnPhPs7U/T
fb9fdvlekWqWCB0JHNWodwLuCLjQuSPZRjiG0wD15RmFpVx9aKX0Qb8HGCwHrXFdRSveInxNVUPr
1lSXJQPUC+SOHrDYTOy0P61HjC05wbDrfHKSjQ3+HkIdC0ENQ1JAVqLVw+UHqjGQmLBrFVWTY1Rf
9zqKqovpLXHorfMXSXQTbSLEXHFJOABLaw73xYxuyULkrmmwJnBYNP8xw73c10C7v5hPKgZ/5DIU
ol1lJNwYjdQYtoaLcCXt06RoqhAs+AC44x13ZXbkWq8N4koWx/JQ/jCiewqJSxucQujcnnvIBBhw
2mE4IdC1oFg99QHkuhAwwbh6fEg8XQOGaPQGMEAaGPNQ3dKTqiGJDgRm8wHsQfvWUPkJ8iIdwhzI
T2QWhlUc8tZ8V9ds2WPTu6DotPmYFHO4mzsw5nRr1e+TzKm8mGrljtpRJ0nY2HL57bAogOlA/Dgq
qC/Ot8OYYpArZS0uZ+vW6vd5ikRg/azKihsil9qa4e6XcXUWgElMsKYpXyrr6xDuLn9W4e8zIDqO
PppGPB6gsXvSLcC2Bmb3OAMOsBqy7q7QgglUIOBLwNDyNAPDDESa0+C9nV9rB0arUFSe7rM3PmN2
HV+cexm/iqDK6+BN8K9J3lEw3tcbXZJhUZ+VKzaXGR/0+xnUz7giD7IQI8xptta4Z05ONSUziTEz
mi9gZvMdI19udqarH1rkNP+9LMkWZ2BIHiVeUGDx53A2VarMINyonZuEoLyGzkZ0KFfZqJ/wuzlI
01hcBgsNF8yq0VGrGm1Y2Llrou/NKEFGEPYD/AmygcawCYoH6H5xuaCt5NlQl2sUgN+4Wr0Km/Zp
1nZ6QDyMb12VV7075IcqvOlzINFc7Sc0OEG4eNn/BcwfgGKiJ++AZh0ngH/ZqQWNiAYVqGC9I4H1
tL7H1+01I9/qq90Yuctb+M3E8PBykrFZivZ3a5iL3OpUJU6UawVyixvaX5n5y+WVCX4fUzsYwDYM
EJtgn88DVJuWWllauuo38Q2dvkPOXHYjsF/gPuCZBfYXbJLPYTCtCYCbJIgmQMBidFPGrwooI34m
oZuf4n3uSVkb2Kb8ZpKheIBRBEWmwy2qWCrAG1o0t7vF66GWGkN3Jdw1u/SOHbyZkfFOrJtzUN6l
1TXBVYtxpF+2ueVmUaGp9lqVQZb8aJXrqN1De0m2p4I77swI+yM2e+o4k7MAAgodmUN41HbdEWRs
+VW3QxP4pvkqe2EKl4SjDRSCaqGAx8USlAs1I64WBzqtGKVQ0VJUXuvIkSxK6IkbK9xB12iWJP1Y
Kf4ECv7pmx7JQpWAeRPNro0F7iyF+li2tlkxPrn1QI7KHYEKF5uKz1+VT1OOajLLvQAZf5ZxlgvS
gDPLXPXOLC1FW0g7+9TOIbjyXppo7ZUP3SzBqEi+FF//nNKwRbcGvdF+zVAd/B5qMTSVZBsptAJk
D4hmQBuJQuu595E6DDHCsMZBka3eEjX7nh4H/Xg5MMmMcE5nx2s5J+UCTojyNsQMT9S6y3j4Oxuc
ywF4nJKszqJg6a3sfk2b9mawsuWucuZ4f9mUKNtAp/XXpnHONyqJVSxpA9U7x2VQRpDHHdW7NVjw
LgbT8l/uHudw2VKpjVIgt4n0wqOQVya1p+WSu1m2po+7exOGwEKZZSV6CRAO+yAhRkm6O6hv/3C9
ytrWQofQKfBQBAxYGCg897qsbHsDxc88oJavGk8oSNf/HYaJAGFg8IY9PREpuHujnubMMpS1DCqj
d/Zjs5xooSjeZU8QrmNjhFuHHhInmsK+DGxtdXVnesyG6qTXq8S3hSFnY4b9GZtv4wxGlisZfLue
Z1fNX50hcdO4dSd1d3k9MkPs3zeGmiiahiFGJbdv/C5O3PKqyj/TTtKJZEfxtyt9sxzuqCpaoetT
X+eBbhWe1SheWjRu3UauYjlokUmq06Js/cwTuNNqDXNtD5UVoapCguTU3MQHZ0+e14Bl69a9TEpD
ePdtVscd16oZ56YfkYV1VrlzxjVImlaygaIUdrsknc/UW7y6apKW/vzGEOvJPvtRfYYGmZt+AdM1
eOtQ9L9vvsqYysVLs3Bu8RoHmpxzD6NMQH0zhorfKfcDCK1kFM2iBwLW9csA5xkow6/LaKB6myqH
6icocXdT4DyxpA9Eyjv9SUNjyV0freIYuj3KcLIMXXyef9nnXGWuydzpdo64lH4O9acUhOVt9Xj5
jIn90YS8M6saoTrGOYgCvM5So2YLRNI/o/xIYg4K1NmdY3NgvNCX7bGf++20/TLHFxW7sujXRotj
MMklpyTQoeYCPpqDjI9ctiy+rpAMarz2mQ3nwCDIFxOyB8pt5hk301v/iY1PywK8MFax7gwqmJiq
p9y3qiItGXsDGN46LtyGIoKU9YGAniyUspyw9zy/hagmqsT+8E5+er9tlTAv5mnGtE19zVTV1lP+
WmFsIX6QXfai2Lg1xR2xZSnUcbRAgxMruucsyhsUZ2/DmdyODX2yQEYtydRFu4gXDoaXTCZBwNf4
yExycHiCm7QA2MpVy2iPJypmAcfZU0Eke9kVRccLyuYosINxE20J7nhrXZO2i1ViMsu5Dde3MXyq
ZOq1wv3bmOC8oi6XGg9kVAwdiKi4fRvdYOng06bps5Ept1GR3F9ekygmagYFnaeOpUE56fzKpNGY
rFOWqX5G3gt602ilJMcQfSH8MBJOFawEJs8E2ekLbaxaDX0j+Vzrn+/r6iq19pcXIbPBFrm59/N8
SmxtStIgMqBMbQDakd7T9GQpMsCnyANAa0nQjgbnAag+zg0V1InmsrFn3xl6v7b6U58Wx66UdW9l
Ztibe7OeEBOAdOzb1J+sXQxytri5n3vZaK/oy1MdbQ0U5XSq8eWyZImswo71OFgorls1v2oyurv8
XYRBdWuD2y9AEKqeYpgItC8jao0mih8zsjImwVyDOlgGGRC+Arb2uI2DDkmr9Uut+E70qMTHgRhu
pKXeOn5SwqfJXF2zPzrJlT1f6Wv2t4vlUnZ9XhRigrEiGN/YE6TBa74BEUGJQdHWw5y05GCJLsbt
WjmnV6Y+azUV3C+5z9Sk2tPyj5CU5P4V+iLGhDGxxQqrfPXW0tZBUSqw5zmLGh7GiYThPga4tfOy
wYwrGVOG0ByChU5gyoC9c9evSYbaZh6juvmNPCQQZ6BgdACxsAq1XTZZkO6HK00SA4XhY2OTy2gy
VS+NGMcN82LrKTOWgzFkX1WaHgD/l2Xzwq/2yxYfb7FxxUogX+NXhpuBIwtwKXA5hL71OFpuvbfd
0J1vyhy0rq2XMJ6O/eUjyfaPzwXAfANkCPpRFB2O8/3NUjvRbaVq/GbUjjlVrtasfdbt+RibYKQh
cficoTR1vGxUFGpQr7OpynAU2sd7YBPPVC2vc4PMiM/6e2Ykbi1LO4SBZmuBcxujUfOhVC3QuDwl
xX74ybIcgCiu8P+oOBagc5Pso2CiiFG7/loTt5EJpsbz0pnQ5/po9Zc77ZR50XW7Z932FKVkWelT
uIlom6ogY2Bj078tMVksK6063zBv6PK1TQZJQBEbsMFYhAkAfCZ2TDZfKTJWWlhDgWCtYrJWiavv
VSyrPclscCnUkFb4Uv0ARSX7xiCneP6TWw2gy38Xwe9SFvZhQheMm9i307grjO+XXVn83Rnnug6e
G7RS2Qo3u5TPZh7XNhr00PNqPmk78tJAIG16N6N9+SW+igOo0sqIkkVBETc1k6bXMf1kcLuWlT2a
xQhGftJdk+mhSq8dKS6I3U6/BYaNDX7jxpA2tolSVnvQj//Qq0M7854960qcHxkFhSjR3S6JOz6Z
M9gzLWLFTzP1KsfmpUpCXCsFPM2K5z1RZQdWsof8lGFiFOM8qpHim85t39+25D3XJfeIOAoR0NwB
AoOaHV+NVroipk4PXmTzRj9CZBZFSPW+NgC4A8n0TvGVUXJkhQmPvrHInVk9XhsKZikkATn4fBnM
bwaWgAH9G58xPysS92de8JuXgDHHBjYF0Y/nzSG9nTmkIWBEbD8lWuQtvUcy1c3rF5M8Z9rXy4dN
GC021jgniatwgk5HY/mWMu7TWr+mVSUpHAvd4pcJvk2RNHqXdg2q02rfH5HqPKyz/l2XkrMJ3X1j
hkuE8T6qqeMg7qWdsevoTUefSmK7evriJJJPJNm0D5fZBCiSlTlNejv1jRJ66XnnmdnD5c8iypfw
YvhfJ/g4BhsLlHXayw5POtLkyK2DMDliGNO16sfLdmTfhq10Y2caSjIvURsFSm3f5E51VU7TDSnW
T5fNiDcM8CebddUhB3Rupk9nYwjDEi6g264SGq4qI/4WH1PGOvg/JrgAbmdNmNlEjYNe+xEmXtM2
bh/f9gXc4We13NLus7n2GLI/xvrr3y2OC+tdmmmzmgIm161e2ZqumcqapeKv9Gtt3CFVUr2xrXwp
/IzeWP1P2r40lsThRHhO4N3+tcFnzbUWlgP07vC0+hZaXvfTPC77f8jLM+pNb6rjjhB6SA4yjkOh
a0BhBZMiDDbFo/Ggoq2G4EEIT0t1C31N13Ekvic6SgY62UBMQaMDnOXnvufM4zJ2GkBZXXcwAdek
89ecHsKyl10UopVsDPHUEUVC5qnX1TTIWHlT3ed4Vun39BZay9fpIwgEPNkAvPA2BDCbYRnBH4dB
mPO19VGyFmRgGcUO01JM6wtV4mfQ7dgu2WWH9EZGZSQKsluDnK9H+lqHTRbZJzUPv9hO2rplmZdu
RFERMjT7tS/64+XTJZiDBzHCZo3c9+vWqIrwbEa6+TLsdRB/dx5bJvnevZkuw4dGO1kGKjpvG5M8
ZnO0F2ONNCsD7v2HkhyU4csfQOvPVuVwt1WmhKvm2HXhz/nnjD6Z9Geofbm8c0J//LVxDlepGarG
WZIYiGVgPSyviEnzPtEmkQUOmRmW9W6uELNRk7gpka+gAFW5w3oyAyYOEx1DCDBU7vypP8qF2oWH
erM29kdtjDp9Pxdd3nR+oipukoEHJnPT8nXIG/fvNpG5ysYQMqMsiScg3soimoMRwKorcAY5+8tW
hE+ercdxF2QHdbs0anBboWBhH9nQI72Kd/HrdAAx+7V5wviKJCsTTSngXAHYreG9g9cod5QntZks
tYbeogFidvKJvvanxI9PQ+xGoC69vD7h5wLbICQsMRiBttb5LobDUJUKSFQCUtc0iClRQOu02GTX
THP6lOW10Uq+m9AiEJiMVA4m+V6TQssB+lmoHRTqTd3fdMXdaL4ZVOYewkiBqRXiaECUgxr4fGHL
DGTyWKy2v+I9rzvVTp0OTiZ7nIoX88sK96nIaBVpUoFDn1GcJHgIGIdxbQ/JICU4Fh7mzYfiYkaV
lsqU5HYamIln57HbLF9j49SqAD3W35rWQxJ3SBu6T9LDUFy1ql/rEr9k4Zx//uAP+NdV+HBSVqmN
sWqAmvQX6/+R9mXNceNKs7+IEdyXVy5NstWt1m55XhheuYL7/utvQj7XpiCexjc+MfPmCFUDLBQK
VZWZ86deB7P+/I85HrT4RVcd0eKpXfOWzISSWgPlrJKU8TFeCmccjKBpI16MpD/62qKYKKL3Ey7v
bM2P8zflm/WKG8wxIQAtIVF4Am8vd4J11y03m8iEk7qNAPAfByXUhclu6i9aMts6b55qN+XefirG
+Zs4GeaiR+TXAQGyDsWlmX3M5yJgkYsJfi5en4trkDkHTa1LEEk00dB9rV6aWyWI3PKm/incU+lu
LjkvzzGYxAO81UudJXQK+DF+odANiO9mrvyUvQCF64FR4MAdJ9096BooWdEB00H7zfjiqq+SUdBx
UkVN7NnAM4Y8tARjPDkvcMm7q/sTINkZA4OslWRqWR5WcqPnbqF3SmpLU9FFttLKam1nORQpbVGP
FVovWhMwQugGeGnVRJP9MumfxbYHoKKNSqt1zHRFSURoxEz0omad1DOGJPK7vJYXyc/Kes29Xhqj
wpXWTr8MVk7AvKOl5urreruunOt01/3/rI0daEibahhEtYaQcHfsa9fsn1oeL/AbROHDkd5EfsY7
1k7BHAhgxm/awbJvHnNv/dRjyDRx8nuqztG4ebj64l0HoL16Y4XiQ+pC3T5o/frZuPubeTmATv7/
RcTO+2D6wVqhMSGEfdfYghmKmAPLxcP1a5yerytrVplrXE+bNRoXDcmQ7BrqP0lym7Q36Fv1cWJH
XFwovWuuWWPuoliYRhSk8BWxu0iJ6GMUU1mPlq8H5ZlH577vMn/2j7l2or4RpXYdosCcUqccIk/T
FV9QI05zavf9tPlMzAGf5mEw10aFAHQLWgSQTUiHYW3tRH4CfxMnBdpPKtERojS3KH8ZdM2b3NWM
8eSeS6BsqCwl7ZaabvaprTAaT5/ySzBP/Bi9G1Y2NpmbJy6nRs9Gywg18baxLua/p/zGuwnSC6C/
R771gUp3LIpamacSjA/KD1FzdS2zdR4/8G4UBqQfFgBE+QDjqtVRyaQChXNJ/pHK58Vo7QKiiUL3
N50UwB9/G2KczmgxRNPSp1OpnsZEsuuId2XuuvXGAuNvtVL3Ckn1IUyEA+kPpXkrTd6/DwogvwEJ
NYAQIho2771sVrpF6kewtopZdFLj9ID5ANGuqtoRjRr3CnGqyHi+bnPXtbdGGTcDQV9UwVaCR+fi
CK/tXeFGbnpaj9FlcWU78YjIO017W7k1yWQ7Y6Oag5oCeS/0TrPYv9rmxAEvaBZhWJSKMWXoTWm8
CY89b8RwHgYDLKBbPqDx0E6OajMB2i+eBrvWa18lgz0XUMHruBpCe3nq1hYTcoWy79PMRJs+fVHp
IKyv3Qovuh1dQHMMRiPl6fpn3F0axvO0NwH5D/y7Sj517ZhTIGNa2lHyk4D+clxmuy3864ZkejOx
dwmluACRAUqBqBG/d9IMIOMuEQGVyDDhaz1qj6ovOuILaHg87UE/zY4GgjnbhPNQjmq+KuSu80gg
eUVbWUJPk5kByxojAcwAjV8re67mJ036bFSE56G72wmWccrjjJH5N0TMJt5PbbQMcboUYeMVdMbS
eJ38BNxJIHxtJrsDGFe2xx9CyHuy7cV8kNBDLNuUKZiTOYwpGnIKVVA8LmbttCS2jSK8/v12M/+t
CebwRfowNbJBZkzETh7UXZxWtHtbt4sHOSh8jeOXuzXHrTnmoSEMAuRkeoC2QdcEKjQqLZu42kPy
U/zeuYsbo5qGKsn6+foq9/cRNRLMvcmAc9J/33w/Oe1MpAdJiUj6va91uzLqw3ULu24IBgPMcwKz
o7LvC1XVSmAAsxmjKQ+q9ZNUZz6J2O4qUFgCJR9VZ1Lob9isYpHMVAT2BQ94N7qntGiJazjr7Qxo
L4hMLxaX0GPfOcCKoOE/8F6zQ+ekMACAMlHh778V4S+KK9XVIafi0glwXsNi9+UEyPtvc4wvKkk7
q2mLfuZbwZP28Ru//VqGFOjbYfC3vVH8FlNxlKnMmQLpc3dZAmTIvJR/t2Wz/SGMl8ZprDYVVaNS
/dHF6432pgXHPCn3lCMbMCOHuKnLHePe/cAQtQAHLpiPDJb3ph2qbNKGCirLIPW9p9S0b5JANuAZ
cgFBR9nlb/puaNvYZJY6Dq08R1Q5tRczMBVBuFeQJHtux5u+LVTnL04JaDYUjNLqwMEzz5xErrVJ
1+m+Vt2NpqzebFQvhlVxZp1393FjhrmTNKOWu4aIZlhZt6R81rjzJrunHUBmaI1QDZ6PczRkJDIl
KKQwgjRAi0b15sDw4pMFQQbQm2Lm5MffTPrhHsDcgoJ5Z8yLvz/+LWRlFiUfwfE4d8/ROnwRQVlk
W43xE+9l3oDmfh64scZk0HNLOrFD0Rmv8OxJeIwhVUkLa+PRvKweOQh3vNO/+9E2Bum/b6JbW6d5
QRqih1apucVg2G2medfdj1YOPuQqGxNMADWXuckKdVIhvRkd6dSp5meoGvBevNy9Y67tBQTnIJ/W
y7D+Jh5nV3Ipb3AdIFvAy9cHZZbLk5PhbR4TOUEnlfVqNzVhbYVZ3dszCA+v7x13UUygEHFtp70A
pY4kTJ6UE1UgaQPVLV7ozOB4jjwe4knifS767xuPyGdlHiQwSoVCUFCGl58RhNnGcHg+VI7hYewq
ehxOwrG6lGee7Mr1/fzAQFo3QtdZwkRCJeoDSwQlQjb/DZDsz3n+QDoaLWRoc0HKwuh5dBFCSECO
OTTvMbXmjVCunk7DnfS8qjb/rL1NBv33k4CC6PutbTNU5uUG4oRG37+WA1iLheJmnUH4XkQ3YDU+
iOV4W+oxeKfAqsxxpd3oCd4zTBLToRKWK6EHhyWwKL0Q5tZjIrpN+s9k/k1fAB2i3zaYaLKMNSjz
rUEIx1fT1w7p0XK0fxR/dahqYeQInOrT7i0KVnd0/FA70VXmxKeq0im6OAmQGtOm7+tU67lXo3iH
80iElzqS9c69fh53hMYsE9z1YI+SoW0GsO37T6hPyaxCZyw7Vokzf6PqxUogWZC5K90YgD3lTE7J
rfpIU5bep1zlrc+bXN49JZufwNwReVpZXanhQ1ogBIy/NMvD9TXuOsrm7zMfcU56IRrNTggiqbLH
sjg0aedgHOVw3cwupNOAM+KlBXlfw2Tuhc5oOs3oAVwaTb/58otUpv603pPEpan1G3uOJwaRw6t1
07DMHsOtYcZtTCvtZjmRjDA3iZPUoZh3jtjcDng5m7xW5+6Z3xpj7ogRjBp1qgFolIR0kEC4pZOd
kc2nAdsdntlaYq4KQe60qVd6C8qW1U/6bBgDPXULvCpBje7rDzLHT/ZO39Yec1EQOgW3AHQOXqqv
6fgVTyhPA3ccqjnXHWXPHzd22OmV1ZCKPh8BbUrq2l6Lp7K8neLn6zZ2cbhbI0yO3IIBV60jkAy2
binbymuEYdzS7c4EfPZUmdyCsjbULH/2YKrVH8Qb3uNn71Bv7TNxpdAx9jTi5IWtrNu9NdmSzDlv
+xagzgRYJyRZ2GpKQ/K6rTsFkHp1dXXlIYv+hlmDqr1Q1RcVXMnMucpq0xqGUVdDXbsh81NsPY8Z
p5u+u4iNCeY0SYNq9LXYiKEa31fiTdJy/GA339qugTlEkTLFdbaUJTAa8UN9t5xL9Ns+i2EaCq0t
PWfQgyN29fW69/0XqxAOkSXoEkJ+7f2tkmE2VramaQjVe+mgHZLeicIo6KXjcvhV/tUf6ijgGN1L
9Azpj1Em/poky4GubUioo9tp+mlejqFUVNAFHWvlfpzaOnNqo41HL1GbQXZyJR8upkrUT+DnyFNX
b43acvRYTIJIWePMNoFPbu1u0EUoddSjmYZ6oeq1KyRlo3GCAv0OH2L45sczvpYqYiGYUpYex6S9
E4z5UGXVbTKAUjiRNLuXY5fkMSfd2C3MgFoD8GsMKCroa7//TA3p1XyKMF2cnVKU7MCDAsrsJ/PS
v4Dv3B84H+iNHOzDGkGMSRV6VKhpMWvsoGOZpLOC3FtBD+oyjZDysptRnEGKVsRqf2sImHV2sywt
02PUtiA8joa5Wl1lQcEPhPcAN1/KtjFrt65jNFCrBIQG92MPVnCvKUTr05Q0be9qUVaYXr4ICQRJ
SBLXUNPSFi1TbsSuKbsAfW2xwztqMgWnGqZpfhYmA8M0wwA6EA4H0O5RoMmHBLYAeCfLS16k+SLF
zYiOIkQwhtsSKgTZp9XHFIZL3KW3I4dHoLt3cYIICHhmMD6iPKIyp08XgBWozRxMAfcKpbfpfMxh
BNr9+BNMy27p82Qjdg7eO3vMwatLRYwnlBHA804RH2rYe0lQc/PEPXd9Z4fxn1VftHiQ0f2gWwkg
LZZlOAYExsjB4lL27e8iCiQWrZQiqWPS0hY+0UozaMsQHYxgxcE/gWxRdaS4/EcZjdGeFsXwM1F7
QXsNzfxlRSOmyid3VkFcmZmT+XI9wNFt3BwfaATglgN/IDBDeEqC6/b9aTVJ0y5tIxRHIxttsODb
ozF5E1nd/8kMixIS5qRBaVEujr2AWUcjdxvzvh+erhuhn+rKWnQmPVFbhVTLoBdHXV0fZ6m6AH8S
RHKhQsGNxwPPpMfsvrH6tY1RWoKupmKwlMX8ua7XJHfUJM1e8lnWU+wiRtpsYA7bz9fXyHrQB8OM
B4HebyrlFCLOxQkg118iAZJf/4yfpLd3ALcWwPEQ9toVqywVl8gojjFKDW4bEmguCB50ptJTc9KO
srsEib9+v75MnlHm9A+ZEiuFrkGGU+nmcErWFWz7FYRJllHRONhontswEaBSeqkdrQgK8O2rWvlN
p3qakGGQhnMG9j8dtNdxNYItVmfhhlUHrxlWwfDFI20bJIMNWg2n98gTSiulXfq8fHnXSTcGmTzN
AsG6LCxNcayIYRzKuDM8K4rjT/miYHIf5QDkAGPsX/90u9v5xyh7MtY0IXqLIfTj3B/F6lk0c8cq
79aRx3i+6yIbO8xBEChbTi7isykN0HJCMUl2b45HqHV41xfEXhG/jhzkCsBOStk22BRjrhR9GVYo
R0cQRQ8p4AIjSeLLdKAFU8uVOen77sJMMKECKkyzGuar5bLZKkqeGSgtRJYzgbvE7+QKYPZ65o1x
qHsRc2OKif5zRfSkMMwlKMTF7novB/iWs3kcE2wTHK9FqH80sRGkPzsP0eNYlvb4VX2SL5af3FSP
8SPmjK/b3N1AyoKNNAWJCtvKieRm0YS4NoMCBN8tkWyoDXjiyB21kvd2b2OH/vumCEzAuIfr3LDC
yREd8kCzsG+9J/jzOeZScOxto0wxP2BHAScPe7ctpBQAL1+EYNCj0ba65Unqudpqexu3NcIsSO7V
elZNowo6r/rSebKjwv0O2cXyaCOXAP4KSZ8jD0G8e762ZpmTLI7gYVsIiN/ozF99qPw6OUgQ8ADQ
9rAqdvntunvwtpL+++azNWMkpyMQTMcFs3h1Mxyqmvcoob+YzUSAPwBAC2VeKiz83sQ6t6D0XWor
WC8q1jSGfWknj6U7nCcfBS6X0pZNh/TJeMliez2nj/V9yiWIZDLot7C1/RFMHKnENhlrAV/zLYO+
6dFSgkYZl1mf7YX8soMOPLgBNLROdSaI1EYGCN+SkSPRbBoewQPvjncUrrXeyhfzgrI2OuJU7Cp1
/2VnjrXNAhgLM49qKx+Kozl+6QcUHdaH687CPrU+WGCSyjTLmloxS3LsFQfFertxMP5lK/cQAAwp
pR5fvHHXP//sp8GcQoXIkdC3ahVAZOQGKJ7HMc1/Xl/V3h2NWXMdr2YESbCIv/dPM1XaHsvSgnwt
g9psvbaGtrY1FGdkypyMdXc5G1vMWTC6cZ1zARP1lXiO5U/jvxxE+vWB8JoyLSBZKcHN+7UQFSWO
tlTxgjEWVD5/iP+WDOCXBWgqYJaMdmhZ0JRS500/VxD8AR7lFd30Gx2UiuYrlfyIudKdu58GUzrQ
CEeK+GHyT1VWuZwItLJKrThYkeZF1fMkJUCwGofrTrD7YahKKKWsBTkJU6ipe6mR8sqA6leN5FpJ
bJABXLfADqv8Z+f+mGAOD2ZEyzmRBSOwMDp1O74mT6sLqVUvd4zRTW7J06/BO14xfP9G2SyN8QkB
KEvQKiFjy07DT5NCE93etgwHr3o3PvAYZHYTe0T53zvJXGBr1yZGVsTkqJ57l1YrwF/qAXhsrx4y
U27Q27um0c9Diw3EP/KHucZSq6ETM0pYXSe49OMZmXmICa/ItHeJoWWI/yGfTMeu3x+sWZTm3Fpx
sLLKrl5+FfK01ZZRPbylPGPmQ/zpur/s3Vhbi4y75LVUI+9d6ANJO1BJmAkcQ/+HG4vefOz1vLXD
uAf0tNZFLGIrXO61R712Zlf0qvvkEn23vpiP5mU4RXZzyMEsotxdX+HemVMooaIkyRAPYwt3iVAN
tVFiJHWVY9usNIfkkn3dxK53bEww17GaTWtvqSo5rvmzXBC7L7214p6wXef4bQXs/++dQ51mFYkU
ai3ivXycT+RoPSwgtQETa0DAf/k3Qf7PviEHfm+ujoY+SZOEHEEEUTnSAFLK1tQ4AXH3HG+tMH5h
YNY7mZcBrAEeeBDucq9ycgdQauSihYeWBm+S6bo3YOaAWdVaSD2eRqg8aKsnjEtgTe1fPCa3S6I/
YZPsAperKK0Ib5CW27V7VJXv4/p63eF4q6AOuTGhVGmGCxgP8ap0l+FJ43Hj7KZg2zUw2UqmDVqH
mgrB7KW+hjQQjUBROtOdcF7c+XZ+Lvk4QPqpP4QIdAFNjFXjtLCDIPVcRMYSawQC2vqRYIIOg0uO
BZmv3OULGu3d+ZjB+G2M+UhightfyiY9kKPpzujITzkbUd1TPSHiEVawPdy3K3lri/laNVFRTlZA
5tB5MxU+R9V7um0czOt6cagcx2MVFkF+iBwrSLmQ8N2LeWud+ZSy1Upq31v0yQz8OWBzEDAEfJSA
NDe/8Dj5dq+TzbYymWddT4kwDdYSQDkmBF3GzXRQD/2ZN2rC+3rMOytvZGWUZ5ziQXuNjdKWxUuL
QW5Z/fEX52yzHCawV3pVlHLWC4HUXOTpUZSf/6e/zzbuBsuqxWmMI3SmR7tJwojwpLJ4n58lwGjm
pq2BKiJHEa9iFeLtdUArC79OFa/6ST35yhFmp5DSBlQYcop5/miqIVSmI4vp0Q3Xp4fr+/ZfVmVI
lLoWkB125HaOq65AW7eFfLUQo0IOmSlAQdX8MCP94/vbrlsbhgrMDkSfoAj4Pt7mMjS5TXUUgrGS
HxVl8jOjuV+m6K5ezU+iiey6HaFrN/icZe7G+Y1d5raq4rgd4tasAswRXxbMf6eeHlZnAwJeINf0
0fXncZTvfsGNRSYurqlaYyYWzSk9avyqLTyN+DmPRJNnhP775voqurTsIzMtjgTtexHcawVE7SZ0
wq5vH2/3mMgXTQoYdIYJd33ZuVmFCZopvG6BBbD8Cu24sCydkll+oJQVBfCeD9Fb+Y72F8iR9mgF
z2+9Khz9JLfdjtPs313UxiITYTtVToZEQuln0TB9rSn3vSQG11f1BiX8cIw3Npjwik57DLRmZwZn
KCEd10OP1vP49YesOWYIxTNH8ONXqrGCUgyuZuFQ+PKt9MgDQFAr134FE3wX1cyzJsmLY1KMBwWC
FKuooyRUOJmExNAYzZslKV6uL33XM/+snA3IbbUSbO+iB0nxnMeghJPPQsbzy91osjHCZNZpDzIu
BXzSger/J7PCHLgc/FvWKtY52Wg8FJHYRYmRYsQv/kIFPwVvvUXG4f/qtPMeDLuX8mZZTLBqgYpv
DHnQA5Jp2u0KdLGNrul4SaM4x+medPf6t+JtIxOq8mJQVfDI0mLrfOp84qchhlu5uQaLafzPNqLS
ADAXYv/bXbSJVppUG53ZIAhPjnzE6CkOukeOqWc9kDPonB3THsLqjV6kPpMLn4NpPxlHFwJQNUPS
NVYprO+61JKaN3+BFO0/4jkHgADyn8dhhPYGsuPG1jiP5t1zsDHJRBmiExlkcTBpCMfE+KccTk36
+frn23/6bWwwUcaYk3iIBlTsJ1QDZId42aUPRkc8lF5yBHDBuW6PtyQmnEyS2jRlVehBt4yTV+ti
5YiFPrnNPLYcz9z9YuobMgcqxpBwZJ7qSomZtTlTFpxw5TCd54BKNvvSg+ZDz/Bs1LZOuDC1vfVt
bTJRZcy7CrQh+hJk1UUyj3Jr2kUV81bGs8JkQrpZpvEc4+pWz1Alml/TW0zSoKluuuKjUjvZrX4Q
MZxw/dPtpntoKoJXUoWiMGbc3icM5izGuSAoelCEmDqb7Qi1RR1AcNDDHMhFeLpubneNG2tMYEly
aKcXK3Bpc587KXBHCDROG1mcvaR/hr3fAJEGoyBapsCJMmbUak0KCQNrmAPCaACIvvPn6+ugh/Sa
AbrOTeBqBV1Qx9SqgjF6nmqMNjV3ZTO7lhX7GsxeN7ZbeN4uh8m2tEQkUbNYMVqKkRM9l5Tu/tB/
Gp0qBLDk7VinF14z6q2xfG2NTKAqSKEOvYlUhQKWKS40utPOTQhImsu73xR6gq7ZYgJWahlZZiVv
F8HkYRxag1apEmSu7ucAPNjW1+VcHExXB7o9stUA42XPJZqMg6seQFh2It/KI/922Lt10YUByzmg
M6bGDgmii1QXtWAZgQbsObhpbJIVttTkmGHTORF012E3phh/KhthFtZYqYJGkd1qLh0LPdbrXrRb
KwGlvyICx2KA6o2JL0kmKqWW57RWsnjjd/Iggd0zcaOnFDdt+SW9W1+gcH0DHmV3vfxVnKGXvCWq
GiYFRWaFSqdZWqdAyQgwLDyWo7AH3KMJZXCK8sn69o7n1hhzYPQojpJWAEfNklh3uTSe0h6SELLh
KEr9FU8O3lmhP55136095qhIpZKD6RFQApX8mHOIQvUnyeQFtT13RMcOymE0UwJVyfuY08eKEUE8
DlOH1kUsCltQTBszNAK0aa97yt5qtoYYR5kMs5qnVc9DeQmH/mDknR3z3lo8G8y1k/VamzaylRzj
YXCksgLJ/5einf7iHtiuhLkHogIMTKaIVtaUDphxF9HSt6KX67u195YCJ4cK1go0HqW3d+zmKkhG
6Ag0qZkD0Qf9mCNJ0oMOWU5wgExgP0sM2fvf7DG+bQySBoU6DaxnZWbHpeHIyoM4EGdaMrvPF5vw
NFp336x4hsuAYYN7GJD5944HePK6dHIMVmB78tDytOcbKlAMhUFa8MzcLHEAOELdq3aKs04CKoFO
CWwib328vvbdO2n7UxjXTNplBBFnHIeU8bO7lQI9FM50knoKeEntbhJtgXUMlBIWsC2skHcx6l0z
SJXhm2eU95zyAMVIUJCQJ9kWbUpNwFkb/e1sENnaY+5Aoy4jIVeggA7kRGW4dUijZJy5RuHqr6UX
P1acesfOGUTWhylASwd9Dcos779rI5cWkJQovXUGeBbmr5Oa2Yslc6LJTthCxxWuo4IRBEP+jPdo
pNHbVNXwVC4haggmr/Jr2Q62VA6cg7GXJr2zxDiHucZEFKMmRWeFMqzknjg50ff6Rnxcj8OJNuet
O+N7nhyuf7i9bdwukAllpio0VZtLcSitq9/oiacBYDGOvMHePX98tzwmmEHfkJhaCpAm5UJonyz0
lDNUZiW/C0Ww8kFH8vq6/otBHa1djNVTuOZ7/2j7sSAYtSh+gwnGm9TX3d5bThDIcqe/mHTEAv/Y
Y56RWjISANGRcCoFYNlQ6wMzmvxviUxpzWFrheU4L6BtPSx9GgN4ld6uLqU+WT5jjN9ub6sDn/Zj
r8YhQ9FdNClbjQLAyftdzBMVucGYgfcDaXQCOXfQPdeYRkQIRbW591Yv89CE8xqPYjYVUFBy/HPv
iYdavgLbUO6jzJzvf4GlN3LVEToieIx8dP9uMNcpH2gU40927mRe72wxTpob/VxWUo7xuXmwp9Gw
KxmNuUQFyMhfheQvYuY7c/Rsbi7fuWh1cHKii5SdjIsJqokRrU2wEVLkUOnzOKB5i2Ou3mEs0kro
kFYO7VdVeNXSh676YqiRu0wTZ2V7UdOkUBbcuJT7hIllg5WodT7PcQgkiwNVZK9WgUZMCuUljvIf
1w/6XgDD3BwYWw0oiKssyaJIhLiUBcw1GT3kU8X2XIzR6xoXnOtmr3Qjb+0w2wetKNQf1lYJIXsz
u/Noi8SVPUp3otqi4ojKCfMxN1LGuYBY1PnbiUd9Q6MShqKIUfT3ThKJYzdkNer6rRv5OHZQYpLv
DJSNnAmvSQgBAHAOfa7bxb++r/sL3hhmjv7UjbIRkRatC/Slx8fUg9afYBf26qSfRRT4C0fmaU/S
P8kkEUAeYZmoZ4Kq4O2O3BwIHXcRpvCjBIRKtCyd+7QkzWdn3r1rt3aYF09CMJGmxAJlL0xvW9Sq
6qfEydwxMJxysfNQ8Ie72udeSTt1gnfLYz5lLMdyVqTQa8Owod7Zk4TBI60BK8KCEGtDO370JD0h
viSmsz80M+QVFFU8jFLUc4oyu4eGFs4ApFBAAMikNbpC4kRoaVg3g7J47azA0Dkza/smqBovxtbA
cs/EgNQiem4lGNZdO09IL2vyaeHqsuz6CyXBwrQp2M7YsbhoKc3ZikEJSYWTQfz1pg9Zc9m894/C
xg6zXe0yt2be44XceQWYdw/Fob8Zalu6H1w6S91XTuFXHuf80Yvtw2HYGGU2ULf0vOhjnXZplFcK
LhshKzocRvB79b7AVU2kd9sHc5CvBT2ihS/GUtOtmJmMQD5ZHKXIJsMTmb9x1rPrEOCO1SiBBh5i
TMI+VFU/AkoWvdW+u/vyMt6I4eg0p+Ukg9tyvYsv3FcJPVEfFrWxyXy4sllr8DFSPNkhwiRj4w0e
nWYUHOUW1NoHwxlc7VhhSI7Xo+Qtlvl4aVfNvdmXfZiUl2jyCDBl6cRDvfCMUA/ahMt4UqIir0HK
NkSPavI9H+6lzPibq3yzg0xKtBJVImoTgfSk/FwVnqUJtma6g/AvqXh/XXMgr8T/UERFOeL9WqZm
NeqWNHFokuFQLuQEiBXnSbDr4RsTzIU2aqTOpL6dg7oro2BOzEeSLTyE2v43+b0OVmxNyNp1xpu1
OLZDE+pVFcZT4ukab+hzby14bss4rEi0MJv+frs6KVL7cQS1XNOdDAwUYPL4+nHdW8fWAJPuJGts
GJEBauS8BlGC5qapaWu8biJvFcw9LJFZ6Im6xGFa4ibUajtKOfRZPAuMW8VRX6x1g+eYWf6wqm+5
dbi+Tbvp2XafGKdC1VseibFQjj/aZyhcofbyZyRK1pfOje9Kr/TX2iafusbnVqU534iNqH22zFWu
dcnRuOQpEDGNb9yWweoTUFEeWxu4WbTAeCSpu8nTZsVs7hDLk9RYK0joFbt3zWP3RfXio3kCx6iz
QAtaciivIZcNbO9JsbXKBNRFtfKkHAfwO5cXa9Rttfycdc9rycla9s2APFEFj674Adu3Au2Dme3R
DKQRKZgxOhaUSMv+kvCQbzxDzHr6VAdTiVqqQSOcCtnpBIyG59+a8ft1/9wrf9LS5+8FMXdELzYC
HmPoy07O8HNG7qI90fofnrcQ01S97oep2CNaKNXdt/FGRXJvHPWD+ok3c7J7DqkWM0hLgWNgM7VB
LwvJrCwkM/MnnZxkmXNN8f4+c9EnQxxDrRjVlza3dA/8VdVhsGLeFOtuUQnU97+XwXw1c1iIkugj
LSotlAaZMlR4tUc7eSJ00Hhqb7sHXIVOuIrKNWCZ1Ik2F7w49NIMnor0mCmyvXSjP4mHTmk5e8ez
wkThobRWqVyxKKE+L6vfkx/G9HTdDXdN6AAAo02P3XvroG4W0oP8Bjd/BJ69OAaO9Z8sDRaVN13B
M8J8HEPtZDDfV+mx0Q+anKLpCS6xkfNy2ncBsNKaoq5KMlA/77+JFakayVSSQnRnPdCnQPycfNVP
y4Fq4EDRgQdBZ+mO3zIja2OQLnuzd7VikjWNUeDQHlfLVsEUOjnr4CTf05viAFkhN3nJn0zZblxS
OSmaGZNbP5DP1YU3XL031IhK+5+lM+4IvIwkYDInAt/F4tE+aHYIUwch3zd8Om+UnXnMM7svL8BZ
DU3WKHU8C4zLkjHpugbVj+GY3lJVi1eUIMBcaDnpeofvK7u1b/2NsxpQSzQ1XUbRhQmZ2WoUxRzr
+VGTZXvGRI4glnalc+oru966scL4UY/bp9dhJaw1T68Hu4GC3mD+S8LxX85Dy9Iqgi70aZi4GA8Q
PEcnLwktpXf04ttSDK44/fyL070xwhw8MwGtklKTIqy6U5IdYvM5Tw/XTdDdYB9yIOr5vQ7mm+S1
GaWx1FsBMV/N5NuMHsx1A9R3rxlgPoeZL1ZZ61N+TPEgFSdbmILWCFB8+x/tMKd5IuPSlGoE5xIw
CJ/bJYAzbewPasGJ6ruFc3pr6CjviCrqae/jhgEiLqFMKozJqrrXzOX3RF9daAMC4jGJ52qSDkom
P6Rr/S3KDLclVTAsKQfytB8y/vwIVhaJoD1jjk1SQMMLlGe39SG6GzE6oYf9cQU+rfUL3/h+/Uuy
DJa/fB4TLzRUgUtJZe4zsRpKI4ZuFqpCtFGRPRoe8OGQzjV5q6OO/cFpNpaY14WoNig0J3Ca/mD6
NB0YJtRle4/Ouum3hFeC5pljviheSmajRJ3gd57xzUBHV3qgkA3Zbf8vVBD0SF1ZHPu6kEYiDihn
YgzlGN0bhzVIfREzwqOnOYmXPfPaE/uh/s9msu8KY4oUQZfR6AG0zO9uq1vFjY/LRbmXfmoO2Mae
LU6u/8YgeW2FdL83N6uC2Dh2ILUPi1MdVjoox8g/VOOqBNhVOU4n4ad8Gs/12Qh5i90NZ5u1MuFM
j+UIlNFAU8TzaseY7EhiXj+SZ4IJaLpgkcYgaPeMpLIjgdgLjz159wbbLIIJZfLazZUwiuQoRJ8j
7TQnYdpzbpb/Ej9+n2WNhu3tJ5IaZWwVvBvMc3ZXjjYUbkvU6lMvPYvhEuEjqcHUOTy0y36Wh4wD
tUqQQ4OV7r1d0DyARQM08OhE5A+SPTzHXqc50yskXFy8tzUn+nI9au1v5h+DzEXdQJE1Ra0iPxrq
z7gYg3bWnFznsfvuO8UfK4zHD0M2gYQSetVFdKgE39T+ub6K/3KI/xhgHFuZIN0sdtg3CmnsbnMP
/ME3ckjDlOaU/xh3PDJE3r4xbl5A2bDH8DZwwkW4AvGna96U8XDc9Mb4GCj+rIrxdNCBytJC5uKY
SkcJGVSJel6yCnYl3TUDr/LG9T3G5xOhz4y4EUDZ7Y0uBXfFHjq2LhWMACyZO/++RxojW5RKUgRY
BhJXzLUydw2UV2dsoXSh8/ZUNl3/TCZHSg7Fp8alyLnal3pX+ax9z7/OdxyX2anRQwD7DUOhKeoH
0pC8ATlrPlZCoOf24iR3uEuBRcVow4reKmZWs6/xaXkVD9A2bbiwtr0sCQOJaEfosoxyD9umglCG
VUoG6K6LFPNhBijgwaUZObTxKGPmZlRdznLpbjK+hEk7UMC/8WEBNfg+sixQ94pVCW1VCrulFBzd
4EZhfROf6sKm4i1LUN2sj9odlcHiiiXQv/7ROuovoJqEDKLGHBfFKhHstBjUoWf1fnaLOxJIdnXW
bjWvG9BRljz1pvh/pF1Xc9xIr/1FrGIOr4zDSUpWfGHZlpc5Z/76e1obRPXwm77rrfKbq4QBiEaj
Ec455c8MpTdyCbyUeUDEgQxRRYP3q9K5MbZa0WJyft6T4SYQXbxWh2nPeeohewTXI8vImz61kkdF
U0VZsk4OMTopnpLY1C3+rfBFJ3MDe7pfclM4jy/KG3myz7uCxWe8dWdBWcwKY2zFkEEn9VXZvq7C
SAwlsOTakzsK3nSU7MxOPeFOHA+kQEqKwh2LaXDbk1diqU9bzzIWhcKWDAqQQcfUCezw1LuiK4O9
nOVIGxHxi45UREwaUZy7sOp8MebPMQZ7bYDmu5UuP9S9HphCKzPqLuTXXzguQPsx8YdRD8yWfDWq
ME5c1SYYVI1SMEEqlUXWyK576ebZWImg3g0R38eFlldwztSfdeCeNfdS+hNFJee6nK0AD+N96kI9
G7hhKMIknLQdRjrukNTEu8zlHAGZYA5i49TVXllFpG2RqJ+DxVADI/tFWyqo5mUEost+cGdwQHzc
Kc+tC9Y/s9qPOxZ388atjGFigjQlI3e6QFYHqmyLokMV7ePpTcafj59l1iQxSwT1tVAXFed2lpCh
lbMZcu9FK5llPDJ8YvNUrTWhvlU9xvGUjUA74b3FJSGEfxW87mPaLXBahpNv9VYk0tLjNQLgBj6/
r15eFYjZSAI1rL7xVnlf7tPJ5By+MmXQehNCpbm10gfNZj0tt47zWi6VAnAaj9Z8yId+JQI1Ma0s
XTzI0dNSZ1YRcxbD/7ei80oaPbrLG0kQjgWkiXfVUXB//Mid5RC5MW7d0i/O30MrcUJXZR07ktzS
IQQLVZgjRFEAtTDKuJlUNSUuBmOn3PBIMPJd7AyH6S66nzw2Ss5WJiwJGEsRJSzgYP+JuoJmTtRI
Nynec7yd/tEhkZsell21C4+l7ERn3hZ3zPYEuUYvNFzJpNJ7DgN+jZFhTYUMmC9HaUcmqKqzeGC9
jzYP30oQfcVlQassJYaV07kw5+5dlm5DZG0MP2FJoW40rU2nruMx3qM9kOeE4UrP3SEfzfBI5m54
M31IfmFw6rrUrZFXfDjwGIIAREU2RBmxnBNR5wK8kboQG1zd0eVMwQT3NbjnpbfouTwueMo0jw/G
bXBmVSG3cnHshcqI0ugtYOGI8tFxbvssXHhCZWXcdMfqW3yvWolrOB3K+sV5seoXojtGD3+wyvtb
198Hyi2Gf6A4T92wshiDMEHPAL6gjLYmfW8M1a7b3ZLFjO+6dZXjPEg4imiyXuD5yIlcCpmU5fuy
PmfpXS7+uP4FNy+7tQDKb0SUklqMXHB+mwPmliRfucePHsZRQeSW7IG13LOqLdvHHc8IEVgPogDC
qq+RGwNw0xiVEaBtMjAiN369r62BcLklTxwQ7BtP81k52ObdBFRRjSd3OnyWkhlK3RCLYhDj4dY7
Maj3pHvtbQGyHpkJZXFXbR1GQFSByVxDQRndhK8KNkE+B2Uz6rt+1Ex+zq2kA+VykbiMj7flhms5
1L2u6kILzGpAIVYgE53sCNsQoiUB4IRzhn0DSgUMR7OBPreKxoQDAGPu6OpgQ40SC8KnqpKWRduJ
xUFKbqr8e6b4SwkiB20/Gvsh1ayoYNR8tg7CWib1/ZRRaHVtwRUxjaitAjk7zTLGpbf51VZqURd7
XspB1cRi53PRozC6gY73tPzA+GQMPegmnTJqhYDxQX23CKbws3+aH8O3ljODXfWHsE9v9R/aa/rM
kEmiMH3VAVgFuAsycH3lixxCKBRDB2LbB0hAewYOyU47CUC/AR/xiQUOt5UeiQjGYPEEzALwz776
fl9Uw9iVjb6Tde5X1ebqHgwkgGSuI82aw0hyBK3UGFbd/HIrmfR5GxteDNQRxWm1O9ShfKsXiz9m
8911Q25+u5UYyu8VCY0gXSfNzuFWKp4ApMy4T1l6UE6uV8UCttok3EfBTTU9jfF90TOGvDZDBpiH
QeMh4bfSAHHz3OUdLxBy77LzO1VydPGPWZytYejt69baDrkrUcScq3o0WaKs0haIXI2r3ZAZdTIA
wr0tDhCVXVYZY9N0iO66iEcBoi7lAmmSzcU8hMUe4CqVlbZ9Azqb7iWRQwbtwuaNCQn/SKK8YACn
sDYHGfC5BlveG2DORHxPrAKjpQi4mYNm6Mh462wr9wHeACpnFMO+WjKQhiUBhAqUixvxUCjDhGLf
ILi6Pgi7619t08d1MkeDuVJMH0lfRak5ChTdiCZCjRfv0Jtqx+rqsiRQykhFV3BJnHB+1O11oG/N
5ct1FTattVKB/P/a7/SIR90ec2l62YLRZD9yALrIa8ZZZalBOVwkxVUgTL22G4xdoB7z6dd1LbaP
D9jPMbSqIMWmy4+JwPF5VKqo+xHesF3gx8imJatDR3FEme63pJFCCySSAu9Xo+VtoxVxCyZ0bpee
wSDlybe1PdqAWrEKYFFcl7ZpO+ilgRQAWxl0hSUeiz6bjBgTaMoffNiZGMxmSNg+pSsR1JNSSQOx
nDnShtDsP7kZUcsUv/E3hPwCYD/BmTlAT/7kxTW7EkmZMF3wSsK8dro36tkyhsEJguwkS8k+z9tH
EBB6gxxaUzcLZlMBknNqQobSW8APEvGXv+0qff2IWrxEbZZI3G7cGw/pWXFR2PSx92jlj+FJuMMv
MoXT6GN6DZBqzO3DLf1JsR5TFJomgnvuq/QsVLlenZFmyCjjEoZK2dQAytVYs8mCrt464mtRVAzB
CtswCmPN+WX9c27edONmKu+v++jmKwXLnDJApEVU5uh1zkHoFqUfuXgfPhU+AeLU7kVfUW0wW5kF
ovz0Wue/EVM+RWIb96sFMRxUtuLMR36W8hY/33bLd4ZS5BvQPopqo4ERF9R2ZJrlRkqXtlJyXP8q
71XgRFp2RWeGQP3G/DXZm0bNjImDS/z+Uib6VQCHx2gavXWYc+BgjWsu/Ki0YHzXan8Bc8ss/dmf
DyzP2Owo4H33jzQqLrfQOWqSijz0+D+AKXNSQnPEevF7+VPF7i9mW27kYsfKsTcdciWVSgpKkL7N
UzJ2u6V9UapdmQ9W1f/G3gfK+Z+qUelhKym9wYnYRMP4ldm2vNmXjNt/2+lXIqg3UNNPfJEa8I98
xswzMDptzuIfemzccaiqkvRmBvaXzfDKrftgpRi9qV3JRZsNUweOlkf5LgCXSmA3O+7XsAfABFal
W3T5rktkfC664JiVQTPMy4R9zeUGA6rmVDpSzGjWspSiroNW7tV0mAw8hOJfvXycWAshWyM5a3eg
U3kNLYqqbzSUbjBgWoBwpjKHm+xhWuzmsHjSPtkZv8bCBGhVI5thxM4ZWBqS/18lWtMS6Y0e97Ev
3aT3kq0cFhRRucfgxtiX7gcqyOv1z/Y/DrcOPmlDVsEhQF0xPZ9PwaAiJud/kCEyTDJYpaceSUgu
beA/muxN1K0HE0pU/4iklKyjtuh6SYj3cODyuVKHX0qxTGatBoqvGPPsXldx26af4ojnrmyqd33V
1DIHvildLk0jU+/Fgneuy9hMjtY6UTEyCZaaj+qCA5y14JJFnNJqDqB7NUlylJ1YmcGmCbEiAlAE
lQAkUMGRrOg2Ksiy9zw2v5sKtYcGoPSR+BACCI9xhW6mzeBuR1aJBc1LFi1VUBpVHUBVQJaMBNTC
mh+1vQButfGiU82Kl5v36UoadchTLePqMdOMXb/HighQ/MrTfPs3NjQHgK3rX24zbskAKQP3jUSQ
Vr56h6QnwLZq8cpNmhejv9Wl2IwG1gOXyuOQFYAkGYDdBKYZYy4KdcgMFE7aQV4UP8x2lfY9BcjJ
CHJBbTjpup8Yt3z8Ki+nsvmXXvmXXAn7NzomW/D2/KrcECQgLCo0BdSppOdUwCvD2pTxCmlMkNiF
/5bH4EIgZc2mlkp8P0VBuvUml3ciq+1K++KFAOowp/1SdDnRiPSY0l3/GNhk6SAwkwMWHe//lW9c
CKMOdTYJapK1uuKL6YNSvKi9YeYKK0MlKcYql7sQQh3lQI7CIhlkxe/lRLyLpygPbD4b4wZYHEmf
uNpUtg9Lkae8uYSlxmJppvz/QjyVAcVpaXBlA4Pq5fswuBgCtIqcpSPzs1FJUNEBTgBtH8Uf9yKW
5TFwYClO+E0irVab9RZmqERve5W6FElcCGGN7oXRrl1uY5VRPmIppJITv7pUBlnKWi2D2ToXy6/h
rsAIBfbjS5N0x9i1OJGKin99JqBxyqi2gQmSMmDdDwvQTEQFmQkPMr7ckW70O/IaVW+F++rHZEVn
9QbANFgDU+zAKbANxBqj2jbrPz+BBqEG63MnlQ1+gtD5knYWJjsenq4fOOpao7Wk90UKVdezvICI
CeU/IbvnGhuO4yj/ci/lQg51x7RpDzhFYs20ruwxkB0hBP0qX7rX1aHXcy/kUPE3a4NxynLIme/+
JLmIHYIhBNY4DxsImEotXe62ZcKvbYeUzy9FReGhT4PBALG7z3Vo7Ow78SkEv1EAbtnwkevvGEqS
v3YZwD6lUSFZQNYjhBOUTPzmGyFIqZ7Fd+2Nd0Or8+ad8l4wx2K279NPkVRgbkeu0ICWhqDVuGpx
b8TnFkA48s0cnvKhsrg0NJvFGUtmDYxlWSpYA6xqUCriOJOLCuJR3C9oES6m7hvfjUeSEqmH1O4P
9Q5YVAwzMyIAPT+SKqGSjuT4EUCcCJB6qAZhslk3YeZT6LIyTPphcOG7VMSJkozDTA5s/NekqLkc
MP7gZQlQK2q/dAsPnVjWXjKdR1NSgTf2Na4qlWJEyvyXlqpFLgrRJ9mm6mIyzTd2161Kvtf/9t0L
XFAtHxIZZX/Frw3eC9T0MImlly2hJcaRVRrMB+b1s6LQ0x2BUISG8udZkdz4IBzSUwvuZSw+k7lM
cSdrpvbtuorXwzb6h18t2oSDGisgTvCn7kULBXPRbbBP/zfvxGzOVylpwsVyBORVv3nRPcNsrfgO
J/JhdjGsYhXMlijTT6igA+zFHuEBH25w03N8ILRFsUW4GMnYNBvO+Pq5v8C6DwtMqEXkYlLU3J40
R2sfdAPNeScLB3vEIt1/+2ZUmGnHDGR/KsRxYmS280tsfJ9D1sufXHLXfJ/ovEphEj3q1DGCY7TO
BzSpVVqBLfqlX+NssxBpmB+MCieV0ncciMbxMjiSR2SG8JUdBmtwyHRKaLPm+mlUbDqQ0A2RQa0z
uS1hwhkryyROq1jbQci0lV1zBGaEk4KaQTinJ9KTacGKUvwq9jHYrrKXR+P/VfZgHEQazHMUeime
dfwiI0wPfRr/mgL5wGlgwb7uPB+NpSsf9iN3XX3YYSwMECVAEH83W6LV3aKCZWM/EGdE9kOftLym
fX3ssU4kOSj4Pyf/EoHvwvhUzAmNKFHzCL8APT2zqu2AV80idNvcv64qI3zTXdxFWPqsIlFH1gZz
jM88t+ca1ZznJ05mTRLQMzp/KoUCAUgw0c8D6tfX89IY01gmCc5L5A8g9jCA4USupdxljcLRZcg/
JYFEFCMFaPsA9++rpDmJAebJG0SSCB5R0VrQ/AlsgsaqvmMmCCN4NaaspFfp/bo96WL1hWQSM1au
A26IKO0T1OGWG9UjMPKRnVuyXR5R5seKPc6H8x8lUlaVQapcFx0eUiN2MwBpWCOdCk+iHwBNjWAa
BKwltO3EZmVd6qrq+XCewaCOC/Fn7xS3hA5ONg0HaA2min0FQF3sWC2UzaO/EkndVonOL3maw6wi
WqegX2pB/DS/MCy5Gc9XQqikOM3FUstJDRVMB562m3b1C6Zj7Q5k25nFmv7bvBBXwqgbSs05ua8C
CCs6wTQS1RmW4i6Y7zIuk0wubs+zEtjXFWSJpO4rrWjaPu+Jb3KnRFBMvchMKT1lQegZua0IrNfb
5mN0pSJ1YwUaGswGriy/EEIz7Z6MUDQF6XXuGF0N1qGjH9ZVOtZlOHOoAEWTKUrnUPqGnVYOLbYW
YHvcH3mw0+ObKfEj/qAKT53CGrxgWJZ+dstSPgsVOfWVIHsAmQEufnpQBNVqtDYz62XZad3gXf+a
NBw5HWouaKDCYZo4cgz/JIBMd/EeyKIYkW0emZPpJIhc3Iifn5IO3ZMUK70Yw8IEOIdMNMcn4Z5c
/ATAQz3HzwzdWPKoENPNYVpxMQzaufKed1pP5kz1XfICECM1v9AdY1bNyV+81BA1bGy4AVHToM5j
l9Vxk4cIo8VL4udAOojcEI0j8dsM4uQG4yZMHclfvJBooPFNcG8JMwV1VTScobaAI/LV0+zpb+kZ
gCy2jlnn4Igpz+/iDXkkhi6rz7ip6EosFeVywJgWegmxevAwBbeywvJLlgDKkvIAUEytxLdrnYPu
Yct2HwAnUr9ZHILL35ss59w8fCuFqLAmxf0yJ2ms+kXyloiTKQnPRZCaIE4yEzG2ioKVnG1eRiuB
VFzTwxQY4XGID8f7RXYX9ceKu79+ADZD56cIGryhEEAdMYkQMaiqWQLPq8/NHqs9eWhfF7Rdh11J
olKlFOTTcy/jZJOVJbLPOh10+6fm/b/eMCy1qOwoShsJA0j4VI092M235qZ85Kz4CBKR8QVZNRr5
6Q90haEsQ0uGT9J9nGJSwzmtIbhzW/BRg1c08LnC5p6mfesjpHjtj/zHdZmM403Pyon6xEWTjmMQ
L4GtB8Vdq0THEKhZbTMDzIGFnrX9Plx9SCqc9GnHSUkMFStbJhsM0g6gEc0h7VFUA22SnzJpdRjn
gJ5v1dSiroQQTiqOsl1zolMm4QmY4v/VRamAMhRSgv1jRCxy0QV7Qv+BRcuz5klOfiMxXkTbycTK
jlQ4yUrJ0AlKnC+fuAfSlwjswE09GdntbJMmGSt+Mb8cFU+mNMPCRo4vx+0Kf7hddgpuvI+7dd7N
YMS8ZY3UkD945eah+ztzHQyaKhMV/8LpJmzOucvaMmMcOrrFoyjiUlcz/IMXfB61uvH1+gmjt63+
zIA+PxU9OTZMpV4mIvToLbJrIqNAEfhAWD+Bjcb4LoGWD6uIprInA9Dy+C/hZy6kUw+vqpNSbEEi
coJww+585ZC46a6wI1CFcafejxzD1yA62rPsyjh3KrH76o2ZDaIAQgX4S2s8jMJhEL+JrFPA+nRU
MFmCJRA0cgiSqseEt24v4fhbPX3MzBA+eh28UpT9MqXOer4kNw+YIUhAXrA+SqqPbGKIbYcH5J9O
ppaBR/fVYuA1SxcBPDBw+AZTkzE2gEnVjFV32A75n2Ko0NHmSZeopGSWBTd5BSIuYGUlip1OnC39
S0jGv7zvUxYVNCRx6NSkgkqt9Fr0v6rqoPWs87WZhWOb+S+zfcz2rhxNzAsQ3LeQMbjKSwvgPrSm
HMWTPiCrQiYJ0bZff4qjUhEBvIkNX0BcN+y7+Sfqw5rRMDKBLccW0HRBuo1pLV6lzCYmeSmmDcre
AnAIYgH7vGHNghXbMhsg2zDvowDiWZZob6uEaOA0VGp5T74jTMBkdJD3W1vbF4AxY0XzzdY2cNiw
b0pkAu7oq3dPgRamPY+62rwfbIVAWspm4Mp+nJokKHEOCe/q4aPR5fEH5dY4lrzJM9QmUuhLZfUr
6HpxFQsc6rL4FYmvuKS59oHBsmOdsa0UUgDzgUBqe4agUcbttEVVGsDf+x1mC+fmrIi9MxS23r9f
v1xYcqizXOogJ+jSQPaHRjFnPrRylEZjrxgY1wj5OxdmQy8CyyHYqcB+5tePp2NCHQDtCZxeTDrZ
Rp0r461cwbyVlSiafN/yUy7tlz7kJqeNJpFRO9lUE9yPmFzEWLkmU76Do2IYAYYm/G7S7Ll6FLm7
pCQl58K+bs/NLAcj3gQrCOJQU/6qaMPzVbyUBWokmCEEDChg/O/b1+j8sb+/z6zfadut5RHNV8GL
79IcCCeQl+ExGExeG5yC7Nt1pbYi1loG5YxViFVXOYEMXgz34Hl5TrLIqyfp8bqYrXuFLO5KKtAI
ZNQKvqoy9aVaYVgdBzzeNdLZEE2j4qxSeK5SxqNlUyFQcaBozqvAeqbuZKUr1YSPS1RB2tHUjLeg
0q0mZkFkbUsxVNBS6djV/VjhX30aQyvbNptTXMfAUvkeqnw8W0qIBU0rNKqFufS3GY/BiUFOGOph
9OhPhx+RRi0JGT+zIyGhKj3+VrxRvMkhWOcsXPfNrwWUJKIaCJTotDcNm6Ak14+vdtwbPuahrFXg
kOt2VKR2rkvudefYNOZKnPjVOdQKG+RtDXGKWFsiJ9h9qZux1FvXxZA4dBGnyPYdVqxlVaEvNXAD
jtJU1LJf9qqdB8WZq4bdfxNBhdyqmgOtHCACw3vnOEI/IVoYIraMRVB0EOp0TQWd6Vdj1YrWVV0N
V0g1yVcBEiQF874UQkZQZ4mhNBkqYdJ7WUOzcPihFf6kIOQNd9ettTkbtdaFCt1l0mlhJumy3+97
wGvITnoXPqq4FG9nl9RJiz2wle38WWIEPZZg+vnYqxqahljqRoGvOapPVeRhv38PMnRnOSt3yr7/
JjxGGUCyWCdr67JaaUyfrKSLA00DSJVfq61VdA+JKJm6+nNKf1437Zavi6qKvXtMiBO64q9e0lVw
9KBAWB84DpSmbhH88Z8E0NvvhVL06bzk6DRlCeBmlyVxq1AzGEd2s7a30kOjEuq+LpVWzRDNCfxK
fS7c3JtyjM7JbudJHJOpnmE2jYpE01BKDXjWFD/nnHZ5EdKn61bbPFWfn4UGZjNatRW69OO27a24
uB/zxBoUVtdqM1FZW42oubqdRIylpui+K776NluBJ+1yD2xxN7M7OWQylVX+2cqb1+KI1mtx3DLn
WQutEmz01afUU7xoxx9YYlgfh5ytlZhkDpNO56BVPN918mIGOqu9uHk6V5+Hiq19NbZzN0IRDWWD
2DG60Ayx8Jwy4t7mdMbaYFRwlfhR0zkNmkQ+ocbNCImJpyRW+AhsIfLU4XcjlukANbLTbNEjZFvM
vVriyvRtiIRCxNI9lhKwQPLVmk3cF6PYIoMBLQdhJf4oSfIAqCHYgKywt9lwX0ujPLIcqjJtibTu
p+qBpuY7SWGqA/eYPM2xmcBb+l34fP2wbUb5tVDKLzNtyBKDJGlCbxZ+divZ6KfYZMBJOgHWs8Uj
wQRw9Z10KzIqQ1vnfC2ZdtUClIliQSSDulOO/FKOzSliuNFmnRd7P2i+YW4eKzjUJ6y6qm30IsbA
nV3gxZo7kdvtKkxUkUmN8qY4/U7jbS2Q+oojeLrBkBrhfGATtC30U66zaFS2YglWaXlDN0iFg9Zp
LhOVr3scjZm/E4Lvafw+J5ioDy1peNbKW1lhpFPbTrISSOlUNHIaaRJCfukUZIo/RwtTTEze70dT
cUjrlN9lVgPS2RNr8GUroK11pfzTGMdSm3KEm7g688F9NzBQSTbvgbUAyg0bIFxwM7k9CV8RXq9n
bdTuQ04wwyT3x9m4F3uEa7k6cWHkpd3sl/H3YWSFmq2ouv4VVFRNy3Tmxgq/Is4js1TuhKGyO8za
x4z1U5YcKqqi7iDInQzX0Yv3JPuWtbElzPuEJYb83IvAuXIYOrWShYXvJYipdF+uHobyZgoVMzAM
KwEYz++EsE9hF4lqM49Nr8FFPtCs7zM3P7VeflLup/vOqe7FHUCV/OJXzXhEszyHzlONpEz5oYaS
6iPZg8UsAYbA1OO0J1jMbK5sxkmg2yBcWuZFQx7tvPw6Y9RGiJiz85v3nQASEvBqgf2RpzLJAkCh
+IeQPP0c7BBQZRAjm/URmJY2Z0eMC+B/hJVPcVQmmcnp2E8dDFjgvb742OF1cotU7XmfLIQ23njA
/51YncbNi2elJXUlYJExTwUNtbh6Mm6kPrcFbf7ZceVvvA6llRgqaM5hJY5BB2NmC9IT/gdfSQAn
68zr3r99F3zakIqPQ4GLYGlgQ9nrfAGPswY9D3H3O80orHxjVhxZEACiKTFSwkdJMg0q3mTCjZFi
21vK7qeOJYaGVv3od0iomqB2qOtgJKHkzPyS1aNRoen1Qd2FTt83HphhRKsXsicT7bOT8Job9nUr
bp6tlVjqEsBEYJj0S6P6Ug+mdAF3G9rD7/9NBhXil1gcFFBNov9bvYZ9beoS4yrbdAXwPqHZpooA
8KZspwuFLup9gbGLaMqsSZ8fk4U3xU6yy6p26jJ+NpLYNdTAu67Y5gNUUkRJApIwmhN00WhK6iZu
NVhPeegdEjYAzr5Tbz5W/GxWZ4ApjbrCalmr60yHtOSY+fEO7G7fCLeb4JBaxL8E9/rTHwGCpCJ3
BL093e7ocr0AEij8kesUe9EA2i00u6zqnesmJJ/m4r5ciaECL6hbI94IatUvo/yNX6LGrNTA7SOR
kQ5vXv8rOVTEHdIIoS+BOmKpemDQsvSZeygNzUyMyb2u0qYoFcBDPKgEMZ9NhT+trPOkBkI4+D+e
hSQ3I8VrlpM4sfBnN+UQDFZCngUvpFKNtKyqusY0u19OoEsUvRIcjUb9hIyKkWdsxohPQTR+4lS3
4ySJxMvTeF/x5bmLAobNWCJoN1jqscyBIuCLAAjR1eZWilKGpzHMJVEeUGBiv12WFiNSqtMMT1kr
o92AQSK1YESFTZdemYu6ZSNAfwti1mF8rryvpfuodNKOBejGkkH52Mw1gNvLoAwaCiafnBvhNZje
r/vxdrwBDrUAmiqNwHF8LQJM/Bw2YQFHTo4EW3zZcRbIW/0QC1vg92Y42XZSqasqWPQ0GZB7lNkq
sTYMLk8wtAPiBzIDFd81h/xYYX0RewUPzGi6acKVPMqEdYu7OMBgum9EJgjIHELdJ5iYcfH4d+6R
d6NDsv+tBGwlk/ymVZEqnsUqlzBD4WdFaWqCZI7BD2l6uf7dNp8gKyHkIKyEjDnCRRpAiF69p/KD
qv+aAzcZ7tKFkeeR738Ru1eCqHu9M+KyWyQIUoJul5bBkZvS+26ZK5OsaDqzBMyMUWQIpfGv/7yY
VlIpr9SrDGN4C6aDwEr1TXDr0MTektv4kdWe9FvxfXCAdulNXvlQ2nWEhzmr0rhdrlr9AirwVtw4
izIHvcHdEd6X9/AaG/wIb42jm8tTblcWJqPs6x+VeOMVW9NPvTHOu3IMoHUY72IAek4VI51mnT/6
UZdq8wCsVUjIjsU3xdUO5aN2Xu7IMpjwiD4BS6PtjPfTjPSzri8xg1UkMOMHlpINFHFLs8I9ggxQ
80Y/2kPHzGLB7LMMSYUZFZDQBa9BzWR+MCRMkFa/NYwLehUBkLwIZEBg+3oA+U6vIrnBXKBiql4E
YJXBxzCANd0TsHtCVsTaHto88SuB1JHI86oVFTTr/X4aj4JUurFROzkHDpd24eym039ed8bN1Yy1
htQJmKZYQH0KAsmqufgoHIqD5ulu9ha6TMj5q8qhHE0NB6haFYmC8GFNAugiHCTw8+QeAXVR9iJK
tLONufs9z0Q12kwY/rYqBFM5SZqOQSnHmBEEAzVKqLLFP2LYCDvE+bFxFkA5ly64994Zpt30T0MC
HCiIGRTp4hoMMj6pZrxl0szkLQLhm1uag9oAgPQEC/O5v3cprSSSX7S6LxR9zrjcyJGvYEdyiLtT
oNZ3qTT8uq7Z1iMNMLqAiBJURQHW0VcxkoYK3EhSPDKUW+Ca7dHKEJnzU1vX+loMdb6TaJlrsYAY
jAC7HztTQHjhQ9bziMb9/LiG1nIoq0XBgBL3jAfFchM/5d9lq3mtrW+gJrOrBrB9qrk41R899of4
XfRLYEw1sZSk8ogkEeupkfBqkuebVDnzaWlWXMS4EVhCqDyCy1K5H3gipHzqeLfjZXMCdvB1r9g6
ZGszUrGykSMQb3+8oOtdVFgR95Jku0JlJA2bBbe1GCpC1tmyjMsAXfp9+UQOVWRrVvWsPcbH3Ce4
CmQmd3lgUniy1KMCZVTHwNcSIZfUFaN3wgyZetGPdDRneH/q9gfVmX+wlr0YX45+u/eDJkZBB6lD
rlgJVzpGqVlSm9n/6dvR++qpWpRZ3eAIBPVTgHVqqTrr805lAmBtPkRWX+/j/1cRSg8kHcDM5Olm
Ly7pRi5mZIOoxgcAoc/qRjLi1EeetBImGOEQ1fJHnCJ1xdgb3WhXARDzuvGIx9EJHdAUUSMQBEm8
oBU0yqXTOAAs+OnypgBPJK/PcxrahvYQiTdRyJC26YcraVRUnIUlCNoc0qLmrk4PRlpbqdyZQfV8
XavtT7USRIXFSeKDXtfxqUQFXVV9jy0dZ7oT9sMT+EKZi/Cbjr6SRsXBoZXleuggTRBGC5hY50EJ
bS1JHq9rxRJDRcIc5TFh6VADbo0Q3PbPYYrBDJlRoWKajgqFYVrLKSjrSFJF0BgyO7rRHNU0vMwx
Xn+n7bZ2PyogTvPCd80Iyy2AjauA2Ah+yXJ+qBVGq0MkH/yan1MRsJiGGOihPVluyrAeDbYiCesk
i917oaPaxluNpxOCk0dggitPfwY0y/9noIE4+JWfQS8c8hLHh3EC42bohfeP00G6j4/izwlAaOOO
QOm9XneZzdfNysA0XXTAR0rdN9Cb280WkNB24mNpgSnDxkyDHR0aCxSBt6ynKcNRFSrHysEMj6V0
CBX5b0t30Jv9yKrUbV+lmNIFUCX6+ahzfs3jmmBul4lUA3lPvyMvxQ+w8xNuATcFNgx/LN30JmNS
Hm/70adY6gxiLL6NBpIoSOlR0s8C91sR8vPvU6dP7pNcCxIciLYD8Ga+YDNDnkTw2tVdbieakjPW
CbY/1ac86gACU14q+RFNkUYWTRSMnTBIDkGbMvyQZTbq+OUVNxQySUCEtDCN/l2aeUYGR/7C5cn6
WxG8k776A6/HoHka8GFqhbfEzO+Ezqy5YxDta7SUlPq2YiaNxDbXRFIvM7VR0iWpoJQMjqeum+zq
Izf9o2pvRPEuyjOGiv/jMH/qSJ0rLtdAuxbCOWRPcjsRIaz2DCdKrBKbxALiljSa6fMIWqvrUYQ4
3YWi6Dpi7YXHapdBOz16WkWowkmUIN1H82Rz4YL3p56fw5x3g1gSGZpueuVKIHUKxgkLDDPxSjCS
WL0g3Q59Y1dS8PTf9KKcny9lEfNleORqgOoe7hKeAOL/mMvdqMbOdVGbB2ClEXUAZr6OS16HqDy7
zfTXWv+dwXHQQv/1jXTa/4ugGLmxhYBl1mxhuRer3xrwX4ug/L3WQfIa8vgq2XHOTOGIyvjz/Nr+
VH+qbuWFMRPbb9NoYPlTFcJLcoFCp/D1FDYFh2Ao75P5ja8ffuOjyOiQCWRfRqfB59GM6yase6H2
Dp4YASAGYDJjePK2Cp8iKJvF9YBiOw8RnTAiyS55+LEY6t51RcgBvDigK0WowKAA7Re8KprqxzIS
GPkXzx+SBuQq+v11OdvaYF9FQ3sEIyrUgUl7Y4mnNtL8LOQfJaM79gELz5ElgjoofI9XSDNCxNR3
Pk7kfRLVjLO4GV3kf7Sgk7CGS5pa1SAC+HnWWEneOKJsp4sGs2i4me4pggGeWu0D8+TrpTRFXDPp
aoCv/4IX41EAVTs2O1FXBn8xBnpYReVNN1AUGYOJWGW/oKjnRz7mpVhGK7YMPlZi6/FQGrs5lhkW
3KzSY/Dxb0n0yeESIeKUSEFz2Qu/ExAEEHxZ2mnE8DZWsR1WV25bMV3HWArYkBDlvtqxarU2wLAX
7Jgvtclz3EPTKHtVXG40ofz2Gz6ufMqifFxM2kGJOsjiglPC3y0skPVNXVSyHQ3Oc+H/SLuu5bhx
LPpFrGIEiVeG7marW1mW7BeWI3PO/Po90OyOKIjbGHv86irdBngTbjhH5tuZsjFZeqeqsFVDPcNW
Jz1+iNOTFAsyu+1vRChGblElBMM65xQgQx9JnZo+8DCuwwNobp8GW/pUnl4nuw7CkvGmWa3kMWNY
VSxQWzDlWoG8Zqe8DIrbAb5wugr3cujVMeqQId4aYsTL7ffqSixzKCuxhdrIxqwlEOsC4brzGX09
imoZYCSwR+CK+kWiU7L/X4mLOim1kGmavrwcpvSFmu7wm/Qhf9V0VydiGrQSEU60D9oZF5npv4hy
Qtv0soYLNYMzJ/BVSyCtwRm03u4xOclA+6gj31g3DIbtzyYn2cwaSqgqFP4VYGJ1IDJHpj7LLI4v
N3Q+qyIspM2Y8fb3+QX6se7MWZ3w92n6ZckiW0lEtsRs5UOARW5FkIzAC/EhA80fzJ40GVMyEK16
GIur7NplxVP5kJxNUZ1480AWeBo1CMR2FJc1VBawSjD2xKoVDC1IsbUBLZ9QssEl6zaMQ+CoN4LJ
5E3FXsnk3EWmlsskgxjcj0hgh9PngbjBqNgC1WO//MNFAoqL7YhikZ6fkcNumSqNw4xn+qCUdkFB
hhDO9hgpiU06+nNQ8iOtgK02aGcCQGDbihbRWuxm41xf/QbOvjqqZWRg6RiG9js3wHKLYjNIE92d
b9TvjD9+vJIEn3TzrbiSyZncmBVjp0eQ2WKFZswewuFMhy+W+rPOBaWubeteieICmJGYsd5JEJWd
yJGtsKCddiS24vwF+iEq9mzGs5U4LmGre8NqVFDz+NMcuUZ/nRYJ1ut/xCL93G51vQn6sM0XR6nU
MEHBWXkoPwFh5DrCWhJK8Hs0MhpP3dUnllehwgsgSVFeKtIafssPUzrV0E4oajUh2rAmqM5zR67s
qAO3oLEffTiCPT1of9JiWx2as0p1rmAKEz5mF5z10a/bl3QWqOZ2BF3J4AJ3SIKhBFEPdPN15pd1
l5VrA+uLjCBbhF+x6dpWwrhwPZZWrMkACvND67rODnUmokoT6T9POrf0GIaVKlyZdNCP6WE5NAcG
zD6/KkYonBjbXJRbuROTcyfEbFHsrCFv2BV+bjlYyYxtxWU5se5OR+W6daODfvV5iBztyDaG492f
4AmsfwLnXZD2L4Fl4Ccs2QAczH3UpPZSC9IGgaHziWuhWJPZmDCA2CIHpSmcYJJvSg1sX8Jle5GS
cD4lk4mkkxlK0lQYJp26fVM2/uVIxP7EhUDEv2CiNOpNjXkTZXygxo1cAZRd/UmC74ScJ9DZJOn+
ssCtM4EnAASZ4ALVTcK55bKjTVfpKN5hJUdNbkkviN+iv8/d2azo+VhH+DyWJl0NmfwjzxrBgLtA
BO+By3EmZgqcfj8kL2n9Al7HP7kizVAwsIT8hnexUd72VdkruKK5dhiMrZm6lyUwQ+C/OqgF/pbA
udNQ74bMXJB+KNngFPKDHt0yJqEyurKSu8uiti/rTRTnVWcrmEy9gKhcezSKH3UhUGDR32f/v0qq
zaGktJFgI1PytMifzUHw9zcD3vquuJdOiCGZfC7wUFUeiHIEW5wnXY+30nm5w5cZPGBQ23/WSl0L
5ZxpVEuJIcdQAYl86zpHri27K/6kKLcWwrnLsIWmSZgP8oOsvskt3W5p9PXy199ylmsRnLXHS28m
ZgURofy5o/s8iR2aEjsRzQ9vZe1rOZzVN1YqhaBbRwk7k+0svzPx/JElEVS/QNd4Z9nHQbCEMXS5
trDQYs12JIKp+2CYJrBVADrBKOAw680HlzidDWPqM8kvyvYmnnVnoPltNNe7ADVauw7133Vlr/JM
7JZbGHIj/HYE3ict3l11gLHrr2px08vu5e//MQvhBHDW05ka7a2GUqCFgUHYy3/qt6aTl7a8Y7vr
cm63oknBDx+Jk8iZTpXRliZGHvid7qS4RPXpXx6JM5tZIXEVa7gz5abwpZKRp3ipMzgjUnAM48fC
1Ep4iZwVVVMTEa2JMF1z6r34dQhRd9nU4+xC3k40jfBxWZ27Qs6ayh7TPaGFE87O6GWfFcz3NIfW
teweMz6Mr0UEALmt9n+rIW9YdJbCTjLnwC9Vy46ym3i4q+rMGRZPbgUviQ8e6f3ZeLKGsV1or4US
zqbcjeOe6ge5PI/NJHjhf3BInBguwgbzokkWwYni+Qsx3FjD6EgheLGIjsKFVlWKMiWRIKOzUCPz
CxhX6kTRp3+n7xYXYWWl0nuphPbFma0fwTnrpT9NZ3KMDMsglSPGzxTpn8U5jXq2sHkytDgYykx1
C0xvy4/95F46A0cTCh846r3gkOx7vMuIuO/FeY0R8PatCiytV9TfFuA1w6HfSQDYkO0Qz+jL0jZd
FDAnTPTaqA43/z5naYqsTuYcH86YHqruWst+Nwdmh1n9fc5fRIOltk0AFyhrnxeso+WmIKljDuDD
bemoYRJWu5ct7rZqbdCjPjIHL3kdKkv32r71xdPDH5/k7CCs004IJr7pK2vQKrmbJ5BUJTodPEy3
gN9kAWIGo1BjJFXS7/NQcsI4k+2jpgXU1EL9eryv88lJQYhai9YEt305uJSxJwjGGIUH6k5ItSzq
EAWs6tZ+6krbOvb7aNfuzMALb2VXjBO7qW0riZw10aptCyWL4fHADgEsG6xACnwq06cP6rCSwKlD
GmHLKbNwJrkfRgcN0/sMCEC23AJwvV0wYAV4RHsYlVlgR5thYyWXs6Opr0iNDSeUowvNGazCzorM
iWRvUkWUG5vufCWJs6ixii2rGxERc1qdwnbaEe2XVAqS5c3jUGwaoOJtodOvvHcLuqUEcdZAAavo
aQk6u+quSH7Tt7Mzx4K872O1hin7Shan7E0zADA+TCHLDT/J9/oX+rDsZK/YLd/is+4q+/IEFFc7
el6O5rF0i72oSbtt26tfwEUvqzWmtEER3NP386cKYGEdMM8p5ncSgDKL5nuZBn7Q0JUwLoYZDTXb
vkUaGimdo5HQBjHUrjfv0+HH77t2TGhg10iFyzJfX5Mrj9UmSUgKC98w7GOvys39YpXevxPBWZus
jyOgtXTqS0gqggmTcULa5i2DBoQlwDIxEY3JD/66WokMvTSP8O/BPnoxDm0KLKYOeFfakfXG5ENY
gGl+ekL1S2DTr+Pw/Kday+bdlZWZIyEjxWxoAKitvzZTiqMYAHrLL64FcffYaWA80zSJ+o082Xpw
kLpvlz/UltMwNKycaZSCzYYHUqVaSKpObqif6MM9lkQeBxPN2Om3izkwZfTRsZwEyFZL5gu9RZlX
QRcZSDW16lS3zVWbY7BX6e5Vou96qxUkFx/H7zh53L3NFl2COaOBX70MQMGfZ7vBRl0E9Wh+AerS
V3fNfbMX9Vc2L9O0sIXFwIstnZMqq32a6tIS+A0FHItJ7MlKb2tjERjXx3LP6+ne5HAxZexRL2xl
vA9aTz8Ca/87G+uQQps6sZ+DbMwt3eRO5J5Eh+PCC0klMmp1DnK/KrFV1GC7xUutz5fVUXg07lmX
K+WU6XqMuck7TCYA/U9OvOBEHoIbLDy447NU2cqtsGHEPswHe377cHzPeJJaoEpEuNDhe5nZQWP/
1a2qDirgg9z5lIFSvD10wpWOTfNeyeWiqVSEoZEoA/yIFqLD+myKNHLzmWKsJHAxVAtMElD2MFIe
Oje7ZVvygWsAI4YNEACszhMNXWzGzLVELmYGVA/larBYjwXojcfIZQuQwU10AGmrowq6/QKl5DNV
qW5GRUKTAwC5pVsOmZ8vz20qbIWzW/qgH6gyosVvWKh2c1oZYn5LUjAiBh68+BozBa+dohGllBzU
DCJD23q4GG/C+EKD2iZZnmTMi6DhFquhIwUvVvCkB1d0eJaCZ9UQ1PI3tZ+CdYviGYMKJPfFDKMM
dStUA1+1Wmecv9bxU1VSh1QCvyWSw0VsE8TI0RDiYGp525UHWQ/sXHKn/Pdn+Zh/XB2Iac0qwTHl
MuknDWY176cdGO2PSm6He4Z8Q9AoJdeL4G2xqYUreZzfj6p8BJGTiSkg41OORjPBlI4hepB/hDHg
TsV5fT2dI32a8fxPxsqKQKQXL7eF0SuqXQfWHNgA1I7ObUXmQxH0y7OKyvkPFGrLwU5BW/ucSWm6
m7Kp+GnGXfxkga7ruYm65N6sU/XB0qfgqonzBX+HDnn7aBU5DezL3n3L3VkG1tuBw0jlD2vuICBO
qzIaJdS1envQBzsYfl2WsPUl1hL4ILUsPRbX5HCnLY2tNt1OlRY70x4uS9n2qqsPzokBlfKQFDkr
N/0KvlQ+G55DI/4ORCBninqMGEF906sSGWQIwBpnG+acjUqTKhcp1QNfu8mvu0c2S4HrO5j7AKij
e6ET37rHtTjOVHMotJUEWuADw3Jwtd2XFlTOAEyT963L0ovxoP02rhPUm4CZlmoaqg4Gn4k2UznE
1ogThsNTgP2qXg3tkgrS3S0NfIU3BfiRKuMV+94zVMA9KCPcsF+Aay0P7UjUF93ycQSZNKgjCPDU
+aqTVQ2qXhgp+qLtYx0G7mxKrjLcoBkjiHxbgkzUmzClx55xBheSapA5yAvmrvwmGA9LdB+BP21p
lZuaCKLDZi69ksQDicjYjq9lpZQQ0KN97zWvFU9WYpUAPqhEDt2XABYWvb23vpQJcH3gYSlEx0Dq
+y+VJ1NRNnEVYOHjyayvpGp32YZFf58zYSOLLE1D2udT4360bnQRB81mEQ2DjpijBIkJpufk9weA
e43aTFKgz+G5O2G4y5GcbHYqTzpPnhXb4iLaX4whfJ6ylsnlk3KspmOi9ZIvpXJwHXUzgKB1ktrT
2I6FHdN8Hpx6aNIfTYZnia0qUaXaqoqUw5Y7QLe5xayp10mqAPEUfNsgjFUW4uphnyiO1oV67Ehy
IBtscbb+SsbBukkso7HscpBaIIox2h3sI+t0tq08Gq2dJPd5AkLyTrnOm1yldisBbcEuSz2wHC2T
AKmqp9O8B4ZE+piYaq8dMtmaa7sr5wAgPV1FMVZpTqSz0cwq/UmNBhCvh1KX3MmYZ8GMstaYnY2V
6eEW3EONqzV00TyUtLFzZVa5+rMrqzCx9ZDWn1Wln4tDYtIA4z1trfe2aiTBaW7UMgGEbYriUt+q
2D5OdG3eG21ZzW5bRWV6TpdFCW/qTJufFzmRf2pVrpwLowVAfWvU5veyiahmFwB5PPdo3iDnjccR
cLFp0KMpNeRL6cxh2T82c9cnICO00DCo8VTeV3m/XKV5lJvuYgxz62OrMD4Omj6XnjZO6o2cjCjz
BgCUNJyx0ZrOIX2EL6qaxvxL0pDbu3rV4ShyoKk/8FvyKxBYVovdm1Z+6pch/dUBe2jxCiOpb2dN
CcARL1e1YxW6njgLSXJA58RKm3ltnaat3Wdq/lxGQ3MuJL1LHJK3Kuoo5STnnp5I0Tkt0indlZpV
glYpkTJgYPWplTqZXGQPkpKPpc0IA3tbs9qosg29qBY3bZMaDTptHFobz/4C9ETDQI8ypnWJY3Uh
NpO0SgPJq6SNL5cNffNJuTYK7gnUDYlm4nwMXEeNnOgWzUmnBvBT+1k51n5/OzwVwkrApndZGT8X
rvM0G+uQwhCD9psVPWm/v+CFaLk+FPsBqxS37AB/N7B3cuMyqosIc7HRLgA0Bah50e4SvUk+7vAy
eRoYkXQU2wBFyAXOLLFaqY2Qu+v77Bb7u/vmariKngcnuWZb2BHmKYknxp/d9qIA2SWYBAJJGf/y
wq7E1KcLFtlajxw1QD6Z1/qP2h08RrO8jLYQf4N9mQ8u9E0g//qSahDZ1roqQaB0ozsR2F/V29gp
feu1rSfCZdlUFHxJTDewWXV+6TsfY4MOVSf5mXJbBbdUlI+I/j6n/CnNm2ZSqOTXUWynwb6LP102
r808BFvduqyi+QUk5PeKWJlTEgy1IfkoV9W2XM67uKoSN8lUr45Eg1SbhVfzTRoPLKkpcVuVZJJ8
ncQPIfjOulK76mXjulyMq5KxqmchWN1UfYfKqXv5pFs58Vo2F1zTFM9jPUFAb9vuaVAWb1TCb/k0
+5fFbH6x1RG5L6ZVVBrjYpAwjlTYWv5DLgUCtm3KRGuUsHYlWPLef7Js0POlAjmuL9+VgCHSXOUQ
7tmq23xCs1z8mGC/+INJreRxqVYi62RaMsjrdt1JA2VicWBgWKrN+taix//29b0djtPHyaiyvJQq
vDGNnaY8WfTx8uf5iGTGPOHbaXQurxur2kxKE0/M1ovvc286KPv4NrH/ycIU+60XLk7nNK7OY11P
QWz2CoDV7rvDPyPp3HzOro/EqZxZDMOUTOgy1J61l71sZw1e+hQ8MuqQZh+Vzqg4ItAckRbqXIjE
8G299ATFAOWGcaIDogfY1flpxOy3bP8DghL2XS5dJlOcVcSs5SVWNAmuI/EZA2W+b3e1r7/COF3W
kG0/8bcG8iz2TV5bNEjgclP1GI6HcrmeRLxgQiXkwjEdW6sfdcI0o7zu9+DjcTqv9hlGiAh6/uMy
B6fwnLvIp2Soq1KTfLPxCNRDBjGBS47Vrtxbrv6o3SHjM+7UXQqD/kezXqIL5fyHUQZ5aoY1Dpuk
7qg/j1VlS7VgUOn/HBMT36pC8NzlA7+pyBnq6Phs0oERJ+c24NGUFxB4HIdvDF9S8U5N5IwveAlh
KrCQ7Mtasx1H38Rztj7H6owXAdMaQ7aborfj8NnUKmfqv10W9H90500SZ+1VqM+kkBGxe7xG/dwL
PckJ0C/dMeo/USVJdCzOyg0MiaNAASsHYqArSdVTPGL5p9NsSTYFTT+RKM7A46JFp3TScS4FnNOx
6mWS/MVKTDduxoPgDjezRLYe8F9lYSq7ciZNrCu0XlATSQHY2TyyoAZ4yZvkHmCdDnVF7fT/46Hf
5HH2TqoUzDxYHUZWWvjMQ6c/MUeMATcVxGX1c3EWtbg3bY5NflkKCHQNjbM5lbYTctMwPFZUr5ym
U6grq4NmV8Ancy5fpkgUF7GTQE5mNcVbKVPyT0lJ7b7ofkkRFX2zzQDwdiQ+cNNFroKmLdFLX7Sb
yDinM0gou8iRWnAEhwGKm47ZyrtlFALlbuYkK8mcbYekNwIsWDLXYt6wRvQAkDj1x2TYpT/sx0Pz
HZNI/+pSdc7IU2MKxkBBzkXjUxTvSYeaiuhtoTAl+BBSMTVg6ViTwRY0p5VSW+rZosG4UXoEyl6B
BmOBqJA7PQutN9k1GjzwKaBhERQ/NxOjlWAuJIWq1AwL62qGQ+716bGIddvInswu8UK188wmug3a
u8s3uv0EXgnlTCJYBg0kiAuLuey0zHHGZ9A7AYW43yFVd+qb5K5//qNJZ3Mll7OPbihQNzcQGdBS
IkcFpOND6xC3p7ZyBLUkYI+X204UjraN8u9P+xotVw7OqEgoW4mMbGmU7jS5fyqD4QkVKUE2vW0Z
b2I4y1jCqMeudg+4lcgnzaETbYOLjsGZwRR0/RL2NNxF/STtMsM0XG1u2h2AikSss9s+GusQKsOn
MQB+8T4maFKvqeaEbF060Jv2GhxHuxweujwVXw002kNXhCi7eTiKKjABMzGYkLnDZUVeZNKMUkWu
th6wAMEzZpw0gPtcVvxtMbBvNEzwYuQbM3qgpp0hYXZHbe5b6liBahfNl8syti8PxAEqOIJl1Ho4
4zJJNOpNiySz/AU6pcUmTuJSryztxLSzDDN3DLizjARH21I/C7z0+GeYyPC4T6a2XTFZWW/6Y3hO
lPuBvlw+1tbVrf8++/+VFY3UCAmt8IXqGjQ55EiqxzIX+CWRDM4J08YAlJSO7HjRVdtCIqeBCVEI
7cv+Cu/qLQABYJ7apBi54/K4pRzmaWKgjKpyV4J3fdQO5fwyRKKhz83TrORwXwQcG91kWCyxKiNb
KlO7bZHyi/but09jmXA8OBKGLd5/l0AN6kY2seBZe8FdhLfT7Ty9EjnE++RXe8Kg7p1huNVZVEbd
Pt2bXN5ijRzjlqgh+SkZ3WRefKwQ1HZiTIfLesfi38ev9SaH+1oZWiZy1eKt283PNLYcSb+p6X3f
VHarjYL+4KYNgevjf3fJfTE0Z8ZmTE1Uk5rvmvWgNvvLZ9ksFABLCISUgErDLD/nGgqtChfQaCHY
f+q98pota8dO4xWfNKfDiL3oxbJ5npU4LtxGkWWUtMd5pO4lCDBSF4325RNtDjavTsQH13ApJ1ph
UtCnh8SfWm/0qs/Lc37HWoTtbtwtjvGVMUKVvnm3eN1eDMUjOCQ/xm2NA6YbQoCbNsOxtSYbZGKC
rH5bAsiiAZ6E9Qge5E4eq0TRCowLzm3jqBrgQTqBkoskcEYczh0gzWW4pIV8G+HwSvonms34rv97
BM5aidXO4LRKJB9VKqL7EwEWz26KO2Gyvhn9MC6qAihG1/DK42qKioT4SsJAwmaPsguvWgS/wK2u
dHtxQqd9KPa/zbyKmg7b20akxUwJtP29A+yiLO+nBsMWRXg9tb+K39/b5QRwGToArBGOihBRqflM
y1taPwlsaOs1tz4B5xWwUt3DySErbj1tByhi6cCoj1sn/1m4DCfYesgKL7kCvsg+FxQaNr0rJsw0
QB0aKnkFMF5F9bwG0qGZsvHbKPkxYPIqJcFtS9TrqpcfYNcCNdwc/MKuxd/yWFRZySuWaJGsAM+s
YQeqY2fayU7rASvOYWO/0Q4sIefeXbxhH/uMH8HwL1/11mNrLZ7TlbpP5SLvkZqlSbEbx0eaPA+S
G6dPfXeXSV8iYYFqM0qu7I6LXmYlt7mp4rzaTTHYDPInurFc9qYEDTHIpNh2p+iVtX3JK6HM26wu
uQE0yDjleDCPR/NEviwvKpSpeLD80ANOh7scF6/dYaPeUV31IC5Pb2YkK/HcNzbSejSpiSLIPAPo
qzyqGF1D8FGJIPXZ/JgrOdzHnBm/QMTulnFqsM0FVuPPd6JEh1nfhwREA+oknL+lyzz6ZJyWUlOi
peBLg+bSJPOzebjRxn4XA4DINiwdb3QRudRmYdNaCeUi9zIVutZaKGyqe9YrDo/BofRR2Pwn3QTm
+y8ckJ/uKQxtmAzAlIPMgz4wWDaUxDE9g9l7BhojqsZthjq4alUzMY2jy9xXm5bYbMN6UHzNWsy7
ZJ5Dv6REhLWwnWlpIHbBKDBBA4a7wNqsumgxYenZqfLpFYC2XB37NMW9+treEkFFbp/qb3F8xR3z
OlNqlRhhW+qzlNwlol7+pk1hcgxuGgsuCHPvTTqzwrmWVTazkJvDITToKRuDyQXqUOAOXVe6l/3k
pttaTbdyt9ebHSn0GKZlosTYXkfRuR+/XxaxaVb/E4F3MpcnLCQtljzBWsukt7ZJYzsDLYMknyV1
tMv0qSC3l+VtmxQWxRQFpW58Kc4tES1VFXDQscREduJDdtMcFAAjJfZ8EPWZNqPqShSn43RW1L6J
IEqtMkcF+ZV6PRffpTr2wu7x8rE2v5QpA08CcyVszPW9YsiWNlqRgdy0BsOnvahmCRYjcsi6UpAE
b1vUShKngqFlDroeIFXAyJby3QLxdeJaLk3t5NPkMX4L0etlO5U0MdFEAb6q6/xaXEPSoGwyTDvJ
X9pfs6edxqf0bC72/B0U7afmLnuaPl++zU0zXknkdGRIzHpuihZ4INK5GU+VCG9k+2u9nYhTDECG
JnpbjNjlqlE1V/tzpYcutq53f3IMbEMCKhfkvzwTAuD1/4vvkM+KBye5L4NA4CG2b+pNBJ/YDE1i
jGmBrNto7Up+NEQ1yO2rehPAfsAqialAiDpg7B8zp/GEuc7rcXqYxsfL97TpVVEs+989cZ87l/N+
rCjGYPq4O5jSOWqel+lbMYyC7yGSw/5/dZYwNZYhkjFJLcVPA6FOqUy2DLi2UEQ4Ivoq3FNlKCZK
C5LjLbxIDgkzN++Ea1ibjnt1afxrJUkLMrHDNK5xM3uYBn4aiSNdU2CyZF/V2Ca7xJufyXX6LOx7
bZ2PuW4EQYIhOh6vpw9i1cAMNxt8mE7RreqFR+xte8FDf2J1aeteNIKzuayAoKvAjGQ8W/jqglZ0
FoZBNeqrd2it7dq9MQNMuz5p3nxQPpt/oJBraZyP7XTSF3rPiqxZ6iZLZy+GmysPQUfs39f8tSDO
fJOR5LAK4PYTc8kwBJHsZHO8suThcQjiThA6tsLhWhj7qiv1rwm4lwqGPd3W0e2i/8ryGaQf0qEq
QzsVrc1sRo21NM6oF9kCeL+Mo41A09EB1RkkbormBYOwLY7qodgPgqghVBLOvo2I9IvUUiABlyj1
a81N38VuLOtXBcYsgqFwmhE4fyCVUJovAL3YZUREDMsSMj6HXx+aM/y4ALi8EiJUdpE3p5NPC+sa
WHmDtsN27c6Im10niai+t46NYhha6ph6w9Akn/TG2HnAKBIeKfKe5djTFfT1yNobDKVG1CHa2t14
J43LdNQuVBO1BYpL42Z++6kmdvaDVZdYnVHCyNrX9rE6ylciKNQNd/dOLGeSeYu1iAWTjH4xDp9L
66pNJ0cxpvs4zu1UTm09EviAjcAHgUAIw6qIzNjN31sLpsuHuLRYHzFDOXCxE9kbBhFvzUZEeieE
M8kSWbZhMkc6Yk9y0c9kOgMn2J1LQcFnK2t8J4izxhRo+XFLFBRAgPmtYgYZk/Z3udPZ5h7Vh28i
YLqtCfl38jhTzPqF1FMiIy/JpBHQNQPNQlvCykj/OQrUiX6RzSyrHPwqJbVHKyuKHXCDBssm6TCN
nrVoxWcjswbq5DpQ4+x56MPcxoIcEBguu+Dt72ziFQx2PxgP90sVKc1JJKHqF6GXEbegxF6OoXDj
iWkL5xiQs2OkgWiYgFH5iKlYYdoOLaqjCh73fwEH6KCoTm02Xh8dpUfRS3X7i6vY7MMCHLbS+PH6
qLXwPB2swE/H6j6ixm0RaAclMw7NbHwvTGyq9WPuFq16DZ6HE5ZL3SaoWpsGmnv5grf90+qXcE5x
lpsUao5fYjz0HovdlrsAYZi1I1D12l+Wxizm40W/HZtLi2hed1GrF6iwL4C174grF4rgQCIR3Kt8
TNKsi9G/9oe8wHqQUaGuZ+qiete2o327Nh5v1ZrqeVgsE03yPYOB14E7Hz+VT7KfXINqFf5994ok
GIvqltuag9UBBb1zgmcLO/8qT7CMWDe1HE6JfGlnmwCoqXvGOlN3iD71p+lsJvZvc4WaaOdgFV7T
UCZCQ5jTkKBRAt2Y8dHq4DatnsCs5ZRJIUh/tn3SSgqnGnPQWWMbQUp/NB+a04IVl8yl16pvnImd
3mJI+GAJpopedxU+qONKJqcrahikTSih06juASkDyMTWsfaqY14hHwJANNZFwSM6HOabYbYZewr1
6an38122lw6Bpx9M/7J5bAact9/D5wq6uXR1yyZvZ2o9lOVwIFFxzsLcqeP88AeiTFAroR+E/VW+
v1+G5qLXBipLGj1i7xvYkbaSHmVVRIy26cBXcjh1xdZSLVkZ+vsaQjTNQT3SjGeS6o+Xj8N0kP+S
YD2CWeiWhgkMTkflUgmNYirC46CeCszbGV/a4MsofV4S0YE2FXUtilPUscbGdj1K5S7yl1312LAR
OCf+SQB+iRLPE0hwYldo9VuasRbKaWqUVOmc5GV4bF4KP7k1HsJDeWS0mOFjMqNrOLvTvjqL3PXW
MwFgqH9fK1/1nsc40bI4x9v/COSjfbEzgLh0yK60PatmFZMT3+gCo9z0rGuZXAqbBfkwm+yorZd/
NXaMM6Y7GiF6MgTVdtVO7uorYGYJIpPggvlqEAgQk0KfYA+5VoAs8JSkoBciblrWf+LodAWdX6zX
EUvlV5pkKVnUrmjCYw4UxBHjTiFwgafqcz79mLJTkey69hZowXPYO3Jn2GEBLCjTNqPkD1IrsF+h
B41pMtZleB9IZJqg/WVJEmrLCB/mF0qf1ULQfWJ/gzfLtQwusQUZT1vJFkbkurQckaHr3W2T0FDw
7bZ8zFoKlyQynuR51BASwWk6aZ5UfjdG77J/2UyT4CbRQJdB4QUSr/e31QFyIzKngUEwGS/Afzh0
dr8r/cbu/gEX7ZYyroVxB9LlKpnlChXQoNfdTP1mNYBNUc6ViM1IeCrObeqxYhRjBEFjj+rJEGBz
OkinA6XXwXQqQzdGS1JaAJ8IUGQp6U64l5fLF7txVHT1UWwFPaJJsBb5/l4xLBctU81GpZNyR43u
UPeHUgFbCQivL0va0EVIgtUhg1EwocJdapM1ZdXXiER1+KLI+7kVaCHz++913QQsA46Cvj2eEh9G
LDRzNJSChEeaj1ftmHsdIU4mdafZHD4lRN4HZPn+u0d6L5L7fBLW9LGjCBNukpPW3UqRIEnYSDbf
C+BiXaYrc9GNIBNA8eKkesqB3ieKB1hpV3WjIzWc8Nu/OxEX5+a46rtG16NjiGJCJavA4o7nRuD5
PmrCu1PxABcRTlW2AEzwx2Jfm58i+unyIT76I/b3CdYtNcyLAGeP0+nJWGqCStMxL8lZ6YP9khrA
ZEg7wTk2NQ67S5jUtYgF1/Rejl61wZBj0nU3VoEbphMYmearmUouuqB+1uSAgRBUKtj1f9BxBnPC
uoN4uHJesCmzao6bXN9lJyBN7DskAn+IsYsbXMnhbBU7BhVJCeSMIMaeThgOBiTBoXelvfIUHUXz
PRsp3XtxnB0thhphwieP9hirvq5jRz5j7zy35R8ytr/aW+tb5WQ/jcfLWiKUyqlJ0wLAFXDZOhZL
g/2cgtjLBmKIbVG7usbbf788mJiBFhbrN7WGKthkgsYAXp8TWwfGiH3FLNoDOltD5/WX9MJY06ZD
6iiVsziKQ3ZzaWevQwCGqMH8cYwLV03xfjXhhllN9L3OSiTQqkWFdHXffu33AyuHOvWjDoamy9e7
fUwTQJeY58OeOhdYmlBvEzWJoqM8BeHoUkOSM7ui+NJYfpPkm1EldLfIYfiUBEvzB/kCO+ebeM5S
ZktRKuR+ADg+BugCY2HT1vZ0H6IBM9qiwYpNh7MSxl2q2SgxiaM4OhrtMdUewnBfZ4JMbjMUKIoC
OE+A2xAwQbz/cJExzlOehjHwJwufDd5Fu6yzi9lBm8dB6PbDfnf5C265aSw76JZsgX7iw4pAFM+1
EWR9fJSDZ1n+1SSCsb6NsVzmooFdCE+jGRjHfH+kslXKuCZNsVfvAsdA6bXyw6+ygw35Z+m6OKQn
87r7pTiNnT+ETmKzxabLJ9zIv9gvwHw9ajYgouVX1JJEMUY6TvER46zhNVtTBjXwfJt8Mo6FVz39
h7QrW45bR5ZfxAjuyyu37qa6tS+2XxiSjs193/n1N6GZsdgQbmPsiRvnzkycCFUDLBQKVVmZEu/0
Mbd0Y496W01RqM/liJEm81Q8o7cak9aAp5zmIL5W/eaGj65mPCHPl0ht8gqVtF5Yu2hX/NK+re5w
P0xe8ZS+mA+T2z2Od13jWdwBPPJH6XsK+B8wtBsk0NE3sNHjRrSyJsYbUvHnQ7MTICaM8Sn5SHTT
xr+zh6se/F+Y+QFh5LknyXIWFYWQV7sSQCryOhjtOTB2GoZD8x0PHMY67dLGGBXA0cQSeq2w4qAf
cEF0xo807P2wkn9wnJMVqrd2qFxMT1qzykCusBMhkwKJWsBNhV3mxh4vVDNQR/CRzxXR+Hh5KQzN
ylrc7DEmlAlmJnMSC90P0kD+85c+MYZWHMECIUsjy94UUDHTN2eJksdB1r2FgwiMwXHo7mbw6nH2
j6RfX5xQAzccBk5E/D8qPZPzMAllMyNOOGMmGUyssSvdz476zXqud+Y9r/nHSs4gLf3bHnXj6Wuv
5WI6lrv08CEpDKhnd/hvWMc466KuNjGL51k0ygjZ0uxKbuKloCbMjqTmHfk8WjW2s38uirrahrmf
a83oo13eKE7c3qCW6bURJw4zdw6pEG4bIBgAYT13iUnoFDUdoXCUaAW4LzCLdLvqz6uBrkt+O/c5
6I/3l52DGYjBOgAxNXD6fYEqRsJqrhhRTIJKPIzyTTRwqmjMbcODGlOCFtgCaVrCplwhNw+e150B
9mQFlfsna/ibjABNMzDX4v8wJEZ9mnZuJBxadFp6v8jt/wzqJAf5nZTp/oZaAAUCBQOJ4IZCakVL
0A1yhdlRw4wDMNqmz6sSx99yDAUbTlOXSW/Hc5dwQiBrF00L6SMKPlioSF2XWp7EygT8dADYe1df
1+mD2TxedgRyM9BBYmuCuh7NLKxTrQ/jIJQesyl3svgJfNh2WB/m4ftlU6zVQHLcQEaFjjkgCede
3ofpnM1Cihp5XL70qrrvzPWmReH/shkGst4gCtm/7ZDTtgmwDeqoqkWKBssuex5d0VP2ySkmfKLX
SmePvzDeKfu5N+0HR7kZBxAjckGRxPXoXd38BHq+pp3EDgD75COvMiTbBFQb13K1k2912QF5nnEX
3VauiEr936TiFvi90ARQIFRAD6+JVZ9GoNhHxTzFGVhEG6SQjtnyShjMdHx7GGi/SYRJGYUc3IEf
MyIADHimW+51W9gVPv9uYdtD1QyyARCSAND//KPKQ4z2Q1okwRTEtyogZZYX4kFOdG8ytDp5lzTL
V+Gkv81RPmSF+iSLZoQ60Fp4cl8d1Fr264iHlWOF4Y0Zur/R4DuKrRlGgZrsR/GkzhySGWb2izYt
huuASv+KxWtUIdQJ/2Qg9M7ok9xw3ZuH+K3FPAS6GUSZjYer/oi7tPOjyKlhRBO8y6ZBuYakNCsq
C1PycT+Lr+JJe6/uJTvy1EP6kO20XfTP6pGpGgvej+aRJ38T3X4Xe9o/lyMB61rd/hAqARoV1HXn
KFN9ddeDBCNBQiJBwZvbi2clWls75CtvAg4gsHIlqgLCNFhWj9FewhanL9IdKO+P8l6/nzlCNSzn
BEQeJWvwqSHMUdk+2qaJbuUxWOHBg2k3Viu7QtQZttiUknN5C5lFoq0t6txJMyDfctFFgYZB7/fV
xYxSDO4sguiq9yGkjJ3htt5xM3L2Ek2T5CbITkzKbLzoYWIBdx2EP7MCFDQg98P3M0cn3Mev84f3
TDbvYcMMMtCX/W2VOvX5DA5gvJejYL7pWtvcKe66V65FkKR+ICrQdv+LEsPGIE11kIlWOWaTjDCj
XmXJ9TqNnMuQuY+A4lqSaOKfj/iwcU1FQxMASOAkSDqgudbvTbdvmt3f+Aj6+DJKwRjasCh/zFK9
DbVmiHYEzGkGzb36BKFwlOkHd/ZStFPs/0L2gXnoNkYpDzGHqlrwso8CYZ89V9egCHUwO3foEoQ1
Ah3iOQcrVJPh1f8skvKNNlWUcOpwEKTucS3+GTWe6AMrZ/g0oNKzNmoG/la9RDrb9c2+BTetAXbc
zpycceTqoLOe1gqyc5TugZZG8/U8YjXgkhJ7E+m5GMxHMpX3vnyM5aW8HJ38oS93AWA7skzIq6C/
d25ID6c0rfq+3Bk3sgPmXkTGEai2dJ/5EfcTsZwdtCFAnEMRByzeVLxX06aqIKiBDluaSP4Si6mz
1LPoDmsucw4u62NtTVEhf27r1VTHYvaRrdhDsi9THYzLT9Fyf/lsfZQe6A3UZAw1WgYhdKIPcGNk
hVUOIpnFbQ8L8ECA7gPxle2VveVFxxLyKkiB8ufRWwEQmq54bs+AQxioUuAWJ/BEotZx/gVVeTLD
nHBJRc/CwyxDvT4Bf9v0HSOqTnHbPq8f/L8CJ3FhPUtAvisinJimCp7Xc6txp5dDs4hIjKYf+Xpl
5r/S+tAui9+l3y/vMOtckwcd4GwokXwZhW/Bj6FXH4Xy7t2MXrnUbSynRHEVNWQJC4E45PlK1ihX
phC661AKxVQjpHGrYrSXnIdfI+GO9pOtGSocoh5nQeQdI2ZKeMq6X+J0M1rf6/U0h6nTmXd/vmfg
3yBYdmBIUPI5X1PSqXIhV8DK1Z3sjYZxrFOTUxxnZq5o0JCRDqDDoNFwbiOSLTRiVwMecMLrPn0U
wEMVeZajnawfSgDWaW7SwfxSoOUBWh5GRbowp45CKYQyPB06tQc9FF11ArG8MXK72qxvhfqBLsrQ
J4OmIRV9F61QhXwASH6+GXNnQPdNcnPwmGVOGjrN++oQPhjyOAwdg3OumPkcxFWRC4CxXTTookmT
NkOKD2shnnSFS1CO6YN2rbraDiCu0QbLNaET5HxMRrREu00kWmzIWTWabClTtViaJ3TVhbj6pTbL
j2RdCvB39jJGW1SlsP/YPQ28TQk2X0LkpKUqVAEBU4rBa79092PoxyMXg8e41kz0LyVAF0mXjXbO
WDVGYRVRw1V/ZK+kbRKiYhxGruQQTkvem57VpsGVhjwYuSn+oS82RUy7PCzRTlirvrWruLpWC9PR
2tSV2+xaDMO7pSv2UmbtU4zP2ug83oIy2Lu8q4yPePYjqAOZQtEglusZTb5K9rS6drRQfmwgLtpE
f5G1npkiJ3WTtRZzVUTjhAdOIpi7WLrVm8WxCov3tmF+xc22khVvzBipqXbDirI/6fKvbg5STc37
4P76LwrJrIB2tijqIujEtk2NaILPnAwA7xYce8XFoO6xaF0xd2YwzPNrllyrVKhGHapOWhVWwVdy
FwNDCako13Lmu+EbKYJZtzyoKCOKYplwUowcoVBDT0zk0VrGa4WX26rcN6AriVp7rZ8uuyKDlp3k
eGDH1ZGQgKeJ8kWI2ZdiCF6cwKil0xgLbr801yuoV0Mlf5Pz4aiMxW4CvGbV0j+/+85MU75pdVWm
t3DOQJ4LO20zW1zdy6tjXA9nFii3bGYN84VZBe9PXpLxXtMyqHut+0K6b6Dal/JmRcleUZkDUKBo
rOPSQ3WNZi2AFBsawDGy5lBWbaXW7SnhpFhMlwCZBBIs9O5NuhnQz6MxlCnoQGMM9UBy9gghl6No
hu+X941pRkc+QvLVr3yIg4IRG9A7REGVh7aoSvaYvoghbyKIHYzR2QUsWQULIr1fZYpJszJcURGx
Z18AceC6h3okmoXQRd8rh8trYgbdjTH6SdPJCRjcTLxy9cSeh9DTlyurOjWlzguG7N37XBZ1pAAr
1+qY6BO1LmTFIWbjI99ClRVEp7vusb8rA/7FxnS9zeqosyQZrbqkGorVdfgUSrEtapwGCivdMUkb
/j8fizpLY6F2+WJlSWD+6FAlgPSAnaAOGR3NG7TVrABZ5ImXYzFXZaDBiw4vKX9SNlu51dJWwtT9
AEpBcUydPuFp87EqVYh8OLMqwiBayZRfJGYt1ekgxYF0s0JxUNpD9FJxe29yyeCP9s/6cNkPSXWD
DhJbe5R3qIPYQaGtiIIyvFGz92a5CaWrCcjINsvsFrJcCqeByHJ8lCZE4ApBQqPRpPZTl2RtVopJ
IBehHY+/olS1m9bLdU5CzHhoAkf4aYf6WN2gdQBOgHd6NUZP6V5bDHOuMoATILaXKv/yLrIe02fW
qBxAq5pljuccA/G+GBTXqpN5sa//Q9RRJUeGxjeG5ne8vjwzYm3XSOUAeZaHk5QicyOkKtKxvimc
zJn8eD8/8RWkWXFka4x40iapapUs7SILub6Wdk6r7hO5d/rBvbyRHCN032SBUDt4NkWosSt15Q15
BCBArHZ+1qk5xxRv92jFnAGqcLpViiSDiq7BlbdTDx0YE40A1Ou7v0r1N9tHz4Fk4BaAahouf5CD
BFBPPYGy+EZMps7OlsErpvtVEt2leYyr1hej8npsJk6Cw0wZUfJHamUBk2DIlLtARy7KIgVF6ew5
SpzluXOGp/Glv5J2oi+QKlPs8co9zO+5MUk5zVSFStKAMfmgtoqdjymGfg+VyTt9rMC8WRhdygrn
OV8ikLIfol/qXXuUMeBX7aRr4ad8I+wguezzxtIZhOUGdlGR8dDHOxZZ8flh6IWRjBQ2GJvCpTpj
qJDwhDU7yN/pANw9Zo+ND263Fv8TiR3nRmfu6cY2tad4KUZ6P2C4cIzvwTVjK5bX8ThsmPfrZoH0
QYyFRuy0KMaI+h1BEdeYGxcc8QaatB16s7Ir7qsXHv8Pc1dVkCeLH8KdYE8639V56QVTLxX08xzt
Xdz17+GOkKMDuqjfWkAwo0oIQiw7D/i0fcxosLVNXYS1aoRVUYHxRj0JD2T61QBf9Jv1lDxC6vfK
tDjRh+WyGNaCE6GUoah08EnUFl8w1ONgVH+NwmQL4+PlSMrMJLYWqGLUmGC6tmi1GBlS9joeQfAI
ttumspujBLpbfuOGuSLMfEFJ1CTTCRSmxRAQShNFg9CDDAE3QXu1BJ5EGMvz1Y0Jakky3iDQDwDw
rVweauXVGu719f7ytrHSBgLrRnKpmbpEwyyaQmuqYQKBatMCMKiNe6OZrtIuvh716jGTeCgdVjYE
mijLEKEVi64NtSKM8Vl1qQEg1oemJwMJOVp23gA/Ox0ur4vpDh/UxwS4RZ6E52dLqeY5ahU52RE1
9W6nvKE3lECTF9UJcY85QIlnkLk0ACLNfxuk/EGokwED3jB4lT1LvuQup8Yh+QlwilD5KV/HXX5K
Xv7HVVL7aQHTB9XKD8bP5BUxeW/cA7vyUD6TunLoZBx7LJ/Hm1TVUL1DdfkDf7rJifK8QqfXnKIg
KR+U4YnrjcwwvDVArUeBlOcYqzCgQT3ZAqy6a+ziBI55wyacOiVgrLNgV9zmELlD6GcBKrSkAgoh
5S/dqbQ2jGiUgAJaAnNXfhefdQyxZ0/ZviE0DndQxtgJQCGLBkIx1zjxjC/GTXRVNLQy4UGUq/az
LKejJv9r0UQNpDhhUBfA9Wn/FzgdEywEqqKTEUxZp5x0mlRoNEZTEsTqMa+utWjPcUhWPNkaoD7g
khdKBaKRODDs5hewB2KweOqrciV4+nE08QkFPLUw68m/0XiWqcsUjzp9yPoUKOHGsIXoSlTnvYG5
NBROVP3u8jJZgXm7SnJONuegbLVqggBrFAyp6WZoavYiiG0aHs8SM4h9TFSh64xKJD17M8xlImCU
D5Mbd9I38TWDFnJ/Fe6BDWivKz/xO05/g5kybw2ShW8WZjZm29QrCtY6KEWcaD/sIm+u3CbyBjfe
NzeJG7lqy0nwmLnI1ioJrRurBU68YalkQOWuy22iHIb64HqHe0EAhZblrreXPx/TVdDCRCQzCSMH
5aSgV1emVEfVtZ4twR5RcEDD+LrKFmetFH9pK87bnBVdyMgsKJZI8KQPeAL4PGbTP1AKIab9QBbm
CwEoLDlXENOMjqYX5jQA7qUZTWYoQqfmOBU7dfcvrSRlR2ituZgmEo/oeIX+L0pC4MUz0X87/1xp
qKlLX0gpQBfJPgtiF6M2AKTJVzxLLAQsqqyflqhnxySrgmLFse53qwBapMgRs9aujd6DKpRrlqHd
q++Z1Z4061EJwVeeRSdI1owyOuyFZ0WSU6snUf0ZWoqdyGVQW7y0luVJcCHUnQFgw9ZToTu3yhIF
tDbZ1fVjWtRQ1c5sRaqcqAXTksAtgDDNAUkGaBIonNCZON/5bFxrTP1hdiw+FgXuR9kZdtlp+d75
i5/dCneim+GAypwSFjMMAXX12yxxvM35FEO5VyN1Dg/x4Oh30T3gPE6x0zwF7oXeS7n7cw17zJJ9
GqRhx5qZZ1kjE1Ducp3qN0X6ejkAsPIYXPPkKkRFDonM+YKMkuh/K4A1R/JjFkZ2aXAiDCsZ3Bqg
IsxUFYKRxzV6ZNpVM+3z9GHtj7nwfnkZzHC9NUPdeWmD8ZxZislYeY5ZldJvdlHlGKh1j978Wnr5
08DrSTOD9dYmdfdVS4y+f2vAvyEH2gQzxBb0m+YgAxsXOjxH4O0jdR91YgyetB7zy1E7DkggTM0v
1EF1qqXprlSr5ZW8mQ257eqoq8jsZa0LASgLDHHALHiXF/4shuJtjFfKbhBAMC9Yae/kQ5Z67Tqt
di61TWxzvis5x18i7MY/qQhrtZkGSiF8196dPB0DT0nlNLvqDpwmbz0y4dWTTgPASy/KgUsvyYzu
G9tUjEktcQSXhJTsFkyrZQGYASGOABCHz+vXMfca8BHQYYGBC6NdlPcOg261woTJYgJrVq5mO4MS
JKoPe15VjumzW0uUzy5mugpTDfRoeswPpMtgeWPQex+qq1wdHGZxHINWZC7cgESIQoVLfVozi0hd
oKwj3PT+6is+OLF+6G5zrK+KQ3fbQn2Hh1ZnXQ0bo/QEbJhM4mKkyNzSwXKH7LkBN65FFGRqAIA5
CdvX8GmBQ1Ay8YYA/w5e2efhMwe1iSFEcRpo+r2evi3c3uTX/PrcABU+iwoX4NRgDlscXzWxtxv1
GEpPlw/Z1zN2boPyPrld006N0VGzogS0z9qDhapHKwyxHevaTl7Ufa2PnI3jrYvyw3xuKmtuYNMY
LbdLLbxrwRWoc8u15Lefx4/ztVFh09KUMhIz3J+dF93rjnSlaxB+su4kdHYXMNAceINCX73v3CAV
NhUTEo8t0VKbRClyISCwQxZ8mCbIZFjZ0cyy3eWPx7j5zg1SEdK0ylDVxzwNKrwnK7s/tDexa+DJ
kmAmSXI0R34BJQP38uN9QCo4jk0qLZIB7htrD9x02rrCDVHgxkDUQUmQddrxvt1ZLvdaYp845CvA
oSDbpLkmNKOoB8Wo0mC27Oy1uZauQneO7Faz5W/xvt8lrvGd2z/5evmSPf40SsWxKMn7rEhReO+/
5QcZ5Iz1d7T5XO1aflyD/Lq9l56MQ/TC+bJsV/ptlS7cleaUD9YCVxr9+BECA8a+OZEnhm43j1Dr
CWavQpZr3PJcmP1pP+1SQc1MwxKsgVGKt2e8z+NpJ89Xccl5CbK+I+ouKoCJCJuGSgUAq1dyq2oA
vu/XawkCSFKh8HIH1tnfmqDOfj/KQqSPxIQPDkYvCcxbvKa10+KTyqfxXeIN7bM2bmuQOvugwFWz
XMbNI3b3oAxs65SP7WG5IgSSLUytoh0K9ozzG2cscymuagMPn+K7osV20lgu5Bq75PGy9/HsUOe7
mSNp1At0LbWpcmfNK7LOHaurjDdqwt6zz/VQR0sYocDWQnstmJVjryRO3PgQ++G5Arkm6Wtgs2s0
HUALMFQkx2BTGH1Skc6C7MnwJDANlYF5z0uymK5NZEhRFyDERtTWJY1cqhg7AbZzaKA+2UPzGgU5
9y++z8YItW/T2Jq5EMOIEXeOtGju2A4OYfkNeU9EifypL5v3aYomtwJ3mgCWJgEVRM+804PYUfaY
wP0YGhiD+L72PrhpT3nAZ6lkhUDQbfxnK+n8atVDMwxLPPMH2XhCYey5WpMdehnXcgV5aGi9cByF
QeCCmvfGIHGkzQN/aVpdBTdeiUlH611A2b3Gyy6+SZziYHi6rSw2ptF90ydU66ZTV8gg/rzLS34C
Jn7RWwCY3KS+rDmNi2jN6Ax1WuqI1U89FewIMraX/Yd57j6t0PWaWi/yGvXUGPVNdHYTXGotcL8J
bwSKZ4a6S8YCgsJziXAFdLVT4to0f+lZzUkm2Q76e8cs6qMJkHZRsxHPJ2t+MORX0yyxkh/VpNtR
ezVaOx2J8+XdYx5xQCwRfyELhQfVuZv00TJEagJgYiIqB7FXf+aTeve/maCiyJC2a1EJWJRoXQ9J
ZsfN62UDzMwRUKzfi6AcreonjJWXsFCCH+wAGXI326m36ds0oMYtAPxoHYbiwDFKvsWXYPJplE5q
wiUqQsiGYQjkbvXJDGi7hzAe5iM+yME5jsHoouEsbaxR7hdqdS4qfUjKhKtlFwD75H4MYH90TCcX
6fHHzAneAZcXyXT6jVXKH608VOYK6LpAF+8MjGGsgIf/TfjfmCC5zyZOlaEglW2GNLguKjuKfi3T
rrAyu1KNv1oLSugG6hMi3rjnhqRSSWtTTdLAlOqglBYbY8nQ2dD9y1tGvPmrW3yaoVInPU4kcLgV
aSC1breMjoV+R3VshM4Wi8pdUOi6bI99gEGkqGAYDFSH1P6ttWCWQoFlFQh7eiraCrdETf7E1yV9
miA/YfOJ5FaMu0XFJ4oTe/XNQNpHT9ZrgnGxA6a7gQosearAjPI03B0dTTIerGqYJz83maI0bWWV
hgRUg0ky2r2+mC7aZC6Ysf7hzyIwHf3THp1WhWuPERYN4xbmMJnuIpT7MTEtLytU7/LnYq8Muhyg
FsfHwqjA+criVC7KScdmCqXd5HZLxscdSKZ+LxSHAHXqXSv8jedDS1dG34KwGVOeL0RGOlcyYrwM
5VDhPdEwrPnHY//4XhsTlNevHfRArAZdTWUIhug9Ev0w/MbZOWYKtbFBXVVgBBIxE0PKYdBuOg0e
vOIu9iN7dCoQLI07Ecw69S7kfbCvxdPzpVHX19qkllwWQPvOaeEk6fqA8ptrFMZpCoFgsArfKAkF
hwQ5cXXPWTLPNnUMsiapVEiMxEHSSJ6hDI5chq6cpPeW0O+VcFHsUcl+TFX9MhTGz8vGyd/+cuo/
t5tGJJrLoGSaiIZKIWWd3cylvQLgM1sq4Kz1rVJ9Q7XUjUAOcNks87m2MUtddNYgJqVek7JIeqzl
J8CA/LV4M7uZ913JQbu0PuogijGaw8NggWZqsbtfkg98IKSSxwJM9f+NbOn/c/B/n0KFCtQh4MBy
CEgRYPGzj54x5BPIrLL11BxNf9nXfxdDNztJhW0xlnJZwwoPyzBpQdppTmIIg901vaP2xeLEIDaP
VeWQqQBRlXnhjWCxrsLxeebOBJAIc2mvyb/f3CBFmZXlEgP1ljWG7rSd1DpDrlfHoSlTTl7GaDCf
nVeFCkXtDEqJqiyToP4W3pWPjTfCSzEKk3j6LXh/gfsJCH5QtqNb3QfRy23D8WDeYqk4pXWJoI8D
Dq0waLbYK/t8DN0y4w2uMi/+zeel4pIej6NUyGoStPFrUt4Mgnv5IPKWQcWesTBjsc8UZJz1zVg/
pOjYK5xbg9EuOvtWdIejnNZcMDQMa6eHZN9gWsnw4msFFW0ulI+Zw4DETtKAdbbAVnDugUPXznm2
YNR9bNzBk3yiaJ1gZDuENZ/wNHFbYSyLsmihsgVGdfxDuQHmREMBHDjkuiJt3PEKs8TmcQ7+BXmr
XkyeZDHLIbYGKYeoxDGZw7oH0Efw6vZeHJ8vOwTza4GRQ8WctER42chttTnFiyKHUz6bkETO1tqd
pOEK6uQNnqYDiE2E1YX6TWYPCziLS/VeAVDrsn3m+gDGxHCRhXI5nekC90/I2zBpLCtX6PLYfSo7
ly2wXB4e8tsC5SSoEgItJaJenNaRM9fQW88rW5V4fAjky9PREMSrKHwC8IE5VOqKG3rTKrQYC5nS
CINRRmYdiwqzWHJTC3ajzaYzQObevbw2nlHqukvSuirIwG3QRbpdSYdG+JnVsb/op4inzMz+UJ/r
o246Uxi6eu7QS8Sw2Y9YSN5j7W/aldstpL4UGElDlNxBuYbmG8pZojza0aj0nPyLtxDq2kr7WCzx
TAFVXhk5o9B4Wsx7lbLSne1CqNuqKIE3T2Z8lkL8vsh3bfyjgq0Jk/KXPz+zgLA1RIWjGrWKSCjx
UdQfbYKEhwxExD64ZCubiHKdAMXYRb58zzFL3OqSr1NBCUp4GEqYcBm2ruQTMc1xr0INiDDxRf7y
pxECXLKYbdQBrcTjEaQm5wGqlWohmuQhCxQBFEXFz573FP7ytSgD1J2YStloiXGeBdWw7BSlcTLZ
HO1Sbbx0kl8ub92XYHRui36S5mULLUJzzYJS/ScS7mfhRZo5kgVfC+LEBtpWIu5EDag/asPKXANS
clTSj+k78so2bgy8SB3FHXaVI4DRLOr29evqZe9ApnJOF2uBkBZU0QGFriD+y/nX0vIpW6N2tQ69
4vVgUtG9NOS4H88EdYD7Cg1WSYBD4GnvD5PiWtJunTle97X8iF3cLoQ6w4msdhbQw4BNHmYX9O+7
5Knfa6fJJ1c9+B9P/fc/dw1oo34IFUBTmK4h6KVhFdk4Q3JNuCr6XSG6KW/29CvvNFkUGMVMqDHh
JUfftkK2YPoG2qUACO7yfkClwtD2urUchVp8NvTemdfVw4SV6qhmdlNnAyePZ+/q5gdQ7mE1GpKr
TrIO6r+Fk1UI/l5Fx8EN7QhYgCHxeQorrOO9XTPlLkW9KnKhiPiQCIn58qIukmOlB5UHMWWvDQAp
uD3pGtMsMNa4agUhvzyEJzUgOl7CtXq7gn7SJEu7Gt54jwUSmM7CMPmanwbpzleaJDUgxjgIczi6
UPVzBfMlkSRHaJxU3+uN6SSjf9lJv2KmKJtUmhMpa26JwpwGjafv0tv5sKLJC34uw1F2wl31aF5h
pvg7T5GR+Q03KyUX0jZJ7dJqkhfZOqwYRPqW5ua9vkjjt8YIW2ct686+vEpmhIGODfjqQASF/zg3
Z+pzBuipah3gLmIfOq1xZaw8jNFHreXr5/u0Qp0FeY0GjPaFw753If/4LiEWizkAE5Vn7iykqBgi
KBz1ccCN3tvFcUrs7AC+HwhrAKmTQwGPaGsIj5eXTox++VFk0RYIqTCPRYW9UVfGpllNHNDZzeuH
cPh5+e+zHQhFWWwfFHwMkbpt5XQC9Vw1Z4E02Ou7cGMGEI1ykbPeKj+Gb+VzeQ2BscPKCa48s/Qz
ZxXnqDIMXLxLgLNS2WtlL6+6o731L4YjfgNjU2jXDUY1/hiuQg7M53rpUSx1BVVZPkIqfpJBnmyX
iry8DWlnPUxF0XM292t/mDJGn5NUHEATLiOViZ2oIbgqjPIEwy/ZIaUS09XxQnZNvOngQmsLiU+M
lP8XqtxMJ0I5HF9Xg/YtTUHXx+vaymqB7r8Ohs74qeSpX/IMUClOmFrVNIsT2j7iqR1/NuL7ZS9l
/n0dRQWSdKLATgWAcJbXbO7ENMjiU67sF42TJfH+Pvn3m3g2AybTmd2SBRE0kExBt7Xw+fIKmBET
w/QfpMi6+HEeNhbCIs2WtcGz3kiOebLrl3dDLgGC5pTF2Jfexg71AgkLdYXPjfC4wstQ6lEwjFTi
OOtuWv407sC1TNRBOckZ8+LbGKU+/5JkQ5HLiCGm0NhgMLD1zjeEaj8rp759kOTxlAoPl/fza6WX
HK2PaQ6imyDRnUYrTocQZAFwiWfhRjri+egQRcTmKAS595dhY2OOisOLrGHOvcWNZ3bQJfxlyoIj
CTyyZeY9R9guMVEMPXNawQ/0O/okzgj2qfrPpGp2RlRH5SfOzjFdcWOFchFZ75GeVUg6yawoKdFV
mbuC3mG6NR9MWwR57oCMrHR4emO81VFeIjeQconwuw5z/NpBbygRbtTm5fLi2DZImxYFJh1P8fOD
3Mr6uKZLNu6n7qhJb0bzjEHzyybYVxfKV/+2Qb8Z41kQozDG/k0BYf6LH5TUAdWJcl0D8iM5eCd4
cWOr6k7kzROR64JOBsBNTZTvNPTWFSrZS6wGOa2FMIhpVNMTcV/FsVY9x5UIMqMGiAUJvE2yoOqY
3gw7P5Xll6mr0G9JKh5DHytibn8KfbOthVzm0H8M8rJ8MYbhdQT4+/JGs76liQoDYXqTFcWkVhsu
EGoPBzzAkN2/95p4p5fFSRSGt8tmmCvZmKFWIs5yGMYKWD+15TZrj7XB2ypWdNyug7q8hHkFyRBm
G4K1eRQEw1aLwjbal075x4hPbbWLsrv/bUXUbTbJEIfopRVTWuNbob+nf1MBMqGfB5QzHsaYij4/
ZNOQNXm1aiiahE+9ea1lHD9nBCgNcmu450F3AGk0Ktb2yoovMiXaPm1PTbuv5seu2Vs8SDHjs5xZ
ocJgE/exEIajeVChvU7UpQZf2Ml7XgHm6wyNKZ7ZocJeKxdGkkSNBY330SXPUDB6yw+9p/v9U/6k
PF7+9l9LkJQ5KgJOST3mkwLuUzLMmrt1ac+dA+YXUJNGjvZTvopuhCPPI1hpx3aRNHWuZAht1HQ6
qXHNH3eKctWAVTyBnGNoDw+Jr99fXifj1J4ZpIIDJHsHeZkbVEua1DbE70XEQZx/QKOpYHtmgYoL
JuaOraIBpBkPoxS8mYRhRj8IlUcMnpojKZBgcPUpgvKPZV9eHeuOOTNOxYw5TSEYSBoJy92Su+bd
Bzint0PXfNSPhC1MRaBHJscbZGfE3DO71NHudKsX6xn3Z9/jCpveQLBghzoXYM37euRnbLLhyNTD
yLSScT/6C+b0pKt5L3iJQ+jrWrsMhiteiZy3LiqkpKacibPSg1Qq+harGAVMW1sSfl3+apyIQsM8
MaAA1v6kzgI57ltI04QgivR0cok5mdmnt1FjDg/mErYvSqhOd3M0T5zISWIW7bOSCuEhkGJAL4rW
yDT73uoTFZFZX2QXym82WEfsclhtE12czPIvr5eVg4PT/9McFdoirYks/Dz02PCIF73Sn1RwB+kQ
YEjt/Ed4zR2oJn/w0vqo4CZMkiguQP+Biq13Fb/wIEQS28WT/k90sE7EeXAoHszIrt4sXjwgR+6L
bbCKmoaJ1OuLZIIxGZg8SAAuTzEJqe2ju2WyQXNFRoaJSmD11tTe5f1lnRJJB68KZIhQoKFrP43R
l1WqwmJTeXJxoyh/nixDABdqSjqKpFDqoQ5F08V62DUAcVhWb6taaxvSrg/3lxdB/gi9bVsj1DU7
gftGxAxwFhg5NCnn27a70szFFRLey5f1fbaGKGcU+1GdxJD0XoE8gGAzJG91gBkHFwAUP3eSt8vr
Yh21rTnKFaWmGyNwEFoHpRDtXtuBotsb19I20nfVSP7CEzbGaAjHVHWLNiVWFohp+RDJ6GILvLI8
O0/59AaVulEHoc1jPY+hXGTZ/xIrk1Ign/UH0kbMn3jFco5f0Cy6rS7XuhBlKGwCDaYtPUo74/W4
gv9emh4ufyr2bbpZGnWbDmMjjurc4SVxMzwnkGdSyn3yVO7Bh4GAIV6Fb/WTfj/yphk4LkIPrbXi
KpbabKAWkxyG9YfRZA60DL02Rvm44bxKmRfcZonk329uVEkspEovLDwNJ9mRM69LnkLznbOPnCOm
UgFj7PvUDGecZUL1N1znfn+lPhqEqcuXrwR3+ePZFpLLbhZFxY46H4e4khLzsIQPYZzaSvzN5Cmk
8TaOChuxpYV1VGLjuu5t0l7QvUcFi6eCw9s4KlgIUm1MyQAHXO7qo+IPd4QkawRgzu6f5SN0llNe
Asm6KTdbR1Pn6KqeZKBJJAn5/5H2HUty68q2X8QIOtBMaapYpr2RmTBaLYmeBL35+rfQ+x41G81T
eFtnIE0UYhaARGYizVoYf3JvQMF0S4LsSveyQ/mioTPv4cH+Jkqub0YEa7GcEaFy3PRdjxzP6DIj
zNoBSwBdlJjvBTb2bSEw+oLD48FSmwmMKHlq4CVKNTfNz8CMdGxFhCEtuMc8j27SNdRoACl1HCPz
PjOn/VK17lCB8lBLTmOqe9Vk+EXbOUOvHwpMpqu17tCoPaiz8gC2+11uJL+W0ngWXEf2AuFdKwgo
TANjg6z7jbseKPxFWV8r8Ap3EUDskIoCD246Y2JA8cU92lu7sJbGXZQmHcwmyWvjkJpPi44piMrX
6M95+k2SW8HCtq7LWhR3XUZKwk6vFOvAYDwY31DzpQsAl+LAzgQ1wDv+N3l8Rs9ItbBvY4TNHUan
VV8JMrdz2JwR6sSOmElsS2tXy+Nb0+qot0M5p8YBVLNuq7ZeDJxwALBdXpVICtOelUfIQ7Utyn7u
A4lILkme5+y1QYP7/yaEneRKSIyZ7z7VUcxnmX8pdKYRND2q4JYLrQr3KgVsb5PbXZqBa1TZyRlY
xBoMqfQYSMBotjOfii+XV7Udm4C7HcyZQOriHTetyDxlCjJ2gxmdLPberxK/B9l5arqXJW2F+OgO
+iOJHeJq/1R4OKrNahcofexV8u+pv78sYEsL1gI4l21HVgumodQ+NMuvUE09i7w0du1dFvKmsbwl
WkvhLNEEpBpAm4Q6LiwOyPLyW8YQ2X9nPOr9zvo6XJfHl8En7rRvS6QtRH5HtEreNnU9wHdKBCZK
+n2pj1YJ5qv95TWKRHA2qU4iO6yYZzPHh1T2tAaM06LSDPvGhW3knTbNa1OmSP8f5EjPnXwZ8bpd
ArU13E7qfwIl1UUnnFdapZDTYsviykBXAFE3yK8wovpRDzPDaMfOQNaQUarrQEdDkvI/SUPANOVX
9uPl7fwvz413idyRyegBzhIzyhCgDJBYepVr3VL0iQOf8UbUr7J9zd6FcYcXz8ugErAUHmQLbycC
/DtD4LO2j+4/ElSZa9seM6UcSgPqMRvjbU8zDzxMkCb9UKJuN0bkUKjI/g7UEgV67MOfdAYwyjrI
ipGPlzkLYqVjIysayxRiH5NgOdGgOLCEhGgPP6Nus2h8JYkzJXQGqzTpcMkYyyc68HDDjW+Y2AoQ
yLZfO586TKxxX0qOKcLK2HYBK+Gcgk5hhDSWkQ+BdRXeYZkBaujH5GDCA2S70BW9Tt9ip0vbyqln
MZMWoLdwOeETysseOUnAQL7Jb5CBPQOuZniO3Oi1Lh2A4AlxbTe1dbVWTltJHyulJYfpUd2bOer3
7b7A3HMYDEfDaQ/9Qymkod2+je8i+Xacom3GmBCUXIBRoL1aANuU/HbXgJ4Z5eBkJ3rYiY6T78Ip
KeCNUh0h9bCLrgng9wBC1ADw2XBSPBSs6+KHwNxsuvTVArloKDVBgdXVMQvx+t/RffPI1BftXN74
2nvdtbpLHTUQjacIDvJtF1bePU7nsKqYEsXxOUV5SZRw3i67rFbFfsBKwBLPljVpOLbuq/aa3YPL
z8MbwI1URzuykxOjt7N7duFe8G0XqZqGVdrgSZ4h4DMT0B7p3yuAvYTpt5AIIljR9nEGZ2woiuAK
RjjK/jhZD1TUma1u+nTAhMGwocps863scaiYMwmhFMaVdTd53Vn2STAFsGnnFl2UofdqX0W36X23
j24yr3o8IrsMY3NZNbdXieY7JGFRn7e5VWpZNI5LXA3BYr8oXexIIte0rfrvAjjTmbdzlaYttQ+G
dmdGxMusINRehkI0GrW5m6bMZpcY1QVvQ8KybY0I8GIHC+QaoBFQr0zt4S/2aiWCSy8AAN/oqqVD
n9YERC35qVFEi9i+UisRnKEYs4R2KihQ0Jgou7Kf+Ybk6N/wIPT1XbMHYAJIHvzLq9qu2a5ksuhs
dY3jwmhB1IwSMd67v8kuOZYg923cwW3P3X0KoJykAk6ZCLFyUy9WUjnj0VQt6tJ5bh/q8AsmjK0Q
I0uwIagYC5a3LchgnbUYCgRm5cflLTMNNVqnQzB9Te4BVI0M7Mn2q9f2a+8xZL3Ibdz4ThSvbN4r
NIlpjKMNEPWcF9XROjtiotkGI/istJ4UKrW0r0FL8fPy8rZWt37Nc9vYW4tqlrFsHaj5ZBqvemi7
tPSLUPAI3lrOWgwX5wH0E40kZmkcJnP4GWVLvq/yrhFY3M0o9s+eAeD340nhYRFr+mSBVUxGu3MD
gAE6fZP66TeNxxMBDIuRDJkz6u1fdL7h7QHIENB2YFCFn4Mvo4UaSoNqChrsiTvIeG/PRRG74xCJ
RrY3NxLtdTZIv4Bmw3evoOljiqQCAbOsPCrTfSV7l/XhLVvEu0hQtaogZ0InH8qwHzdRSyqJJFHa
B9RLnmN0h19PZ0aIIN2D1OKum9/46Vn/wHzIvNJVBC+RzfWtxHN6n8m0no28Q7N89jQqkSObd5cX
uKUkq/Xxr1RFHtFGXqFxZhhzChYS4o3Rcm3F6e+eKt5kjneF9TO2xQjKbOMubCzPhdPTWU5yU9IP
ae8ur8WLglmq0OuCWkHeMzqCvPiGYYultdNciVpcNyPk9ao5vzBFRm8bM041P7NeELx6HCCD7iOX
IYf3ApMp2mLOIcitpqVpAWEM4be/sg7FYT5jxiO4fJKbYfh6UUyXVo5Hq0wl6dOMADNyzjHhAPhm
xrpyXJCqoa4YoO2/CCTggAY8vYGc9UeBeaqVtWLN1iE/R/el1/+yDu2IGnrzzEBZFHRGCToi/su5
vUvkzm0kbWuCjs54mwJKTrUbe/KB9Wn2t+LoeCsEwiD6n+Vx59aGpb00JtIoaDbZlbG+G6T81FnJ
/vK5icTwx9ZIUjFZRn40zAc7052s1Nyq+3JZyOZ7f70YzuMAH70krZn0wbQDxRG4y2K3dq1f7InR
73rYLyMAYXiKdJ4lOjS2T59v+vs+chFDqk1dVRaYmwC4Q3Y94nXoDICgwRjtxDRz/zf5w3UjC7eh
spmbdd2FRlDZYIDoq+sFo+KOZSyPgj3dXth7xwy3p3qfoqkyBLmdFPR+FDB4MQR6aFxHIJTtxoCI
Eidb77X1yridLLTSisZlROkbGfR72qAZMKvoD8UaUVnB9NZRKiQisF5stz6d3ntdio/3ZKs3BqmT
jYPNYFGCMBPsoiji4h40sxxrS6YjpyYlT2T5pTe60+e70pT9y6clksM58intqtieUF+jcuMXw73Z
LU6bFQAm3P2FIBNc2Rrg3DWdj35s5EGHOoTZIOGVWXzNmu9Sc6/nIlKAzXNBOy2boGPDppx16tNe
z8pCYpPbJ3MO8vLl8jJE32f/vvImXZ5odLCAoDvBpk9gwjExRXBZxGZeDhNAf9bAXaDRbkk7NUDX
0u+UHfBLAUrvRIAYGahbnPMXZCBP3ehYSEQKc1ab4cdKNHeV5iJeEE325qFwwL5Wqg5jkFR9LehO
gO2+035Ht8Zr46S+OB7YfJWul82p/BJpDMO+Mw/drnqeXtncQbEPd+1XEPWx/hzJE4G5bIYgq9Vy
yh9TEpWqPhmBfAR8K9qjCUhxwJa8v3yg7Lw+2YqVGC5azeVGLvrQxGja4A764jT0bIp4wTfv8buM
T91TeWHYYcHKu9n3nuzL+SQXQA/+dnklm11GioUxTYz6Y8LrE8s5LUaS6GGGzuvyUCEZt0AvhlPi
VocKmbhuL5/E7F3b8c1KKq8ZZp8riwnN0K8W8GCWu/Aw/9TA1MrwrmLBaW3e8JUwTimKsQMRYY4+
tEF7tsufimjKf1MbVt/ntAHQLIsUxrBQatw4s47YovPTv5mRQ4Psn4PiwWz13IzoXKEvq/kqH9Nb
ljUNPfln18ANMxoN7VZ0mbb2TVWQFiOMsdTiG6eiDqn1hSCeJ/b4JTTI5FS9KWhTYQfN3yRk3UDa
qGhENj+tKmyWegGX1VHtI58MSCQi92FUBwmgZ80g6mjaXJFtWLZlArrA4EEtwHBRZmZLuqD1jWNl
utFJ+SH54Y4BB9i/CPGinch9bao6RuNUDcSvhgoWz4/+pYmoodMB/bCs/ax1qjukavfDsT4UO5CD
i/KyW7qIghoG0sDXpQIfk5M2jWOTSNjPKvxiDzs1fkpEMwabIhSg1SmgEQUwMJduMRZNW6Sp0AJV
nb2ykoAdB+bjRAAAtmX+8PNBXkEUpJdlbtvqnFiSZgACJLZ0N41u65E6mfrcWILEw+ZqkPJQNExO
A+uEe9thLQa0upAOip44hB4j45UIU6VbATQG0v8I4Z5zi2RHyKErGPBDgxlrDTLvoys067hvxJ33
opG7zc4GHUhY+INVAXH2oxZE9SCHmGyBUb/TXinQu5ebYgaVsqOhva1Ch/FQ7KuzurN94yZ9mXw9
ELHTbW0r9hOhIZQRXoVbcRiXORhzwWmU67/64Sqj31oqSPttXWYsjlFb6qr8KfumW5We5yTqgrBF
b2yu+GHxeNk5bkpQTUW2EHsSwBl83EalXKJpkJEzGvPYsTEH36v+ZQmb1gFYH/8RwXv5pDUXvaCk
DeIDg6eu9hmoW+QdG9IRJzI214MJUGyahRZVjXOEtZGBkYagQ6ibHqj8bZCCy6vZPHQdnKqYM8Wa
+CRlNhpJ0UgNUj6D3jplaD/OoY2IAg2dlwVtLgR5GLQgATbf5lvf0hxMJTBN8IXoYUzq0U9jQbpQ
JIEzC00/VlErW23Q67Kjlk+jJPJFW56PrNbA3RDAyVQScjxtQG4sIE7f/9PBJx9KBKz+4hq7Bkm6
8BoQcyLzsFm5MbBrmFaUTVQ4OD3IlTQhSoTQsprd5mt0zZIkIHs/tZqz7EPFMY8daG2Wv7C0YNa0
IRJjG+De/XibTKVA1q7Blmpp70XT15JYjlkL4onNXJ2p2AT+FgPHNt+hPw2NVtSyimrUa+v/g/gu
uVhYdv6HrEfUzLulKLDdwEJCFMNQ+z6uCjymKmm0GsCA8SnSzoYmuFNbfnD9fS5SVprWHDUDqRCz
ra/Makh2VMlAxKnm4a4ZTcHF2nyyrcVxqlG2ej51nQai+D1ygSws7zwVTDwUc4OZZ903ozvfX77M
zIryIeBaJGdlm47EmRF36dFs0vs8RYtMmF/jR1yFJvmiFcmpb4Yf4TAKlio4OH74szSzWokY/IOm
/u7yyMlF8PVb1hDcyyCdRMFfhUJ+1IxUkXsC5sLouGRPyKC4jYwznL3Lm7et7ysp3K1qCo2odATH
hXKjgqBVCaxb49GInfqsemBH/tKKgP83rQemnBVgjIG9A92mH9cl2XUzxD2G6AEx7S2oK1C86m13
3Mm77DB7DCFZBLyzeVYWIDxV20RUIXO2ss3yFjQegIJR4FesJfXaQcSKsnlaQF5HRwUiNYNXh7qc
zGlIQESlh7fWDDooxTXtWpAI2hIC/AHgu5tIZxk80AOomgxlrIA409S1Q/MvUuQq9OmyRmzKUIHb
B8R/sC3yeF5Wn0113CrSoVEAmwumEETnZvzrfxPCuUe7UcF3awwo101f5uqlIAnAUAUL2Uzl44nx
ZyXcqc96V9tFr2C3vqrHcJ8ErPsp2efPNLCv8WjbkaN6lk9j5Ajn0dmneZuEGMZWZAR+MvpLP+q4
PBdpQxWIBkyzq7ogdETtzPTnnebHd8Jhe2ZUP0lDyV9hpAbop2FHukpB1iCo7uosBzXmFRiPTcUp
nmefybQ8S/NkMPOYoH7bdW7pAsrF/4ujXAnnlqpmSYJpIvSAZv1Z7R8lda+PginUretrrURwPqzV
ZmvqB7QGAujpqi5Mt7NygRMRieD8FqruIyibcbNIdC2Hgaq/XN6lTce4XgPnpbQhRDuuBJxyCWhX
Bx1EMpY3nQp32RdnCSQrUIu/6J1YSeSDXImYNTBhIHGIXnryw/rXrGRoIENSB69DAoQ6TOt+1Lop
ssdCbsvsWGTjTg9D1+y0674UxLlb8ctaCuef6kYfzLpA/FIvV4N+sK29ob12kyBc33SDazHcFRoa
usiVRVj3aXNITpFfuLVXnBmQA3NI6l+p2/vecZcmkst5aDGef1ziYXG7yL6rzVQQym7uHIyPzcYJ
FaChfzyftBnmAZj7QIJME7fpMNKajY6xyJETK/3DZfXebP/Am/CPMM7WEprgjRvN2bH+Pftoa79O
D6wxm8FhWADj8KHgL/nLeJCdCGPJ4OS7LJ8dzycLuBLP6aKaYIqXtniZRkr3TI1up1ByNNtC4H83
n9vrZXLaONIkSSyGqMBmtHQXYC1opw135l7z6ZPIrm8uCn2aqI3ZsGxvOrsy63lKlapnmKEN3ONY
PdZtkIku8abdW8ngFlTLyBkPPRRRVe8oOc3CBAXL5n06mZUA7mLZE6mGooB7yMfoNe6zY1rph2nQ
dlkk7cO6D8pGeZrsGvmR7Otlpdh6IVsr0dwlkwbTaskUjoE6PFFDc+oFeXXTzTpgL6avl2Vta4YB
IhwZT1O4Ck5YP6N5RVNwAeKD/BZHl1+y87xjBe7QF83ubV5tTGgBWBmU0cZbUWalGfpM5Yy9Xg9T
/djRwpuyk6zfL42ING5TO1ZyOMdrLZ1SlBOG9EaQNCrpVaPuL2+bSADndvMqTrVCCsGd0Ke+PZhB
TiT/soitvcL0EGOhw27pfHBkGLNmzFM5BL3WvUqpcUxT8gL6Qn8yWsFqNiPOtSxOCYrOniulHsBq
+Vr8jjCBrHn1Pn0YTtZjcjb3s+owXhDp0AfCMgGzcPw9W4vmjoo0YY6ETRUf+9i19F241/14Z7uS
4c1I2x5BXi6sYop2lj88Fe9fOUaLtRIepem5XVpvHm4jkniXT3BLSdZL40KnRsvitmowgjPp4Gqe
9L1Uii6U6OT4YAmTEinwdoEDQT19P73BuqAl2DzFnoRJf3ufLpjRyLzEI7fCo9vcRwP5Rg0AiAz5
7aOjRvikkqFBmphBE5Y/C7+4y34pphMCkHrEe7icHIoJb80RFfc3N3YlmNtYmRIrzlVMo0V0cZPw
CMwugV/mJYDJA6T2wHLBNBZY2HlsR6CggG4tIsVxTu4ova4GQU7wU1jNC+DUvmwru9cnxO0x4o3Z
T07tVfio7AdgXLCrlgD267Iy8k6ZF8gd1lzFRUKmuDjGJcpx0V2TFofeFhkSFi6tbzMvhTuZrGjU
iPbIhPdHcoPmLIRRyvfJXcBmLXmi+van4I2Txj/5e4OCBroHv/A/M26Kkx1zyZWvapfhUzEqvsZt
9hFGa7pfCW6F4H6LDtHgItW50M3MzLX8/+RnfgMC70N+ShSv85ER2uf7MBW8Kz5F/PyiuYi1z6zE
ynscpEzd2ZVdTGPeFPsONE6Ns/i5j4baf3vfeJF8lNrSSKcJgq2BjEWwyDNI4KM0FwSpvDnhpbA7
uQoOaNGbJIsW5Nfo3dBfF9nkzsN1b4jadT+FPLwgLrSz6taQukhF2oG6LIsXHgYH6P2gXUfbh+39
2/l0XhznXPMCo6ZTapCATEhy0CCEUSyiayoatxHccB43urSVnIwKyY9WC0Y8a76WDKh+J2LXFG4f
Z0kWq1aVdGYKuLf25m4KlnvWoUuAp257VHTHBBbF4CyKOY5qmxR5cQyBtY3hSsnVD9W5eku4/nuw
B+6sPmVDEYdJUQmGqjh6Teu9nH/vqFD/mFm4YCRNzmwUrWkjKYQNBD0pPfT71LPdDj7UZ9OxojQX
cySXhHHmImoBpSSHWXG0w8FvytItzMnLmsaxppNh3F12Mp/CEX7/OEsxJyRspy619yMmnAnGHKVT
/3vxFlQAwJ0C7IzSj2zQUiJovpV2l4UL9J+vwnZ21nZliT7rsvyWl27SwhBW95dlbMYFKLwS5JAw
hchXEA3UdduSVDkYPa/k9hsloriAD4ffNnAlgFN3IwlzklpDemTYDAySJ7migOT5p2PCuP+3rU4f
xaHL6qPNJXFXyZaM160CiiVCv7Tk5+UN21S/P+tBz8JHAeE4dNKQgIvX1O8T5SsYWlz0pDmDeopl
Eb3GpgNZyeJUHd3atl5ldn5MwRVeq6qT5qYn9YaHV5ZA1y7rAWrxH5c1mUpElQS1u0Z7Vtr7yRD4
wrfRik/XdrUW9gNWztDuprGKLa3ADNcXku7MrnXATeCo2q097uh4VtN7og5uaP/L5CuvEJxvzAZM
Q4HCDuc14vqUidNlz5c1YnPrdAPVLBkTXcAo+Lgyw8p6e+qi/BiSr9l4lFvv8vc3zcDq+0xLVjtH
2s5WelIXx6wr/ESa3cgA5uMsSqmJlsEF8GlfNrpWm7A2auOjK+xsJtnfKBk6wUCGg26FT/igVdo2
LQ2nHO0K30OYUtO/vFPboeRKAOfJdYvCu6pyfiQP5WE4KEEXxL9BcQFY+WYPlhiRPLb1n5R6JY8z
bkqeTktIkhhF9gQhw9fiWseQSpQBKbcDC2m3+PHp/2doe/s2vQvmW/eUJGnkOk3B47XHcAxCluGo
7kCNjMKSyLtvq9+fQ+P76uxioFnUtPlxsq8mPMqVZ1t0bps2FaPA6C8DdAk6mD9quCoZStZJSn5U
Cgwdd8DHNfYUrR5KmHtEJGxTz1fCuOtkVHXeSjawH9LoJYqDZRFk+z+V1d8sDiBTFdPEAOan5qzI
oNOIF31+THKAWTSIh2JPP5jfEwkqoWHYmP6yPeXnZdXf1EQTVFPIeAKPjQf10lJ9miZAJx8te/lF
0RAWFZPqhJlyJdvZr8uytq/ZShjnl7o+lmlbjeaedcKqmaMxaGg2RaTuGMOHsXh9cFmkaHmcewKv
4ahMFfZ0SEPTNSLb7Vt5n9C4dgtZ+CDYVHnMIVs2WuxYA9JHfVRkRdISvTCD5QbAfiU4QgEQxEhM
LNUtKqetHHmnehhhEbG4b+rmSjB3EYw0HHRlsqJDnQHhZixdU91d3sjts1uJ4NS/VglVujm3A+2h
AsvRHtq5o6fsPO6SWxnhumjCQrQkzq205ZJJYEvOj+hwdaYidaTR/x+XxFn9ZFjQuJyhPKM9JC8s
R1MBPGq6p/nbbIrtidB5ROrBWX0dIcVUKsCxIPl3GWwK8ABORCfn8rIEUj41lDayWcghNs6Q9yOQ
atRH9d9SXLxZqndd4AuTpjr1GGai+ZFq9y2ydMNDFwn0TXD8fBffUHed0UZ4GlITfcvtrVEJ2ss/
8Vvyi+BMQz8Mo0FMXFbgb35dXkdf9sE9dExvQJGzB+s5KwmqX+w9e86HAtXbNEurDeQMxbRYUhiF
rRHkVeTW9D4rz50hO/by9bIuiHaR6coqBIzVwbA1acmPMqolNUBAiMjLb6+ExeeYHtYI3+Y9l2ld
0wHPtMW6MZXbnHZup9R+acbe5aVsu0eUxP4jiTsvLRrMvKBRcdRu0sJtGq87IM1+lZ9gWaWr5Tmj
gOCPPFHK778Yvne53FkVWjuhP4aQoEF62noudwzTk7HER263B0OEaIiYOcFPseFqndyZLf2UpzHI
z4+DhAFm3bdSRz/MN6Pt2Pvcb56EAtnGXRLIWfZ56Sxjrloz6HZN7wLmdx/5OpqOWHIJTch7USJm
20CxQAdzOIjbuAWGVCWjEQOqZiz31Lwr84AIGUq31fJdBremGsZDk+bI2nee7Ia5UwKrCwkzT9tr
DRqpalQWkKJ7FTktZsE/b+W7WM5pqfJkYzeT5oAWBEdPM1SsM8fOnyz1SzWlPrFdQ/ROFe0m58Qq
FMM1awoLcMDdzWykONzpyw/B3dtM1KGZ8D9HxnmuEgMWVl8g0CY3ys7eLYFx1oAqBYpF4X3bNll/
RPFwTENJpKTPkKbrmrt4Lp0meRYsZvPV8L6YtzfSyihmCWZSK9KPmMVhLSCFPwI8sgdYXXccdyy/
VAGuN78SGRLRwrjgF8XqOVEHRNqkine5dKqi2b+8MoEqvFmy1cIaWSuUpUMpzSy/Zf3dUO6JCMJB
tAjOGLYNIa3SIGcRy4pnDOCC/rvY4v38OetgTRNa0gy4ZWsCs0p32yP9MtpCcKdto/cuhjMQIzAE
NARj+bF7nWHzyl3kNwGmsQm8PhtAFTaUCkzD24T46nCMNB3kejJQKHiYAQ6NB9fo5J72hgXTj46y
nz3CQFlupgnYzeiyv6wbAoP4lq9eiS+XslMycJAcl4piivOclN2urF8i9eWynO1S4Op2caZiMED4
kOewvOyNV/jLSbrGgNbuHxyy9jSehJCsgqPkK/8YFByTyQBVsXTSCV4m4K5/KNzpftwVjyOGLEVd
XYKT5J/MNKrGBD2N5j49JIEWGAeyZ1N8/3aA7p/49I+GvpG0rk5sNqwmSvouB9SFism2ESQM8Usy
D4fLByYwGvyQwiL1ikwbhBsLPOPY52cKTtt2agViBEaXJ3QPI300kwH6V4JSuvQN7YuVf8N8GBUS
qmxKwowRUoUgXv7EWw8exX5oKtxs47uZ7Zqz7irOFMyak5+Mh2gATBDLpTBARFuQbNh+UmDiCE33
YL4BTtDHcDsstVlHGxMyuk/Ry7LTj8ZvG8xpBbiWw/ItzaH5duNoCBxHIdDDpmleCef8i9wtM4hJ
EB/3GkYtr8pJcILbN5vtqm0wxmX+CEsLIzkFhjCO9exa6E5K/OhJW5zF8Nj0NEsiWtea5l1Wz+3w
eyWV8wexnEnI/iH8VvfTTvXbfXzTgLkG4EvSHvF35saCvoLNC7ESyHkGXTeWarSs/Dj3SlDWk1cs
6ZXRiZ6AW8eFphoF5TOwIOB58VFXalrGad0CdmFMlx8LzZ6SJXIu750hksEs58qE9Oi5QqpxmQNQ
cGo/SZXcplWfeWnTWU6dTPgrzquborXuqyl/GLreB+bhYZanQ7kM514uHBX0nDEJd3GBASkjov6g
463V6w7AP9220s7FbAahTc9KXjyE6nyTTOTB7hpPzosrG43+0/JtqSfAuOdnecn8Gf81LaSbsjGP
+tI7ev5Yy9FOm/pzUYROKbc/9KihDgUMTyshP9hWmIDM+p1aT8AueYk0cPzEkkfq3LU6erMgQlSj
wbVm4Du1/X4a6FUzg8qinCqnbNCkEeomgwIUlSQ+wWYw87w+P7b3q73N0xKgni1KBvqVfoTL2Sln
JbD94mw/MUov4sqBiRqzoCq1pZxoBkcvMdRGA9fuR6lTA82UaW8EnSRfmW31UFq2Ly//msrin9W9
y+EuQZNLYSlFEeQonYEttnWtcDBMmqa7IVK0xiOoiI2RbN52ZaQOJ2W2Q+JZixmajjppDahCNVv6
MYckfb6s1JtdF+st4N5Y0VRgmLpAIZU97RjBYHhI9i1SyBWAqESl9M2CyVoa97yKUKQzhhLS5iMr
mAwncgX0bFi7zBM+xPlOa37TWeCxUildMyclN9H3M6nZcJraHE9+onV+nBv905QZ4es80PihVewv
DaEDegpB6HJ5d5kI/gG7Wi5fHwJZxbTUVoWaYUJOIS5+kdiq1ym4kTT0ch3jaotxm0rxj8tyBXrN
F4u0Kk30WE+sgCqxWyrXEqiIh1EgZCsGXi+OM7nZOEa0sMBDTCvNzRvVKWHU9GZvx3/TvIDJbnT8
A/0A9QDu+mh9Lk8hyHWRM8ofkfvHlAGKe9o12WOI6677pd7/xfYBslO3WSuGxXd80FBqG2QUUSTX
ACm57GN9cKp0d1nI5vathHC2p26Vopm6AYtSXqfuRU6fp+WY03890Pp2DVZyuM1r21wzInQMH3Lg
5u3AA8/Q5lzlrjpPfodkrCgfteklV/I4g2ICMWoEUEVxbDX4jPGMCOfyxm1eqpUAzobQYc66Jh2N
YKHfuu7BkP2Rnlo6uQWASC3rB3i2nMsSt70T4iKLzXaZn1gfVRmwwVqXFMdFcfQ7lkaMfMlPQxfF
RPWhOjB4iehmGB3hdPDmbjJEcAB0mkgKc4002dJrZtmiJVkKXzRNdoZ/C9f2ph4rAVyQbc5dJNUa
gOAaGp9aqd+Potv0Blz3yQquRHCGguQdoQ0N0dxUN3Hu1WahJY6i0xnMpGOqPegthgTcWQ/npyFG
87JTk8gCnVxk2+F93rfjozQv5nlKuiE5lJnRWCjMSdHvJJKMwZHyNvsJss7E2jUlNaiThJqGFnUp
LJ6mMRkXx8yi/Gfc6fmzEVfpddbmzWuLxsnMSScdsVuYLGDxnMxYxKa42UgMllBZtYGegIYn7o6b
dp+pEs3MoEZWrLm1jqWXZc78bZkdCwCkuqO4mi/dxvvxtIAeWdT1tfV2W4vnrv6cyZ1UUQbYPF8N
qlshF6JGAYmDev5x+YZsqulqodylJwOpEMKM2TGxKPZzAK3u39jklQTu1k/guC8WrcwBL1C/ptnw
KDfLIQbLyOWFfIIWfLsPKzlc1GBMChlUGS47Tc8jWgxZxTlz0SxsY+LnLjsMv9/YIp3II4+XRW86
hHfJ/FVXS4Dz1L1dBUSVXLWT3dkI9wNmFftI9AwUHBefs9XNpY+qDscVdmiOkHUnUp8uL4Ydx6c7
v1oMd+fBO2gkxLbmQGnGG9qU97CsP+zE+N7F9Dz17UleRL1zm0HPSiT3PEvRlmwnWlwe9fRQVWdN
2UPM5VVtPtpXN+rt31cxpVLWwIxLgGjK+IoKoPtldx3m2A1n9Kbr2I9uhLMAgjv8VsdbSUxDqa4T
q8AsAHXr30PldLG3eAx6OjpI3/VXBZAzvxkBDghTfMFq2SFdOkTOfjSwoXq2WBXg3RgLQu4hVQD0
clfd6UH6SzR2ITo/zoZMqhr3YY02y7HMb3Wp3Ed5qDlNLCIw3dzRlTvi9MSQSEnKWgY8c/UzV5HI
6n28q3xSTa6WRt7lPdxc1EoYu4mr4zNSNaznqbODJjrN4W9Fu0vDX5dFbHuZlQz2G1Yy8t5KMmo3
BcAVBm84I6vjKkH1q/kBiDf9YfQYz6d0m/2wrunVGJgCs7VZSX4jLfm/EIXTkjo20ibN039S1AwO
bao8pOCRrPDZyBFAPW+LL6qQomPTXK5WzalLP86FWlkZaieH/NAWfvooOa37xkO13JG7MHfrAxgl
fNF6RSfKOSIzA9WDOlI7SMDzXKdXVoYYZBJkzUSL47xQUc7y2C14WyH/6mttc20X0+8i7Pwc8cpl
9RGI4vP9ZqFnxmQD9ToqqHVEwbV1WtCZfkHsMKOEE9f+ZXki38PtX6vWndZJ6D5d7Mwb8x5dhiIr
vVVfXVtpbvfIUg7J0s4RICKVXQZ8bclXHzPwoTZ7TRNs32ZGdSWM379smdQwS9oCnGRgPQRI7nRC
aRyd9dWt/v8D9bqpfxrRDQhVkZjnPOuQ1mHeNnJ0VL+Tmxi4pYoznJDs7Hunf6u3ykH6lP34m0N7
F8rZTCRVQ2tpjOSYx9RVR8Ud42+XJYjUkHuHgDGmT9Uhig9FpuwjDSMdeHSbSeNIuiCdsKmA74aD
rwRZXd1SJP6g3PrPmjG3zc+Xl7IdJawkcLsF3zI0aGoE6cz/I+06luTGleAXMYIA/ZWmm+zxViNd
GJJWoveeX/8S2thtDobb2NXTRQeFugigUFUok4lSeFW6xGbYsvCcJ+vY2tjB/84fxT3j+GqCVmdK
Q9UlPZFYCsoIbI2rMT0K1rV7rzbr4hxNO2nqumjoxyDzgZUsGGZLRNz48d90LArcNA+LlQLukBQ6
3IoWHdUstws9xuNpsiXymi2L6Bbv3qrN0jhvUhS5VIWKaQVpYJ6QuFCuGUfEaM+OEYP+jrrlg+Sa
zuUNFQnlTOEgLWE3rZEBcl79vhuSa31sbiLN8P8/MZw5HIsoabMKLYwJAVNbTGxpDUZRr87uiNYm
DPiVBdhEIZXZVIWhJ4YvH2XNNk/DzXxFP2ueBXh2D5wsJ/JiIhxIj8qTKMOwn8Q+n57CGY9SavS+
VWPk1w/Fax/kB1Lg5LprGSO6aNtwL+/nvsnfiONMMC2HCA0Aa3KS/PRZO7DhQc1bH0ZvhYeJXFXU
wyawWDxkv77mViyVreWTu8Ez3hhsl+SRBwLMWeJh5E3YWvvrrfkh8t+skH3R5jDzRtGWdW4xmdsh
QqajAnqKQbHjzJDsVa0ehi5/ofF0q5Lm1C6xQGH/IaLVCCMzJQC15wxoFyoSqmGV4WPG/zp7Te8V
N5s8JPFt9V7zyDG+Bfik0/9QfQy0/yE6331XdJbOLd7se2vQLWAfaa1vmtdzFTty+TYMIjCA/et/
lsOZ08TUMdEYJWhNHEunzrRjkdVPYymy2vuG9CyGLXdzlnXfrrAtWYpp8uSWsSVVL3rvzgX6gO3O
JQ4FtSfe45WLzNsgLJrixz8q0lk4Z1fnGBPlqyohy92WxzYvA1Ktr5o+PMO2i67J/rmZmgW8GYwL
GJwsXZ+brpsLBr0PBrtf+AdIdh+myZbvtRtGkCD3dv7jdzrRNKSG/xLLW3EdnLgh4BRPejq7U9f5
Zd39VshyFsFZ8DoeqrnKoCnyvNrw9bauCq7cP5jQv0WYXKI5VkZFG4baRBvf6DKEPuVb4fRo20YD
35Moj7Kv+WdhnL0eR0qmcmKdHXVqxyAq1WZ3tUSKz6zER907S+HMtJViEC235jaIr2UgAjMGXSdz
ysXW7zCl5Ueu9RtYGBtN4M2WWWSg1ylQJijJD2ICwSnQJIEm/IPvOS+KM07jqjW1ggf/33PrXp46
Ol758jVqEP8GS2y/aHtWcL5KnnZhbugxFBw0vX7pRg+YiJkdE4AiiKF797JzFVxivtZnGnrRAhoc
z/ocsKTK55DmB6u+NzrRwMKudvydLjQ+MENamVYO6pifip+Y5UTnWeGM9voAjDuPBQ2iIcVdlf9b
3IeJ6DjLtYVQqHzeIYZtb5qoduZcZALZ6X9Q+Y0U7mJlZi51zYSMXY5mOg0TfH50ZNmQyWX0mvmL
9NwI8Wsvb6TJg8kOWju3WsRQPA7IVbjVEcWUSYFrmdwSzZ9Jb4+iR7doM7n4wBzzVo2mtDgR8lNJ
vtZ95oW9YC9FMviLZtJ1qifUMcv1fhrcluBRIETX3tX2zWOeE6IN86Ipi1L5lQenxbwznorjJ8tD
D85dcV8A3cYKfiu+wVsGJL0A5gVY5fuAIIeGhGaFEkcUt8eKEpQ2LGc2Xc36efku72vjWRCvjWOZ
UVJAkJU8SuV9OwWXf3+3Q1DbrISz8JjADKnWG5VPH2Dlne4mLZ3qlD9Z6K65VdA3pDiaagOCYECp
8Sq6+80M+XmFnCKOBHXofMrzE31YDwzekU1FRM+RAxPiiLhI9n30Zrmctgzq0iUTUSP06gw/Dcxg
JEfjZgSWJGvAFFYeWNzy0Zac18YuyCZunDCxWlWTXvnTQ++yCcU5BLhj5igP2u10YEllivB7uup8
ESexSG/YrdlIpkm8js3YYlgR02pmHjndIHKjIhFcrFjXAwZLqgLjT0+Dlz12mBdna5Of1pOEuSBJ
3I7EdPHSdnJhYgSCOqnvyjiw/PpaObBOZ/q0AsIqhTTRFd83Xuez4wLGIVu60ahAqCWZdpqgNR4C
pd96v5zVkR+NnORoabLKjE5hdc8A2ev6J8gS7ct3XLASfjgSvYaVKbU6enGqPwbTa7JDUQjCNoEu
8MORYFaoSUoHnMvS2JG02IkIQWQ/attsFWcnrLo162rEze28xdOd9JDdTCm4LFfU/+vjYtiicOPX
cPQFdVM5WxFFZOyGuCuBqFva5RgMTWdnyd2aB7M8o0QvHXRSO5N8o6tf+vSrVmTOEj8m040KLpP5
D0JPJprK22MYV4c+bHx0aB4SNZhQ9IDBc5r5LmtPMj2V46cab8mwfUSjT/Vf4Vj/rMb/rccqZ4NA
1pAaFavGy2Vkry2ygObDZf0SHT5na4a11aZ2HoBuZT7JA3Ct3i7/vshoq5ylyYvCNMpRAUnML4jc
3K0c012PbPqwPApxG/cDivOGcVammdCRnBkIKNY79Th5q4vZGDY14pDb4VAF8jWTKurxFngKlbM2
MbKYE5FRkgBqpI02705t7Kw/KvptP74oyqfLO7prEdhUAAOXBWASd5fAjTSakg6nL6+j3evPS/cg
5yKgHJEQ7vpIEjjsq7IG62fX2EV91GNMIIbPl1fCjv7DHQVRMEg/VTDC8SluM5SNFmkuAHa1E/oZ
Z/k2N+T7scgOa9G5nS5KxuyXajcCOV1M1rgNC2tB2vIazJXlM8PEL5zESX9aN8vBOqlX0UE0pr97
wTYyOY1Mw96MqgJPkgJEnbr6rRRlC3dVfiOA0z7AbAKHZbQM36IjWpYbKzmWek8PpKT0gAbv9Nvl
U9u/0WeBfPxMmskYlLhmz3xXw3QPys6j30c2YPiqZxmNGKJQbF8Z/9YTPr0tR1Murymgh2pwT5hj
YKqPpvx4eVW/KkQXlFFh8csm6BoWa9VG9nSUT+0zOgg+FSicFo522/yQvOJNe1iQTEcCrekcxS6D
h+ypufsXHKeitXK3Oy4kqcxDbG7/NiHGLZ8yFFMbPMqZswR+kPN7M7JoP/rrGvI4Ix0p0b63YmZL
y+bc6Uh0F1Pp5fL2Cm6Bwpa92d1p6dtByhqAY6yjq8VrbrezJGpeE9gThfNlHZ56uZShEcSKXyLz
uhpfKs3FZOaVqmfe5fWITInCmZKqndVY1nTUrvy3yaNoDqoc+f5PwEY8R1xX9PoR7SBnR0bwdXZN
hktgLZ/C8VMkugAixePMyNxaeaEBRwTVv+epgR/rLFs1BH0d+6Xhs67xMXMK0kLVDIGgkwLRJpAx
gDUSJzvWfvqaJ8C6zIBnE3aCGFoolXuI63PY0jILGSYBedPwcOx9OuBGsfbT8qhGNn0UTe8JdJEP
qoEwNkWajHs8mE/DABiucLILFZNLgTwdBLooksXZjHlJwppMGuiZMCTLfFr9rPjxwXDq1tYZ0cvR
OhWH/JhPgo0VCWY6u7nVWd13yOphkWmCo0Tra6veTNbsKfRzJwqFBfrJh8IZ8iir1KO6kRHqapPl
YCrTK8NSdLEF7lTljEiSLYYWZqgWD6dQdwv0h75R4C4xem1pdI3cDe9Aj2uXjih2FQnmLMpYNZ1J
BmIEEwn0uTiY01FBU4sUibBfBZZE5SzJ0sZWWE04tTV5Kc1nLfEF+sj07YIr5eNhedQHraSxiXmV
ydOBf/SN8adgys/VAVH0XXJFsDGCFWlcRm9Y8STrMwNwmy1BkRY8VaIgSySBsyDqkGfG0IDicFyN
m9BUrynGFAW3SSSDi0BUOZdTTRpMv5C/JPS1rAXvfJEZ1Dg70YVhidJCV2BI1J+8bAWgGNI+4Frr
BsecD9YDe4ybogwGcxwXtIEnj1V7BMB6hMBKPaIrAsAYw2G67oUD7vs5hrNr0ZgB2RijRJ6KAcOa
GDYLPYClMRLK2a8mZ8Dc24N0ap3FF+HBiUJhHs8+0+SBgHAasfdT2NraAVCPoDo3Wlu+/u3Zos0S
ORNRUFIvAC4yfM3y8aiwJ711BHdXpIScceiSoTDqEDU8+aFbQFaGCQDUkFV3+W7cMLi5+iiK7ved
CKB7rF8M0Hz4GUUYglEjNT5pja9HBzJG9mg8dclXkwhXt2+ZzrI4HQnXaAEFL97OLA8l2dpV/cRQ
ooeDclI8GY0lR8F2su36qPxngZw3oX06K9OUlr76wIjfqKe8ZX50wgia5SyHBV3z4xF982hAEEEQ
709ygLH5r33llGXpwDkYyYuOijY9tYBid+on0Fcg7EHK/LVwu4AN2U9CVPv9abGNYE6FoqjILc2a
2biiClxQ6yq+632t8maHDTJXd8nTeq/cieDg9+OD83K5+JWqdQ3ybSD9DNoVGoYbPbXXTHSc+7bs
byF8+GrIPVkxsFz5ywnE29fTjXHQTyz4T07GbeiPP3vdRt+rj4AvvhFNawt0iU8Fo80WPUkl2HfC
EANkvdFSf0zV7hDlumFnWZrb6xjlQW0UlSAo2g9NzsvmPNNIAYKRYD7YJ9OVEQZKrtl1f69U7eHy
dRGcoco5qAYjM2G4IE1c1T/MqbXL9dgLC9+ibWQWcOMnQACedvGq6jhD8yh7mdccw8+lbE+9q7qj
x0DUgQNhMoACm9yLlvgPbuq8l5wJIskIJleKpNcMIJG3lk2zlG4YRNcF+CYCBhdUiTp0RNvKGSGJ
xko/mrXuD0R1ZxXDCTSvngtzerp8fP8QYJzXxpmcvGknfVQxwiJRR7urvko2sUEa4hgv5eQu8B5i
YE+hTM7aJCMG3a16MPzuhL5L9VR48VP4zLBEG1A0V5i/EFG+/MpLXjDqfHybpXMU1hq8SBo0t2gE
dqab5jh+Iv5yY3yi2VEf3NmHy2xRf0UY8GVpj8DlbJ6koP6SSY6wCsu29cL38OGvPFmknFoN33MN
iLrKju8VYNyzNwte1l6IxvjE7gIo/NX/6994jBoAQKsKkWB11Zs0YA/6AgPWYJ2/aa9oAOSKAYSJ
hTt9KtBKJQhn9yOVv5VN44ySrlqwhaDR9M3m1VKvhuj//H3OGJVNMWvrrEWnMTSCTp+v1nVwBBeG
PRsunRxni4o4LDS08kHGQTmwoTYg4MxIS1CQgvW/1TWiUV3VCNs1vj8wGZShHjKUlaMY1Nt6CzQU
vNhFCFD7ccdGDHchKQ1pFKZYk2bjJcaIZ4l1qDvHcuTv1hGcQZkLljo2MQ5cMsETatdRbWRzQUCl
ELkJEU2eEnUIVB1A/kv2Zi6jpw4ixJ39DOBZFt8x2JeKuVRVXfo5nHFiD6/UI36h2h14hHvDnT0G
2gI38t8LCiBZRauUpaG/A6gP3GN3aqNIkoAAcCqqe4XkzlA0gl3cWdp7Edxrd+iITtq2rZEvmw+A
Bkl88BV/025B4w50puI5Lezl0yIqz+yk4N+L5W60rPSTHgOvB9F5HhRfgZWEEQvJqR5ilwbxYbTH
U3QzHAjy4Ogj+4Gb/1i+iPKsH50l+widKgRMZUCn4lWoJFNeZTH64qr7MD0m5Z2UCga0PlqurQiD
ZwdJ5rCWy7RIA22ZbUt1lkVEDL5/gkANUw3N1HSMSb0PcqpcGyRTR3dfatlp56knxY1Oym1uufEr
uubRvFIfcyEo5e7ebaRyV38h2mrJ4IQ4tRLyZvP1GH7KRBRvuzJ02QTpiEzBFcPJiAgFybaF8dXB
RKJ4HPKvfRR96jUReeNHU4JD0g3DYKgrlPJOvmyVZcjXAg/tImg0F0zTbXNLqMhi7S/nbzG8716Q
8ImGEIwnmO05So3paUA/VtJQ0M23q3Ln1fB+uiq71SB9lp2Gvhm+h5geddveEEVGO8Htu03jfXK7
rEmqkTj5xdy2urmbHhgkf+fKwFP6F01FomVxPnqtQC2Qrk2KeXSwLz0qrhbCYDAOAHBrKl4CHmrn
v0fT79fI+WzQvU5R2qPbowEeiZQvticIowWaxyey+qqidT/OGK9ZiGPSQxJ/V4FKrRLvcvTBbsr7
4OP9QrhnQZYMWh936CJV8s/dqILbzFMlw54fNSlyQlH+fveoDEJlVu1H3wJnkTBeFlnrRJITJB5T
bb3WB/V4eUG7d2kjgjMN0tQmna6D977TK7smjwXY5yJRL9Pu6QAaSYOhgQniidMSc0VnnkTCIK+f
9fy+1Ay7Xw2nGURVq50pIJzPWZLBOfp2LtuSrmEWFAQdUuihsmnxoMirU06AupNeJhktuQp6LS2G
LPgDWMeHQtGOk/ycabdz83nK2kBBUqsrakcNRxHH9sdXx/vP44IEYx6nDv1LUTArmYNygq0R1Y7V
zxWoOMZKBLG7qz6bzeBigzYtqbbqVhbo5Q+TcZZTgVPeafPHeiyNahZRMW6rcdpTLFq7rumEXtYj
YD696mghFn9guP0AB9JEkf/e5YOqgspbBpEHSGfeO2higaF3qIrJL6//rNkNj2gkPBgPLD0XuqPT
v7JHQJm6lX/5luzt5FYyF+BEJJan2ByjwJBSKgUaXXPj0JtlZAjCyD1BYCYzDLT2WKbGjzIMlEZ0
TkDQmIJPB1h0jinqKti78FsJnE2Jm2yx2hasWpbxAvgmgpHppRfoxS/IWt5MboVwJ1UWo1xSE0/c
1gVXovY0o6cswRElpjN3HiMajA/ppx7TiImdPZe3ZYP4tEafxn+vcqlITp33kzs4iY593jNYtiia
7Xku7UmETbBTz3gnggfsK/tWG8eIMUlcl4EBZPbMab34lg1PJL8x/suEmbqqU4O14XNX2uwtfaY6
6pB69202SluTQWXzeFnZ9zQEpFGKBUo0qhG+dagFJqpixXgQWtXN3N7kY2ovmWiUhn0oryFbIdxC
0Iw3taREpiAEBAILtIENbLMYO8MgjSj82El4qcDM1cEdBS5l4OZybmGOtWidIiBBqV/kBUSXqlf8
0P8Abm75yqoYi9/5jegq774ntkI5Yx8uZJ5bQFCd1rv+DYMaB9XJ3eJIbqfInQ4qeB26b6Jocs/T
bmVy22qZErUqjWDUq1vG53aMQrdGWeGQzZFiz2YmAjX/1R/En+PGMvJQFkAMWOa4QeClUxN+da4N
+twYC2Z+29IKwZiVaUXi5AXVX6gM2BBwbnbWE11Q8XiNFA2TPjkF/qw9L/kSHUGQNXX+YAAm0h7q
ecCYGrCTqqMerfQ1z2JyVS5S/bVN8fawrc5cVZsmmpl4Q9MMD9Y8daYTZ7REV12WSEEO/4Q8Yiwn
d7Q0rNewJ0rjrvFCXlGwWwyPRsYUOg12p7GVgVRE4Dd2r5KhaAZuKsGjlVMB3KK5bWIkrs0sRDvL
oaCxXbf3l+/rvnZvpHCHnvV6NdCyL5ARk38Wt5093bD7NLgYLq0wqRs6nQBPUbQu7g1RtdNsajMm
7pZIt1uFOLGsBPH8cHlhe9GStVkXc5abqkNTJuNoEqTG5anDXFoWNvaaV5/LrjikKX1SQlGEsRs+
biWydW8kysB5SuYFTU/zYUzswmtu9PvirXvpiTN/w8XFCEvhLrKtpXBldngbH0UlyL0AYPsF3AOj
I5KlQf+RhKA/l/BLJ2pk2Q3ZtgI4/48bwnJko4meze4WMAReby+H2JeR3BBmupka8MZhK4sLAypp
sCaJoo1hOa0w8oQ1WHn9ibHNsVla44/L+rK/d7hmSHRomqJwzn7JTHlpZ3QWLNPXBpzTolIm+/8f
l/P37/NepMxiVakp4PPVYw+uMhRoj+oB0DnHy8vYOyKDPfmQUdMxbseX9EqpH4fFAH5+UyBWqoFe
P0e29TJ70/NvFYPUd9K4WzbmdDaySUela7HXg/UWAyoi/wYaG3cIGBwGFVZA9q4Z8xkGELTRjv/h
2aAOqYrwEI2gy0NMbUYBk3nFsTqtfnGkKbA/Zif9Sg/jLdC1wbj4G9G8gdAGDwmWFAYdwPtbHitW
i4Q31FKX7yJgsFuzyJDs2Md3EjjFHw10lJcgFz51oZfQq2x6ms1XgZbsaPs7GZy2Z02TDxHoFZHH
Yc20CK9ntCX1GO0z/djLb/RHuFWBTOavuBuwlcl7+7QAh7ucACXLnH/lR1mquWtQAW5vxSxVe5kx
SENDsKUjn6jxOV9pXVSzbRG8G/CauAcAxpfsVD6C5BYMQZOfG56aiZa4Y7PeCeVcNlrwyqxW0cvY
v4U3f0IfZ854Cp9mzHgDGs69vKX7mnJeI+e75zWVW33EGnPpSy+5fYl8qcCeiERwzpoUoW6oI9Q9
l26y6jGxXmj+9v+tgrMhmiwNwLYBY4NOSnfU60Otf46n58tCdu3iVh8476yjeKmXS5EizqkDVvnr
DTtK7CoovQn4tIKT+WUGPir7+Wg4V1yuNUK3EPhOeNhdA0Tcu1tu0rsYudnZ0d8wzOpOz+LWLrp7
xwyGnQCkdJRUuLdKit4ntV7RedB47TX4KTFVd2rfZvRgT8df6FnX8nc5AACG7DZACfOzw28Ux1WD
mLouw4eiZGZyShnXcjYtOWgy+4MM6cQtn6Tb6cjgrTJYmPE19etTFdvqo+CEmZ582HILZNwWUsIq
4WEjzCbU9II0mOJFkzleaeQbOmceq9TOf0bPxMOYzOdFCEaw49YNshHKnfNETHWVFjYR/qVa7OWB
veLzu9D93nr5t+QlvzKO7W3vtEDzEj5MRbI5VzRpkqrGlqL5BBitYG3w5OmrVk22ldZODLbaOV2O
MqnvprS6rdPcN2bJjpA7LLtHoqduaxZO3pR2lspOK5WO4DjYyrnj0LePO84WZq2pAzATlEHjobgt
XmXHOCSn1i/e5tMK8kVADdy3wqhxRwfeCeWUb1ToNKRLjsklNbGl5hupRMtim/phWSoogpBDUfUP
N6wfSSd3spEFDPwUTfivBvC4oi/hPcgBbbiWGrR6ySG6+50yKbiXwTwIHnUFhTh81+Z10WWJSRaK
rFgKcuciaTxCgwlUTJdPbcfc64ZJEFWB9QC1bi72KDDES/MSHBb1epC0yDPNhyq27MtCdg9pI4QL
Psa4HdakkDChqvysqueu9i///q7mnX+fz+OXhgQ2pVBBRbn+XipgxboJo8eqEIzW7K4CqWtdV2VT
UXk7p6DYG8vVZAUFPc3yCxVBBuwexeb3Oc+razmRlhRH0UnJ05ADmbjL0CBshN8u79ZepIQo6bwQ
TrNUPZGNpKFoV3rovDZgfA2Ss952LiP1Fg8XCuXxnjhK0la2Itjp+he1AeuRrQ1bqp0W72OX2rFH
BFmOXY3YLJGz0qB7M/OuBBiO2V4XmChpCwd81GP0x+Wt3D8yIO9TBVTsJj90py+zomUGoG17I7FD
YDub9WezWN3LUnbA8lQc2FkMtxp9KiPZHMDRh8nJoDqZgXKsb6mduCKqvF/QpJyxe+fdOHMwSvEg
xRa8G5slZ3DH3Q9Dtgfd6b4sGTpU+is10J/Mt/7YYKqsdkEfNGfAPREZvz2defchnMmI+9FSZwWl
0/S6Dpbb9Sq7iT8N35vr+Zg+ZN/Cr4ItZn7iwsL5vLwspVVN6qb09YfssUaD3XK3Apazd1jqIRf5
lN2o7RxE8PQ5Tdv0RT8inx0H5lFBDX/SnNGpACAcn1RRT/6O3dpuJc9cNoOXooqixvKRYP42t+YV
aUUZvr3ABMzAimqAWQqMz9xpAXGqMtIBc6HLEt/UVfJa59lLLateCBJEUBAlDxJZ/EWj/z2zaGzk
8p1aoVXJKLUB6nnuPUl/VqUv4xyJDmtPNVBURzGaol8JRYH3jriSZ6AoNRLQGimQ6yIfsLQgbKgI
Wi4wTimOp9nv8aq4lcfFUYOMloe2xJhNXz+0Y+z1YQB8EjfDcFwLgN91tg1Mj45EUIbbMZnYy/My
2TZs4o08V0mW9kka5NLq6FIMUIIFKMzXhiWqa++1ob0TxXk6EyX9sTcxJlVep9fxs/4lfGDVDtZN
q19nGf7qXBO0i60Dxunb5olVesSJpT2z+u4zOD9YNeogpwo+gw1RsMTZeqyCfwOpvXcDWQLJsgjy
RyY/z2+tS50X0VScpBJEVstVZIoeYbuHB+5MZD7QjUZ5VtCCRoDHLSUMnllPU/W4APW8zo/1INuX
7aRIDrdlBCnNsS0qNIC0w49Qx7sjKYzi0FuyG0YiCvkd7woqpPOiuLihVbWeSm1i+WNc2FEDxsWn
JP18eUE70f07GZxrrdtx6qU2T4MivI8WJ02PcfY40sqO5KfLkvaV4Lwa7vHW6EZuLdMKDJsx8/Sp
9mJdEPTsFZffLYbz3l0blkRepxhOc/I0MJkat9bLwMI6P3dE4+y7CRZkHCg4ozRL1XRu60zMRM+1
yvqNAIKPRtJD+Y3eTUCy/hcjjrvpFQRZUDBZRsMgDx4xAxQ8LyemeAvG2hlHLPlU3qWuek+APRj7
8SMbbc9/iDJu+3u6EczZqq7vY1aVAw04dXTGonoij23tAD7eR0nW/51s83ad3AULaRqO5YzpQDpk
XmWC0nOt05+XNXH3Xm2WxN8reRrUaAbQQUzTyF5i9VHqEo/Ewub7XZXfCOI0pAc2YG91YAFKr1dw
wRKfLC4AfOZH48hOi2GNyE706fLqdmPY7RZyF20F2XWmFIDMk640ROQ4s/UqP2THkABs9lP0UPvj
STn+CYzV+GCBcfWXy58g2mDuHi452AzGFF0zVAVDXW/4I70Kp9W7LGWvZcBAy4VpohsX9RGeRXA1
TFkC5gLqBt7wiuoPo9JGx8BjnGP8yAnvWNPAcPXfp0IQ5UEia90lKIlwGhrVFHCSZgdoXe2qIMQu
Y1FWnW3PhwAIKwMZtKqpFh+wFiEIU41sBlJwVmb2ENaPSm/8NKPEHwesj+bPXSpqQmKqeEkmd821
Qa5KbHJyAs/vYYLfVKXCVvXQRiOvwIfugEpiBzfr43bQKkI5jhADAUM18lmTR/KQ/EiO5jWrGM+3
9FvukMC4q1GMF5qzXdU0ACVt4k2ApBb7902UVxdj3Y0LMjCT014rT2nQIjeOwMuRXtABi3QWxrlE
gxz753mWyZkBjI3XciGh4V8eBoxu67ZW9sHYR44cZyC2kob7IlxD0S6zE/t4omepnBmQqrWXCoa7
VlSvZcBKXhiTW+3qjRoBe9j9i80VieTuvVyo84w5TjA83ABGHygokpNfqbZp413n5cK57n0DAEZo
5CXRfoUqwPvDHPNE0yLVGnGYZZB0NgAYgVPrNm4RkFezslPWHyVsz9616hup3GOvQDu4Lsd1FBDr
pRifByG7yb6O/r0sPlymAyZUYiNLA9K4vXQoA8VtjmpgzbbeuO1PDMnb6AsXptd31RTgbn8m+GB5
3u9mieBMXjoFdQxl+m7R5rrql9SuItUxOxokZAikpnQv2/Bds2NauklhSNGKzD26Jiusa1MNMZof
ov6aSdWJhMBvlOcfkmUK8pe727qRxZm4ZV6aupjRXhRjIibS7BAkB4sIi0K0IG4TDXQDTkmbZqc8
Mf5Qx/YGfOqGbXTzi2mpgs0TLYizZSU6tyfdQBwzRMl4ysY5fJZ74IUXs9qJitkiWZwN02hRt6sx
lOCOA4vb+Ch3j9P4elkZ9mNNS9eAFYbxKI1PxpNaW8BPh7ElemQoSsSXHLyHkRVCLCOEu9q3Hhtp
3D22MLGsjAPIO/HW14/yV/UVzA1HWtvT98ltVxt4HvbwTeSBmAJ8MMtnqXyufhpVUhUdshugxHNo
93lpBGq+L8CyLFlTdAwQcCdlDEOslPKMbuLesqP+syILBOzAL7A811kC51mSqlb1JoQEHWZ+ShzJ
ll8ST/+cfzPvWKoietYPeOORVODS2O9+3LqzXM7ca3JWrr3cS34RFn19RJEe72+SgYjbyfSm+iaN
lKIrh6rgAb+smXvaD9B3XdYx6o1EGLen0hLFelbOYNprk9zOUXJMiPysx+Pxspw9E7yVw+3sGjcg
XzVRyDHKIQc4Wpxcm5Zm3o9hA+yFQR78dkxQWo6l75cF7169rWRub6XCapoeVACn+nt+rZ5YBth8
ThfbOrKeSBGTyG4GbCuOu3tZlQFLMsklX71hZBisd5BReRE3/cz4YBPQH5RAzcRpOq3NWL2qQ/g4
PQyicvblg0Uq9b3P0622WtAIDawE8y4Dcqti2nEiMGtMOXi1Pa+V8m2tapvO6L8r4lOueX0XB2v5
0wxTu+hm7/Ih7t38rSDOmTbqqqvJAoC9dTzO+rMCu3ZZwG5VYiuBc6Hp2smqHkOCdrewLqqTej/a
RWKPHst6dL7yfFmg6HjYijfReqxJC11XEzU5KwZtitynzqpkBVjPs5f/TxL7ko2khGBMsqyn8tSC
bG3GZWsqZCoFyxHuH2dHkm7Ae7ZQsqB1Z6h96dbop/NqD49xZ35ZPjWCnPZes/M7U83dM7nMMZxA
EUqyHJXuNMfowbxPkF4m6EjoX6xAaKT3tH3jHPhxU2uWVKREK/BiqNP6PBhD/AZoxMKBu2q+ziQZ
BHOne05BIawBBjgQmsqDFSdSPWFAGW0CIUjlkgnNCbrXJI1thN5qCW7ybmrlrP9wru+1ZA5Vs1QN
JcT8ePOav1VXkyObzniYK/Cx1YCxwozEYoe9Q1q7/iontgYUgkQYuly+Fpjkev8ZVj5oRZnSLEjn
7i7Jqqtwka8QOQm0Z1+MgQloICebcDTvxVSUmktmoNuu1x7N6ZRHD1LnXr52bMM+2sazCO5ChEYn
tYuOgYiKaJ5qNa8lnQWrEIngfGpcZUZp6egPjizpCuMTX2Sjeb68in/wnudlcN6zmOaxk1LU4Zaj
fvyTpSI8aEfW/y5+p+1eagW5ob/OhbvUUVdK0hR1bCa5DADF4q6+5UwHdqk1J8dMsrDxajcuUTCz
+Cv9jOTie01Y1iId0CaDrOzRuosTu7wubpm6z2gpDCTQgIR2/cq4AJODqJNh9/gUlY3IIxum/8rC
bw3zmiiFpqLBaWquEwLWzb52Lp+eSALnNqV6Hfo8BWrJgpFFkNNLzmDUou6w3bukEvrnH4z2cjuY
aVIq0RCKvt6oWVDSxKVU1Ku1u5KNEM49S9GYy8BBz4Il+zS2j6b0O1dp8/tM/uYsSNgBsybXsyDU
+68t4pfJMkUVtn3t3gjhrE5Ch2RKZEnyI1CT3JhH6q2+wiguh4P+HXBHR3FGR3Q4nBUq5bic4nWW
/DYpMYn1MGLMU59/L3rarIyzRCG4sNQeWEr+dAqP+Wc0iB5GpwjCNwaTJ0b6Fq2Ku7TjrPfVTKEN
sRVYOgop4W2j5IKQUKRynC0Kl6KPTX2QfKvqHCmjdj6Khh/3+gHQ3vrX1eHb6Fe1VqmRJug/QANi
H7CeyuXAqKZF3T87DKtw3htJXOfBGMoYNJYTyR9aW3maTMd6IzEeJbnbXy13ysO42CAvKXovQvVG
fGCCvfwVfWyuV7/UraRkFLgPqfXQj9XNMIsqpOw4PvjbzQo5C0EjIqVWC2iJEpjixC0yG+yx6yck
PXooyG3xP9KubDluXMl+ESO4L68ki1Wk9s2S/cKwZZskuO/L18+BOqZFwehCX/W9ER0T0zPKAphI
JDJPnhO+1b+tYL7QULJ1fBFQRuCTb+/C3RLzvmhjudWck7p8N7bBLbcHM1P+m0+qTASJtT7fSL8W
kVbWUdJW91mbnM7fGfxMfreRTMgwiUM0K3fQj31LrElQXln39uVfjmndTrNgTaKNY2LHWmZZOnQg
IFaVu3qcXKKEa/YoWJTIAZmI0cydNTYaRI2oROXi9y4451uI1XvO0xrYQXYj0/eXYGVcGMr+1DEh
ZOqSuC/rClupyaFGMJ5gdUD8oC4Qg1tlMqCDk3sAp0Xr+In5wf2BZyvto5FXZYV/huWG2l87u9Uq
H89vquDDaUxMaUmaGxt9/a/1rTL9rAoM4gh45EQm1I/X8pDbTgmwCBDa+u8t/Sq3jetgVPj8OqiD
nYkcrETyrJJ5zPRSPnVKFntSgvJ8pkrNU592jq824xbWhW0J8G30FJ0zSh12Fy6sxAFdF/0+GZSv
sl+ofzXTvS7slQn8noWxll2TbbUJM8kwuoP+mGvfz2+e6Asx0UIBIahTzTPqeqWGAerEj/XeHfVv
562IUidWMkLbsk4ubTQEoJtiOa5Vu+tT6sePlleqfjK51TXeo8JrU7Q4JmqMFDg49lMVFWNUqs8Z
OL6l8PzKRB+ICRF5rmEMvTezKN++6elFkwr+Pv8B9x7O2WHVdVOKPoGAG7RKaRVScZODiUZAYAbt
g/iiF5pjgoIzzFKX6hagQyUA6BjOuii9zQrAhHGqbxQibO2Jriu2z2bkqmOZLWA1+rfpTWpQOli9
G5+GAzmh4e0Zj+c/mMgV2alcq1HVJpGRaNi5O5fHv+jh0ucWwma1G99Qvg+cAsFLjnramXDBSrLN
zjZs2mxDKNrpT0TKPHNDZc1CwXxOfjVG/dgSwToFjslqRhg90TenbtUTBGeGl0Vu16PdNkVwfjdF
VpjwkZCxIU6J+KRLt3b70tWfukBs2dEV0BHKNnOCC5JPhrJhxMeJbyAL5k0NSrqaLfg6/FW8W2EO
cTYkTlosSRKaJFz0m/kT0i80ff/bAIthL5RYKfMuIRDWoOB9yJUu3ubGvvVEteDSbwDTCJ8M3BsK
Q9majNqI9UfLUpZHoMtRggVT73aZXWvBfE/8GDzP0pXiVQfpaDxJvgjtyu3AaTurzFbWhlS1oPGh
dcgusFzV078XAS3INAeEeTWoIeMk/xCO2tNE4o/z9W6W7V1afb12mY5Smpb4dKaU4mbM1NXulgOW
6huCqCzYW4uJkkBcEnkokI4qlhlU5cuMGcsNJZrq6fzx4kfH3bqYBGqECHG2Lkjmi1B6qfzsm5kd
lW/tJQXpQUJw9lLr8B9NMg+xDFQrkFrA43wK6AQEShwrNAtrvL/W0/IViERBCKEece7T0cO5y6TI
5sQ45gSQvCNVmgWM7NiGw+dygd1O0lxhZ6aKu1xROgNtxKRyY9uXzN5bRH7ITTh2RphwWJNskICI
S6N2CBqZNkZvEk1QdeAGq50N5r3lpBIZehUht+x/kul7mX097wDcq2r395mQ23ZTrZgNgC/NeJ00
1wAuP9XK5tkpUo/hlNhCOTFuFWVnkAkZnYXnqqkiOBaj4mbSb6X9YS6Nq0/BBlCHjEIA+mqJSDlK
cIRZCmOMd5ax0uFkqfbDOt+lQ++WxV2hPZzfTX7l5n11NhMq4mGpEi1B6aTzlQCTPhBK1yH9JXnN
hfmgXQ2H5QudF7NC0Sy/wE/YoUgDelESRh9wjp3MbTLUjTpBVs99eO2WxkSKPJblopfhiXaX43NV
rp7lbgwB7jW7F7qlKBTaTJzI5i3HENxMQe1URxewaLBKhZQykHLr17KbP5//dKINZCJGreeT0nQy
8OWyj4e/Owur4qINZMJFBQXzNVWwgfF6s3TPBEOXZvFdX3+3+SaIssLtY8JGltrbqhppDgRTAYc7
URcc3O63FlFlxfQgyqm4Qwi7TIBN3ZSqGdPBQXFUP1J+9zTYOg/iAAcobIepSP5QdJqZGKLlJo5Y
AQSdWmUuASubvXl9ehxVERucIMKzmZyhb/q8ICBFg3pZo35X3+iDoBQq8Ls/RhCNwpCTmG5ckwSb
ptwmS/zf7hAWx20nedMXg+WcBhPh9ouSC9ox/GckEOJAoSug4TaZw2qupHJQfs8j+2oLAPM/OZAA
eqQaH1I4Se4m2DL+V3k3xxxVI4slpbTwpkN7y23Wh21ej7PyqY7CblHMcS1JDKGJERioyfg5N3eJ
cTofcESrYI5oAQmbcqiQxFoGcYcmmkElkwt2SvhlmOu9k+00GzD0DfIr62W6pcw/Y9Bfxu788C/a
s/y8/P3DMOey0FMJFBjoyzVQQSD6aOH1tnhGC+KRNA2HNHaVXvHxiw6ZpUOxUXcuxk1E9vwPse/v
X8G+Doo4o+ijNUZKm5wAQroA5Readv2lipxW+yl6enFEUvDce3cU9nlAmhnkiBWKavo364HSYhV+
fkUAq/mrJL+diuftKB0pET0kd66tq+lA5edGV4RSEn1ti3k/TIM2aSByxi+5yr6bkKCTDuS5+L0h
CldPIgApPwi/bzOTD8ygksfpQJFjUr8o5pWcXRBIxq/O54K9DQLQt77/26J3qbwRk1SqDfAhK8oX
uTgkWX+oyzvHXtzz5/Ef/ObdELMg2yysKpegrxM/UXlR+jiZSigxpNf0c/UnURf7Hz7Xu0EmbHYq
Ube1RlJqAny4+aj8e9b9EknH4VjAPc4vjx9u3o0xQRMjSuk6kiwJi+2ij09WH1TV/XkTnIEaHAOw
w1kmSBh0VWaiDUp74ORUJzMkhZdeLoF53Hznoj52F9J1fkyhXfAXjtOPD8sv0Tn88yL9aJwJPsY6
bnrfVNJJkp6m7dsmKk7R//+PL9cPf58dPy/V0VLLBQ+XNTIjUKhcLFEfohkcnt/EP78TDSWGqdsY
6pKhR/3x5TrOnW4BBEuAM6k9Yoye7PwwFUEfgLtXmHwCCBSQNQBLPxqZNaKQrC6XUCrVYJmzl6or
BU+hP8MD1mGr+K+sGRgeZj7HaDZNbW1JFmZth+LMb2UZ3aX9WYnG5blLebfDpmhxoVRw7MIJ4Xx+
lm8hqGcFtyj3y+9MMI+63hlbqbTxNMhAzbpkw+ZZy+A6UntwctvHrP6lXMRhpxUCV+BEpA97yCZu
IHFXyy7estB+ch4oQcxyMh+Vo4U6Vx0kQSvISDivV2oP/JW6jFirsNX5Pp5MTc5NaGdEcwpMFyjE
AvIgX20ny3MKv/uiBolHDuRuPukC+CRnsJjadlD3hdeAnJ5xSRmiTRg5dkhEGU/og6/oPWQRE0Cp
z/al/qpSGr/luBneMnuZ4PH3Dzv9bp35xJIpJ5Yh4dQtrS97WgB+KcxgOF7eHybM4uXiAUB6m/wR
TnbrZe7qChPooF6uobOLGoHpkUDywBdqAmhOyUe0WxHigb9EjKdpoKgD1RQrJyNZZpwoLXDfKpEf
1qI9rWt5AE2YX5jK67KBld+oC4+kycHKxqjul5Mad19G0xHdRJwTC1ZI/MdygALDnNfH4NMX0OZV
U4i/bE6YVJe59nQ+gvJW+sEAc9XFcz7ZpC7yqHn5i1ep9nJv/blEfxHYOoKuxZ/veuODOeahkGhN
3XWgPguJFIwYQ0k2oFhk0EZJD0kzHM4vjrt5mABRMWxogfuKuWItxyJtZRG08ZMF0D1FHg6pntqC
ZIFrBThLDXcQaHlZsIDWxxlaWGMWZavsTfpFmolmaPgfCZccKM8wmQ7qs49eAJV6rR+MQQq1Gzka
wvZIKRrtB4pAVzFUKGrJca5VEDO+m2OO22SsEItL5CQa1va61cFBJYEKMZ1FIE7hupgsss8Sq6tL
kK0OL3TWHuQBnnUovlDmPUgLiCGxnDjyYWHMaUoGG/38bqOz/fSO6I/U2YvfGKxH1p8EpsD/+OtD
GRA8wJC4UVi6ZoUkRgMKOYyBnpQXJ2ifcuid668bIL+Q9/UN/7y/c7/buzm2IV7FSj+UXS+F7aC5
0py7Zme4ppAZj5OL4xCDfA9YegNjoBZziJHCrFXiqDZGhvNrA3oQpUeR0334rwaUuSFjZ415+w8x
Waatbwh4p7bAull8OhIhHbJLzLDYoAglh9n9rQnSiTe8GXPlGLJpqIBPg6j6DwhzP87jttp2Fkpr
taVh3TV+1fY5COAmwGnkL5hxGZ7LfEzgvLiPw6aQuzZA9WjSvaFXyjtlKFrib03X2dd60iRORFJQ
u55idYhnVyKJcgStfUwOuTHojueQwkDPG//31otmg2VuLIrC7WogyASZC9dLditjTndZaO1sZlMb
Gum3zHKLi1wVDZ5ykkBDBvc1oqFq2+Ar+hivrGxKW0UptJCALEA7/UUjLubR5Dvizg4TF5EDpePk
4FkdX1FkZBHYfvqjvDRBWZ5eiXBnHHgE3H5njdm4pZTmOCnaHCLolFKrP5YeUK0NXr3WsXpT2GhE
kZ/7rXD1a1QIBY0XJkAaRZGmjWWvoTNEanaR96dYF0yGcq+vnQkmJkrx0gwW2hNRqUvHLdd8p+2O
/3tcwttJo3S/kCexmFW0proq5oQwnxnTadJ/57qEHqBoipu3V3srzEIyTWkbeVGTaNO7FAwmy6GP
rRdlEoLd6XdmQ8PeEP0huyKLJI1bVcsrbpEQ3ZzDAjkc0y0fu39FXMCBDRjG3hoTbNdJb+2qqfDG
vVsCPWrdG0pSrH/NcJV0XzQvkk/CCTTePYmvpeg6BohA08BsJURMmzZLWulkPIxfypN2kQbrLa3F
pafBK2+E8YLngyiFIGBgVgWT5EyIx4x6Du/LgGRON0+V4pOSOQI354WkvQkmF+ybpqsXG7IxLSSS
yuZ2xqtBuygmDMFMlzrgzI5o5JrzqMfoC1we9FaQAmCbFbrcNxIeBARDbo114zTb8iRNgPfpefNk
q6moWczbQxwtqIS/iUGxY26lXah53oDxr2iMUO2TIwDpwflzLDLBOD7kwZa51RegZtL0e060U9yl
AvAo7xDvV8F4e6oZcZmW2Rb2Fua+dE81iasmkv/fFsL4m1FM4HKfwU0smVcJGurlmgsscFO//UIY
fyP9oqRxAj3e9pB9z05FUHo4seDn3A7/JrXlTDmCk2L3+an/74KSPnbQA+yGNJQu6tSLLW9xXNNw
yeTKynE9aH59xGsLUhSvcuIryt2wInpQrEzyuTT7/bfgvffxt0iKORqpDVecIYpCKbQABT/Q1zpN
6//FbN15pzHYYW2zbRcnGUdKYWND0jZrg+yQ+pbXB5RHTkYX96q66gWNPN5h2B9vJhvI4lUtBwlv
snpt/LEcbpROJM/KWxeqww7+i5clWAU/7qNTWvIyNlCBrWdA4ubHRPuVtoIHOacZDf2JnRHGUe2J
KJI1qk7YjXaYddNFYcZhv5mPUtJ8WRuQ2Cx1FEuglrWmk53aT+ePIvd+M1VDwy2HkSDUWz4uUk7A
YaMsOXWWyZfAtRSkr283nK/eDLZnRW0gyy7EPg4Cw7xrfG+YCTUzUUkHXp0hJJqnv3E8L6c4WJOD
HAygSBW1gLj+omEgypJRytHYzpdiJXMcJ1OCalFAispTS9G4IjdBNXcmGJc0SDJm1TaBxyYEkaK/
PQ/P3UUFvPCbptPg5rJbf2oXdzbZ3M5JOlWb7ARYhjcpkRvQ9f8YojWgfaC6EZgTbSL997so16FU
p27VmkVxc9HLF13+KnAK6m1sbrffQvrv9wbiIm4MB42L/pDeUjiqGdEMD/jMm+p7G1La71o0pSGy
yThibkPW12xRMp/j2yIOauVyrgTZj2jfmEjSTVT2q0fho+6/SJClL3UhPbRoFUwcgX6qvLQNTMwd
BD2MoI7KKy0N+kB3V7+5L065Dxb62hd8MO4p3vkfc+/FmprGfYaWwhTkSMbj0MJUdQWi8fQQeyJp
McE2ssi4XqpBRjUhIKvNl4bcJU0oWA3XAIoqiBEQKbMcZhM3RZKrUoIroJTuj9dFEH+F3ixlKI3d
NkgjvXRbEZ0KrxOJFtqbajHKOahifvR5SWnKIlfB4d8FC1XBKP34rr4ejwBhQ6ZqOgydu9meDSEW
ent/Ki4aKlqgoPbTDbZGtqZW3fZakkepXCJBJjckJgIn4e7quwm2LqZLSVUlBXJ/FeXM5QEx+Pxn
47o+JOUc1PlkkMuy+U4zK42W9FmIoTd3GC+6/t6a/2dcEpWJerfBlDpsrcb41gAVa1VePFAJuJYt
2CXRKpjbw7KmvsUfzyMwabrp9FLPlWdsd+e3ipsXm/A10P+hfIjm7UdnGzc7sypLRxEFesoGFVtB
zzvzqsKVcWWsp0o0hCm0yLh3XDdx5zgjFL2uMLZzIlCOeF08+4W4BDVYUcOGfwnvFsiE2r7Jdfg6
ih1Kd1j1oIDUTntUb9FGclxd9bZID4ZPKMrAO3ZGmbihJ7mpaJIch3J8rdo3ZBV4OP3Rf1yLDqrY
YE3W8B/m7xetNva2DVJcXZo8PJYmcLeC070ojvL/TmBCl/JuignoUlMYZTqhHhV3907jp8UvIuKc
5nr6uwk2HhCtmFYrztJoWx4y45aogJXdCvycnsczO6Yz51Uv1AzaNdgxCo+pqFoC1Gm9GWql68kU
lb54DeH9prHN6HXrp6Is0g0QVulmjFaPNjfSgKr9QP33GyLGEc4e1J94A1lIZm0o/SgyfOPjYc5l
eSvSLF/CfPhRQMNq1k6CbaSOxW7jzoLJhFYZNESjU+Ap2ThufNeFqac9Q/D3lB9bf/TLW+lKfaNF
TXzR8AXPSQBV00Afh5IU2m4f16bOWSznCcaebOm5Ja+6fGsRUbbJq7PtbTAhN7a7ZNGdBat71UZX
utGRamr36kP3m5JNAzxwFGwn7xzvDTLZuq0NxqJKcxp2rxgXi5GpgWK29oz78ev42thQ86BPdPIk
XYropbnvPEuHRjCcBcKfLDStSRa5wgxIhoJI/l0JUiD/8EY/TKcGHT/KQIgq/r1w6Ip39e+tMgve
lD5LNXM0Q/m4BUM4PLQe2LQuy0sqGzRcpd9EZQFuT2Jf/GC+aTKo9WZDjRvrBGzTgO6WhEotSDbo
I0wsl8693vb2mBV2VSLpa7qizPikQmmnCmJfJm4fmG5zDV2IYyryIXpf/nEk/640ob758WCUTTsb
wzKUYfOy3VICwOw0H1HfOhbP1rf6kj7YsxuhVXrQWasOUHI6OK3AQ60zN5DSktwZNwQCkGsf4gic
1xdlSMcbRJgy7gfcW2KCWpaogzEldQemJvTzH8djfsS4ktc/FtHsiliaeP65M8Yyry3EkaekQhVp
yZ428jLMohcFJ4xB/gUatEjsZXSiGXfUlnFwSALmc/MbanGefqgw4+WDNaFHffCGcmevJ0Nzy08s
zETLSqO6Y3hSGEzW1bRIGaq1LaJcvXL0l7V9Ph/KuOva/X0a6XYP9VlfWsgKV1k4ol+a33XFg5H+
PG+C5wkf1sD4XGYaK0jAqzzSbrZgCTdQ2+pu8f3fVTE5ngA1SuALqTYQoiRz0ylTVrdbasyho/2o
t4dWxLnHoc41PhhgLrRytVtlckrnjVZQ90wv/dlGINJFT7tzp3taCR69z4TDD1ZZ/7OM1ZLrEs87
qEbph/q4yUhK/sqDrFAWzF3xouEHc0w0nHULwqLElsI5Ml6TC0p2mXnzS/lIQ0XsySIkHv35TFj6
YI8JhnpeE3WyJTWkSDztEoOTJ+1aB3K3OiSpa4lOs8hJ6KnYeb3sSHkfEyKFUuXKEKnCAAl0nY4p
xKxXDdklCpe+eX/+GHBP2s4xmZPsFFDXnWYCmgWT4OXp6cU96USNbg6hDLxTV9AediAgqbzBLXcr
m8w8TeXeycI5Nd0K02t9gbG8q3R5tXrLBRbbHYbW7UbBs5rvMDqI02l32jbeMuud3U5F9J2lWgq3
h4XGR6+/Qry/GA6YtAXvhqjawclnscx3c0xImTTF7nRMLlNImqtUvbdWDzb5YlTXuQ4mwEE0EMAr
7nwwyNxmc5o6yaZg4IKEQ6j+Kr8pgxvfWteTB0p6n9zhFUeBT1T2OY2E6RfXd96Xy1ZGVlMbNhuN
ZBwP5cUu3MoffyWH+FJ9kIP0ZCxg2kz8VeCw3EOyM8oGurzLMH1ZF1EnXzvyk5L9/MSB2P19JqSp
YzpLZVVmIbChZHmd+6sF053nbXCSrP1nY7WxpK6CYEmLrsiUPUn6k9mPvmY+W3bunbfD/0A4c1As
AZc/izzPdUD1tSaHGJ20HdUtD+eaPOUDaFn/kx0WeQ6S3m2bCKh6xyx1s7y5JDmws4McnDfDP15/
L4ftuc+G7AwaaTCHJoFzJnVJYXpJ4anZ5bAdZSKqPgt2j8Wcq5qqQ6jQIFE5QKljfXVM2VNEXHp8
d35fE3OlpRlIdExjSKM6qcvCzXVDmoKubhJN0AqkoYC9y5S3Eg+QitBapavdhUIyGva6Vu1frRzt
BIWOYAzFqC3epu3NMPfJtq09YG0WwKzLA5jh/dU8LCA+Ou8IvE3bG2HSQ9yTil4pqNTrytfGuS1l
//zf5+aGewNMIM8KOgQdo8xXgNwSOt7kRr5VR9d5ksE/JL43ePFAMSBgosg2VXRmskMyDNO6klEK
wSArL3ed9k0FgjT/1LahVIgpF/wTiNWPLrBotdapiNqhFI/G6Pc92FO8dZXsWvCK5H0flWoy4X0A
fIzGOMHclJqTmXYCpAoo4zvkaJkgFPAQEcDLv5tgXCC1KtvprUkJ24OJOWukZs+St15BAQGlBwmX
kI40FG2VB73HJaQ/Z59hcEJrffcTGCdJMCmgzgpcHYP5v4Fvjrrn5c6GNGR6oZ7igxAuyCs+fzDI
3PYaVLe21QSaH8Xn+ZCcQPDmTSf1Z1l4deaa0NYy75Xb80dB8CnZaipUi60K2sWYXpZvJ514TiJi
G+RaQIVRg1QkEGlsi6gEwQGYqfoqIk2LmvPzAGTs+TXwH0f6e5ClP2EX+8pKIUqm4Kk3gCTHuqG8
62VUPq03Q4H2pXaQL+aTJIi3vGUBHfb/dy+LfFDswrCJUgM7rFWYY3GUKrSSXBXc8CIrzEkrF3u1
xlWqQoPcT92zUYra17xJKIhsAHeOlVAPY/ZusLvZwtwXgNCvMpSA3dgCRJsese2oNR74V/VAPQF5
5BtedxSmmCrn1pJNG8ARvJ0BkWWO+ZSDu0HerCyUV097obyvcbjd55rXX1bReiGivuB7ys4ec6bn
iSx6YXU9XpgVxjBC4wKDZgABg4r1SKtfuA5ykLCK4Cq8C2C/TOZkW1trKwMGJsLFudLMqyXPPdIG
K4CL508C113el8cmaom0janZISFM12u5+b6sT+f/vmj/2BQtkdpNbvRcDtUYnRHKfmH6GwGJjitd
YfAbytXSpfwschPqBWxus9s+NlNbyt7empRAdhBqavlLo/0ApvZSk76s7XY6v0JefoM7jRZxdBTc
WGLKSk/S2czxoqyVO9PxmurWbAQm+Ju4s8Ec6lodpgnj0EW0dQeqE0cCq3RHwPlQ14MKMZi37kCc
8/iplxXqr4pi4qEOJBMTJRV1AVItrkLT7n0Hc53Zdn9+87ju52CoEtQYYI5nG42rrpE661AGaNvE
xQiFqzpfz1vgfZ63YRwD1G+qwZL/4H+TDTXQWJHRPG5TUBgX7SYI7LyzqkALC5qvuiP/0eOWyJTm
RUwMFHUrVxuelfZZHTRvnX6dXwoNNaxT7+0wXmDEszwmZoeKnoWss8vcIX9U+9aVlsdigO73JugC
i+wxodYsFrucWlKFrfOcFWGJEVMVw24dRiHnuAw3U4Ro43+r942kP2h3K2Nz46LpFOgIlEenO2rL
j2oSvUx5jSma60KKRHXoDcKUCwp7XaTWKpMo/iaj/tMEm1seiW/7GiWiONERuywQcgDxrq29Vfrv
d0tzrHwat7pIAHtUXrKTcpEDrtpm7nagjVrRZBg3Gd6bYxJ7pc6nvlGdBLdWejmAJ9q40QLNb27i
sDlgrP34XF9NLiCC4XZYrsXvF9653j+XmBxhgmR1q9YAl2RpI5/irTJ8NMoK//yB4PrL7vnCWMGQ
SWUXixKHi/Wjdi6t6WkqBC1vbuhF+Pv7iUR/w+7DtXVl5ZWW2+F2E19pIHC0v26On8ZQv6L6PLlP
nnTHn4UoLe4O7uwyhz2WnSyzURWNGn9S3pgciT+dqh/KXXpvv8hQIxCRRPB3E9ycGuaPUBJgXHQD
qgmUenUSLfm3tLoF8VZaB5/5YO8mGLccZ6BgF6Kj6rt+k2biGjKUtgRXCre0rIAj4v/XwXhFUk3Q
Kakr5Kda2bkr+Z4uuZc06u+eTNf92LiZNd7W3XY3kVVwUfM/2rtpxlmAjS3SZJhJVOmAkkJGOpEF
dw0/fO1Wx/hF2aI+L83GGuarW0N9A00WEuiVZ0JSFbm3c1TQ0W+84krUkhWtjbkN1rYnHdoRTpji
ltOVX7MIbcmvsUBmVHNk2XYsncl5pdRw7JyyIRVhjFc7VczJL3Wf8vXTGOKe90X+ev62xrZi0yKL
F7xjSGSlEBQpw74R9BpEBpiLxslXY2wSnCeVnEh5VZQCZ/uH0PS+AubAZlJV9GsG2vopGC5Vr70v
odQc+5NnHOPX+AUqQ8gJz28aN0bYto13uaE4oKL4GA23rOn0Rk1xjU2QRjM7b86/lZBaPG+F+vAf
ic7OChMm7KQ3jToHxkGpb+YUZHn25GfDA2Qz/fOGuJ9oZ4j++11wN8Z+7uQKsgZd07hNnbuTLTqv
XBMY5gBlM3JNjdVGShZljdUaY2HqXfIdUOziliIMlG8Exagb1FuvrFDEdcU3aaAUhjI/JNCZNGrq
jFLVEoAMJvl6SVK/KVT//L5x22jgnNJRN0QfDXiDjxvXocnkGHEGP/Ds4/zF9ECJGin3C17hzX16
5zwK7PE8Ym+POUtjTXJgZe0xpLO4m1/5VJjHDuWvQ7RE8U3sVofiyslEyxSZZdw9bsuqsWO4e+fH
V83kxhg3akFF5RyMO/1FOVhR54or5ipdDev/+9Uy/g8JLYWsJUJtDq7S1+FS8wPFLX+VHgW7gzHd
p7mH6nuN20V58Jk8YG+dutfuUMRzbLeQ/qyi3p6ORjNcyEPlaWb7IPimdPP+WKWCg2GCSMMGXvuj
HWKrcixZCu0/rAcKmexqXwfyxg6qK+mnSFaH+yl31pjLpcyNJY1NRQptyDy3T0S/ap2wzlZPsCr6
bc6s6s/K/VrIOTrbGFCY3woeeGj4yXEC1q44NE9EMOlBf/af5kxNxxtaNUFMxGzi2MeroyZWqB8p
9iw/gvETZV+RT3DvGlV5t8OchCXtR6jbZBktbR/yxJ0eKF8iRbgC5/bVPDX/YtCPOsC5tTHHQNfJ
lst6m4ZZjrpKrgBrr7hj3HoxgcM0R1N6Of/xeLfbfpGM5xeDpkOtsc8iRblUck+WfzVCFmS+H75v
JJMimvqkVeoqU96qqnatVyAQvPQG9EbuemPcaRG5yG9EUr6iddHftDvRlTqQWIpRDRuGqFyPi/pY
TOEntg4NUAXTLLJmvj1I9yamfirrTUeXD8C24brX7wfh1nHDIlpIICMxQUbC1iqzZsrUrXHi0LyL
jwYalvGpuiZuHvwLWD83OAHpjEIBxb+zVT29rAbbqGIMhqHM/EoJCIk/nIr4QMWWoRZwf377/qGT
826P/UR2tapkadfQcFcP5tz2aXqeJXe+tY50TmJuDquItoNXJN23q5jz5TQkzyEonYRylnppXLmT
HBlWg7nBS7GyBLdtsLfGHK54gfZDgadYpBTe4uuecaJjfa7jtX7yGLuqa0X0Oe34zqOomM71/11f
jjlzS5/I1rYCCrd1V2N12UpRaT+e/4BcE+89K7YrVtaYcyFq5YQY9w9Jux0rZzoZinQ4b4Yb7g3L
sFC9si2QhHw8yeBTaI2sUbLIKL8Wdu/29ZOxPOPKuSgMqIApulvPAswbN2AhibRVNFZUCPh+NNmU
aza2mNGPugwCOJCuaOQ7tbtT8T+dXxv34Y6c9W9LfyxOGZRGwgz9Oj4lSyh3hxY6pqp+X2qB2h0W
E1NQg8iqaHnMIZiVWFqKEXWWKQ8cDKuPt2pzg474+bWJrDDO7yzJSpw8qUO7fa3N+rCpVTDL9WX+
uUx5t4mMrzeytuWrDUjMEoxf3tpjvnbfPeuucaSJgX2dBU4oWh79+X/c1DujTPQa2rEpdRtfzlaO
YNv3yloEXOJZ0GxbQVeYTg2yVVt76LS+0NIiiqcfFeCIsx2c/0K8A7w3wDifQcZaUTugYUy1vksr
4wHzrV4Bjzhvhlu/2dth/E2uFqczK7Ry1Ku1c9NHM5LfiNA0y20OGIuT7pTv8mk+fQagvbfLeKCl
T22ylZ0dmkPQpUEscjze/qH/ZYJBC9ypCBUfw0ShbBu4mYwxLOxQ0b8vJUQ4a8UT7J7IChOMxkFL
YlSiADAMRozMWkEBbsg4UI7TgTKDnWb3M669XxfjFxXk9NRFtcFVIwEIbkZS+glyZZrPvG8d4xIN
sKrykFIO1d/JdRNSjSA13I7ry3L4Vwxr9O+xp3Vvj3EFuTc1MtrWiCfKdFmifCjPrnLfHf5iAZ+I
uwnhvrzjqyMt1DECalPk4UfvSIGZNkY7NU/VK+1GDOEILj79a4/JTFA6e3gXHQWewl3kziK9SXcJ
qTrH3dRZmCscI4rXAl3j0fKAksF7hSaMojES3ltlt0C2IFLmSb+h3odWhJofe+2qya82qNSp40Ee
Ttb49fzqBNvJkkt0RmaTZpTSSNK8Beo6XVuJLmNecrhfEOP3y6YoCw5wjJNWjUBa6B4dpYJE22kM
nONydO5wnXiZLyS7Fa2NOQ1Vu4xlCoqEk5W600t6a53KX8kT8BYq2HT6cLyRvpbP57eT+7rdL5Y5
EUUyOXE8mgkI7LpQO2k/8ifTzy5H4MWQkz5YGAQ6isrd3FCm4TigjIZBp7eLYuegqZxVBJVBaGhn
qqtCfKRX3HUStHC57wrEj7+t0M+8s6J1RJ+1CjzqfxHuZ4cS0wr3cjgcVorPeYJarPAL8pKdvU3m
sJvpYI8QgwZ9AQo7FPEBdVrkbitu7VtAwF3VB2V8e0wGN/lx/kO+4aT/CG3IUaGRB3ySYjGnfhor
Dd1+A5N/r8ZN6VLdxuRwxLcED9dj+TSdhqi/1A4lwO8t5OBaVA1FiCHu6t9/AjvYY9Y5Zo2TiYSp
9iq3kK9IiKf0dlQ7d+cXy/da3TRQOkO75A8atVkDOKlVHUgpQSi6G12z9iAWnV85nnE3Hdqf809T
BhW3K2RGpGf/z11+N8x8YAL4nKwTfTmNkX2Xn5STejtF9AYuA7TOD+eXyQ1EmMtCsx49B0j4ffRg
c9GhF6k5ZTRWF3WLsVnoRSrmI0oagVF+P2+L++1wIBXVVG38gzktSQ5iilSaAbFxHLeNb/vitrPL
/yPtOpYjR3btFzGC3mxpiqaq5F33htFqQ+89v/6d1LzbolKcypme6MUsJkIoJJEAEuYcS6xZiQxL
EHWC81rEddNWoKSqgHkEyqYR6KbhBKA/FhgjSxJ1IzIQiubAt46DcqrvMe0rmYayGmYx51/4hWfc
v313836AdBisijVeJw413egXUNJJcxJt2NSab4Xb7lQdskPpsopbu21DtFz/99HoYDjGYV3qxVwC
DgzUOhjowJKb1Zul2TzIHrMQuptXbKRRcTHpuEnqxoHzYp9gkAIV9KfmSK4BYorFA+48Y/6A8flo
LE05UwgYLsTpvWhroMWaQvQ5IhPIT/5l29/t6WzPkbpoWDeAR1UBtoQdF0c6CB7nKOf4FeQiaL/m
Z1aXiqUZiY+byDQtVVXFRpUEIrhEtHO9ngceL3CXodWur9p8L/IzNmLyTAmXCdRz/hIQglvSVJbN
6IaUmthlw32dNA2zbKjRIOp+FFZEXaoOJWaj1SY3p+k2E90Si21NeLis1W6OBC6R/8mhLrUmdyqw
hLEbMK/c9ZShkKa31mURu9UY+V0GfZX1vI6B6oKDU7CBjYklT/YVF6ZwZDn43cog8DJFkQfNgSrR
Faa2FtJSGLPQU64nZ7UHN/laLSAR0Rz52nBTb3Rra+msQbBQCmLcr933+FY4dZ+NJV8LeRQ4T7hu
T4iVZnSbNGZ/XK8kt/D1Q33uXovXlvEB952WgeANZGZJBrPDR0up2m4oa9imz3mINk8EHGG5MW5F
Ow/Qtbcvf8vdEPpbmEYDNNby0uC68Xg1Y4l0km41vPF4gPK2022u/7osa9+NGLhxwEAFbAA90qnX
PDfmmoC3ibceFIDhLLOrgCmCc4GHgMmRO1bStx90NhKps1yMNdZWMQqRzq0Hwa4CtKauaq+C4+oB
vD6xAXN3c/d3iXS1typXToh1nfMqZz5IL8Ud2pd25sr2GKDNd9dgI4hJQLIbeDYyqdJHm6k5X3Et
GekzrhW4ZyKvsydAXuJgmfiFrO9IIwnI4dB2CBcYocZqCTDYrSSz9ZvEbR35UByixmGt+LO+I81H
3vON3KeVZniTNfzqVBPkOFUwHxOLO1fovb+oI0gCmOkD61ypsDdhmEpH3Ju9+Tr2CWNyaheW0pky
EKqw1X2IGR3bPQROwK/9viA0H3kYh+KS9CFe1jYYAa3YQooESPEKH5G1js+yUxKvNsFPw3akkK3r
7OldeIgLFOYUJ5Z4RobONBUqbRZHaa2qtcz95fYvWMg3UhH0ax3Bad3Q0lhDNbtBfXOEVJzttVBf
G+0NAbY/NUFzBps3CtxIwm7/AZM36xQp/6LpdZPWUQLAvJcVFH0PopW9rTE0LwQAxbgFtoz3Z/Wr
dxXpeqoR17IWqiipS9f1KfFAgWAJVzG4MlRk0aHDOlKGjgrlXbRpWfg0QYhI1MOAemBqOCX3/XJo
2M1aNipRoVZpjb5OjLX0S623pvUF9WhGoPubaP77binksm8MHnD+qdLGgo5onlzNp5jM6lylr32O
kZnQVDAYGf/ksbpzf1kzco/oBzHGoAjmoAZuKHroQ6ux4tp02FhbpsbhCy82ZqtoapPXGW/+vSME
bgE4qGQB3RAau7Hn5rZsmkID5cchH3/I6Z+M3gF/XpdUDACrCg0Fr5ZDz7Vxm6DO/WhMgikIiZ0I
97rwePnEdoEKsEMGbB8JS6EG3cnU+UntegVXmA/WxOTMKpiuCMtf/5xhrGR0Oj+5IZhYvWyWTFiG
3VCjCDqhWJB56dNmy6qtWGJc4gFjM9ldGAC81F1uRqD1RT8kJ7NzFyjhlxXeNREMOwmgEMPxalSY
SYW2lBYd6fSwekrlzfxja1jD+npZyt41BtyWjA6MBPxIGlk/1psSeHprEqRRYYYJb8fKLSq5DF1Y
Uij3K6eGtmRDUflSeJ7lydXXHyIgjv9EFTCKwNIlCUCbH6+yXtXawkdt6IG3TgOjYHUTR/5lEftm
IL3LoD5KD+hmtQEmiJ+feIt3ykOCCjfsLyge1ONyHDzWo3c3VAL09LdW5Gg3DmpsdMwct0KE3kvo
JkflWD22x8ZWAt3L7hfmHtyuv9iIoxKAoU86KQYOdRB3ntb/EipGwYz196nID6BeSAAmAnYjwStz
Uln7YbsOfXtelKl1k5zlPLk2BHAHBIbgnkuc5Kdsa66OQGjYzX3EXOTe1YoAlmL/AgQLb2az+Uhg
m16brgFC7iR+4ZVXiUWXuW93BGtQ57EujWXaj1Yg9s2EAWvUiIdgfEnuYmTXhRudJJRtCUQXu4i6
q9FGIGUHEgZvokaoU3/UQrNrFquQGdPuuz5hI4GyBDHkemQsSeVjucTJ5PtGjswZOwqXbyxLD8oc
BnBNNuBfw8rv6BbTaE4Na9Bg92UOAMjf34bK9hqMGa9lYkRArBWwMoU+BUDAnsn0BJYQoBOrN0r+
3qfc4V0eXWfJ5lQDukSre2IM4GX+GZvo+qkHCJKhmFxzEltWv5nxpeh6aZgoVZ0hEwvK/MD318l6
aCTvP30mmmw5iiIj5ZYG4I/VXdX4ZfUnsLvoP/z+SnRdFBwGldpxfOovsUVeUVVA2OR0u3uZc+R5
qKIwX8S7EXwjktjmxivkbYSx+kIBlhPGUVPVqUUFn8pjY8kyjFyjvEMOPLMxbCbk4rkpo2+ECVGg
fmFfUCic4mHx63NoiXeXvxhLOcpB1MCKy9awMLxe466lvrXbWH5o5CZIG9ZeDMv7aZSraPOk4sXY
MNBarlvMApCCTegrVxiAdZdT9h1Dlwx7ZGlHuQ005pUy4ivdS4QgKZ7BEWnLETbDp1+XT5H15Sjf
Mc9ArayQs/hy+LTMB0VqGP6PcXfp5mIh5JGI7Y4k4Nu7cgwa+KamZvWMyflf8Eg0FG4Yp0KxILAH
0RN2HgAbeFXaaBxb5bE5RYk5OuqheCBRCn2ry+fHUk/8eMViIUvjuod7L+NvFTixq6eaZw38sbSj
8krwkmlZUkRYMm4yRw6NK208tcYPWXcj6b/FRJ3yGAbPAeZuRh6xKMdy/gEGxe6PYB43jlCnnMVY
SdqY83PuFbolRU7rZ1gCI/WXsHM7m3Obe+2Jvd+7W7PfiqX8hai1hhTrpe5xgsmTgWVLeOZ/Tq52
6Mz00HvYynkZHoTOHH9yPy4bCeOS0QggYsinWhmvuTfXAEaUZZ/n+pf/JoLyF/nEqSApqw2vllbF
5scRUxLZzCgE7uuBaXaZBzABHtwfjZ0DPySvdjHnybMdg+kBnRHGddp3e+8SKPvTpnbEQw3eQikq
M6sPgtJZmXHL3JvYyZmAIKVpMmF0I6MslCBpHXutWUVA8NnJFZlnjJwF0BQH8VAdjMlkraLu4J9/
lEcZvbQ0EVfHaGrX33NfBIdQ4TQW50Sp3XxX3MgCLua9ftUcJ0b55bN/+iiXsvomzdspLRFHav4q
Gmpr0tFIGULGZ/tsGB+l0PFxSEY+mqvUV5evSuFpLDAu5ueizDuMllLNZjyqJmtypqvq64gi+2wt
Nh+byx/gHn1UhwqKbSti8jREvhkOYDGe7g0WYh5LHzqF7tSuq5IGsJNTELqTSwgmtHMFQM/YyS1W
6+5zvg510BcFWAmYpkW6vzX3UWUora77S8p1ZiTNt2Us2UqkPIZa15rJiEF8IRJ8jdMZDmMncYJo
9PEkBRVOA/BLHz2GIpJhmBrFgy7A7HD3JAN2afbqZ+XcO+233PsHe1/ECX3MBT6IpBOOfOGVIQ9R
hpZv58QkdWgCG8HVFuFiJ+/vyrvseneVFIDLYRgCNgB1Gv1rzngwbi6hAb5aM/wKoauNpqxjoJ71
kJywDQPKSI81vsmSSnf06mWI+SHBbhF31AZTetEOGcoM+sMYkJqgeFqOzDE5UlKnj3ajKE0Z0a/1
Imc6DwbH9o1eNrRbIN8+TSfVM76wZrbIlb4kjMqsdJDLaXNYFUE0ohnbHVXYbqi7tSHb0vCtSAb3
8mfc85SCzoPnTUBQADTSR1M1xrYdux45pDqLljhdC2CbDccfl4XsOUoUBw3U3EUyAEcplab11AKt
OMXu/pOotKbRMPCld7XA5jYq+ohuYCz6qAUfCXW4Ziu2evo7Ka9NWQXz6/SvAfVUTdgIoY6qaqK0
1jsZS+iD22Yv8/Rw+ZRYSpD/v3m31sZYC3MuoZo1PObrU1eM5lD5l2V8zjQ+6kAFRtXgsJ+5APhC
q29H4bVIrvT+WWc1Gve+N+hOQbJqGAQXkAqMmtEVsDhIafr8rIvCaVRZpe2dAi2BZH+XQcXGZe2H
oi3GGIuu6cNwJR1HT37of+V3hGLMsFtWw2Xv62zlUT497iNMIq4GouP4bUh6c03OPKuKelkGmkcf
LaBsOb4ZFdyTtn3BxnMCQt+QNdG4G4Thr3lAHeAaYE3no5AYbmA2imlCLT3hnB6ENBhQuJaxLwyY
8j/hESPf6V0cdWumchp6vkg4b1oad5DiJy36A57ijzKomyOkalhx01D4vHo/S190Fhf33q1BCoEx
KmQTn4eA5pSrpt7ATromO7IqOlXLW0MfW+nKAt7ZvTm/JX2aABo5vR3wDNE8vvwl6ZEl471x2QPs
jF7jsJCCoGXCk/kGyhmHqSqhM4rZ2fEQ3QHl6pBgwHpyxocq0ABfENuJq9+Lh9Fpr8bGSr2aQNbZ
l3/E/u3d/AjKCFMjCcd2xo+YCFg+0qNWwFN4tmZHcnqXu+m/XBa4e64beZQVqlhzUuVSRKlOW38a
Kwoms8qIpCwRlBEiL1GGphySYC2zo5oNQcgmcyROhs4Ott+Oct/xwLWyNi4l7q5mzidydJq34p92
Nx24oH6qHv4amFQe/oDj4KPdUE69ikVxXowRXGbufEAPDiOa+k0EtF7g41vy0fBZqRDTSCgXX3QF
hjcrAeDneP60DyW4bOB3LUAnwUbYQ6FMeZSLTweg8y31bGAogTC1dq52F7nDYBJCm8UTviTPl42S
nNiFr/lpT57rMSRAEoqeX+1CfpDT1xAtH5XLzXBIGPd+L7HcmA6N7xkW2GnvVB2JpejKIW55DhAY
3OyeN6McSx8dYx2ZcR1olLJBqsQG2H5xkMstkLc1QBqA0TiyLh8h65vRmV82VYYBnkzgfaO+EKPn
yEWmcqc4czDZZH8lZXlokaUY5UqQRuvlMI8lIHXCWyKzcbEez/v5ExlIA1iadAtcJ7PCCL14jn6p
GDc3HqLDv+dB+3AdaZRivsSWcmWgNlDPx0J6rvgrXWK8Y3fTkXenaVDeZojFtOe7OQn65qGWXwwQ
hcsMp7kbWTciKKdS9Oqi5xJErLz82ICDQCql0uwrzUQ8Z4wQs9Sh3Emad8UUDzAVDeA83bUcYraW
8Q7ZT66AeQwCa4AMqLQ5omEMdrqR/6sNnnmADAH6inQrHnKndFlA1fuH9y6MskSJG7MM2Hikezce
Z+z4NKJbib9k2bt8yfYt/l0OFdkitZbleZjLYB6n16ZbB3OJ8tfLMvbd07sMytaKhdP6OccAxMid
eTQvluQR/Mtm1t/r83UfsrrHO8Cb5Pq8y6MMb5b4GLBJmHGTv5KJhZcW0I1Y6L12Zb9/LSwJbWTl
62CrIAVNbCAidwx3vLMU9vEHUNY4j4scrzywxZXr9rBYhKQbs00/wlNjr1bs1a7yhTVDz/qOVHxb
hZU3ygxkHx131cfX0/r98jfcwcPa6vQ5ewWV9SDlSE+kazVIX6rH3swBF0LSuhn7HCAFOwH/Cxua
GEeyp1dWVnnZhj4hxiaNEnVZ26VBP+LtXBSyX0SZtUilW+hjb/ZdeNJ55v7F5Vuo0QNy0pp3mKeY
sCI2mOv3MbaFAwE+iw+aVerWGgLGtbJL5pz5fvLwPwPW6LGrKp66dC7gaaLFW6anor6S+AU69mZR
srqZfxNl34VRnqaeZSWsOnzYzmmBYEjmYOJDf+xNzVUP4vPwJw4HCAUg2xZ1MkL58YmaqSuPl7BS
BIuE3qUC+FEW9fS+o96IoF5BfTaKCrcg8BQzxlOSen3uQrxP9dkTSsyw1+ldN/ZWWBsHjWssWRlu
iixkNHDF3Yi0+RHUK4jwb7TaACfU23Iw+hIWeMoH2ZrOEvq4PfghOns4CVbpVD4XtGDDCDGmPRxD
RhK16xc2P4P6unLH9+M0hDnodgHzGgBuiOXsiCKfMt2NBCqCqMqwlAV5tzTO4MRf0IQk5RqgGnPu
EJulxdJot0yM3dDfFkSFE2Gs4jqZatVTzNYedLhXwSOz58loarcS+k6c/Z9lUiGlqbhCFctG9dSz
6s6nBpeEs3JUipE3gWMUmDWM77Z/LTdaUjEkkStYT4w+g2KSFR7C3Ro5HICaFnB2i8+sWfd9cwV9
o4wZasw2U/EjbkbdaPiV80vhqYt708h/GRNr/vZvbuZvKW/7bpsyaK5hbqIuu8zHxg5gnOFHsYWO
9ZkSGZRQWgBTuhy1dpuUhPDm/9Wiofn4qqwmVPgJZiXZFB1fSE0stBVnsBtfOc/W6oB7l03Ctn8p
3uVSLiiRO26cS7QPGwczAXoAam07sXgDTnUmq0LsqstuqNpoSn7R5mjTAkPWed1FfpSbBoDGAc+Z
mfF9YeVH7pG7ba9aa/yZn/89pCPSgo1Yyr/g4VmOzaAkfg90tIiv7aUK3Th+UQzn8qdk6Ue5GSGP
R41fsGaZ6PdTZsdYopaECjyak31Z0L7HfP90lHvRSwEI0jK2MFasIOUZIP1Hxt3ezWVUA0OnoFwA
7CblTPJ84RS+lzBVLT1klS3kX+PsOk59ASNfosiIt39z596lUY6kXqO66/OJAAWUJ2L+SvQG4yFi
gwypC+Mhtn9679IoP9IDoEwtyhJTG6MLRB1TSzXGnWZIoCsrlTryVapGZVDVq1Ub+bnI+j95HL9/
ILqeIpVZmkoA5sPg3ReV+y4U91zMipssNSgPIYejlCtanvnJNB3iXHCXitX/Y4mgXELXx9zS1ipg
1RRvke5CZr15P2j8/tg0C5EMAqIIUJRYMtVB86WVrsIvR0Hh7i/fyL+J+O9yqLvfakY7cPNqeNkv
435ZTCExCw9b/65+UluvIuOYLgvU9W8C8LtQyg+MYi/oAvBWUQsioYNsBxuOhjq2CGqlyDYY+3Ss
j0U5haqaQUxP9oNTyZyE+2L+fvkQWd+KcgNGJ/G5bMB/juV1F39fuwPWOi6L2H22bK4NdfdBvcbB
Q0sYI011sx7PUXhlJI3VY4CfNenO+DoAq/8Y7mpNbfSwQLjD/OqbV0Oj60G2eyzGtm78yEIgY5gg
Vog+ysNqGXpEQNDypkANYqtzq7NeWqWX+bEnHvPH7lm8u3yalz/Yp+WstSyEQRKiLFBQN44A89RM
Ziv8J08H1NiPapUTsC1irQeShl7YYvqjjCcLrUqGy94viPy2DIMnxr9JTrQ4U4DLgE17EHj5ZMcH
KdhV8jNxB1tEFYZLTf2Oxb9y+UIZPOU06mjk1DHLDW/MalMI7//B02c/J/mfi0DT7aNacccLxory
tw9s/C62wCUH3BPZV29qr8O0zFcVNGy8B/Y3VjWEaf6UtyhzoyyMPBfQPlkPPXBbD6s3Yl26EEFE
RcaCWS8gljVS7qMPE2mesXTmGUMgTrU1F4GwMB89JOh9fku+HyjlQZKZ47iF13t/FE+tX+KBEB6y
yhS/T4mJl53LKkYwtKLfI4BLjsskFvKA6wWTR7HAUEczVRnDJayvRb9C0iodxQEo4YQJaDSVQxH0
nmrXjuJmNyCEZj8/WHpRyQVwwsWo5tYY+zNL4fQvGDLCWU4wFqCGo8kmn8rO/AcL05cjgPF2EJt7
PqZcnyg9XpHhY2+H7uCSmAmaOdXnf7QYQhBN3sTr3NFL+7KzZFz2N/e9EZwqYizFsRb6S36vA+29
Ywyd/s1D8rdlvnm4jYCw5EWMObeJP4LaOJgweWfn8GKjFT1EopmdxO8E6AJ8pmgMXVaN9S0pJ9NF
WZLpS42xnggE9FxqlXwdcAXTR5OI+enuaRLWeQAQqQCF4KMzEyZVBcMDH/oV+EzPadcickdxcwyN
rgZ6ms4150zKBztWU96JE0kLZDFl9vx2td38CkrbPFqrCSiweTAsnoihhdUTKrs+JifwFdkKuOlg
Qexlw/0AtRFL+dM6NkC40JGV69JMfXJdgF/iIOJ2X9oWj/bRLd3klU0ey1KXcquRsLQK30ZgWRnM
8FZAmUd67Y/dFyW3pYBzSV1EvupZm1ssqZSbNaZ2EGsux9R7daOMN2t0LnNGi3hnOQGFgfcTpbET
cqAIz+BbE1BWDt3ujtPNFfSZ00HC5Kr1vQdQne4ZCJDIFDNbDm3WTANDRxpMIUoUWS1qQODIZWqK
y4tcXufi4fLVJMZ44crQTDygfADQoLyEfiTXVj08l0bkcpUrisxGxP7lxDK5KIsAX6Z7j21ZFuCY
UEOAYxK3OnrfSebEhlbbdeAgdf2fHCpRC0ehCZsoAyDmCMgXjFJLw68+mp0SG3fqv6fJJSbyLox8
wo1PnfOxRqkRz0dtbExp+spljMC7GxU2AihnkjSh3A6znvqyGFTSVc/6+/uvAh3cO28DsLpMCciH
tgTLHrYE6xfp5Y0x4Jy4mR+5Kwb50yN7/3EHEQxnBkwnkGiqqqTqlESuSqS404a/1gYSLz9oV2sQ
e7zHwuTZuz+YuAUvDCAa9E/kCxPGVbUxqSq/nJ4b5V4aH/uZ8V7cuz5bEZQuhVToZYres98KT1X6
k4uvE4zHKMyKEUsVyrmvYpoVQg05jXA7NY+a+DCx9vX2LG2rCuXH06aTwMisap4krtf5Kp3bUGE8
olhaUE5b6qO+0VNV98roZgI0xljd5yx0mN00Z6MHPYKvApVs1eWY8w3QybwBtxbWcs2X1upqt4Qg
oj2LoD0E+aJ72ZXu5shbydQDW+VREZNVSCYeTrXKa4yg+eFhOHR+7yqYx7EuC2Qc56e5dSHPajwP
02CUBtWSB+V2ErNTumQsjOEd+AQVLBG/bxINqRW31dq3MhazhOsZnBuCaYR2dVYroKaT3kdv5dJh
Oaqayd9dVnHXPW0l0948rKswT0gjNDfrU3El2OWhOtcgrjwSQr+QA5YX62lKLJ2OicD+JZANqqCB
reijUw+VWDJknaSrGjjpjHH+qWqVFy8SBsVns0Vi04foCzI0JdZxSSqlqSQvaZENmDmV3cnhzAG1
weFAcMZ7l5VYkHv2SRTwKAQQJAJbQ6XeVrOQF/jWGsjkXNLDGj0BnLU9k+1p16OIOv6BQ5OQMX48
R74BiPmiThjJFDgz7LTDzPMM/8sSQXmUzJCNKhMQ2o36QSd77vGXy59l18G/60A/r5fGqFulxZYo
gCfdTtetYgWLmVHaY8xCcNjN4AFbqWHhBW0Via7ZL6EUtoZSoth9yAEhV+UmyHaBzzejZKuY1Vur
vXSNwbms4m57ZSuXMoeWQOSkowC6UYzsZh6IkWyCmBlh7+0PF7O20qjbJXVZHMpY0A70R8VUA/LA
1q76wuwB/YxJTDc+Sz8YCu5ayeZgyf/fZGmokKQ8HwJHAnXwxSSzTOMRzTf9NB2iHxGevNxNw+rx
ML8m8d4bocUQTskqr6hLimYVW2R+q0LHvdZMIN/f9k+iCfhDZtN9NyZsVKUSkmSqYmVaS3zD9Swo
jxPXmyqLo+NvDAYrWdid0UEiRJ2nUi3SLER4NJC+AhmPrywUDJ3GLw6YJmV0FfbDKlkA+39p1EFK
Rs2HnagbKD0lVwQJNLTB93s72AQVUPNZY2j7J/gujjrBahmwgNLreVDJshlL033UVMCQnBlq7YoB
Yj+m/OCAwYD50TziZJHTOGzgHCXOxKLmiZ8xGCGl/xo7AJFbJsDu4HkCfyiVk6BjMvR9uoZeVf0o
+se4jM2CY1SW9lV5l0H5D07gs0mJgePFV8daCXLek3hGT5YlgnIaeadWGCXBOlWIwXflZu3uurpl
ROBdL7E5Ksqq05DXODGHY0qHW/SbzRowPQxHRE7iU+AFUi+o4GSN0G99/OhCk0xq3ChpMANmHzDS
qLA7863k8geQl7hMtvhdjQAUJwuaCiujGVx5lQO8m6FiezIzJdClxeA8zZzCDT0dJBGSxd0CeubA
msN5qwV/0hKEroKE5AlcYpSWUYYtzbzK8GZ1uWtS/woP8ktrZpgxYpWBdsPzRhSxm42TTXhDaiNJ
T4Oi/jGJR72/a5bZLJt/z/KMa7SRQzmFOe+GURmByLL2FXrRrVtzTD+3/7Xej41640X1qkWVXqUB
xiiQlVUuSD1Ue3QkTNjFQXStRiZzuoglk0rRkCEOYVKBnzCd74foR8VaSt39PmTHXcGAjYqNy4/f
Jwdwdb/oSJ8QDA+zVgWRDgYRtTvm3MgoMu+K0lUMtSu6CvIoyurGNE3aCimUL6bNQ7yU1yFnHIU1
/FaWE/Mi7xWZEI54gHXiWQSJH/VKpSVHDoPtcv3cxzZQ2o0GY9qcWQTjc2ERCLYufSSb7YPH2jva
+2Qyj+cY+F4MAft8H0WHUsEtWJVBtsZdp3lsruGvP/BSxGUIqNEAVI5G9lo7gGA35FKFj6MtHQjR
dMSh6UJAYxdPZ92t3TfeVh6lkTKFSaipCnh081+gNO1cI5vmYE2FxSpr5SnK89RUtYGzJjnhnwQw
olsDF7WHclR1c5j06CwUrD1E8gFpH4YKoqwbogHcSJ66jFwGnGyM2eINyA03laIdRE55FqXe5ibB
ktYiiJXYYZw7CWKXZFJGNemzHAohKul8bXWOGhDOG81JF1PCxN0/gfPbi6qyqBlYvNLw1qURwmpJ
ndbWiNMgVouzXHZ+U+oNeujoV15Wbe+6bAVR7tMYI6XU5C5GTnUrpfdxE1vZfFyKc1TN9mVRu+ki
lmBBhGagwogLQt2PRVqToSpSwE71QAXDjI2F2f7TiN7dP5la3HM7W3GUoQzVKHJTMqV+AZKeiA8S
gOGD8o+ve+s/KkaZh5wWnJjqM+h34WqQdR9mU75JrMEm8yKRrT0w5LE0o97WApDx1nytFl/8iicM
qfvU95wj3qx3fZA/1Ve5w9nxIwvXfNcm3z8fHTGyuK4GIeOjYO4V09Cf+xqbYz5DtV0fuhFCZcW5
sKgcp014ZWMK0yTQceCzSn6C0+MexLyHVbUmNj/F7vXeCKXcHC9UYyW0GLWQrnnsNUsnYpqA43al
QAP3mssixGB8PxrEuumrJc40rOuPWlLY8yKgOhJydlNkRyUaWatle+WrzT2gw2/NZYKSiiDKWwLw
9VgSdn5lUzfbq3+AssI6SSrrU0JEZkwjFOAUSK7+wnLtj9KZAO3zx+jAmukghv7JL28+HO1RAI/N
q6hCBrjdGNRvPQVcytnh36MLoo+0EUN5EjHPGqXm09zPtVdk1WbXOtkEhL4/eeds5VB+JF00TOnK
IA6Ihd5awthS56fL92s3eOoAGgNJI3l1UgcWrVEz1jGyymRYzZzHqoH03QCfa75cq+rdxEQb3/f5
eONq2McBAQxNgyLUxTQbDcBPlWvdJew8yJvhGMnqd43yDvNhRa7qJ4v4LU+iR/c6PZy7AeCkwRSM
eFOVeMiVrzK2YWSPs+W7y6e5r52BBFrWkI+glvoxoklavspxFYIU/X5wIkyNhnZ4aDH/jzVevKlY
bYXdyhWAshXgwhtI/2hgTVXBAvEEViIktxkm/oGVXJ3RenQ0t72ar/BOZSQ+IlGAPs6tQMoikUvn
adfDXsZD/FBctafIy5wVdHD6iGFVDQv1oGQAXNPgVZ56x1pV3s0/FQE7ADwghgyw4H08X+zFcDWf
acBOAfPXV7zKgxJXnLQ1YDu5xZrq24twW3FUXMWAbBEZjZj7CVZW59Uq4hN2f/8kW9hIoWfMFWES
YnAxRMHilhhE61BmzSwe3Jf/LA3ai6hbcVRE7cWOL5Vmbfxa/T4Jv9hoooxToxf2Gz6POmykFIFi
jnaCS9A/a050Wq3KrwB/kFrx6Y/qnFulSBzaVBdKHhvFQiunwfq9PWmoPCYuoURc3/h0WdeOpSA5
4Y2waV25PpM5vDhaT8ai8fxad/If5OFbhchv2Mhoxmpq9GwqglX/lmOinlNNabxLysSUefuy12IZ
BBUDmiGcpa4q4SKrH0IPDDaFUdncLTNtlaHiZV3GWVEoOhlJXA+kzFQehUCy2n+AErTrgreyKBch
5KmcGUkWoTajkL2kn5kbnla3R8eC92TNZE1Ov9XIPrlEkezWoIyGEhqlXMOF69g1Gmi9xmapTg1f
r4+RojSnpZQSBxzpfGkONTgtTaM10pPWZ8l3Ja/zyhxrqUlsFQzusitVnHA1z2qfm/OI5ru35uVQ
OmDkqB41Y0kMq4/r8g44yoZxIMBbftIvlVMYxXBqMqM9cyCAnsy6UQbQQyVtHZuTqqeZp636eOwm
NTwJUjz2NyEmPo58n6YACF0Afu1cNqbdjgOY8ASggopA7aKHvNF9joDbpqCp7+HtWPsSASw8jrlN
0nUwc3kMeXsZ5lYedRk5uUcFN1zwtbH0utrAUgK0tOaoJsgqnOXI6jnsXpaNetS95OUmn5t0zYJs
ul7m45zeMPTZdS4bAdRtBPKinnVhPflVa/Z266tvTRu9NjWnGSwdE9eg9vVYCDK7E3TbY6SsOM1X
sGoKveGFX3OAODVXmecTVFdQlmB50UkTCzTaIFDMWdGP6PPp+mz0pe5rt3BSrAw9nCm4Z7BuugJO
FhzvKLZrtRUuhyw0OQXz2KkTMedAWGdNxfdm6pSu7GCreg9qYhFQfEVi5UL0B/XOzdnSnekYL/Ml
09LMX8KbtDzM469aOHfiK8Ny9lJd1FEUGQu1Mv5LJZ/qOsXL1KE5zLtkOQDdtxMBTACJPfws66W1
O7yzlUalEeJQlmGuDJmf5eYCujjghZ9btKzO4F72k4fuQTTL2+4VvQxWNNnNQTd6knPYhEajFkug
Q47k/bo4IAM4lh5ZU0Y/2r18orvmsRFEJRWTIaXLlM8JptJmc8HAft8BlIdjVRNZYigPpqcFGHtX
gMKt0hPX/9KmrzwYjy+rsuu2dANIMjxqpYZGeZWhF9ZiNaIowMqkxZWtJaVPlyXs5+YbEZQHGVKt
buYpQy36a/NtJUmYFTkqNsjT2SY2yO6gs5SiXIfMJWUhD6gf5i1qot8q/jtDpd0vg2eGArxG8kam
vgxWnEth0HXg4jilL/y1+IJYZskvfcAfFExdRLFZ/UEDFZ3m30LJj9qYtzqV2GPDdLwv6ldDdhTL
LzPHCJosvShrKNYsRMICcpgiutWw7bLqL2t4xzg8cvqfHPtGD8oemlZuuV6bRFBmSuBmG/3X7FgE
s5dZ2ak5Kb9a81sdlMxLu58AbvIxyiraodNatc5RMaxQCiWOSb+RfdITEaz5zB9ZXmLfE8ogDhIB
ha7pbzhfmw+mGEWR1NKIahBeb6LDPWMXPrpV7rov4f1kt2b4nNmJbuaPKwviYPcCbCRTptJg2zuK
Kw71IQTm9nVMGSFl1042f5+yk1nuq1xNsF89x9+mTDJ72EnGuGT7OpB6iYQpY4BjfjT3fNDjpCfk
mHmieFz9f6R92XLkNtPsEzGCILjekmx2s6VurSNpfMMYzcJ93/n0J6H5fouCeBr2+MJ2OBShEsBC
oVCVlUl3SU5ErsgC9SdXfKvJ/LbBfr76QkEzpaNi5iDsUjA3p+4ST/3aF45uE6f0WKdMVLZmG3PJ
IBc4LHBm0jZTpANE0yA6cm9ovROOCIgy8S4fM9H2cS7QTCpBmw2fqKyeyPjDHAWjFdsu8P55OBfQ
pb42wNcY+KnSOlkjOfoyucDy2ZeXsf1sWH0iLlrESg6Z9UTqkcYPbnqolF3klr0/OaM73kh+Vn75
jwa5MJGrYSsDMYWz45t3yo6ghlW7vSu76uEfEGawP/+SQ3CZJuY2ZDNeygyFuskjeAMbrzl6CqA3
PzMtOOoEss3muWTB59vEAyMj/L/jxWOs6y5MDaSFTHa6xSx7D+UOpmVqONJkT050n3z7XWXKnwX7
K3BMlcsPY6Bk5znLo6MFdvXZ+02FEvq9uusC0BAxGjuM/uqizyrwVx5pnWFq2iSJpaAVNjrpWYWU
EsYCz0Zrp5ZN9oxCS/LrSHAKt8+7CS4biDCqkPj+GGCmUR+gICKha1rPtpqdm+SB0scq/PdqaGj9
qu92uNM4jOFUBTNmO8NMsU2J2gYY7gQfbvPeXtngTqLZKSa4o5mc99XwErBZThcg7uwhwhT1fMOY
lpq9hJcpA2MKkHbbd/fKNncotSwE7ioHLh+8Mijx3rHyQblvDg306/zqDM6qg2C1m1cD6ucAPlPU
Tj6JO5AFxYosBFMBSIKkZ/KYHpvD6M1uTWzlilUr/6NBLhJEypynMWlDNCQqP71a7HwPzAIobZ6y
Q4UkmYz7yxY3ffN9hXwEiM0qVZaASQ9i3N5c9taY2mn4Kucvl+1sHviVHe7Ap2qh6dCBN3wrP+XJ
a02Fc2nbK9FkTaegclMszvtnMsxWjU4WaKaBLcTroj9BhP3UfmWYgQRymhboU0NbNFOxvbB3s9yB
iEc1nKF9lPoA6OMZ2Nizsru8ddsppPZugvP7yCT9bzG28ld430IWd/wCkjFXfZh/9C7jcCrRkjsZ
rkjaZDNaQvYSsHmI48oKt7Q0LEg9VlPil8tfUnU0w/tY+ipYG3PoT1ffyga3NsUM9UTLOhTlbqRD
+Y3cZNeTK+/GvXQunoFvvJZOJvQw8EIsHJFy1Pb6TKD0iWWB/4iznZV5OxkpSgX4ty3TKzMZ7NoQ
NNTZL/m0QCRBlMGwKNAsH4N/1euSlkh56ueA7M70SjNit+u/teFD2oIoJH68vKGb7rgyx32zTJpL
te8KVAHlF12JUVWW/yhGrUxw21ZrQT9SzJ0ANT64iqODmdi8hQfaFoaExXSbohVxIVEb5G7W0wHT
WPG8o8N4IoMqeFQLTOhcbayZiTYVVQ9Vm+61kx9n0fQT2/QLPqDzwc8qmykw1PxolKajZK+SRQ6o
HrhahYK74ERtOvX71+FhheEA2K7WA7+hoisgNbqNEkGZeJe9bPsqXtVluXfZpOehqQ9q4zeuuV++
SzcsgzNye2js7F6+Vq9Eo06by1rVCzinwyC+1ioqBV2f8j0BdNGsLFupn/9kWSsrnK8lStZbQy83
/vyGB5BP4XG57z0KBNM+242HTPujw/RukR8faM1Z1Tq5QT3nxGgqcrw+9VvlMbhpbORQ3iLwji1P
1zEuRiEXr2mEp8lCWTZc+hSXZDTWdknQBhKx825W+tYm2JdcPafNMQishc4pXKPHc91rz5jqcrJf
5hvDfeS+UVSLeOw278i1VS7MkkJPdHR5oyN96DLPPFYoMKpfdVdHombZ6SN1FCSlkmvusheB0zBf
50/32jQXcq0ywDBs38xvj9P4gFL3nnWYZhcdJgAdBNbYQi5Z4w4CWcKetMxa8zIDPQiqn4dy3x0w
e+DmPlZ5CHbRTjRJuXX6oOGiYvRAAy6bfzctRdMiveoAaKdfSPRVmlDtnvaClW0bYcUPAHWRdXBR
eGlmjM7k0EXQAd9YXON5etULByJYDH+GFo8dP8imhxROYHf7+73b5aJzX2Y0Nzq19pPrfmce6WE4
zLfNL9lle7ncCqyJVslFTmNRlGVWAAzIrqPb8ZzdGPfLvXwzewF0ivVn82w9zoKd3Tz0DBlM8DwE
XzUX1Wg66AqR0frR4sKuek9vHgWL2nTKdwv8p8u6vJnDVLYOo9NBEfYayuwn9JgDV39MnqTIUT3r
Z+olp1Q0nbe5NGogkukGFsGrDM1ZIpfz2KXHIfnLTN1mEuHHt8PZygL7C1bhDExi+mDOSBKB5N7/
7iCXjnFmFePA1q8K4bTtdihbWeQCqNK3Q0OUMoByDoinkAznh+qhPJYONO+MHdkPO8UNWqfSXBFy
UbSbXBBtaArG0SGXDgSiTTMwwgYRuOKm96MDqaEKguFYnjNCV4eilnslOhbJl7kqbKO86mZBQN5c
hUYUjHMYTG2O2z8jD+S+ZD1jTboBM7sdoLZz2d9ZRP8Ug1cW+H3CMLaeFLV5GOWTPpR2WVwny46A
LrH9o4qADoIYy9JUTE7yQ+yaPucZNcE2bz0kj6xvS+/lh8xmsiP5TeEIsVJbJY+1Pc7fm75T5xGN
DF/Zm3cxNH+k3eCAI8eT3+5P0fo2I4dmEsqyEdT32VavjpdUE63rIdx+XPAGG+dvddS7WX6YhrvL
n2zT8TC4ZBAw1sigu/1oB0WrucVMbeprNLTz7DWpfyQiZb3NMjVISv42wnme1C60pXEQMZKDfqd5
6TF6qK6K2dbt6JB6k4heXrQozg9nMiVlReTMX5qXFOxmNLFnUeFm8wOxwwpMM+5Ig7uvBiMtwrCH
VnVBf3btzYRrSzYOcyiscmxewytDzDFXnmD0TWspEiZ1EshygEm93Uu75dy/qBA1yfZ/lketzHEO
IdVaGxGzC4/kgXwHK/ahwPTzdDAf5R/GX9E5OeQ3ZojtFISO7fsE1AAG2u0qc/yPy0yKyOih7QNM
dWZj3oxRC+b7AQp8EKW5Y5NZyV3mjEKzmyFrZZZbrlFk6gwlVUybvdAbtYGKqnYoTDvpbFYeC+xs
p7wwHx1fhWOkmxFlZZo/FcTMu1obzYOK7gZ74kCO/JS8qnhT1V58o4uaGpuOtLLHnQpJlaMhJpqC
R1wMasFdvZ8ZPWrrWndkJx8qkVQT27pPt4GhobZDTRPzb1z+2EAsLU7UcPIHEOLUr8WflKlQ2P/7
93MnsEmNIhiCLj/K8qkrD63yszcFz0KWAX5egok8iuoKxMc57xibalhCA5xewMvZWv+0qLM9SDXI
Pio7bp5V+qIMAlWKzRICUJFo6mIEEjGZc4tQonLbKCAvYWTg8gxqtgonQdst5PhGxOpSUeq96Rgr
i5xjaHNbzQPpOziG7KD3s7dCEMCp9lja7KlWjaKzvhmfVwa5y83Ki7GRAAEFkRDmHcE558XQ3oky
+w3femzA5LeMdiIJ7G465Mrspyci2BDzYMJ0evkYWYUdiWCO20FsZYF7UZSRGSFVLDK0R8EBd5e4
IHx1R7DcBKhayIfQE01qsD/5k4O+G+RBcnNSDZMSh/kxKW/oUtvpAm6V7GhJPwt6rIJkdzlb2Byd
WDnnG2Z5dRmlobKAUg8swe0uum3cwWVMqekeLIzyze9BPYiXl8+XrYoWyR30lqZ10FVwF0I7AAKW
Y09kTzdrTzcipxuLw7h0olO4efItgL40RTN0MCV9vI6kNqrmqq/y/1GAtI6F1hrKurt0J+1Aj9NB
VonNJeatk9y1grrrdgxYWedWTBZllvVcUt+YGeUT5FquqqvWk06MRq6W7T/qO4NC4e/lcrcvlBeb
OKCYpiA3/Q7lZAjggNrrR4zXHHXIF7F4mnCJXGidphxcQD1N/Kjd/W5YVs/zD6W3f7tRe5W/Xvai
7S9qUZDzyZgH1rmgUybIqcvagLRkqO27jIBFAeDn4TqQIURfo1471O6gCWLrZqRDFP8/o1zIGTqz
1UIM1x1QSznIGnlSyejnevjt8tq2M+yVHS7wRLRTSmnBzE1/rHpHR5kPEI1fSwQm/Le6onfZ3mYk
fTfHV2dBE9YBHoRRXYqh2eQuyQTfSrSeT7mDRdM5g1g2RhKbR+omIGJrwGgNJDdTlRyEcY0dKD6O
Ql0co/B4fKNHytXYUiWwcr1FdwAF518yDjmu/B8o0exzD7ISROAVm86/NsdFlwp0sk3WsGYECMqQ
+J2Gq9QxH1iaW+2D3SCi3tr6Xmt7XDwpgtE0swr2uvpUSKqdQEH7skdsQuENcGCALwJDDODk+Rgw
yzYvJN2oZt/8K57tCnix0jH96pkaKM7EpR379Fjepm7hyLndiupdW4cb0vOYiIcek26q3DmbC7Bj
hosMKtl956dHzDFBQVA+iApBm8CgtR3unJWaVZBoAV0pJkkOmTs967fBdSajFNujrJ3sYhfDMtJj
+K/PA2VkGLh5KeY/TUzxfdzdlmSzpXYE8ZnYzfW4D3emS08GRoI15BX/uqzNrIG6CZRHJiIXT9QW
FLTUeitffFTbbHl+hCKcq0HZ9bLLfIqNnBXOKVudLBAnT5CtkGt5uCmk5ybdXzbxuWbI2eDutaKK
jLQikI03HjoQlNVO/AXDOyqoOY+Mbw6sRI52OxXOUDgizWvR8rgDoaoByvYycsGhPpnDybRu0l7w
pBOZYD9fZWNNgVJiP8jZMYidzpRsafLTQMRt8TkWv+0hNZAdYIIU//loJVCaPiXtEqFxNbnEJXb3
bL1prJSeeS9KaLeX9G6MW5K8jIPR9XF2TDrLCzCBlmB+RhIp+3yOVtyauCdPri96EgwjOkMPmmVr
DdaV4RFSWnZxKJ7DaxY+FDyJHQiHOCLss2iNXCbSqUncptQCk8+U3/SzuQdH8RVJ54PA+T9FfW6R
XFCs0xghWdFDvCSjRwWYvuVK2gXe9EZEyNiqREg0kUEuSk1lXC7aOMTHqPoq66+lsDjFQsKHa/rj
ivhJcWvGGPxgAPMA+OkeN8zedCeHHn+Lrou4twSfiXKXNNELhD8TqynQEw5AuUVy9ZBYtSP4TJ/q
QNyiuDioNkWsmhGSqQW8GVDcBNo/eJQfRk+F7kp4I6pki5bFhcSYsbf1MTja6uWQRofJOve1KOyK
lsSFDHnO0j4DkBX4QEaYX94FGLKEloaGT1U5GUpcAgzkp/uf20MubOA8Lb2iNgYo2ViFNN1DsAtV
O1HNTuDglAsbBErPs06gYd2pXQ6xZwpurFHV/uPBpVyAMMqShkULkQz5LvzGhhlrJ3CrA6LVHSMK
qPaiC//tOXvpYHGhgnS1ZQYWLKZPrMccfzOuG5c9I6T76qp2zRvjRCDEOHuYDT8VjuioCe1zkUMK
SjIBDQJWnJvJwmQcuc78yY2vkIi7kA7ehbcyg0ksx+qJsWKWz/ru8ilkX+7CBvB4z7CHLhpmvZCx
Jr28m4j5S++qX9k0PwVRqguOvMCNeJS3JuV9E6bw1r5JyE0rL9d6H6oPl1f0uRj1diZAUQiSQEw3
8rWaDoWNxFRaw5/vsmvlyCrMwzM9Lxmmy7CJp/Zq+HrZ5HZoebfIRbI5BNBbilFMj+vG6bvUVhrN
rpXJvmzm8/OJrYyi8cLAOhaIrD9mJFJUjZ0lGRBygtArgwYVb8URAiwLwx6LMrnNz6ViSF02wRoC
Cr6P5mI0TSdZW7Jjkf4l5T+IaLDs86Q/W8/KAHfeJWrlnQ7W6mNCoyd0486NOt7qUb+vh+DrYuiu
BdqyIM5OSqH4Etqpl/eT/fpPvr8yzx3+fFqWSVdzTDDrV50a7eL4NEXhVUt/pqoQjsx84JIx7qQb
WlJKQwiq9dGRnf/TslbfJHMhNCuIpJsO+b4yvk6hmrIZVplk+obxWun7Uf1uBE+XN2/bGcF2iooS
XoYg5/noHYasL1JDyIDGMHlhoq7TwTiH4CC19uQU3P/7Ns6bs/xtj8+BwHtQq5lWm9DLXVCUxKme
DjAXAvEMNiDh1cD+/M/f690clwXlYNnCeMESv72s6SHe07eXtQjH+PllzS2Lix1lLNG6CNWcDTGo
x8Wlh/4neU73g1M9Vd8Qr/6KoUolnPTZzFRAPwxhEMu0AP/7+PVaM7VIXOAJ1QBlqKMTke716wFD
jwSj0YFDHy97y6ZDGhooa8F8QT5T7w/RooPcC5g4+jSAHpD+IqWgFrh5k61MsGi2ehTmY4rBeQmU
8aPUOrr5VClAqOe20v+8vJRtxwftsixrKkGdnAuL4KXE3FCEJI9xOSo7Jn5tPhLoqoSQa05+il6G
m1EYBR4TUwwE/TjOXJEu8diChu3YaKiAzMlBNzJBuNh+6qKuiQ9jYt5b5c5yn2hUqnJqAfJm7hnl
iuJ3uxEw+3/C7bvt8u/WeOqBMFKlPtERCvH89NgDtBs84/67bue33Um9Tr1gZ0S2KigaCM1yJ3pW
9L7OKri8vNf39OG3iF9zYEODgdcijPwTKs7tr/f3zvI6THraTtIQ4DFFCgwTpLJdZnf/3h8xjPRG
ygZ9dECNPjq+MmVWp0hthqYJ+KCc/G4CPQXIHIpzAm7m4hS3/z6N+2CQu7abMgZ7LUFeYDV3RLsa
IpE7bmzaBwNccJJoNXW1Cvw9Y0zOdxDNc4Pr7jh7ja3Y8U3+/K8nW0DFA/41jGQDDqTJPLconWsd
Ka9F/blE19KwbFOpf1hG+evyp9pK91FopxZU7EFBiyGaj5+qKvU0BK7L8qPr9Mm8k77T2E4P+S49
hkdrVx2M0/Arvo0We/ZrT74KdqJ0fyvlQmudFVVBPEd1yp30SEe9XwpCAO6uqWccIjdHwxso0LNY
sGsrqqxt8W+LYVwwwo1rBoQI/Y7RzTHhuvlG2pdusRcNUW/c10wfUEMvA2g0kL593FoN8IR6rpQZ
L2HzSKCuQffRoRFmVpuuCdAY8CSAqCET/2hmWYy+TvKm8PPJbbqf6SRqWXxuNTNfRAiWDRMPGDRm
PlpolaDB6comzOAqx/kpB4DcOgce6ILfBH0PRmUHZxHsbvNbEVkzgSphCiU8L5XVU73PhhZceQBI
AnmRnvrELkFgAopiJvUXlu7ls7CREdC1QW4j234ECy04ff26/tGBlQ8DnJYgMrJPzqVwkPtRDDxe
FKLBKz7u5JQFSVkOoHmzGjDaFh4Fvgo8NPYy7C6vZdsQAPEYZcfZ4sPHuIyBGYZDdsy7e2m+n013
6F4H6f6ylY3nClgj3tgiQb9PeRxrAbBKqWvKgvG7U4rJ4W4KMaXmBhVmiJRFEOM3P8/KGHec2mCZ
jWjAvaV3sWNW16Wi213y4/KKREa4i0RTrAQAh97yh9w0D3W/1F6yNKG7NOUs+ESbx2q9e5wz5DWc
YCwihqKurhe3u+1P7U81cTXkOdQpgWbdAw2v+ZdXuH2uVvvIxVtCG8nIUuxjgxJ7DHGIHOMg8q1C
XBnD5dFOxLm5lZ2uvETlKUyntC7AAEcCUKbG97puQxze6zC8b5H/VdCEEwwbL9sPFrm8ajCkyRyS
uURxOj4zeB3Ew7zk/JuxTxSoLruMKnPPJYxmN2ZXdYWfGMten5OvYZsPNmh9vMsfTmSHvZ9Wr4mu
i8cYqm/RUYekbnsTL57UiqipNsPG376BlOCjjXKcg6w09Qj3I6R7g7+Yqh2uSIdg/qOMbenuNxGS
iJBy+yhg8EOnEKmxEO8/2tVGKZ1zo46Oge4uoWtqNmEP6gJwA90dw11Unutr1cu9P3nsUtwtf1vm
VlyYedGQ0ehxtxUMroFR9qNm2KOGJISxaQx78jMG75+oQbN9KlaG2edefc48z6Ue+F5wuhDbeAjQ
Q4m85iD91b4wcmmx1JzQIBc/ZyVqRjWXUzRgKf0fernaAfotnVRPvwJdtwA7xbbu02WH1NUCap6C
+p8z2JiLag2W1fu1DmJ83HRpI8KGbR50uItBiAn+fR5J1OdTUxY53m3y3tynB3CZQvKq9JkCzD+g
+mMB+fOC3q1xARvtrmkCZfzk55GTQSFQZfyCZxW8Jw+Sk46oistu6hVfoE5IbicRUmXzstVR+GQj
I3gbcEGt6FqzJxJo1gZPOdYSwPsMfx70u85enOQgX+We/lLsJF9Iz89+86d168giEFQhU25x606a
QQqXkRVFrxn9KdpwV9H5Ny2fMBJsflFMSrHJXUi38rWFJOvqIU7Rde6+x9/Ks3YId4C+qd7sKW50
BBvR5aC6FfAAQmP8MgSPH54hDYqFaZbRJjo2DQrlkvwlC5ZzoJHbouuE7futL7g2xh35cDDkYWot
TPPfdG79bf6FSoMbueDGnBNwu7SlDepTTwZZyRdRyWbz9K9tc4dRasH3HiooEXUe+d75TI7d2Klu
tyvOrFYpaqxvnf21OS6PMuRSR6EhDo/lPNgxvY40IvhyIgucUzZdq41ajF6tmj4HxlPRfLnsGVvA
BLpeApcn6VM7AKa4DD6YZmVMd+BOQmkoPDAZwcGuADk69tdkB4XXvX5/2bZgbXyxXKlUjfRjL/l9
jgJArL5IMvAQl228hV/+VK/WxwP76rLOwL7FwvNu8Vgwq0/jSd/LDgHkNHL1H4GXUnCMKYBfIAG+
NRkf+1Xl9K+iDErknPwEj9zJQVeXb/XLivVYASYI99MRuHCAbANHGEpZOnFp6Vy6Ic9RSpXayFmj
wFMd4yqGNCPq2wPIRmfTDm9ExO+iD8p+vrrs53xqTRpS3E9Deb1o0/1iFgJ/3TYBQBpe6ZYMyNhH
E0VchaCOCgvICLnWmNho7gg85v/zmd5NcNtmpgbNhhHNvnpXPjF9itRRHhuIMbIKfeZIgvxhMytU
5Hd7/K4NedZlU5P5+VPzGDn5sT5ZqIieOswhKV7tlZJTYwrbvXwwhMvkw3SahlrW47prvvc7hrJK
3Li2TZeNNKZf5YPoRSb6clxoLvFSUZcE6Lsq+KZM57jZ/cmCiMKG43XwcmrcghQDSQs0+wBi2Bug
wcjAiKX+6L3cxygXdFeFz6+tfAFsMkgUwBps4Fd/dMUF1VgaZTJeREAOsOfXxCbkNYgryAdSOILV
Mcf+dJhhi6pIi1Cp5LyEqXH0JDeyo3HDELzhXQrOXtCbll6xBw2HyCvZZvHmUJICqxZEQCywKnxc
XF03RJKmJjjU1Q9p/l5N4BOjoj70lkusjXC5ngH2uYIEAZRBlTs1W+xFFlFvbnr52gQXL7JQsyLa
L4Wv90VGd5GkJsqu6cz6OqjC/oCCbJzt0WxvC3uu2wRvMD0m0KZecnX00nCxCk+hUta4pRl0IvWA
LbQooyL6e5e5UKNmgRWPHaZpOg/Tyxq0wInL1Ehip9nlvuFod8X5n9RsRRvPOdNQ9lPfl3hQpGBr
625NXUClve09JmQDob5ooIf20XsWswYPkzTjodsZTmm9yM1NGwiFydhv+eSjChrgTHCNEf9+tGK2
laFlBqw0LgW1iOlkvUO+MyR45Fm78rsS7uR2F3xvbKZTJrrO2W+/ZJ3L/dRm0H+LS1PlWraepNFy
ajmxA1mEltjczNUyuc0MIfltyiO47OtZduNx3M2j5hpqLbr3Np2CgnmaQF/cQtfz43YWMcq0eaxh
BOIv/Y6pk/WnwFVuo1+6XaBLIR7J2TTIOiIgqTJ1AGs+GqS91cTlBArDbqhtK34uau9y0NzcuXcD
/JAFsssMwEM5PtKW2D31UkiZmosACbhZaWRYgv8tgyeVyiSEEA0i0aCdwR1+D3XH04CEklGrV84f
VXLW1riAVkmy3uh6Fh2Hl/ieYHi4/hm5zUG5QUSzGeETFHZOIt4s0UZycQrjTQtVUwmBOnmug19V
+lzP95e/lXAbOffTpXYAozZlxEH9r8bv9x0wVimo/CAb9A80mdif/On4GmjzYKAXKAyNu3syVc1N
pQ8KqBoWGDt9UR1iT1A8GTPHfMGrXyjKtH0VrSxyXw4q4kmcxAXLKwswI6aYV5Gc+RYV4n23t25F
khtb3wwAMmIZYAcBzQd3g2Po3SzpjK77SGW8vMEHNkOaoRHVa7b2cW2G28cmCIuQBnigjkf6Mj9F
4Htko7zZ4vwznoqtoLG2x+1io0pVRK2yOM79fa2eB/3hsh+Kto1zdS2KcqVIesOv6hONvQ4tn/wP
bkfIvMiYf2RUG7z2Shg0c6Dg6vfD+YvRTK5GC3sIe+fyQjbfFWsz3IEqpyWNDBkenl0vt+Obxkvi
kQQuF/rhIxv8ag/CLurm9q3Wxn6+egJ2WVY1zZCafiof5uCehF5gCKK6cGHcvd9PddmHeSn78lF6
ySp7vFcyW/+ZoYLfe0ppQ/xxBE3Kn0wp0fWGcjd+i9qhNLSD7leD+bMP6EubVo4MVLvgw7F7jw9N
azvchZ8WcxsB11oAG13403WNrrpxb17T/bVxNCD0wvSr5cMIIeQ/ifNry9yNHKVtY8x9A8iT8lRO
d1X5SxNOPm4eYDg+QFW6bgI18NFDomzARLUCLHL8VNeO9B0YODfdKzdtbGfn4ixj3FKEot+qSKqg
fUVvnxFD8EUDiK7WszJhKEvJA7vor0pyPUnPWnWVxoLW0lZSyMilTZxu2ONLWhbEjevOmA2/JWaK
qqdeTrOtzZEOUdS8bkG4QcxM9DbcPHOMbVe2cBPrJheyyGw2rVmXih/2r9n8asrnXHQ7i0zwsaTv
QTBf4PWZ435ESc0nRWdnWrsXuP6mc+DJCXpgVhrnb+U61ttWzZFozHeDi7Hww/LMbpPetU6130DJ
I339jxa5+6RIgxGdOgM8rW9j6OWeFIffJTLZVp5jkF8IudK2AHEUQgoGHkiWBsI0zqYWN1mhF3n8
ZlPdGWhxmG6VOHSvY8I/cPLXH8lR1KDe/IQro5yXhFM9gzMFj21agf7No11gT5PoUbQdm1dWOEdJ
plTPiyA00b4pnxQnB2/V20AuG+vv9s2xcpKT6HhvxsuVTe7OAU93TQIJ25n44aEAoJYAMdz9EQJp
/dW4a6epM7AUVxVUPKEU0V3HqSB2bILU1ga4+yVchj7X1CzHhS1jJrxwh6v6++Sjr78bjmwDcy/D
RNNb288zHkUkECIH4QJzguFcgK8N9BXjyhnJzRzmKDz+vHzeREa4G0aXshDoI7P0e7DaNX8l9TnQ
7/6TCZNLfDMTCKfAjEyftEdJ6eycfi+CyL1sZPO5svpYJpf3hiZJ+37OTcDe4kNX2OGuhJDlHTAt
T83PQnXD58sGN+8wwOsAcgJgG+iBj9emFQRFhglSoNOSe9oDE0RzO0ueDQNlj0nE4roZhlfGOFcP
lHjU1aWd/Ul7KrsbvRQWG7YuSjTNgb0AWROQg1wIxPQJ6Aebgm0fG2FIbvK9bf6oIBEWoFojJbZ5
Vs7CKVwW4/jMam2Vi4GY2YvDqB0nv/PUO4ZDRmf5utoZgAbkXn/1J/2QtTkuGFrZZOgzSfNjnw47
zEtfKdroXXaLrS+1NsG5hTaXZa4WMBFWP3rQpmfF/WUDmzXKtQXOF8aQStCiBaFv80JezH2wp4fA
tc1rJjq4HJWX1u/2UFIWvCu34sTaKhcL+2Vq5apcDH+E9EIYO0A5zXphX17b1plaG+EiXlo1gY48
22TCwUsO3SnQBOu7xC40EameyBIX9uQYSruBVYegwrSulLr0zVn3UdH80hayU0T17vLCNjOM1cos
LgbK1hhIJmSaAE1vwQdvAwSM/k7k0vtqNznakYA6Qvoq7CkJvhrP44CXXxFmHbwRKEkKJiM2Mx1P
tnI7HFHJQYsV6jnhjagLv1lZ0RjgVAeRqa7xaArADdCgiRrs6ql/YsgNsGDZFkZXWeU3FOp5b545
hkRGLAbuh2ceyfRUpkEMbRBL26nNTRx9FXy9zW3EwM4bBxzA8dyRm2bSKuMgMbR6FoOZkB7yn8Wz
WdgLJIiwj6/ZHvodB4FVFnI/BUfcLCwlpUDUclYLq6Rms6Be0LiLN0GitXbAqPJo7CHaKMzZNpe4
Msad764p0pQMceB3RmDPprIbjKspi53/uCbuhA/qEusZpMuQaY9Qv8yQHC5nDWk2m7USNdxFa+IO
OY16qezbBpoxxV5Xb9V+T0XQRYEJfoKHRGlpmH1t+UWfmmC5qalbLE3xapHZEKHONt0c/UZQgIMe
A9yAHzMOOcZDth1JcYQYFrxBDh2g+HYEcJAI6i1MrHQvHBUS2OTbjoGVdlo+JiNiRwOwMOikSkf/
ajjhY+m3vmLLr0TI/M9i4Se/f18nP7ZcqpYSs2sA1E8Djlp3yEBz3vsNzthlb9z8eCtDXM4zTBTX
AOtXyfnPtH2SFjC6iVRwtmzomGLAc0hDmZRPS80BpESqlsr+OEf3Rk4hOJidJUMWBYutC21th1tL
SIswn8ee+OQBwCFM1NwwEnyps9kAJTC0zbkwHaZZJubAZ2eW/15r01wSpywRurPWW0s3PGLwxIZs
29GYl31KFhctuV0HytHLX27zWasTVHY00LYDrsdl+2OMNEspJMnXHuJv0TUAtFf5Kbsymx2bDWGa
OHpoG6LO0la6urbKbbKkVmaIOlIAnkx2AoFXSp3iFfkqApiMKpYjYrXY9J7VMrmt1Wha0izFE7eb
i3stKm3QBfwVZ9Xu8naym+TTF1yZYVFgVSSG7CeSSvBaHXENhDsyFLrTjBT0NPFc7We9EWm1bjET
0PVGsnWvDPbZWIdRElrYyMVjL+vIq65Ut4WmH8NPtAfRMdxMwNYWuct0SCwrSZVIxmDn8qIfATv7
q4Iq+G13HF+Sc3Qo3QHtn1sR56DoA3LXqpmNOaD74+xnkSQBZKnGZHLndoKmaSSZYyq6Xzc8VFUo
BohBJ4CxXIvzUPA9hMYQzci4GLaOqfiBPRmc/ATViiq1LV/0pNpY4AeDnIdOXRcGcov+gqF+K6eX
LvJbbbEvu+dWPvnBCOefMYSerSHDqkZncpkSY+J2BwAZfOCOXZBoCOxtXHpvqGM8hAn+4S91Ws80
zto0PoYo4danSXSrbu4ZuIQxNAfkEGDAH71fl8IkSXo9O2bVKZ++yFpqt7qgeLVlg2KoHfUJAlQz
z4dnal2aQDoTY0t5ZMfaOVEBJ6WiW2fL3dCsNdAzYwN6vD52FZK0NSzQKzSedhPc1Wf2FkXA/8V0
ZRph32Dz7bs+xVz6mLSzkrSyIv1PYat1+trOa1va6Y9xbNOj5qRe7AVnjBdPItjHhld8iFlc+mWW
y6hKS1D5zdAfaNN/qZRM8NE2h1JX6+PbFWkBZtCQIkpFPlQOMVgAEPqxRJ4Vu39SXVyb4m7QxIpS
JWxwg0rq/Zxkdkt/BJEILb3hhes94wvrLfgguzlHnDckL4RAmXSbDIJUYNOECj5XPJDYEC3nEhAg
Uc1pwOyQNT7k0+PSfCciAR6FRc1P9yMbnSRQdbZ0HhgTlFMy9BXijxTZ4bcRiVW+64ud/rPeWw6I
BDG7PNghysF0tBcIHcb4HzYKIgpM22nP+x/CYwjaSbbUYB4lPxjcNt+puMcSr7lKw52KZ/WD+YZc
jk6joIK7mR+w8w3wGKNF4C5PJdDAFjCj21SSvR79apfOieV70K//+8CLRtO7He62BPtSMRmSNPtt
drAg7UK/Xb5INn1l9fs5X9ESI6+sOsoxg3jS5xcIOEah4JW2FSWAhNYg1qQbGHBnf8Iqs2nJVCwT
SQJfzo8k/aUYQh/YiLnoVL1b4D7G2AXVGNaQJlb38i9GUWGcW8ywn0q/BPkRhvOEaS+LbLz7ry3y
n0WJ+7BRK4zKv4Tn/D4N7eh2PqpH4rIRR8VPnoh+9f9Iu7IeSXFm+4uQwKx+BRKSrH3t6n5BvbLv
O7/+HtfoTpFuJj3Tn0bz1FJF2oQj7IgT59S25aFQHEjPl7/ZbmF/a537aGuiFLRTshqls+kX012h
kPpprtGZ+xcwpN3PB859aORAKhVsPuefT6OVblYMMV8Wsi0jjUyJd3k9ew811FlQY2fsqhrfbo+K
saJTC6hnXd8MeHBaOoinI7sDb0ovSid7cWtri0tZ4MSrKmDZKQYOGMIp91oZLHzRM+MtDx9FAOz9
vfv/lUEY5Xzvhqw1VjkD3rueAe/LJ+lrUSS/Lu/eO8/tb7749/bpMpe2aj1Vq6EBM+3orZXdfU2O
GohnRhl6BS1qIfHXCvBycgQJfQ4uXhGd1G6C/thRnUcuaJgWCdc4G99Z4ZfbFcRLswMuetSvhI6/
F63AN6YCXWgQ6MtxS5V7NYvHcBmDtXG1k+quV9lLf5R/RIHsSb51TNB9FAkY7H3DrU3O//MoruJ0
ZkMBw5ucfukWwRN69+9j/IclUhBv8FrEcV3IUzth/DRpfuVQsIvU3LnsIbu7trHABStazrGsLWEb
1F2Qjvey5ffdl8smWITlfRCQ3L8XwUUkyeiteZrD6FQsAIpVySmZmyBHXT3PDpct7QY/Cw86ODo4
KfCgOz9TbSJPmZyt8Yn4q6cd4G838yNzAAjKXkGS5LK5/b372xp/vRjGDmJ4FAvrdNmJ9cpR6FOX
ioYfd30AbxOCLVQ1oNHP1yRFmoFCVYFLTJ8ci6S6jxNFFPnY2fjtE21scElSXepck1Q8sXQbmg0Q
g4y+RD71Z385inCde69TFadTY1mZ6SZxT+ABFeA86rs4kB80H8RDGNRL/AhUlQskPZmw5uWPtHsb
3dpj+7u5YswGrUxIeg9B9DriNZw79Ni/yX57jcvAlfXMJmzmk3ki9+1hPKAw9Ue4O8x6YRAFLS08
Xzn/7/NWLQpwwp06JXQizEbJ1o+RFsfL69yNtVsznO/rUY5Ir6G23h0UDxIALjrsDUZH2TxPIgtc
n/1m3mE2xvg3P6byLH1IZxo0clNFtopU5hNMGrlV2RK/lo3p0Cr6cjVBbkUQsfbCydY0F+frniJr
DkN2kpo5BlB3OIW5dTcM9EUvRHWwvbO3tcXFd6vrk3Bd0UNIZc/EftJSNK4nssCdBmjJDUkdY4Sm
IH5otPYYCtk/RSa4AxC1mSohQgE+6A+H6JghLPZXJdoECpQn8xMoBT4JXHHfO8BWRTECaxK+YtMs
bVHXqmLiIrX8YlDxwqm/9d+izF3u4ZAorkVv8aHCCHVj6380M4VKFGboMJgEXSjuo+lWKOdQUwSk
G9vp4gp8VTjWdX/Q0X0s3AmjqpeXu5cGoDUAXVQV8u8yf5GL5bVpBgUF/V55xVOvzSNwuAqimMgG
5/SlLA2TkkDtrda+d/W1knzSM9Eg566fbNbB7Vs3UVke2ZQE+aL50hsGQfwJ5PUFpIpYAi1984ew
SrRb2oZ0AmOPMlUCttjz6FxA06acrCzD2IQBAi79mD7BLGIxk0UtTzVGOgVbuZuAgFuHADHSKYQI
uWRnrFZtxVOLou9b9KhDCTN0MfByRx9kNz1EniiG7H46sLeBYomCwYAXUh+VXIvMHKVFFWNCRPHK
+lWqHv/ABdH0ljHGaelgiTvfxdacZ6RUArYg8ovqd4wvUBk/X7ax6x4bG5wL1tGcEWVUk6AHP1Dq
96JLyG6ixjf5exGc/635VGprBoRnD5yO5uhXsZc5HVCYilvfdT8ZR3nzLD00P+av6Hrc/IG+MZrF
6BWDBoWgoI0hsvNdlFNrmAslLIGQLCF11M9loMSRJvC/3fylsT+v4ED9Br/oUqtodG2CXp1c2kn3
ZU4MR82uJq11L3+w3fIvU3uFlCDA6pDDPl9PnqK6kmL6E92N8Tq6rSEMlBzGq9W0wyMjr7I+AdLa
2CI8666jgNQa7xXQoFg8njuJannNZWCSNPk4xK9t9PPyusjuidoYYD9gc6OrLDCpFjQtgIoIgYOo
Dsp34wQw3GN5NYKUU7tmUrMhpsrWhypQwbVSXOlPkXCCcmediPaQ+DAgFaQANH/+M1pFtiazVREv
Y/XzGDX3aSF6X+7FqjMbnEuOal9qFoQ3gu5EToypv/A1N7lewS2P6pErupzv+ObWHF9Qj5U1VKwV
V4WwTZy5eOv7r2p6lSyCVLPzAWEG1RyCGSJG6Hq+c5Ba7oiaoZi+AFYlTaBZMX29t+zLfiKywsWT
1gA7eDRqIMKJH5P4mITgNjIfLtvYa5SC/BPqP0BuGVDC4nxxrMMpiyww4ehPw2Int2zwNAPvKLk3
b0IVEAI2RSkube/6HmSOVQMEv4iZnO91SowZ5RCzPP18VaXfGhGGa88RkEsw3I3yhgZG8PMvpMWY
8jKbJTsxmeN0wrjQMSaRuxii++/uBiomBnZBfKBiyIUvQCyLGqUh+PV6Nx7tCVQOg68Qm/W442+d
O7kScFyf/0VzjC2Be8JgYODDMLeFBM+HqJPAj2y9JF+tU/2U3cj3PdoRHiohp/zmv4uYYSMVE/9T
vH0VlLzP9zSbunYgVIpOUAZij08QczTuALFLGSgTsdTlnosolobxyXcOft4z29xq2jYxgW1dfhTj
Q1eJVBn2uHeQxpDFAOtGwY0HEs7wCFJFgEtmr9OBHCBj8xS9jFAC9hWA1AhoK4irgVPYJXiJisoi
u6ERJwD9CUZdZvFdFqVTu6mleJsxCHbnlE+ha7khaJklnxyhKvYnsyFoq38Y5DxVRadl7tSEApt0
tB4YuotBUhPwn8vGcTww/bRQTK+ydxK3Vjk3jVS1XKg8J6eiu24BTFIdIGJXt8OgKoZuCr9U/PJX
8rweyFGUyPcC6NY0l3yUNF9bvYjnIKpvDaW2o762dUWQC0TfkZ936MNoLdvlHa0wHRLIZ6ex3X6q
D9SvvOwOL8Q/YdnafkgeZNZ0EaamQoJLkMOak6UbZfZo9yCOkXxWKNT+++38zB6XiCA5S2kWGUsA
ZJJUvCHkdOrL5Ty05yVbZAHnm7QD7Uc5Tei219Rrm9KxuvRQ6ij55/99+heQyg8MA+ePkJEFjrmn
+SlKDVuGYmYx+nEjKBnvFbPOrHCuZ6WaLk0RYWNtimc4ylFTbTbW9u/IafZSwWZNvAuiiDC36CpA
F+5LdssY+wpndOKv44EVDAAUFRQM9iLz1hx3/alpredaCfraub0xi8SeC4HD7Z6prQXO4+RV14uq
SuRAv6NvIEc60kcSaHfKiam0WY/0x2XvY97Fp1KkbgzEgntQAZfEeWYDOEdu6bqilWUCBifJy1y7
utWYz3PXkNuhV4dHsipEVITci08bszzjtRbTvFoGgEXVePTCOAq6CJrR8ny4vLrdz/WxOv62Kq9G
VVeZlJy06KbOHopScKL2v9bGAPe1Uq2npVZBgWJ5sG4Ymet8zD8pX8YTw67/Cz3x/QWBUoGgRoZh
LC5YzFNtKpKMI2ySa2L9ykSXx39Y0IcBLkaY8yRjiBKdniy3pRwspgMa36CDflrU94dL4gn56UVr
4lyQpsPcJyswF7Kf3EpvLD1SR//SuQpYNzN3uhJa3A0aIO75axctvuzXD1Svi8E0gakdDtaJQbni
b0jNThcwCWERT+v+pqoYykYuwbWfsN+zefXGtUTnqCymoDrM3upSL/WKFwtPQUAVH+LTH/CdabiP
/22ObfjGHB3SrmilHN+wuR3Kz7Uo7+8eXjCkogYCQDL0V87/ft2s4O2O4wVzUW/5+FORb9T82+WD
u5sUNya4HWstuTCXFPWP2vLV9UdTa/Yc38iS5l62s5+tNoa4vZpXueowjliC0QGbdcPqVgvUCOuH
0vmDYjNg3B/bxrZ181nkBCUqycLcZgWJwKUuniC7/jAZQuLOvVbqmSG2uRtDzYomXhEmuNyjiM4u
u2iWoU5q4oZU+iJn23cGODWqKfiPcqc37iQiFzMqOsOiuRYYejSoJhX9nwRy/f+tKPyJHZTMSEka
moFc/5Tkz5b1J8UA1JWpAWJHbB5f+bJGOoFiAxUH40br7Oi1BdK+YNy4N+vt+hDhlYf7hJjKa6+I
DnMfdjn/k3Qptwp5LAP1jjgaxoQA8rRUO34dXFaA6H8qqb3++COn/zDKeWIXQy8JvAqQFWhBT196
safeGk9/qeGIJvP2/ePDFueMuTpiuKpExlqq2DZSCXBVbw5j+/KSRFa4vDhlQ99Tq0cth3yL+18x
daZQ1A34h3P1sRQuN3ZypekzpBOD8KUEZrV5ke/pFxOsiwuUc4lAu2g/An4Y485VKE2mAaVIcEpq
bUCizk7o+mDlw21qFN8vb57ICfnyRrXQtMs7fQ6Mm/7a+srextO96lt3C+jZa6gnitRtd2+dH17P
T2vWcZ5A2Byfq6BWZRNrbQOpM58RSdwyclRNGgUXNXaMzq+5GEuCVJJBQGJpgsL1PCSWqAWbaR6D
GXpW3Fm9CdP/fqM9t8A5By6zwAlQGXi6JnPG6lBInjKKnh+/79u5Ec4p4rTM2nqi4JvQe8jL0rp0
OjX/3CTFjUXyAxl7gRfuFIrOLPJjccOUxyYN0xn5kcHqilPyAPXt+tt8pOADYiGqnZ3l6hg+9pNz
2S1/P9Pnprm3VjeUQ1+YSRIka/5smY2nTNKp0vvjZTMC13g/9ZtsWU6LFKsWyU5K7kVLbXdUBPYV
LYS7zERmk0oAOZhBRk6xeeqjGypErrI71wUHfz/im1VIGeRoxizNTjGaQzqqTCBqxTXamj31xIRO
/nuB6fzjsDVv7BmxXCutVnVBK72o+UPZf5fXx8sfZifentvgUkfZj1rbMPHwAbUEcDV4qRu9kCcC
5lnJFYEQd90AMkxgh2KlXv4CMErTTCJplUA8cUiTT331cnk1u38fhVYwR0OEw+DdrAGwHld2sCdi
SsAulcqORMS57PD/5gIbC5ybVR04VMYeIwgkqoM0XO04CQrD18wXRV3tMnqwekOQdt9fLpdsslVv
3CBsLFLOTasHymA5pQ7i6HIFbfS9nJvgCYndfpI/SfHnen7M6IuRT243SA5NqkNu3uJL2GV+v87f
EtXtFqDX1s62tMoxO1kQSn5PpvCkzdZw3jobXQZUAYJzq8vPKTrEdag/YL7gvpDq18vfeWdy4dwW
57VV0xRVx/ovcXeoKzv7yiq+mF04JtohfJrYxESNqU3R60K0RC7DRSGNcRwxMETbQM5uQT8MCv1X
ZAjBJ98/lZu95BKdZVTFokj0L9oq6HR4snJF8Whi9T1QUosGQ3e6TNhPE506k4LZ7DeARBZ3hjzE
IAdY70BJoH5fXcMpMrvy+6P+BURB1Acc/ykS1iV2D+zGLpd+4hzUZlEKn5nrU1eAiaYV7OTuF9sY
IOdnx1rNhVSlYgWAeb2uy+zWreEbs3y1lpF72SlFa+FCA3BqWR7qUxwMyYNEnguhICX7rb/Fgc1a
+DiQy1GqlmAZ6V325GS6f6Ot3rBGQO6LJjFFG8ed5gW4PtrQEbT4qgJygF9R+FWjqT2lz5d3bd/V
N6vijjLgP3KV1iqOcq/YEybOh2MP6al8ofY0PQ9La4fpY66yG+wjqT5fti76ZtyBDpVqqqyygBJm
/dpYs623wqPMPvulr8YdZWIBjDlBDOYkXZlPFiQAMe/92XxJ37VnkEcEl0n25y6Z426viSSFKBeU
2SmPZMfIFp90FfJC+3NZercI12t1qQSfkLnCBZO/gV21pDanOpmDWH9c6YCBtcdaNPm8U0NiEcpk
fFIWtOd5ca2iMaUw0ROsC9qlGBUCeYkWMKoPciUcy9j/ZB+2uIOmNr261l0MmsfT7P0FwaYH/QZ3
8HcItojgZn//PsxxRy2XihDt/yg7GcNXK/5uov+liRDsoiVxpwxs8HSweoCslbuBydkCVW64Gaqj
jMQhEctP7B4syGBjMEnHBAAPIqzovDRlr2ApYCYebeKQA2O+Vx416K/FnR3a5Cj6brshywITqG4R
EKPxVTK1kxeIPIG4J1nIK7FSp9UCMqE7FscCj995zMMb/zaFGi2OxOZKlhRZ3EZTlECGTIGY1Hps
e1u7Z5PXKKijKXFlls4kaunvrg9zqQDgARr0G7VqFJpJpYelFCQKDaAr16YQx24LEYB89zkKfnhc
DQ0TDNP8LTpTujoLqzAFk/X6Vq2OdepsepU8ZFCkMCBekDzLoNR+Na4ST9Qp2yFJtNStbS6Jqu3U
NdDHREDO7LZ00mvjgZXsAFKSQaJsm1+66xnXEsNVToYXH0KwTorcaO84bn8Cd/pJQntQ2GYabnhB
kt6aWdCEoqb+3vGwdPBZYSrQYjxQ5/4zLRoyuVSArROiEOgRfyl+asHqs0oX6Jj8BE4kcNm9VTEU
FuZICYTpTS7IRGVqlfW4poHZx26jjddW07lgxjlcTqh7Pro1w8WZplxjoxw6DG4upTOnk03qYAJG
qhL12fceYltDXObWmk6KsikxgkwzjlOfuJWkusZ4qo33KctIKdxcfbq8ONEecqlcGlH9NC3GTqH+
MLrcJXowll8v29jzjO26uPxdt3Pdk9xIgjrTbKvC5HcqygUCE3w7v0VVwTAayJpNjoJOWe5WfvaS
QdNgco13wRld4Hs7BjXAa5lUMAXYlu8QdwmkgZamTk9lft2t94vxn6ek8WLZ/H3uNMkyyTSpLVA/
mxPN7oei9RpM3/j/+cuAzxIZTbcwPYHRifMzm5oz+L+MCqDn7qgv301woVw2sOPSZwa4s6OHoVx3
DR4QbO5LhdR2EjCslqiZtHfjPrPDHR2AFLW0SdcC02zApYHVBfwnoMthQwxi9r6dgHBmjDsznV5J
siYp4AxMYyVQswzmaAkSERSKPZnGumATCUu93G30zCB3gIwOT/Qpygnm5xhnVeMnlUMfe9uwrc/a
PQkQYZ30YEI10AG3h9PUzuWvuBMktvb5qUeoO/ezhrFHcGh/Lk0Js1/eIL/8gQ3U2A3ThJYmFOfP
XXFR4kHNdUAuLAqtt+G6i0aPilAye6cWdC9QEwebtYy0fG4krtOiStII3CHyp7i6imdBu+C9rM1/
KXTqQSykoeig8MPXqkG7PDGAwEwsXK81jAXFL2HijBjkbcmpqo599T0ZBO+jXe/fWuWCRdMu0BEr
ZsxX+taD7ilHBr1Y3hYMt0hCig12lC4tkbvOtK3aVHqDV0tX/ZBzPzOvM+W6Hx6HRlTo2HO77bLY
19zcSJcedIuyJeVBah1LLVjQ0p9E/Vu2Nb+txgS4DZBZPMP4UR0lB7apL0Lp2LoMiJwcipvyHVDa
+wPkCi77+F6NjwGB/7bG7Z3RDhAoo6BikcFKuz43fvvJdPqDDMlKdsdm+hbKj8s291x+a5LbRHT/
WkoKJKpiDt1iAfVbOQuWtRfktya4LNLPwEuFBE2y5cSE3sajAiQw27/LK9l3883ucSFCk+QEPPzo
VUyOmTtMLw+P89vBzX4QOz6JqkXCj8XllCFMFwj8tFLQv0WPzaNy1AvbeE5bcJpa9ru+6E9TtUPB
ZWn3eG0WyYUote5ztYASeKBhTHJJbiaozMXA/1b9p7wUcA3sHrCNLS6vjIY8yQQ0FIEZPxrk06Re
N6rgZraXKze+wY+X5DlifR7VkBDSr4oVGqZ09Jci80v660+8g0Ix45024TcZ5qRKFhC16+DcxMwr
GPO88bjcMWh44UWe6CTv7RyekRj/kN91tDlXJNLcVWaIIEgtP5WurPq5HAWhadcEIKgyciKqDXyu
KrFbPZiGsqBKM6rY2jSXkiPRKcdsdyiPsivYP+X3SAiqSEwPoBIFiUiTDxTYQKJ2SMBy7qb3tTeD
SGNsbYbuqG9E6I6dyT9oUGL0DhNBGibieN6rDL1ZAIAyekSzI9Cc5aV71RzVRafl0/JZgWZA5KAv
/Q38h0fNy7xIOPe0E7TOfgAXirEJ+dIlGOXSpMmOWs+MD6N+IjV1tfizat1Z8eHyBu+chDOD3P4a
UpK0AyMepHPpABp7p0hpsI7FIVWtUXBj3EEOnm8vc65N6myVKFVUuUCSRrmPDZHFrunIAeu85xg8
0QXOw347l0XP1sYdh7htrGUka32cFfx5kHFOleAKuheNz0xw0TjT5WxJmzYFrwwU6ylF/S126rsU
EyCdO5Z+5FQonoj8dC/nnJnlwnEZ9fpaQov8ZMb2+FYHjGXBcknjjjgXKNYInGTn0J+Z4yKyudZS
o9AuPcXp46jdGPRuln78T37421NZpeAIzEHxVVXhddpMxwWkdtkM/ZFKxMQlcAt+6iKvlaqMlgFV
N9br0EBTPwvcYidbbveLF2XQJtLoTVRnp96M7lo62WVvuYmKQTIoVBfCOXLB5+Gb/dUkaUaYKhkE
dAcQK8md3T41OFshuAbi4xg5VmhnnsgJRVbZNm8Oc4bi15CagEpq5htKEbauPsdE9MgUhCeL/YiN
ERRoLLXV4Ba98mtWFLc0HoZUPpD59bL7iXyCCxXLjPm7qIMdFRRYCqgGJKFGrWgpXKiQBjKak56F
R/BroDnFqpG5G7qdN7z1mO9gj+T0RkRZusO7dRZyLS5SWEWk9XKCADU4s2f58mH6MpZ2H8gveK/7
7SF+tK6Kzl2eWwcSc50g4osOAhc41NECZS471RgBdPXiR6d+MmhvS9lr0kUCW6Kl8ri/Om+sxsqx
1DhQv8uWA9WkwzAdCr8+9Lm9XOOK51ZBaE/PGWZpqk+XPWivU7E99DwKMF47yGyYyKRgKsZsHKQ3
C+jn9naN7/zaXZeP4j7MrteCyAEDv0wjWOVcKk26qVPKDmAC4zHOJ7tfRaPL+wluY4Lzn2KU8jVV
zQ6irKNrLPZw2zixCzoELyEoY+pOehKLluzv5cYq5zeGGprLmOBFOuKaMN1Eh9HuvOUz6rTAmxA7
eqpF47+70ezDIk9cMUhDGKkzAQu5Cq5QEmTNZGsgBL3sJLsxYGOF3XY34WzQk6JYhjkKwmFwyuFX
35h2p2EcvL+/bEi0HHJuKBvUDJdqPT4p6mtCIzucPGoI3mk7tA6ILZvVcJdVA/RHfRMqIBSxy2u0
Ou3G6b9Ztd3ojnozoD/HsEHhY6NiUuTy8gSOr3G5p5uyUdWaujw12mlo31RRb0DkgBqXdyQ1tlrQ
kAHf9lCCJbbz+kC/zj0Muh5m8hwfC4+6orls0TfjcpCprUbX61CArWX0i8PoqRiHxI7XQbB5u0F5
89m4qKEvxULGUElPcl+7JLwdJeJ27Vutfa6Fz1+Rw3PhI8lWfdJ7+CFTBUyOuatNduxNfuWXx8lL
O5uxEuiS3f0BtvjMN7kIUuFmLluFDq7u4jOpc7s2VA/kDpKi293843/yRh6WIWfGAGQNYscKqXuT
HAaq+JctCLaRp5QEhLxVO9rANZrFabvoaHX5XQnpSF3972ygZ4eaH4dqC73VJwlfjIJJtdRBjbX8
9ybS9tPoXNhYR7nNAVpAYa4elQdDn6yb3phawZYJThNP/RX3hoT5T3wU2n7WJN/QXwcRnFxkgv37
JppjFmTOJ5pJR8Vc/XHRnvWsuVuk6Nflj7//bP44sDoXGLopp+ZSltMRl+Evqjz4kRQuTjrn90SS
H6K8PahTeGhlGhh555EGlHfU9AbDFDxrROvlAkc5Kt1MxhnK4gr6zPXXrHohlgh7IQjtPA9XDVTG
KlXgcqjDu768p9Hx8m6K/j4XGGrSjRqdygIouDe1SO2+FY2MCyzwfakqGdKqn4vpmEKJ99n0yrv1
k7La4yG01Z/ohB0S4VvsH1Ix049gQyGQHj53RdQCSmMe1SzQ8KbA6wKCU0GDbuOn77PD7kz9TXYX
4WLjieLsXm8Jp/nDMuecU6FUYddaKNCdkiMDiyU+A4vJRxF4a7/osbHEuR9QaUoh1w26qZhzlQ9M
YQg3DcUHgxSGk/PUvewo/3D1/VgZl7tWpbUQzRFB2OBhd9velU/Kt56Re/wlNb/IdlgJsVX/cPX4
MMs5aNOpJOmMODwyOhFw3z3MimMekgCPF5dcgSYrv5EFrbr9g/23yfdO7yaQTeUIoU/0MU7LvHhZ
K/3SRsDxIuP18o7ummFvFTDBKAY0386dNF0zVc40LQuG7FNaH5m0RV0JLqW7h29jg7thh7KUxQbF
TFG0fBnrp0mkE7kfjDcGuJs1KLa0pKuRH8vcYezOyjdLd5rUprhYPKc263THIlcUbRyXMdV4qlU9
lySoKnanbs6OUuTNtWjqRmSFbe3GC/I1zvHtEXmHNAhTn4TfWyEHKDujv5VkN7vHfsPGxpRLWj5B
COE4LP2QOGErk6MUVtM1yLdMV6eV9YQZbdW77HjCj8YFqQTT6uVIa4Tk4F0F0O9tzMcTLz+VztUP
gTH2xy6tkYtTUV5LGq3rAg3B5rWvbMbjkdwY19LLXyBQAr796SiCIwvXyIUrEkGw3YRAzWlVbOOG
KUambhi0sYfeYBEQNz6llWBfRR7DhSopWqssnWV0ORvqyq1lV+SnLMIc7cf9D5/hm3VFIq9dSkiJ
N8QKPuHkUH7TwZCsHFo0poXbuNtw2ljjAkjaSOY0WQhSS6Idl1T1UCk+AHt7H5lgiw8Vt8hrPFvi
mkAvGDxEaT4KEo9gV/km1BJTujQExY9qJW5JJ0+PDJtGlX/ZT0VmuKAyqEs0k1kH6LK8os2pLG+l
+fmyCcFp55t3YHHNM7XCcM1i3TbjAy1v9PVztTzl0R9dTTdfjYsrrTQp8VJDfd7Q3rTMTTLJHtc/
IPTF22hjhQ8jWjK28Ril8MQ6kOwWfZ7CWe4YQ2x3V/qqoIgjCCQmF0jInId1t8jggKvuCgvwbn2A
tsVoz20eXP5Qe2jgs5VxwWPu1rnplUQ66k80d+QDE41kpAGKm3vGfeRn14NLT5YnQ9P00Pti6gDR
WrlQokdTY1YzaFOUTret5mXFTKEy3ZUitg+WxC4EZ77PtHZ6g0ofjneX4LK6LM46CZxeFK/4/hLR
ojAHlXZxSlXHwHBcYHrRl8zPyysJ+titn/SCqqIo9PP9pq4oUzNM4xQMdNUtCBDcnw3uqICso7yS
uMaf3BY/TgHfblr1cRjLcsRZm9TbXArddLHu8yL8H82wL7m5KoDFvtGGxsiCQkcpNvwhGU9UigVP
WoHb8f2lVTHKHF2sLNCLB5XObpaBj1zGZI2ViEB4gnhrccGj1VcgqUcTZG9gUB2v1SNKYQoICvvD
/Fo9DVeqLZ9EYmEib+ciiFmROEonXOki9TTHd0X3dDluCD2PixtRlkyDmuDSoX1BYQpC8NmAkNhQ
G+Vf5OckhMyBwCS7YF86wVykoPHQFUYDIZ44kO6grnKEhNd1EeiQ8aKukKJP8NX4plKJme2MZHCQ
GZ7u10VE7nqMAduansZutKqjU5AJuB5lLa7jmZp2VnSanUSQ14Xe3I/CSNMXY6T5nV4q0UGwFZe9
F4Q150eEkCgfR31hN6PllwHCJ7t4SC17LezsGvTDnnGlEq88/a/RWpc5X07IovR9PdJjlWVuuHyO
wmOJU1MbgljKvuU/f2udJ7pQIn2CRlyChFvdQslh1b6T6ZjoaG3XRzMJtEkTedfuiTGB07JMoGUx
MnK+pUarkKWXELwNw4UGGDlRLzpIzmq4JVh1n1lElQLR+1tklP37JtTlS9n2aZ0Duo1Rph5EfFro
Clxl99Rs1sW5ypyP0rLoJROkiY7LexPP7Ox1wXwY41FaRDPq+9WTjUHORbI8gpBlu0rv3JY0sVfQ
p9spsJHtoQmgTUMsu73JfWE9avf+vrHLhbwkNOWG1uz+fgp9FRMX620VYLjj3wSHXffc2OKiX1YN
eVHJAKtMzuiW94qdHFb3LywOEjBIZxfQsUJQE619EexU5DJcFARHFeCLKwTZ9dUbWsWOMCF/2WUE
FvjIZ2bSmoQdozqSMq8laOKFqiiAsdP02/n+2EC+Zz5INDf1GVeJ2euvGSNL6JqH8dQfGPOxdSsE
z4rssVOyOWgACChrXir5CQi/X8ZpeJf86U/WUwMRvtIXlixF9rhoMo7x+JdwIXkYDuGpA/ugda08
MGo+KLkdRBUcIvpm7N8366uHwlKLscU1HhPe8MXBZy8U05lt06sxPCmhXIozL3uMRCV0LCc8lOCG
Ex1C0c/ggo2iaUU1FXhaYsQmKgp7FCKs9i/ZG8/hwks9FWNCUo0egRB41EBUmThocQNv96/0O0Xf
kQsqGEZqJWXCBXt9AhFFgA4MlGQwJYnBPo8Bd0RXbNEGcoFFnRI5qeuqOJkK8RV5vQX7ueB6LTLB
BZBs7hZqmFN+ypBzdNaJFRVuLkfH33gpw7CZlTlbyHE01ddGB/qt1G57U8a0ovHYU3owpZ460jyG
gsi1N8Kum387B6bYz49BGOGMF10UARBX3rM+QRIwrR9yzH0RmHD/BryxxYWUvI+lrjBlJlYjI+Mw
oqLMya+674wtIvLU4H+JyuDEP1+aUtUDeCNR6FCkz21/n5LRuWxgj6FkWwrgYzKudbNEKwMSLq7i
MQ4/cNpGN9YzADhe+mh5qK5AG62fBF1hFhN+SwUfr0peAT1P1EQyDGjZr93cfqujeH1KkxKKTUoS
eZeXyGLDJVPcHiatlNJBR1mqUXyZXIXjp2bylknQiRAtiIvFEH4q0iXB+7UFB4XRH4n2M65FWI79
9ttm27hQW+pzl8qs6psGywG0eqf2yMhrWGn0f9s0LuBOsTRUqlahlqdbw4Goaeoyehtb06hx0jtZ
xGW6G582C+NC7ryAGL0oEeC1rPBVRfP7ngiGw0Um+Cg7lHI3sgpolt4YZjCLxJBEf58LsbKWNNAb
h5+t2qM0fkFavvxJ9luFf+8REC3nwaAeC6q1FejCZ2onj7HD8FfaM7lrf+W37FZv3IY/BSZ3r9cb
k1xojVtt6ksLmZCVQItD5ecpRsXYOIYUZKYokF8+Q7/LtpZmpCgh2tqTIzvhr+Ungx7mdnNNPLyv
HfkKQ0Lu5RWKTHLBoc6ArQ8LoLAi/Upb/bL7Jq8CE7uJcbOHzG82t7RwVCcpb1o02jL5ZwjMlz2C
K0nXWseUmi9pTG6IGj5WNXq9f7C2Ta7iDMeqDm5+GX7YaoYd68EMsJ5RC7xyd3UbI3xEktRCnWKd
HuVTD/qTzFf9AbddEWXfvvNv7HABqaVVAZpPFON7V3b+0qEAln+041/qKbVbJ3+RW0Fu3E0cG5Nc
TFqjKErbFaCyDDNc+bUE4FwS3646FXwnkR0uMLUUeI4uBUYlgfoR1Q9RmtvQx7CNTFCUFBniIhQh
gzEn+P3HBop+ZVq5Fklv6qk8qIXoLO+eq4+9e09kG6c3I6tQdFQjT4p+yPvQDjNHA5HfZQdnDvxb
Zt8Y4aJTVY1FEnWoDTZt7hSguVIywdkVud37w2SzjnXIJTVfV4C5dXBt2CpUDTqn8Jf7NjwMbwyL
UvuzSOBX8NwBLcJ5yJjypJO0ELunzx6Lu+xZ1wKCGjuKQ9zaF/a6RDvJhYo5JcNspGDdLspDWn+a
8rfLX0rkDlyUgEYDyngGYEPG/5F2ZU1y4kr3FxEhhADxylJV1Nq7234hbLcbse/rr/8OvnGvq2lu
ccffxLzNRGcJpVKpzJPnjNVeSg3TH6NjIULntpmVFzH/ne1ebVeceXWahPDw6Z0ooRo93STU0jeD
o/zsj7lrbOSDBJWNenDAiz3dK/XzcFjD9q4ctN/4raufked5XLEKabtP/fuw+ZLE0Q7NB1dN0xUH
Xfuws9iB2XSQ6gzU2KWQ2fM2PT/n1L39UdcWM4sarPGCMak4CDOkCheIrqlfWFto21QNmvtmZPrf
5Gl/TvUcnpS0XkwljM64qv8jTl1pTZx+eT1g6mGaboAzdRbWhyg2SiXk2i4t1XNUTHSj9J115Qu0
plY+3fLu/DE12x1QqSoJmOMAT+ptCqE50uXmWLfb2xu0fHj/WJlt0DAQluQciSfXXgf5lxKu1A5u
f7BP/PXayLooigEENbIh2NIa5BtZlA1OSLL66Bl+sLKe/1JM/veCPhFYQKM9z1IP9ZBMWPUxRyXB
NB7I16CzmJmao6PtxLfm0NZ/dZb+mKUfo24eg0uZdGj+YMB7g8H7jegDp+7jteXd3i/QgHy0MxRM
HknZRSjOg00CLS3vTX6YMC7TsEv8nPz4CzlHIBmgdPsvl5fJ9Iuu4lFYh9LYyJOUDECGKSyGnq29
MUz0EDvaCM3S1hoCtz1fnveqvHqIlVDGw4HI2LMI5DCJIxVr8+JrX3Ly3Kt1JdRQs0IYU9MYjJ3h
40hX9mptGfpHA3UBPnaueKi/BDaV35LGlNeo2f7LZf9nc2ZBoo/62sCzGrMLR3+EaE21NR66O7k0
o7t2K7nZSnhdtTcLF4E6ZNEwZew12EY0TCWSzgwAH5jACt7DWpH6v1Tn/rO8eSYo58wrPA/yuv54
6bQnBkU+zAiaEiIi5kdzSGz1R5ZstfLL7ag4bc3n5PCP3Vly2PCchBBiRitXSLuWCDNUqrtgiMGC
Km8jtVl5LKy44jxR9HRMRnWcwxX71iS0MmtpTcH3kwnwCMucoCymaIpKf09EXnm7XwNlKOTJUVhg
pqFh9uHb7W/2ubz50cT87o1w7+pJrnKUUgnoAavInOqbvZW5GM22ytMa5unT+ZrZm22SIpEoGHgB
RdautPCG3mVKb8ZJsFKcW13XLLRLZZQUQwFewPDIt+XdNNRYbcT3zgZQ0omtf955mq1rFuLzgWlR
kzCxb/ap27ryod4Rlz02IIIjO/awxgQyHdkPvj4zN3nOlWe0XCl4J8ASg7rZ70d4txG7aLUL+fli
ntmZtvPaTp4PbSpi7rayyb/ppgKAZmElVpVa4h2k5BvQnNjj19tOOcW/W4ubBXke1AUGiydOx8Id
ybHz3ktu6/RRjh8VeXPb1qqjzAN+rCo078F8024mAcBkLz2gn/YbXMV2weOa8PGa/89ifydFpU57
rC1p0JZho1lKTqo7/89FzSI+BHN6kDq2mNmEcHUO5fkIfckKCrCAuG51d3i4bW8lTs318aK8CMa0
yCBKoULpMgBgp1zpHqz4uzILG2FKKYgjgLmOipeWAyYJhKmcveQhhs29TeTbuN7+aa3ho+srswgS
hlWltC2mX3l2lvT7jqyEqLWPNosYTYrCLh2hTQ28kelN6nWr8ngrB2mum9vQXs6yQpHc+Bg8jMir
s970INlpM0wr+Vb7zA/SvgfaM7bWCKWWVweSnUnlHnrEszPcR8qoRSHiYdA+q/Vbs4Z8Wzy3CmA8
ELiXURubo8Y1OQqgsDJJaUZmfIzOICj8LcWngE10Q8GHsUbD8fsqnIclTOkx8PjKoJudTxwGNSFD
HUWKG3e0975DGD6QHN0DuOfcNiIITAMER78qWnc+Jh28BHEy1DC7F/bhLpXxwgAPYOdPWmp173S9
josP4DoPIKQkiR1R+6Nv5lWYHPBYJb6ZaCyVVuqBi1+N6ZqsqrKMXGg+aFqAwklu87By2anfgPnY
Djcc8N92X4E+IT1JKz6+FO2uzc3OEPMjxdNUCNKG4VEqt6V35+UrkeFzdotzem1jdo4CJilqqbUj
AjjbT0iB9ACmZbOekAKr43BrC5rdu0bAZbWo0A1uu7ui+JbW37p/PNo/W8/0E66uXFLIohq0IoQE
2VZuX9J0v8rAtuoGs9OphK3oFIFCd7dvnOzMQGThPUnPDZxAOIa9poqxFIeYbqiGTKDn+/k12mha
70kT+NsH2sHHLNWb17gcSa0uDKi+Jyup+fIu/bE3+4Qx1FMGTFTBJRonyL811Cq9t9tX3ufG7O9t
+mNj9gkjGteKN4AeJz6CExDnqMbAO9uwg+7etrQcd6A+jhinyTJqWB8dgpWVN+ghdNVqu3qh+8GJ
HOBQR9ffS9+NEyrSVnofQWNIOw87ump+KZBDX+g/1mcJS5J4aHKWHD0R7xgoL733F7kDA7m9Ae53
TA6S2d/3x6I3VAbuqUR7TdO7ZK1isOzrVwZmuZBfYgw9mTYKJM2vE8N8+CM++C6Ae5gqlY7KmmMs
Ovsfe/PnbxYKvWJtGwKD5p9zN99AsMIprAjAkfzQ7hM3dQDt+OavY5mnaPrpgjIURWEGpwirM5cc
vbpLynEE3/pWffyXUiJ/0k/KHlx6q0qai8sEgkgnBujXUa/46JU804eaS7nn6kNh6e3r2IbmgBHk
xEtMv5NRnInN2wdh0ROvLM5OdR+GsmwEmufGxVdK37s1IvTP8lDTkb4yMPt+Re2XipFHAsiY1iZO
ZckH7a7YxrbvPLSmiu1rflbHYuNflNBsdLMxPWcty1gKXWj0Q3YLlWoFj/6Pn7VrKhYmIKtxCXhJ
SL/TlMDMi5Vr+VOlBAu9NjK7Mge5K4MaxOX7frjT2+3IYotLP+sQZNJ0bXhlbUEzPxF84GWelbAl
fCvtMWuNcQ8dCjG3neMzrGm2ppl3sFiqZFLAOzyyRVVttFO7h+off+uFJUGAyZ0Un/oTsE0rl83k
FfNTd/0xZ14jak5Lj8KwXA6WnnpWjCHeoHa9cqWOt+T/14Zm90AQFzH40rBrddvbbNwk4yo6fnpG
3VrLLBhHvcjYmPDRRfNzCl1imn+TgSdN/wdSgzXPmAXmuvelPC9Rao27AzGcWjrW4/a2V6x8svlE
ulA9EPf60QiMFkYsQYcda/KK462ZmL1MpTFKuCapnpsr73HyCwyAt5fwuSH90bHnXNE6Eb2aBhLG
e4/GBcUeUDBIjrxtfnYYwZlg7/+8efDboqIxapBJumQWg4JKyQZ9JJ5bbxQQ1x2bLb/znrQaZRFp
W2793F5rmy1+RPQMZMZVPOl+l5Svct7caEqtE5y4/rgDH5k5JE8rX3EKaZ88+8rCbE0pD/XMz3FK
SwNsDxgE26Ub7kZWAc27J0D413mjF+OCDMkewiHejgwKv+hqTTSA8kk6cBAJvDbOpG0jm/ElOemO
Jkxj226DR+BVrbX7YzG0X1mduaPPEo8Vcox0zQCbWiqZGLw3m2YT6JcuWclMF59e6pWx2Uf1Gkll
zQAsFao+UAiYXDM6MdvYQkhkt1Y5W7U2u7V4RiXRy3WwRxehcyRTQKdQ1c3W6p3mrV4HIK1t4OS0
VxuoKnlTJh7iU/3a3Xsncccw4RJEJnIC2/iWQYtpk138da6X5cPwx3FmN1lOOnRPDOge1BtAn97h
OMD1M7tEv7B4Ap/Wdg0St2ZwdoNVoa5icqgP9rF3kbJdUa0cvsVAf+Um84srTZOERQiRinRfFWdP
PQq2YmJtCbOLKwUIRCCzI64iajBh9uqvQvxjmMIUFq+WMbuvZLyaMa4djq7SFGaBOW0IK/xVlPrP
1s9ZCqNWH+VBCUYU7AZAwpxxJ3747u+mLYoZZLcGslv+bLrCAYwwEH1nB7hO8iEa2gGzlup3XblX
gxUgARxlKe5CpBYmZG2qBH48RJHqF1RRGu4qOdnzenzLIuVF9LUtJdVT2YSHSO6fvX548Q3qplJl
mIaI3TQvUitr+Y/CF5k5Kl6/kYWhWnlQZanpjeiep8LYso7kaB6hHlxVmKrDHKZnN2F3boj3LU/7
zGzSIXUrIUmg1x4dY2QStBB9qtoghydWrirEZrlhBVWaXRpljGyipFA6aw5xTx+MKkMTu9rjAwkz
7rKvNQCHQx/ETi4nD0YDcqm8AtOJXEY2gG/lIaVZYoVapplFyu9F2wG6UHpuP2r3ldbvurHQnF4k
4tvIeGb7vbbvKLjO4wT0pR3XHGnI/S0YP60Sc4+cpActqzSz5wP+F+mYadJZaR7rmm/BNAuWfhIz
S2TxuUqBBfYNuyGFzararQPfCUIPEpNp+sso8l95VV+8WjlowP2bRC0dVZGdnGZbn0tvbKzQgx4k
uzDSwtEyD2gtEMxDl+05yfOLYgjLkJvnNktx/0uAwhn5i1FnCIOxsTdI6MqC349g2zf9PklNkoM0
lMu/Wl64eYjqoiZcDOWX+LnkUeXDgzTyx1rrQWfGLKOneHioNh1KOy3iuyoWDheSKxdCMXsWP1ej
9ui1wwmf7lyQ4RRXkQNZYoeAJz2VlEd0wAJTTUJbCdlJSevBDIWmmUzQJ78ih6YDdWqcvEq673RR
+ivBjH5aGu5Yg51WLjur0pW9Esd3aUgiO036bZjqoJIl0c+qLjeYHL9LhHQE8etJUbzvOgu/RHFu
KV75Kk1EUUp5Yr3+mEOoyyJC/AgEhey3vyMcUrpGrb11pDkQQb+XA48dqGPuomy8S5Q4x3+FAIcn
ffFikZsMZeKa+S+d1oQWL4t7TfPuSkn5rrdofPnkVEhVarb9WFohk0DBFYFvDAgCJ25lF4nNudMy
Czp9stm0/Sn2UltP6X1WxLgkdVyWLNq2kfQihLDKIX6hWYPZ/v5H7XtOomZWw/xz1am7hOs28XQr
itUnLvFTKSANyQYglavOzBGQQNq6MfrGoqq8bXV6AtCpNNu4d9oAAxa1ttGS2k1AGWeI9LXQgCyU
jE1VFHYC/rpBHjfjKHZhUt0rEFQGcv4EL9mlgBPVGt0ncWyPPD3hbzwGGgNLhEF3XtaepUz5KeLx
WZYap41Thxie2Yj+UiiaRYLCaZTUIn3z2jeFE6TCFTSwkhw86U1yQIryQ6FyaiZ+dQ7z5iTDjUy1
Aq8tlM5Uqdl3Wn9WE3mfN4pjpBR+ASg/hkc2PIztGgiCIcazzuicrst3naZYY+u/lqx8GvzmKAvS
mlKsJ6bSa0h/DBwUXdonRnOPyQNTwmfRZXUb8dLRh+o5zqSzLqXoYMUPMqJ8RY1N0yrAasfqPVi+
7cEntpKpBz1UHXjJr84oE7Og/WOU9weIF+xYoD5rubatimk7NO5IXr3ta3oucvE8euFdnXfb0BMO
ootl6NnD6GOAO8t/MqkH1Jh6X+UhtEhR7LJ0/CIx0Vngtx/B08WgAOi1GG0PvMExEC14H5x9owQa
P6M2CvBQuArR2ssU9VFInWLJurDjWJYwKyKoFZbNpevGr4mW/Ogb7dTnzXcIfO8Fw8D6UEEqD+JI
m6RQdjxQrUDhjqwmThJFu5ITh2OJQm83sZI/lFrTbZSMl1bVicdUDy91SZ/lvrWlEhoCHFg0L97l
hL8DrW0BJL5t06gwm9DnZpNDxomU6pGG/s82T6mlte0zaF2sinsgN241J07GykQL0dU1/5yUraWl
xnOt5ufAoPfY+2ORVlB64QSMfjlqWrFGbWMYv+Utu08YETZLlLsuoLoJxoBvwVjYeJiXljJWjprL
+0xmCIA02A0+h36eIFYbVA7XhSvX7NTpve3LMb5Wd4y9wpbVYY9RqBOR/Rjm4kMsl3io6pmr8FGz
sjDoTJBi7JhcbSp9CE1PCLdVodw6hHZWU7cYB1fDt7IzTb0jSRqZclJmthH3expScCBmB0VUTxHj
rxw662otagt0Q8e2Y06hQIY667ZqCB5tvbMxUWeLvHNZTe3Cy+4VucRnbkB+xiGoKjtpWrqRWn7D
9j5GQoIuPAT8MgYXDkG6zaS9aAKwExr8kI7hN5pQCtyP/sMT7QhnJu/QVDq2cvJLHWMZj/F2M2iI
ocFgdmr72nfgwq1KySJh8zOCGM1xiBDOB9nbkLF127I7e7l6iYrhEECL2myLLraiZnyTeV/uG1UV
jkbyQ2hApbSOHS9HfobJi306hL4Z+9k+GT0z9rQfWl98N4hiq62/wwO4NA2oE2m4NJoiKEw2KoOj
N11lVe1INhBCfQozvu0H49iEyYvBZQtx4Skfig0bgUGXmkAcWJRP2qwYd2fdi8cVswzaZlfp6TuJ
G0SbTGWmIXtAX8X6nTe0lyJIpxXkcPPq6JN3JY/fupT8gAwPhmkl8M1p1SFpAEBnbFf3mT3oqiN3
Y2V7RXOuE8kASWyEy27svzVoIZpdNtypJAdLXTzYRpQ4EDYN7ZSxFumO+CoU5RkIsI2m4RbKW4Is
RtqFo+z0mrSrO0R3MiYPo1TdU73bE6o9FrHozBbwHOg23VED0bhJCnvg0pnyHLck+1XzAjdaejew
zMYqnbrQ3se2OgydZqtVdNe1mkuGwhR16kT+c9WqFx6D0iHmnakalROOaWPqEmjc62ZDvXKrp+xB
CYYNrfQz70a7x5mRauVJqkRkKUyckqS2/Lq6RLJ3KaThS9i3FvGibRRHL2Wh3vdxeOcxvgn1AV7Y
XAbGHKrpX42o3hmxt610+SwlzVkftJNaNueopJtmLEHBLOL3Ni7foq59KpPhyIb0kjejJSUy1GFk
/5zFnqVDesfsArbpqfekG8ldUrdOGGXHLs5tdEkurVJlZieF+JYjDl9vJqKfaoLnwiBIg+pdGuI+
N74GNP8Wl8kpU7UHH8QhXpG8kiDLzGTw73kV7SJJPNO+3pKmi82gBDl62H0BJ+hgySp/bjKO68j4
UtbDIRNJaXkBlDQg8NWYWpM+jo1yEXLzGhR0Y3getcsG8VVKpe3YkBTSB4PFa7BnpSyyMj91jKq1
iiSzNNzQSYQcMcS6I7JtKSnMnhh224BpJM/Ac59EdphLGzTIrUQjbzQc3jkd4QUifjAg9WoWtWDY
zu5IZQANRMB/MY736pABoCGfWQMFqw79gpQchJojCEvlT/TQqdUb5CJRf++33sYfxJesxqagX2SJ
oHhv6+ipA7Of3uhWmkE5OvaImbA0NVPaPrI+P2c5d/smfUllaV+H1TbB/k65rC9DE7HR0fCJCmfl
obZQG6DosUA9mCuyomiz9ybzDLUMOhANNPiekxT51/THcPnZP2imup8aS4qC9kBu3zZLF15TMAh7
TNenftnspU5TXfcKYxoIRPNe3SkH72t4QSrlcPB8JDZwB5bhdJj+b7f+JkcXY3DoQ3xaezYuwcIo
Yh3+0SBKbSjT77wqjfRJ7xegpkmhKFeB+Bsxd+dnln6WXoafZIN4tashWLOmNrH00a+tzlav+2XI
Q5+kLpfve2MjwckKtEdEXK1t70IV7cP6ZhULEEYB0dGhYd2A+GNS8pB30S9y1+CMPUJJFKRbyld2
NoS5Sk+4tMPXa5w5VjuoMqgVGEh9ht8DmPEl2vKnfk++5s5E+FVdgtQUK7CQpc7Xh/XOShsgBhVd
50URpD7ZFoqRTv9auj2el1A0jbagtNr4T7I1tRGrn/kLDriZn9ZEiJbqe9c/Yl78kGpRwemVFBBK
7d7bNluUuc/KvbGdRl3XAJvTimb1YAUHSDXQuWQan4N5fKE0PZkO8MQYWm25220m4rs1GpeF7ZTV
q/LH7KBkrBdNjvejG+NAoA1uRyGUA0tjpTW0dCCB6UHtHE8vCAPPyVxGooP2n0FvkX3roURcmeml
3yF9S8zs6Jl8Q3e6uwbx+kxKPRXENAoeJaZCU20OygMf9TCpAwM7fPTu6+PGPwQAkvin6Mgv6bk0
96HTfPmrdpuGt5/GCAAR83YIJyUtKr3W3FrG7ESYmjxvdm1r18397WC7CBxQdQpRcQipT52Qj0EO
F+cghxMAUH+knT3B9KMtIkA+mPo7qB/scEsebptcLMddWZyV49CAxsh9R2t3SN+VNDQzacVPlg0Y
VGEKxYDInLqwBg5fRBTcD75+8LyHdHi6vYDPGj2TS+h/DMxWkMiFWtIhB/LmFfT0td0k9ohngI3i
wtZ7Ei94TvYQa3gZcVlhwFuy16hplqLIh18w6xKoWaC2nAMONkFf1YPvGIatP+u/mWOaL1K6WVnx
4idFKoD5NYLUR5uFTjkXAXhJqxGqROUx2EU4AUhXv/UY3CzN8N5fBVMtr/CPxTnyMQGtWQfl50mQ
dOq6AJ4QmSXUYwu3PRl3a9MjK+vTZ6egDZSecEg8uWNYWY2smdkq5faaiZnTgO+v7FnWj678SCHY
nW/KGm83O0vBPDAJ1KKXlDvF2sAyna7S2RWAhPk/O6fPPCXWGlHKY57AU0aUirkl3nq3+SZsydLM
YWNYbu1quABRU95kQO2QXWmyI0fVY4fu3XrfZ+FK+vB7ps90lVR1eRhXFUXbdbhn+/RrcC9ART9c
cvDbeC67o2Ct3PBNeqJnvbb52vzWcp8ZmuwMUzgTFGu20ehiKo1a6R6ieWvHb822/9ICBo9q1h3e
NKa/Kum8HGCvLM72Xe1IAE7aDLIW35Dwl6BdQnXFHbf8kjwR5BqraetiE9gAmTPBHalBQ/XjF/ab
IGx7pQY51ys0Ye3iPnA819/26CB2T/TAV7ofy7fylb3Z7Q+tuZ5TvEDwjoVWuzkxxY47pgKUIj2X
79FdCRqDAAUlcyUmLSTKMjKb/6xzlijnkoEHaTWMbvSuP046ZSNGoIufQPq68h4jMGbyqN+twgbW
rM6SZlKjSOtD7trVnkMMXk9M3tEpY2a9G+/H99FJQFEOpMeqLtzars5S5sbDc6kMhAESkdYekaxH
+8yqDy1mmIpNdPnH3F3TFXf1cWcB36Bi8IdCM9wkO1RoB+urejCL8fCPhTmCMNHQhEhVOrr8ebDE
nX5AliPsfAcYU2fDZ+6HL/rTbZdZ2juNICnQZKYyRZ3tXWWIcBxCLrkCBQKaowoen8ZW2XjB5rah
pbVdG5ptFgkkANukRnJ9/Yvu9+aQrem3r1mY7U9leJ2B4jZqo5TYhHn7Vo52/69FzGFFKuswexWT
0S2CGr0a4apybN82sfRw0AiwNxSgxklP42Oo8nqDi0KtNHcoNxkUiLSvPuhKb9tYDPnXRmYBeJRA
stKFEXHpPXnvvrfuBKnQHfFStGZ51nZQrNzeNrm8OX+WNbtzqwDXTxZqoxvkD0J22d9g5K5XNNm/
ukMxtK7UudYobpAJUytex2glg168tK4tzGK64dfyMKaJAcHv1qZObPeH9AsgNr950/0Lfbj9wZbt
oXcOPmxCNNWYHZhEBHjtVMyb8tkSkAB/H1n0omyN7TTJyM9r76slgx9KW7MFog49drzwAI7CjO5W
3wDZfgByrngdXqUtQemj+LKyxMnNZonYB4uz6yrJ2pR3JV4lkwYlfUkfa2SzEJu4S1BIWuM5WzhY
H4zNIp3ElFjpDHAbJGW94dCl8+TMwgDOSpxbytIB4NUw8IBpAzwgZ55eQ7BX8Zv498z/fsKatbh5
vd8XfmytFQYXwvcHYzO39waD8JQo09T6sUyJafQPTEWZyvirVaEtglEOINrUOZyj1DQAMjSUTYb9
uGFwRsjbQggSo+v2Os3o4jfEALQKAmoCIco5hM5vdEmrKiC+6k3/OsmsRNufWWAO9sS4u/ZyXHAM
lHINWUNvmWDiYXbQ8klepfSbyq3j5zxXzFG/U/ivFVdfyFXAZUc1PBUp3uDyLKwTn47lGIagjLs0
TvNSYWjNsz1IBINN0l4PtwtPig/mZgGeRUEsRWPYY0zY36GGCemuEe+Ytai+BL7GjB+w85iLk+Ec
M6xj6iljEumQ/GMnhrBIHHUX2v5ePcv3U2AsreTRcD3r9sdc2jAGlLwuA3ak6Z/AS+lYDF4Ezh2e
vZPsOStOAhHyto2laIhDjPEUxjGGT9VZNhH1gYRRWi3d6/x7MyJS5G9jcl/JYJ54GlGApuO5q08A
Lvf5SWrd29bp5A6zyHhtfZ5osNZLjNHQeldCnQuVPaU19QOOw0561s/T60yedKVR9wd5BOa/IXu8
lu0uVXQUXD+TLAoEiNF1+XijioQMat0AIjZsa0jPJU7sVt/by/ij3IkvqAvfgVDpFJ4xFZGaa2QB
S0NWKmUc5Vngx6huzG6GMkgHILfDxJWELpU7g0cS6AjzITAcoZJG2hAFFPkO75XiAhBxoh9ZkRIo
iyRREK2421I0UjXkJ4aBfwn9nU1d5RZ+KHge8bYH87i2R/3MhTznVt9OMV04a5OTCxFdxWgN1bF6
lB7J7OSKrmr9rEt1V+fP+XgEYsksqlMHiM9tF1vKAUFpgrRf45RDM3gW9oyq9IPC9zS3tId9/KQC
bQqBB1u9Rx/rd4XuL47tB4OzE0WMqhl1LdLdMoJ+sCaZY+CboV788wT62sxctFVM4gkJxpNdqJ1V
7VcunUS/Nno65Qqz4wkbBopI4CA2PkVz3ZAaQ0oHH22wxukcYSk7gbrwRiCJNk5oFKEXD7odjJmt
3MOL3nFleOYd4SjyMuYSdWUOdIyT+zkAGNDs7H+ueMdCAILoOU4/ymTyBJ//ePpJWjeoNVYY4C2S
3PQGANcMAjhHrfBdWyTaSa/8ByDdSjMYdSdjzbaAdO3KVv6+FT9956tfMVuukvcQ6UgTyQ1L1OGh
mbiVt1ljoaQABmbNub3mpW/LcTfrOp9KRNpsyWLw+rSSqedK9CUZ96XRW6r2pe5X1aamkzVfFfIy
dWJ3AYRiPiI/aFXCIzkMMCjYb9pJRy61i+f+S7Q1nMIWZ24qVvZY30v2Wr9v4eZEw4bCsKwbnNDZ
9wz7iNQJxa5Cx84KkmjXaO96oK446bIVXJyqjDCma1MudBUvlbLOFCNW0PtK+GkcOjfQSpDyqKuM
1osfEjQdGFehyO3njZqs8Qwwr8TEVR/zYwImgMrCKBsHKvBOuU9fJjdJLump+KLclX+zRo2AIg3q
mtAunX3JBjNz8hB33B2qh0Sz2+StUJ5v++OUu39yE9D/KBp8BLOdswvYLyLS0DAkrp4Rc6CamUSd
+RcmMHajUh3z2egfzHaqq1mtaAOE3vNdit69eLv995eOlHH192d3jEdy5FaZIK6Rt122KSMtM+5E
7xuqq5Z1WloGz4LX2zaXvA/8EPBwXeU4YDObPgooniejDxT6AOElYfhed+qrkNYYKJe2R1FxSasq
M4iqT7/jystrloZj0KXhvkkFgMd3gmxvL2SpiozNR4YLGV5oY85TgdyPAMOU1HivC7N+BdMFxgL8
Z/rW34uX7Mg3wUV7+AtGF5URQpTp9Yr0d+bXRS644iO5dnWAnepjqDzeXtTS7kxDUQbGDkAI8Ikv
01e9fuw9fw9ge86OLHsatb84mriduaKiV4z29MypBYZc+36I/X1duqF68YLnMH24vYrF5OnaxszJ
og46cAZPInAUl8cJBzPxTAWnKTFUnPTb//AkXjpK1xZn2VNHM7/Bk8hw25+Sb0fnfNMTk941m9GK
H9BdbYDNEI5nrd2KS6nOH7twjY9uzvS695IcXxOubia9w5qTIj/JiErSyqNn6UDhGNEJxUBweGcH
apRTKo/C9/eidBpoqdHvtzdt7e9PX/jqwPpa0NdDqPZuXu+EctGzv/r7kJdCLEX2MA88qg+Ar0/a
weXe+Eiy7q2VUuf2EhZPD/78v03MnMAjGveNwGeuzDyTRoGlSd90/3LbyBK8QwVG4N9W5tWXMYpa
KBNjkpmd+D2odDcYewIxJ0htHWXr30EucpciOeEP6tNty0s7hGIPZXj8UEwNzU6VyqsuA1d8sPfG
Jw6juff+NwaQ0Bp4zXG8aj+6QKFKPcq4oMQemy2oGswA4MnbFpZ2CONO/7bAZ8cFlQmpT7g8uLkR
XZSguG8H5VwF0Mq5bWf6pbPkYEpSgfTHB1OASv+4EoH5qhbkWKPLKMKADLgnTzZ9bRXGnuFBwKq7
yF8hD1i6jz7YnCXIdS0VqFU3GogPL1OBWEZzqgpt+Tzed8a/pmlRk1itSy980g9mZ1cSHTGTRTke
ASq12lc0jCdO+BDN+uqrt0saK8GEf7ldm6ddszpLYguk0SB5RAuX9wxD99siS7ep/+v2Li7h7z6s
bToRVzGpQgZRBCHo/FQzOANtbxWgBE0vmTWC3+zBO6onjIiNDt0B9fwrfQ5/sYfwb4rIH37E9Cmu
fgStGozkF3xw/QqzJeCESKUeRH+ZKUXRyt1Ml/yWArBmMJ1Ob6zZCZTyCjKtqo95TUAqUR7Ha+tF
2MIGFg8ia4k1Hrw7UAI4nV1s8rP3aGz/j7TvaG5cWZr9RYiAN1s4AqBIuZHdIEaaM/De49e/bM13
j8gWLvuN7mY2E6Fidxeqq6uyMhWLNwdoa/JeaMmvCc/4kLZKmOrJL/pChBlzoJDDJFQQHqTB0oOR
kPrYvde5SYd4h6EOCyQqAPHdXT77LQcDElH8QJkhu6ccTC5ndVbrCehn/hDNL0LqZfrrZRNblSuE
h08blHtVXb9keEEQiiwDMkkOnpyIECZ3ECzyzYwcazPJt0iHJfKC/gBaYLCH/P+JK4WpOMUVwOF+
F+SYy8QBA4dlCTWAFqTMzfpINy4MFS8jlTRLcV/Roo4YVtGXsgbZfFTec8ptODG+T9bfp/YvEsso
65uF95tI2HVqs+//ntZd5vHGU0RcRqqgoQ9/vmNanEYh4JSg3E4qk0yjpjeZIFgMRyDO9OVcFEz7
Aq2Jmjldzc6FcK7UGSI/0eOQm/Gv2Eoc3R6tUHb+/5oqmzv3aZAuYOdd2mv9mEKKJNxBoDZmYiU2
PU0VBR51J0MGS9X5vpVhhoHIycigVzM5AiAnaKf8kHagAPTyAwviQhKPL9t3YoxKTFqhj5NMaldf
0VfIdJfRQROXJ14c7kOj8hSxuE4V9YVxZtsrxOsSj0xJxGz4+QolDlXwaOJ5f4amQXfbWKq/oqsi
oKph3LBwIJthEOMMgKADHwrUMLXEOpW1ISl11R8Ae+0eyxvxIXHGPXikXtvH7kpywrdpz7K66SUa
CjfQY+UNQaScX4kwDJw1heAXw91S3pXJ/eU93P77ik76sCA9pHFfxRi3UYjDCwbM0w7qwzT/tfIO
+XyxW/+xQB2S3I2Ah3KT5nfZUwHh5xEavbrEyMjJNnxxvxMj1Db1vRRLuKVlwMl0K5t/YOQcDTBM
5bJaoVuGSM9BQC1IQg5LZZXL0GCiLelCv2h6s5waqNLvIw6TEH8vmo19O7VE5ZJGhUKrtKwcug9o
Gz4KLpGc4n4mfuFnN2SOpPFYIOutC1dGyVUG4YEK7jIqYrR8UWgL5Mx9AUlFyJmztJMVVl7OMkJ9
RiVmHkOoTHC+lDxwutsbT4V+e9mpN17k2LrPdVApFNgFxipeyihYmtCOtfeueV0nDMfyrSn1DM/b
+oBObNGQ42boSjCGxYqf9O95fl+tjDfFtsP9uxYaZNzL4zLlLa4JMentrHno8p9y9JNLby5vGeNU
6Gott86j0ii4/jKMFI5gRa6v0dw0LxvZKgqBOokHX7usIifRqLPn+gl0Z8bE+/Uz4CyYoSndHsNh
4CRzCKM6GkTfuNYBF8Q0hIjSj4hU8vyKmBOMhDbTun4wxhC9B8EbvT8IyDZIrhsWBurrlYSCN8TE
kECA4RfjLef2uKgDuZEKfs0lSD7EWTOrs9M7AmeNwCXM2M9NayqQNCixozZN3w6DhomIXBs5fwp0
PDfnPWK4KwW9VVvgMnYuW/vq6VgawgIom6AVg7TifGllpYFnGk9cP9Y8fX3mS8ao1VcXPPv7NLYz
VFZ9KUivIhIO8goaibtFYaT7XwPDuQkqpsaFvlQV4Il+tHiG4Cy5286/W0DcteHH5c3aeFicm6Ic
z5AHbdQGOMJQW38Qv4ZlGNYakGdFaLGm4zY3TxORIWPsEF8XZW4i/Bh9F2ZBAjQ+P1o5j4HwmOFv
X2MR1oQUmRT0deBLKOcGZUfYpxClD1b+Bjw0Jh6wmN5+5jMWwfimIQOUk+i7gAOHruuHfQ1vm/Gq
QJPVixPFC8fpBY8DO1eK98sHtbVx2DNNQp+RJP9USCrBv6twMVjBpvE6CX9l41Huf182sfXh4D4V
yGgW2iA0+Si/jGDEbZGI98OumG6n7K+vINImAHIKU3IYdpaoDxMwELWIOOQkZXalTq0pYuD4Gyv4
tEA32oxQSjJDHzS/AKvN2maOrLW7b5hAHNNJOxTFFmoRalWD9qgwen9qFxNJL1T/Kob7bp7Dpwk6
wBRjmQhKmGKoAgo5o1qbjez9T4ugMWwh6OXSWqlCf8qe9PhVmhiJzQbmCkd9sgT6My/AC5nLEo8x
jQXyOKXLOeGVbGL2G9Ug9uANa8ek85Cfx7owNnMZ+moWmvxYWsr8vx07fV+mcSl0FcbmwJXkaNmz
kb9dPhHmjpHv/6TeUqXRWLQlVFyka+56vcptcETiSi6gkQQa9ISZcWzGk5MTIqHtxB5EacIkXWGv
1tANkp6i/jkyXhiL2jwXQyWdT1Dugyfn3Eg8j0nO5zlBJq3PJeg8jkTJr3bA9AVw8A8QPQTfADLC
9U5s0gtbQW/RGI3oJ4/1VXXMX7R9bo9eeMVfg5dlp49mCE1a8Y6x1K2rQES7FZ1KoCV4g3JBrVDm
JuYyFSo8epA5zUH+UICMrhY3P0pW7kxP6pEFItq8vU+tkgM4OcW6kdZI7VYNVkFuCOZ8xWmdysdw
twWoDSMusZZInabWcUsF5dHRX4XU5cFIJpe9AgIQjIeqo/qNy+J0ZdQx6lU+F1w+h76he/3yVsus
9/4HROb8LQ4ZN2B3wNCMjBskn+d7pzS60oCbSPaXxVpdkOSEN5NiykG078zUBY0NeIFaf3EHHCEA
+4Kp7VLvO+0JgLJ0QpuK3g+AidRCW9DP1CBSknxOvevbe4F7GsaYcS9ufOxkrTKZcBVE3O7nSzVU
uc9HtHx8YwiSJLEGSAYkCsPIxy+lNvTMCpW15okgD1UpGv6yk2/BFGZnTnjT7ZoDZkVQ1FNtcOxE
V2SsFiLAD4a97HKrcfNX5YbV6t5ocAHqdrJg8XzBZau3XKM2aKrtoEZpqlYL/jALU7231RXkWE31
zbCTp8shYOPzOLNJRYBogJxfm2TgvlMXs2p+jc0b2NwxAW5ftoOsD7+e2mjUXADpI9wlSNaoXFDL
UjAMhVDgqiWjlLxelqqrNe9WwRTjSFDATMcVlQlVDfVemwwQ5YWg/gGH9oxxIavK+PSIh1O8b7lV
BRQ/TpfJbI04LM0ORf/JC42+OELXOL8Siwn8WW3RS7WJOgYYrlCn7VRzkqoqBUe8HpeERCkE0SXo
7W5yrixTS8oTvbTFEoIeZlHO9e+xnIyfXLRqmlWt/PhDyBfQKQ1rU6C5bhidUy2DHlrzOBqqHbZr
/zvUlbbd5VnSG1YfryXEbSI9A8GTvAB7NjVSg89SUpZ9mcpNba/AkXemOMfodskjH/4sJw3k7iDU
WherbGP1etaxamsFZ+S+ksfin7wkDNxZqcqHJW4/CCm1ZfEz8AYp5lrqeunWUEOeTSEZBtEcJGEE
B1qYR5NlDKmMfVA6HvXjbNAkswF9hO7UVVrd8xEvXEfNLORmtsr1Va6PEUjl5CjRMfuXcd0uqbkh
NQW0Om7aaSxeNG2efoOphM8tUUz0ezWvh380KYoSrHzS7vo0j24aVeH/aeVlGu005sBhCWReeRjB
1pVYbQFpQMtYtRUz5KtRvGaQ3KnMCIx/k1Wu4C40o04QCjhB3UDpi4+111maqvtUncZnSR6n1zmZ
Oc3kOTDzmpKRypG1VpUADS2hu0vH9Eep9fFi9RrSBIzDdE42TyBK4jMIzZutijKjKYGxWDIjAwsa
10VAV9dQMt4EaVESFEu+41LQHM0zNMdCDa5i6hG3miiVBz03gkaIl2vMRw66Wh4VcIDF9hjl0BzM
RgFz0tzYJoOlJq3R2wUnAb+wjDIYOjEB1PBOZsRgdGiGAaP7eqIPdtrN693aSuU/68LlvRVCOPtB
6dL8dQK52rMICGAQ88UAzkZDrlHunUQVdIdqvuxQJ6lD0ygGUbfSCMV8M1RH7qHAGQIi309yYkmc
FsZmm4L438pXjKzaWTiCRQzfCS7eGrJgoN/Dd8W4ejcqUgJGxyAqgLKGhvczFdCGLpm4sMVkbngQ
0fZ5AUkBRsulw+SKbn1X35IyKyPMbEYZwNZkiDOBJIRG0ap9nYhtDB0D+aDuRGc4jPv8bdyDuBWA
+RTUcWb6AAU0hlUSJb/ENhUwZQJsFb+glNaW59pmRlu5dYff6Q2hkFle+qB3ZHc8LPuYkdeT59ol
c9SdZbRNVMQlYNi8qLgFIsWwSF7ID29FqPiSpjkDyoBmJRa/L69zKzNGQezfZVLnuaDuW6+SDFr7
+iVJQAjJAraTP/B1YZIhGwI4cIHmwP+fZIZLx+FDkiOMOKAs/+c9ga5TEHug7PBZSfemq2i4jyS8
7WXwrZwbA1Ualw78EAWrnqKp1ltxAe0jVu9z0wooqz5Awpjjoa49qFzGQg+8ky9zx4bzZvE24d8u
H8vGHQ7klUzkUAzMDNHl5VrkMcU4g+Iswf09qWYWvk7RzzF5vGxmKz+BHZ28F1SQb9GFCm2OorAf
RYAzY3AKADZ+HwYrOMJni+9AmEHmQgeP1fvc9DkDRM6AIcN1P56gJy5RAeOqFnPJgXwrsvksPfbK
wKiNkiP44nXAY4F8AoYwhUc5QqX0UPkT0mBq76b5gIIM2GZnJ+x2izA7qswqZGy5BMp8UFgFEJUI
rZ7ba5sYk+jhCMaLVrxfeaQpUps/gWuY0d3YtkMIsDEeRwg2zu3oRRgZXDdJft+C+zB/ldPUangG
2cTW+WgI73i8AjQn0YjdJAeosUd5GVrWV6i/ZSy5ws0aA7k7MDcA3M4XXGbTdaqSDSgrQ6NbDQhX
Byf56lWTgJSAcPksvSkajGx1c+dObFKhQY7yqKsmYlPrLH0uLKFLLDBMmpe/qE0zQPHjy8UdiXh3
fkDCMmdhD6opX+rvZ/yr2/KYMGxsvra1EyNUAEpjSUf+g8Jc+JocEy93Q7s3NQUVmh48SCxO/61Y
dGqNqjQW6pTPGjJ8v14wniv3jqInLjcWjsAC9286HmrK6AiBvubLSDDeBZ3WDD0Ui6qjKjy18ncc
W8ehoLFFXtvUVwohadUI87D3UZoBy+qK7JkRd8jx0nEHJVlojwF+A6Vl6mS4BV8OvknFF6KfKDiC
mnIBCKdufnMjw9IGphZTxKBLxcAdMsAvM6vooyYLRCyAIMGoexuapS29xdfKUb1KfO6WB5k5ij3G
SwjyYUY5bcvHIU4oSKiLoLhKB9doXpJUb9ECqCYFb4orLv5HYbHdbcYIghxB70xDt0GgdlLR+z5s
S5yVfADxLWH0KXb1E+93kqW6mds8scYktywSoAJRqsE4NSoU55+uGM1TMXYoTkD2gbsGwXpQWIml
HbSd8Duy+h2LPuC/GCRtSJknrHfUEkFToOP2g+7ZfB0+yIGEcb/CCl3hleBPMyZhxkaKifXpAlq7
2FPcu+frg+B9MWC0bvAnpPi7CdfzERJNz7zOVZ2ZVz04iwc9A6dgBV66CiyAzHb2huOc/QLq9hqX
FA88eeGgKgdoAShjVyD6wDoW2pq1Fk7fuUBGou/LglBv7zSmTwhZnYZsgIrKUzqIkVJCKhmklAFE
jP/JRkf+VTvpUbEyt+pAvuz89T0AF/q0SJ3tJHV5PgmV6qu8NwrIq6/F+e6yCXqWEZxMeN0RWABC
DeraMlXoKeK41jBLmQKwRjr14FsBmcEVUdgCsLhn3J/0y+//rKFxbmgoKwNwe+4+VZhWqYF+ZkBa
Kb1futlh5Z0ImhpkdHyX7yAR0Ep/edV9sUpd2+ug91KSqIbXgzyVjDUWh+hQO6I77iZ2CKAuoC/W
KD+RwmpI8VYHWWttEQVYkD+BpdtXDsmP+ph6UIqwWMGUZZJylJnrcyEOcYgh1tReNcNvhpewDFDX
N/if5LQy5tBrQAK+oK6MOGNDpPVqhOCC8iHIVu5Y8jPUl05vJA3WRCufi8cOxyYZhyp7X9Xnmtnb
Y9mg4lnYhfFady203XEBcqYMwiH9JQG0HlkkRqYIFllhU5OxrFIxTF7XNOQXHtNLQXmV/sjuCPEG
KenK16EBPpECzAmsOXc6fn3ZTupLb2OAgOocHeuegzIxgG2g+hCOxoMBugSCj2C9o+kM84tB4lQn
T7Sx4rLFAL0SptH+YGGNu9AltQ/0HY4sZ9kOLegJENA8puvoOrKix/E0yhoI5N3VFVCuB8kc+rQj
Aktrrg/5TmM8o+jk6c/6EDWROwFVhUbd+fqgbZbkcRamPnRqamtwVluy62vBM46yrSgmd2sAFJQ6
0/4vOTC/GKbcJ9ZqdZJXUCN2y0NB8HUqY2mb/nmyMspV8oTL4h6QQW+CLLxkhkhWOQsKR/1NlWTD
L0ZwIT/3JN/9shzKTwwwWKHCE4Es+LYFwyUmrDin9PJHIu5noN/hMOxR+fUfezoAskRxnJR4zs9N
AMyl5rUu8Y378Sp67DHDj4kPm78hZesBwUxyOH8w06vqiWGZqgd+sUztK+YLo6EdoziIfX2HufBX
oMOvQLfjgpvBG3omkTb16vpij9rZZZrAUF6sqV9zkjaZQy9mR6MROLy8psKRNF5kVOqo9PCLQeJY
J5/8OkDmTE1BRviH4IcD+TtUVlxW1rvpnycnSF3okO7WMqVWIn9tfsioUk/yP+LIwt9sbh6wMeDT
BxkCyoHna5mKYtIUyFQEXaKa0YAboX/RMo+omzDcYnPXTixRx9S0eGwW2ZyBRl9wazCcJSCUGN+0
Y3YFjb0bwmWl/FivJ2S1LOzk5k6emKYOTOa7rmlzLgUDM5psoWAZS2fVJSOekAV8+cJPrFDnVeQo
SHeNEAWlcBTSWwNHxthClgUq6RoavVrVTE6D+XoJWiSWkaPa3UvnquZHGLHXm8sWWQaplEsz2mRG
OT0LBN6eu5uZY7W5WQaolMto5yjFQ7LzFMPj2+vOKBl7tnX04A5FjwgPYwwhUEdfNprYl3kHac7M
T7IcLVabb+4v7xLLBnXwVRJ1Y9jiG0Lfb1AwGxAHy/L2v9mgjj7ODGi+SDGZDkigALWgWXnUB/ey
kc3s6XS3qPPm8gz4asQcL/VBvX6Y93mzI4xXvJ3ZiNwGGG+Y7SNyEdGfjYxxRF0hNccvb/tIHOp0
XusEryWCNG7wajEys3dUV9yHCAmXlyiSfOWrOUKZJqJBhg7IecBLNcz11ApcGgJRINZKHAmcXirG
eN1VswYbTHSYo62ehshEH11/6G221u+W08v850+gznKuaolfEvhkoSy7hAO6smTRwGympac2qJPM
shhiwlJI4BSQLz5EAbeg8kkmmHhPEtxv5d3ApKMzQurgIJ8531ajRtc67rr0j4jm6BO+tNJT78Vn
qB7iyctmIN70mxOL1M2l44OfMRENSEWEkyS0iCJKlRiiPYhuvzNsVu5NHOOL45zYI6d6cuvXZaLV
1agWvgqEN4e8ZshMeeEDjpFdbEYT6DGLYHvEiDldep20ymi4SIr8RXGX7BjFP1tWM4s42JeliGgy
Chg2AiSW+gZaEQ/pNRVDL+wipwxd8COaOqdaqpiZCs8aXCAH8dUaOG5INQSFUGrjGmEdx3RRCkAK
uQHwDBSyMEEONe1ItHm8AqEvZ1/+yOmBuo8MTRY/TVJRX5dj3JSYg8SshGKYkSe5AIhhav0ds/KL
i7eERcjkWWIqmyd3YpXaVrXgJmFpQ1QpF8UWltIzEmvKmZR45NO9tJ9U+CgjHaLMFRxxsvhgBv7D
Fh8IBYpsJz96JxqszBesCNW6GNQRnMnYWtZpUoFFExYljEqFw9hLjXdMd4DS1HoXAzDJm/lszpwp
/bhskh7U/3OaEmAkoPrBB0G3XvV2GtRJSAxPuV9d0dK8bDZ7kOMr9vwm3Y1Apw42t8te8tvyIbJ/
rS9A+GSxWb1d/h1bCSxYuv/9GdRL2IjiIupFBBx0nF0R+xzrq6mAElLcaSGUWJenUH+5bHLTo05M
UlF1nKYlHqMsDUYZCKTmR66gXcozcJvbX8uJFSqSFsgtuFlFONBfuesDdEOuEmc1OWt5MR7Ud4I/
WJ4UVr1yM5yeGKWiQtrVXD8rKueXAwcckPjejKoLYI9ZlvLCclqWMSoeTBVXi60gcPAg7Tq60wPR
wcyEJxzFa/VaCmRX3S/74uny4ZEVfPlO0aJDFR1wDvA54f9PLgyjD6W0jcoi6GRoO+azZ0wDI9Bt
r+vTBJU+r3naNFGboVrfXanSZK7IWUreySUmEcjmlfHvYjCsc74YceKqfm5UsC6+xoN16B6JQJf2
VO00RwomiDU6ugsIBKujup2RntilPjopU+d0VCaEG1twY3RAYnR+Su8P87dhi3eXz2w7bzqxR31x
aHy3klJgNhagDszFpu7AmYNb+CLGYrkf0XdcBKTEqKvBTfD+Pt/VSDTWJJnnIhCU1FTjV5Glmbd5
bCcGyP+f+GAlQTGyrgrdm434d6XzXjJ0yMXGA9i7AnGSWNu3GbBO7FE+P0XDWEBkEgTcgBOHoKBI
XnW/3I/B7HCQFMvcgamisB2+TmxSH0G+zKnKiRiCkndh0B2yQ+/xfvxGituKJe/Lg/RLuWeVFD66
ql++7k+rdJoWyuDXk9ZB89oPxxx20lsS4RZOwdYOUNBii6a473egBUshIWlddtPN7x76X4ShHnhi
WkitybK8q/MaxxoV5pTiboheJLTQo5qVbWwGsRNLVOTMZUgsd3yS+SCLv8+M0oG8yu7yYlgmqI9g
4Pkkjqs080dIjEZgXb6//Pc37+2TJdDfwNBF8pzOmrcKqpkoN6X4qCbcLhefJyPo4l0as6ZnWcdD
fQWJ3FbgqBPjYA5f9frYL3hwcT8VQH8vr4y1c5TnYzocMqDSpHl1uKuSx0zIWBfn5mv5c+/o7lS/
zEo2ySDUL68khMPZI77dYFolsTX/8mI2extE1O7/nJpGr2rxWgBZbUQB1EmAgB+fF5D7rp5yh6FD
XjAb8GBkrvKNChdY+TWg3zDmiOTuPEAuUdIpStP0frS+xuGTuDJu6M2ACB4gsLSjDg+a+/O/34xQ
2tWTtkD9CUQY10b9uDCBo5tB/sQG9Y3qajOs84TWQovOL25/3JHpGy/cJwYe/KTPhib3ZPXJLs+t
jlW/2V4gRoNBAit85YJJIwHAfLWBLqryXk3oca+lOQOAe9k5Nj0dU2n/sUJ9UQLekIXeTGCnq9+n
8d5gDXButrlkDbBODIkaXylYhlhcevBTZAH0RYX35pFIvI17iH+DQc6e7NRL/NgDb68tvFxe2SY2
AcoHGupReN9AueLcQ7SyU9O61CHTZPEWoVerDsA2A5qweArjE9s8qxNTVKI/k6EiiV+ToDOeeNUd
xvvG8BjLITHny72oa5iOgrMDWEx9UCoH8sIYOFlvdMXf3W+U9EZzORKFPuFYO+G1sdMeld/dL6JD
KDDWt50tkl2EbgVE5j4Y0E7SnRbKknwoDolfvyvXArQyql10QIPveXYIk9hf8hb8eZh+mqPXipFl
OSsSA73R6WFqK9OIUobfb37aJxao9DdMiwZEZbziGfL7kPzWuhuj10whveEjhh9u+saJJcoNyxoM
LaOSpoE27iDP14y7PmGAClmLodwvRSoB6eAhDTDsdbc0ws06ypPVdfIxbNPXTp6eL/vipiueLImK
vUnZNqHU8IZnNLccGiTRMWrfjOgodr0/rK6aMB7Sm0GK8GHxYCAl4J/zLxnUyhxYNDsINHMQIpfu
tJBZ2CKn8OXrOjFBnVJUloZcCFoRQKGcFD1njxQ9oSLuk3aucKM+XN7CzeQapCoKRArA82XQk+1r
DJFzsAn/iU6EVyW/Hp/6fe2pV39UGDhoi1vKr8tmt3YSZBNA4ElQbAFbw/lOJsMy1MsS5YGYP7Uj
BqEE1rq23B2gcDSGRHB8fSWMxZTMWoqd4ukPxWP3s3YTp38bQ4t75F5RZwlqS0Xezip6kGuKPr5T
q8RjT+JToeRr2qoxiuPRXQccGsaTWm0vtVeDaCXyygge22sE5RywmhgYNSh/rDNJUmbMsHrJLJkl
pkczDP8Ckep+47DkTzOUT1Z1obeNrEEvZHIntNjEsmTkuVv5NODvGFUBdg9jHlTgCNdm0CdF4TxU
4NqgWwrFVbk02o16mtyUazHsLq9oc+OAFsQskw7+N3o4pommtBqbDpgeoGnF+1ZJrbZltkw2nfzE
CgmXJ84Abq9CrBJwYo3vU7mbxB3q4q5qq/d5YWc/OCgGmZwtMa5I1tKoRIrLhBgSCCt0bAuAofLi
ICmZy8UsxOW2GXDGiJDjAoqU8gmVS+Y0LFF3KOLZniCYwSX1PhSGx+8c1KcZyjHQjpnDahoND/Bc
DVQ7Su6rYV/5PGT8nP/NFBWShnCA6AgXGX4jz35TymDMUo5t1zLOh54z+sgpwJ0PpsiPjjXNhBMO
rZJHZS2g4KXv8l9IYW6B1gNdJITMRLMCoJs9t7B5WkTHAcTTYGGiaxlSsmShrk94r+qrt6aYp5WX
oFi/0x/BqlTkZgo+KhqFy1dJH7UzSr5TtS9mJLrqY9oweJg2X5EgeVEgDwCFCOC3z7+qGCPtcSXx
oVdXJrpnEBAvLNTwDIwwAKUjI4eHZtL4l2IOH6d2YpWeahr4uginGq3cSnsW+JcwZ8wwbJ0QFDyR
U0CQAC0QKlb0/LQOkg48uNAPQZzJL/XK7QqjYVEsbKVoRPYNkx8wg/fc+e6FQpKvDTeF3jrrGKCV
lQozy03mlEvdWYrcc5j57XMGcOa/nNmnVeqiGstc6rpwhSTLe39F5B0b2cx2mV8fJeghEcpNlZGK
bsXe03VS8Qkz1OAF54HarNAfFEdL41k7ybJAhaayavKiTDFX16eJX+m6l4Uro1O82Rg7XQUVk2qD
m3ptRDoxWdK7gETwSrRk0Dg3QWNxjmZh0GkMRL/fE8FASGaZ0OfMrZWV1Ww75+fxkf8/ucjysKxk
lPCSYMTUb35Qyn01fKNMowpIQqGNISoyTe83jEYkLUWDRpjYm3V3xaH99vfxHSyzGNbBsxUvSMoj
Kq5vGtAnA61cOWqyl1an0m4vm9h8nqok3wSaVtOND5aIk42K1bRLWr0GIAPNhT9DLNOLbJYmQSar
d996Dp/aI3nVib1k5MU6nJM4aJwVPLZAC3vAYnqdrQTjLnJZaLHt7/hkfVSUAvEAhBgGsffSq1w0
QwBdoc0FDWXpdoZY5U1vZdesJ/j2noKXTgGrKHJQg1ojhuAwHwn1h4/RjgJlhugwSWjZzA6EzizD
HxabcYqbX7aEK/pjsAvK7ee7ilofvxQ1wAWxX1+hV9kcCfPjuuud7IeC+aeWPf+09W6AQiaSKRnt
Z4y0npvsxX5akjoiIOz6KkKdf18FqVu/ldBsXS2JdDkc9HPMZc/qc7AsU9eprnVKkpWi7vGJ3Nic
WL1ldbRbV0ScIvGEZtqhtcUC7W3l+ypWC+AypLp0gzLar5W8iBijCbjwpR0wby34VfuUzs+Mk7xs
B8OU59sqhgmU+PKcnOTsdo9ZZBJIZe0NbubnR243HjPb8FkUUFtWwdKOAX80/HDHUl+JJFe9kOhF
EaAEZ5SrXRaVNdcD+A5F9/ICtzz11BLlNl22CkuyGK1vCL05Vu+1wSxIbJsArOcjaiof6exJiIF6
gdSJBtB7qT/bnUnmAlCRiJ9m5KtkuipsrfDn5VVtfvIaqCb+Y5Ns8IlNra2M1IBsAj55Iv+TuvJL
+ZQdNGdxxyOkCrTvbCPKiSgVYHQMwLJze9EwcEXfAtAOwjdnbZK7Ku9ZIKlNpzixQfb5ZE1GVjdo
daNPAHqBwZlt2fKlfWgbrZWbqjk7uZPY7UFnpEHbW3lilrq61z6KCn1IDS986Fu7lqFTACKtY7Qr
YqcbTeWRPcy5lS1oJyap0+PTbu2HpCuCUbrKuMyauB+K/I10AbKpughxEokoKJ3vZjlUfGwk0Fab
xdhsmueCNSe55faQlxaRJyhIfOjSihGPS1F0ALMP/Z2cvBvK/Td8HNh/8D6AygUAAepg5Ggqkn5F
wtMaGOkt3XGPMliTmvEjaQ1MwCLInXnZ5vaaPk1SB6OVxVrI+qB7MuQ3+toSEpGRY232Ok5XRYU+
TYgFRUmMHJ2qyVFczLOCVl904dwua3xo8yF9aovyAWMMswViroaXg4T3vbjLPHAcgSSusYvWhrLL
5BO2XBa+mGmWurvQi6tDfm4MP/uNFygAj7VfQ2llveMjG/KZRI6c3NM66/Q2kSsn6zWoyyzSwNQr
JmES1PZikdZpY1WWdFxcMiHdMeLV1kd8aox6sUm5ZoRTvqBbL8WmogeLfKes30mXycQZWHpBEKHT
MhNVLrfF1KBdxe+Ma6JEDraVOzxNLUDScHR/yVH/8YaH6rEG9Ssw9n7haEvFbFIgC5MHSg3uNHSg
1+GqkneXP7LNHPnUCuUfq1AgXc362F8skBHchDuiw4OBLJLG4fN2wsJkzShuHhbIcUCDAp5Lnh4F
0wROLWMpjXwpBAz8qtIfWtaIKcsEdUVWxapoKFAkwaIcq9mtgCmWGCWQrRsSb6Z/V0HdkG3c5VIl
h3FQL7O5hi6EJi1NrU2MFNmMMyK/li7Tn5qigu88lXxThwo+pefZhVDrg4re7Ev62P6sg8RWXsBU
x7DIWhwVe/Upa3kxRVm2vOr9zMlLM5xQl/BVm3TwRbPTzfi1g3IQei2M1W4dHWp/hBPbAAM3XVwf
MWQZK22SBnl13U8ggwIB0MTwepYN6uwKcFBBxhh4pYnw301tseubobFCJWS04LYSmg9pCxQyyYAF
/YyXasiq5hWifrOYq9v/KILKar3hXWlNQoaBi5NVvCKhjnKWM4uU62dDGGlFxXO7zil90VK8YmcA
JFPcyN43JgLPTFHbCM05xTAy1GkLKRC6nwq4E+v7y564NR9zZoPy/SpOwDUVy+Q9/QG4xJyxDInt
fLUn4Etxncgu7+FZHUEYbLgHo8J+YTjL1k129hOojyEpmnqqkxCo1iDEAKngtXvllnCA8mZpseTu
N1zzzBiVkozl3HS5nmZBXlrJPz1w49wSWZc3lWWDSkWQElRqVAsYECtfO0BLw59y3bJCCLnfL/kh
dbEIcyoVeJjEeIkl3vQQ2xnU+XIP8kis89kIj6dbRmcatcBnha7NhiegmOiKPxGtiMfPv/ufipUi
QjJbZRvh8cwilW7gaun6JO7iQH5Vd4sj2ckI1SlCOrO40S9OB38PrDoC4xmx1f0+s0uVelrMMgva
Os/eZCFfvZr+Wd+yfwxH2Q3+ugMxittbC29OsXvZX5h2qZgSJXWVgYSbI9pxz3nsJPvktnyqno3b
KjTDa5RyLe4mt6K3y3ZZ20zFl7JS8laQoG6T1ofBsKCbZ0XcbpneL5vZyoHOtpWKMaMq9OWYzZwn
3rYiJNgJf5Bmde8FJoFJWj7sWcNb5Jdf+DjoKqE2V02Gga3IN7jm0Oa6O2cZI11lfOS09LGuVwJI
rSBhIWadWWA+hQeNMgtC81/uNwXMREjmkBVTWze1Y4eiGQCZkPjDRQ3YQngjHJUddOsfY7wLmc+o
7Z37NEgFY7GdMrVMEYyJ1hsoiNz4Gj2hveYYh9jjPaAkpJfL7rG9kZ8W6YgciUUIzlg8ElVUPurY
4uW3hqW1/V988NMKFZMHTalBsmQkwRAY19E+v26fpMicXtZb9JyApWlHhzUQwloYFaHrdBg5I+2A
MQSuEJP8ibqr0h+XN49xXDReR+mLRRhlLKs3Yr+ZtX1Yt85lE2Rnvn5L/+7cxyP/pFQVK2taxxxk
xOdhABl1OBUml/a6mei1y5eTzSlGbo7F9L1g/GmXCsYFz8+gdYDrdw5JC0AkwGP8ylwXe77VdmRA
o9pLpaUKTs/wyG1nIUPkCjJlYAj/H2nXtSS5rWS/iBH05pVkFU1XezfTL4wxEr33/Po9KMWqWWjc
wt1ZSaHHygaYSCQyT55DHQJw6hZrZWZJAGbRU34joath4HZtnlY3s3OXz8PFdBXpDAEwoMVwztJ2
e2xVq6Z3RYWWmoIAOWA+Oa3sKuaN3xOP+/Ipd2aoLV3wLkw2ATWDPO5sbT1F0686rh15erfiY6Ni
0kbu3evew0LaAsbzuTTqbqsaBbC8qTD9FgGl7O3uIQ8jF2evyRz9tISVTTLMZbrNbrlwduYFt7NN
Ts9uW2s1GdJYhguNkM0KUFA4TKJjPKWPejA5EzpG2SECvHK2uTBp5rncWSYffGdZEYcpMRKxA0Dg
ZjBHu5xlm7Ox5GNd+5iUk0pKrC2yAZz59ouUf4pj+So/EMqx9TkJ/wBHdPEVqSCtma3ULG2Zh4J6
GNrnZjuYPa84zTsEVIgGbEgdLAk2RpArEd424ija3RSSZraMHGi94c1/MR0ERWMoEQAZCH2oy88k
VCkk0QTcdkbf2j0wKnJyMttAWTite3ZE2RmiMlqzrZt6NdG2nM5jtLUHfIX4XQGFIhGPAddC+XPm
cb0w93NnkzrtZQ/R1kTLy3DQfuXp7xqvueLluhMy3XxngjrccS/O2WYs6Nyl0FmSs8d65cmMsCav
QHD++Y2oQ6zEKYT3pIJI01WndbXTH9K38Uf1vTrDpHrDzzDm89C/YBDL/bPXPsTQSP8OGp00sC1p
CkVrcnDkmwWe+wZobPQgl1zxKLqNxwNMsV/CO2vUdiqdpBmdgcodwOXxE/qtIJxuDpiyaEFTkf9f
JZ1JBRQ7+7k4ameXVS/ySixTgOjMZwlKWY0Q8xyfGaV2NqhAiGZ9VKZqja+HJ5XkFsdmsDUMcBPC
NJBr/77uj+zz/LkiKia2s7Qt3dZEfqVKTpI2dpRA50HXHWmZnOummGnRbmFURKwqEwC3eoEedorY
FHnd+mudKydpX6fmQeVVQ5nWAEGQJLB0Gl/UIKGe1ctph5kfU8saVHXXzqmyDHpNue7LfXsLGQs7
7XNeIsQMIUB0qsT7gbCjFjkpqGUkik6mHgXLjrzhd0+YBzKojKCCHdkDBERA65fy5n/Y8XJnmLoL
Gq3R87wSBF99hFK8YGPIqcJszni0PL1GaQ8NgQNP+fCcLH+5UXdGqYTdELs1bjB96ReBBdaK1ut8
QjgrcpUbmGHz0xCdtasZxJMy0BSHUNp4WMT2hxy3vNuUefB2Nqgbp5utQoP0xrlr/jehS9EO2dty
kO3sUDi8SSN2BUNBCxbU9YoK5uXLi3S2Omsx9Lk888+o4NX5iEMLhHfaIymb6Df5sQI7hWrzSBr+
g6N8GqYuOVXuxLpFRTaQvRHwgMptm6P5oGKGS3Mk3EnvlcdrhrEXC9UGkjBg0o/Gz2IO0yiNTDeg
gJEFoqMA21W4+SuGJOwyMIDLAUXxLa8Fzeo0kgEGqDIClQAldupITOC+z2MzRZnUcMxHENJAU8VV
gwGTkuVL8XRWFOOW4lgBYG+UOhJNK+dmpxsY72petvqboUBVZnm7HklZp2Fngz4NVq6VkNcBntBc
H9PeL9rX67/PWQP9gB1iITfyHkJ6k1C6EA1/ioX0RcuThnMjsC6f/TpoV0yWPFnMEsxmaSk7nbVt
p2kq69sF1DtP9VBK3vV18ezR2YKSWyPeklmoRZBfqiq/1ghWLG2+L3HnXrfFTE32iyMfcfegmYUy
E1SjH3zVE0GrdgDjqp0H7QtB3f0XesRMnwAltYYmlYFDRsWTZWpXKQF5mN+4hIMUb4FH5Mw3k4PC
l9N8VB7vgcPczJ1B6uM1ZSWsSaWYvllZTpxiQKcejMd6Uv6OJp7MB7OqRwad0HgG4A2U6pebaTV1
o7VT8w/rRILSRuJCTMpWPKhXezGX5YL17N+bozazinOwk3VgzDyTg3mDr3kEJMBlpmddOXs71B4W
sx7PydIKkJczH0kDH5Qrj6OrODVyBB5FCUk96Mt6b4zyfqNeRlFvcqjIStltZ/4uAPkfh9YuIFe2
dDxiDaY/7r4Y5f5FgZHrVKjLcKyF2UOD3bhT45WHPGPHeMKqBgSQLn2RGrQyyahGGRyg1QksVjfg
t3Aw+OcWSLb6F0gKPMdH7r1CNurLRhK9YqATFZSYqRCfZ3UTb4UeBcpzg6l/AuHNHf1Z81a3c/4L
iheml3zao51/G8tkS6IyB1Nt/GQcN790VBsqqqTLkR55kpgy88thvAHKFiAd/MKvBrW9NpcmMOOR
Bmeh2OJtm2PaoANTenvcoHP+S/O0A2Hw0H0FYN7xPX8XKofHEcH+tFCGBiuoBBA/veyl2eo0akwy
tb/+LRtuBtW3M0UvLnDTa1pHeitdtHr/78id80SlAbpXhfzvMtSU4xy15VQIfqSt4WpOpxalOGnJ
OWgN1h0LET2ijglROJkuYNaihstvE9CxM5+n9GUePZnbJWM56t4GFV70YgCtByaAAv11hRI61HGO
DcI1GN5Ijg4ldM6aWBFmb4+KMKsyN0Q1rwiHITTKW0sunET4pla36cJ7+fO2jwovUTrO41j1cTBq
ol3Gz6A0t8XoO+cOZ2+gaQJaDrSkRSORtQyN1boqDMIk56S+bB4Mw86dd/FYu718MGb7jzq5oKP+
1ySVtCZjnbZJZOId97GG2QOhWVh8/WV5kh4rkNjKvvWgBTyIC+vIYzRANYF9wjSxRl2v6SAIoOGQ
haCIvNb6XQINzdlJpgUIg51loMD1RcVMS0xTnCEtRVDRFGc5YbjNMd3+2J7UGgkKITvgbeV1k18Y
uRIlbrekk8gNVNxlWoV+Ur1xMmWWDYy1gRUDXJTgp6JOmNwsRrkuVgRqbRB4RmZ8U2kDJ2tlvp4w
2wMCDPBDgoKFikiKFi/pBLw3SGfN1c5+j5st/yW9R+76oNoAaiaAmjwbujP8xUMysHI8zMdAPA5r
xCKpAw3ZyaGu9VHw57VCnuBb+WNlNI7M0zo6Rzv6St0bIvu8S5YrK4L8JOTO4R6Rl/rWTe6bfxvf
rONyM9imBGntzC/uoLT+vfpYb8Yb7p3OumN1MMHrigWMEACOl39As5VJI64ARHcjDjqRwYr88rQ5
BMGQHLhDOUy/2ZmjNnZWh7IdtSEPotd+tU1POdaPwt38sFp2g8cC+jv6HU+yinmh7tdIbXJe9lqV
GSLWmJ7yN+mogzxIeYJCD2DTuBWkcEODJwm5HXKSLX/5uLvFkli++7jgWc31YZ3jcxSdAiIZQkYR
lMN6w3NYZu17v0bqrMiWEaWNBho+Q7J1yK6UYRw71fPkD7aUOH0A2k+w/egxJK06L+FEA9alhNld
XOoYyTG+zHpokVxp3aYn4VgdBKgkAPujcPB7rCt2b4JaXzdo4ILWah0Y9F95IkM4+Edf3jfbZHdF
frwetJmnX5OIsiKUufCsvPxuTWGusgbZHN/qXXR7MBrvtOPN2s7OdTvMNe3sUFdeFStFl+eWFXQg
xDOCdrg3B7dqnmWFRxDPOnaY28VcGl6SmmxSu9dLCbQi+7IOTLM41XLuCOXKqd8zTeDTI2+GaBsK
wZeblnf6pAk6hpfy/ihChbkC4cP17WJ5GYaW4AWYEsewJ/U4ReajiQMYCoK2eeuKxxFg7Lh9v26D
WSXcG6Hi4YLSuVgoWRoK/nbEIMLRDMbZHs41bPMo+9FB/OCYZIXgvUkqJkpdbVbTkGNS6jQeUr8F
ml0/aZ7oZofY5Ynksnxub4z6TFlTNiBn2kDbYr3Lwt9t3Li6BQL3xDeawuOsjP3F0AxTgdEXMaZ+
6RPxIMWLUVeEbbkKpNNwX2DMAvQ36KgrGBoHQMLiLvA/fMFPo9QKRavTy8YykkC/je+i2TWOyrvp
ivfmetQ8AvXtfR6IjBl9DVPDow3vRwOKGZcLNau2aNZJj/wM7YDGqSbb+oYqtlO5iTvc4JpRNFv/
1QKxQWq+Ls9rWQELnWlCXI+CL7rfl+ZLvRjluiyBsFQwb2r9RJHbiHJ/4hECs5xnb4d8792F1rYQ
GVSVuQrq/jWZRDsHGqJuvwntr75uOcGR5Tt7W1TIyke1nfO+AgnKdleIkV1uaCTx+M5Zc0dI/gmQ
hlD+o3t1uaKi7Aq5XoBzsZ51lFDIcR8gMdA84XnvXz8N5CPQ2YCJB4AFPwHeQ6beGvGW95teAx2V
rh9F3trl+nbdABNAA70WVUHequEtTx03KzJXJUrVMqgsWwzFg+KjtHarPclB8nd5Ui3b8lBfCyBn
yWODYtUN95YpB4RWvGgsEdJYMSR1IeFANH34MHdmOXRvh3JAYZqqMUnRexZuliMpiiRH7U74MeNd
D1WtJ4sD4Wf64G5DKR9sGysXB00wg64ChxuAeXE92UP94/p3Y54qjG5D/BhJ+BdxdgipSmXWgY0s
W6R3S5m9cs0OlXIPbe6DCPbT69aYbrizRl1wCtDSqjET7EzduR0mjJXKvW6BGY12Fig3VAcwg3UN
Xk2NeGcCijelVoj0wGmN5v+5FsrtZHmeOkMBJ/MQnwzzrkh/XV8J8y4xMVyPCAER+y90YyBJaGQL
zP3B8EsNh5f8kLn6g34SXps3/Vg8mne8KUHm15GBHQdRIahW6ILEnIhJoxtmGRbgvF0s0dEii9Pv
ZZrAiqDpDdIACG1fhrxYMKpOSuQyrIRwjgdbxRPo+raxLYArA/UBU/1CL2Z0UKMaN2v1y6GyY+mh
Awn+dQvMIwNOzv+1QDmxOGW5UAgY+ZKkv9TurY0SOwVjYN2Gm8Gbn2C6MyZ5ZRmk9IAXUbakLFlq
VcUgewNt25c0LbvDMKWRaK9N24axbn2/vjZWkNOwa6IJGT90jukJX6OaI70mk/P9oXhRLcymTr7W
IwPdDs3klsfY5cFYGUu8sEjFORDuR1Ylybiaqr+t0XQS6HqDjxTEA5waM8MzLgxR123cq+DHGHBP
VGJ30I03jO5x0gZW+1EDIQb+1dH6hoD0pXsnrdFL2jik4XYvPNd3il8hu31N7qwQKl9H3iAIc0E7
a9SCLHkRxMKqyVMxKJPcrjeeRAHDAkT6UOUiFzreo9RxVcxc1Nu6iAJJOfXTc989X3c35lHCIDxC
AeDLXwTDZ1ALCFY9WUEth/Uy2VtvOGKL58FsT9xKDAn9X3IgEwxmUL1GaY1usAuxqGy1kkFIFS0W
kqAsP2OP9Kwiu3mEIvrL9bWdWyVf7QGaraEyAX5bsrm7hBWC0fGslAP6jCEIdG2cYeB0CCCcW9gi
UeCLJUvGLoKFUP/CwzXHoraZlpiBUUc6Sqfe0x+Km/JEBpLj5z8YSFZBS/2vMconSrkES9wUYZS8
k3wUX161ejtEecK5XllnCXbAs2JYCso658LafvvGQbK2FZ2oFfN2zbH0cmcAXX9n/zcK0yxHtzDS
bRjn+XFaHFnoGwmMPQqYnMbqThTG0zzyvhLPBBUbLJA/GGUjFuHa1QD9vUvxH1SpUERFsoBFgMqO
+P9uw9Ry2FSlR8IoZ1N1LDoNWkKKgvqB0WdOG3Wp2xTCdOR4OetU7a1SXt6sabyms5GF+d+rBloB
YLgOFnAedvO3iMy48XjiG6y8eG+QSsNFox6UMkOtJ60OCnp423GcOak3+1N97iT1qcYhTroInM2B
AaKOpsrsLD9c3zb2ItDcQsUSQu10TUxQQLaTz2kUdHnjAL9lV7WX86Ir8wjh8BDwLPIHTabWoWqR
sHVCXgfdN0wdk8kCp0JcWF3zmB5534W5aeTlR1gKiKzWpftNc10U1ZaAtqha/HZOntut4bQ6z+kO
HeisnQ0qHYI6mFIBHkBiAshoMHM5epNfPE83Khg7ohPK22/FHZHKQ0HzRn5UAl6fmuzY1z8AdRYi
iwKwtXW5yLzt6iFDIyEoWjB2oNy9baABjB7nmWeJvZ3/WqK5G+Ok7ghwagly+UXOHmr54boH8n6f
+lxtnWS1OWAwUELumrVQGi6d6xY4e0UPvfdmBO09CfChalYPVnZvrIWjthO0XP+fS6ECn5WWei2U
RRpCYeityxKnU5Pn62th5cWYs/r8HGQ7d8FVNKbFlEjUGVFMCyEUiwD3Po82ht2h65e9jj95nVRm
52hvkgp0ma5lsdEaEL1EcyrzVVhdIK1iQxEyP8m/LA/dlNuRX09kRvTdUqmo0eVJbGWlaZJJhqB7
QOcISJveFR6lA0FR8xBSzDLYfp1UGtsPdTEVkBsI28QhN30CumFIiS6HGtJNvFuY+yGp9KXKmiyV
9A2K1x/LMYLWZu2lt0OoQStK9/n2SED4EjDIQxcvXvSrRSpiVau5qNoKkd/pSHgHc29GcYov+M68
T4i8AYhsAciic1tQEAo6Zpd1f8s/huFmrb5vPHwqsx4Bqtd/bVBLyXR9zufJLM4QpS0onyo3xrQ7
DsHsxo7W2pWXv3OOHWNd53liCRQgyNppXdS6X812nEA4JXuaiv7E7AFo1tibt8ZoZnZ3MrgXzKe4
54QuVk1dkwxSBEENASziVL1UMvWpN402R1tkcAmdG65oMtZsujG5ZQ6NM79HNyi2O9xjzwjMGnAN
GKQ2JDSzLOrYN4qRJ1Kk5udtJqPNhPIWkimRLZ4gyg55Cvnp+i4zfPTCInXg47StIrz6o2BOqubW
hHwb+mhifqt21eJYWynaYz42UKEZZNsQBx4hKOsbS2BFw9NFQQ+PVuIUBlOU6wYDYFp3q6dvTXMj
8ErtLE5a9Do/bVCbmkvSOMVKb/lzWN7phd0chSfIiguxPbyrL/p9H4h4V0SO9Lt4XVR79c9K9O4f
5EgXfwa106uhKqAQAaFOoj5ZU2ovPPJdVsqnoT2JB5MKGjjwAl7eU3XZ6aZQneNNrdvGsfaUJ9Xu
WkcGaq9wDE6mzPp2eAri0SkDtYgX/KW5rWukfousLLTMHxo4MWPlNEycrI9ng7p616ktTW1eTD8R
krex0IOhAJ1vUnKWwt46AH2wdxaqHfSZV1bBSJMWD87q1L81RyimEwQyNi4DjQfPE1j3EN5ogHui
5g7mYBrx2OpAMekahmtIr1c89F7kqi8qiJUIf0Hv89JJ1iYqqgVkJVR9AAijPE+NSrNWFEjgqdXm
LHrqJjGGcbPGvR5KWMFLQY8fc6qQcAAV5qU/NKva612eIm6aw00MTuFW2f4kNu9tUGdZmHWtaNSi
CHJ7xpWQfkQPuuZEfgFkugS+stxNwc39OEEikVf6Ze7ibnnULpZFpFbTBh4nkEVBtP1Xuf3GtKx9
fQ/ZRsjDEDVm1aCJbAyjgoAAxPSC1Bh+RMb2tFaoRzTN9+tmmB6IUR3cqwByEwTp5beqq95cZyGD
nImnQnq09dbMVRV7gt54DFqj6rWKfY5JlnvsTNJtSHOQwZXQlRIg/rEvvkLR3TXdrLOrN4KN1Z9K
kCHy3IV8EyoDg7gJqpiAbgDxq1NXuV5IqzHIJmqYz6r3Dx53/g4y0SC5I4272VYCwNU5VlnfcG+U
el0lktEoI3I/f67u1hVUFOh35cUjZztJxvVladDKBne3jBqjSFnZ+gE07gYw8epjl4KxhlAHtC56
rURejS/IwIyQ0Br+1x6VAY5gQR+tcl7ApA3+yIfCBSnDAzjP/+G5mHh6kkxv2ZmjLpdmSXKx2tCb
7JOxk20lE5cFndDI5DIwkF+6tpFU2FqGftT6Hkq88mP0WL3ACyEFjraH4iX+9ld81A+cL8cofON4
wx0N/AMAAPXmkXLZ1EYBTvkPWXBxTJ9UJz2A+SHMCkDFDTQM6vf+nffYYvrlzi6VHgxqV/RarmOh
/UkZ7jI5XKaAszamV+5aSNRny/VVHVNNSs+z1BgAxGxI6kmefKyP8ZGHfmGe7p0x6svJapvMRoem
jrzcj+B8Sc3OtnDgBk7jkvUav2jt0DsnLR1IBGrgOI8LVMXfMNdIsFIv9bfRBSOn29z+F5AD5gkw
0avApI1lIDO5DNEZMtZh6ZFxT0flH+QorjRDC5vDciA81srgFvWp5kmGnePwl/Ows0vdc4LQqggt
W3X+hNX33jNnu3vf7lLQO5E7FiqAykMBRvn43XDnG17MZnqpiYQSpT4Mg9Cv2bwzZmEGjaLf5trN
mNY3gjW7bStwgjRzd5HqQSFSkmTUdi53d7aSSE8aTGrU7du0+rrgck4Cib9ftpF0L3D3oINBA3y2
KIVKegK4g+pJR9LCWEFW6LWnCmVxVfyj1XwaoxxUU2rcdGVZhVZlOtuCUayN00BlBS2oJmkihMnA
En+eYdrVwMxSFlOcETPI8QRvtABbaxeT7CwAGTc8fCrr4+yN0a4/TqDbKuo6UOrIE9DslkSem/FM
UF5erNipyeiQgqu/Z+tWFznfn+XGAL3CASAOIgOcTPlX3seLVQ1oOEIdUR8+JkxDDPPTdSfjGaE+
e4Iv3WRSbfmq/q02D6r8l6Jx6qs8E1SiuGziWEyikYTyoBwqIzv1hm6P2ny8vhJWIRBNChBaofQC
Fgf6jQI5AKU3ZMx1jM7qEM0YyR9uiD5SEfIg66xrQ8PD1STSbRg0Iq6xc+V+q6WyAF+/r0uC3Svv
q/gAjZh1nTguQLaGjgDIl0hyZqCFSTfQuzXpyiReokC7jzw0K26WsA8GLryPmcsjhcdwvSghzaUn
fbIoLos5A/AAummkUBx/xLdpQCaD7dgRodj2R2fnX4MgGLjcQLHJSkHIAU7KMB0jG9WrGkcct2Ne
uSC+xuMYcuKoa1Lnc1GK0VqyBDTl91vhEGHJzU9fG+gGtQoERkj2nt0aLxwvZKUve6vUqUUFQJpa
ATTLSWqrZIKvxBS5GJSY1z2Ago+rME1c7YuL7FZJHWC9XGe5slB2ULrbWvgwuaKSzAWhNgPkPZTU
RFqlCMz2yYqmFcp74LYh+ViW2Lq7OFqIFOJW5cQjZumUqKNgjhXYlC+jnGOi6WNdLxkGZ1Hhktw0
BO9EgMeJkxzFwPrQSk88anilC5qj88QlWWNbRKMOGolA1YIui4pVNZjb8xVFMHCjTq7s6M6ae9K7
LtjRSQOn/3wfDXZ8L02HhSeKyz6Dn6Zplq6uF3pN6rHPfTgeYp/Qhyp3Bl7TInBTlcPTwOHao15/
SWdZLT4C9PEMD/nvgTwfhB94TecoUZPJeV7vhHkP7BZIHG0XNOMmKeQ4heKIIHxsy1s3/Bw77/rp
Y5lAmmui7m2hJkaPWeDEl6SgGIdy9GxIr8p2323frptg7psOoRagoQ0yeEm5SGINQl30sKF+VIHq
VMftZ3q7SnbxRsRhUPq1OJcAzyJd9rBWeV3zGolAltqVBokJcA7cLE9j5xrhGoBd/443WsdK1VDk
k8CHhMEovDAvPxVkqTRhUzBZl0tCbjdG7bQx+JDiyQziUQ8E7fv1TWV+NyKFqhCydlzil/a6rR6H
qgcmsmzX1FEjvXMyQRcOvaXwXITVhwK87tMW5YaRvtWDZXZCkJ2M0+zooeYnx+g3EfK2PMjKPvPG
VrgWqRdt2k1yB72dFHn8ckLH8Faq3QHTbJjoAIdhY2eP0Z3IeXDydpRcG7vDpo/gm51SEcOZki8Z
0GFSbvrl1/WvxpoAvdhK8kfsjOSrNo+13IOv67ZI3Ki3tXvhfnOh0uGB//hQeqkD2rCxtkuQu9UY
IME71+MB81g50v57Ur4aTYowqSMem6Qo2Hu5p3jqEX/S4fpiuV+Rutiz3kzlKEIvURltnTC42/0t
aY+I91qCJ23jZR6X3JCZ0+4XR93uQj43Vhmj4jnXSCfGwbXi1pVq9bRshau002GdbtY+UCcy6FX9
SUsD498oIpsgY8Nz+vL76lGaVaMR5+FwND0Z6ZP5otwSEawaMMSlsTk7zPZZCxMmmPZDb4M+mVNT
aUUOSPz2XEPZwCNEhMON2tjCcFxA+UnqBmpsTzypR2aAJd1SDf1pIk9EhfRsNqY0NVBOEx8jDQzU
IF0g3K1bDHyGrJw/bpNxojrZOzpv+7QJ9p/Lva17ORrLJUd1cn5Sxxck/5ztZMVwsPpCcVyH9C7q
rpcGljaNF2kzoN6a6LaWgMRe+pFpmtNav9bKv/7piBt+WczOFnUGW3kDsKpMxqAX1uhh7vrk+7Ks
lTMlkhSu0qJ9n815caDbOHK2keUzuIbBTwZKDgmvvstVroM8AGqFAt7SfxuN1cnF51TnTDnybFDu
kWsiFHSsKQ+q9LUSc3uK7sqVc9bYNqC6pegYNsTFe7mOHM0UqTEAY5+tO4iPowg52ismra5/J1as
BP0NWnjgxgCWmTrQ6pwpmNfE3VeX0WGCZFSrt4dB7lwJ+Bldim7XNsOEwMRJy5iV/71dyhfbtdfT
RS4ITR8ZYc+O1ft4PAMhvMxZOA8/5snaLZJyxjGLhHFbcbIy44eSBUry9/VNlJnfameAugl6Oamx
nDYKzFuiaTdAjW0+RCDPbg7anQ6iDLLC9Lbz05PxCHnmGz1yTOEmeso8Xl+WrOXLwdv9KZT7G6kG
6tasjMMhepUyZDA5cB7avbEJh+uLZt5EhqKCrEzTQH94HuDb3fVg2BH6NiYv9gBQ0I/6rAcjOdpr
w1cGZX/BT1vUqjK16utMtRKgnvBsx5MzeRa/r7/bX8ZZV230hzG4vjyeReqIV20dj4UlVeEGej5r
q2fH6C2emhnHCJ3HS0KsyfO4VsHWWsdu2by+rjhgB2bRA+hZUi3Cp8J/l3FkqDLNajJUjOqD9rzU
dvOCTgOezo0vvOp2/tK+yD5vOpT5at4bpU6cVqxJrUGTFyk1eOwS9/xC8VMHCmCEGFMLB8Kf98xL
yZi3DmrvKqkpA/1Du0lrDEbbK3EYozLadaMnZadoWG0r/t6DJwCj3Zykmh3HgI1B5ARX85dJiU6S
xCZKMCsN+T3lWxQq/uDLsav/Iv3nwlFe/sArd+aoBVapaK4VIcYoen9FY0+deFz5rLlboH1McAIq
mOEEuOPSXyrJrIa0GgFJcKTjdjJuuiD2S1D1CQ4ExL1us02/CPkFQGYM3dklZ2UXTiLQys2xgBiq
KCejhwqS5Q/RX3+wfZDaJfLXKAvTXdJiwlR/q29jUPTolwBdpKacpgl7+3YmqC/Uquswb0JREn2i
9zmM7zCq40g3iQtpxEDpbCLwhFIVt37KPnKYuIWePYbtkDFf7l8mSKtcySpwqF4U4qn1qgbxX0uJ
sYnloIH9RofsBzAmT/H7H+yphfc/ITXC/6jvtq6DZqIkCLTteLLaG5ULSmAGyZ0BKoBZnVGDwgty
YKRnqTrQpj1T5xVv/xCgSQ/14fqKWJ5oAhsKDVwA30DZd7mTcitavbmgPbHWb4YJsmI1kFdeDYBj
RKWy/cHQQKYjKrMvbv4Y/1VnH1rCfcawtg4TvyDPJvXTL2DhOQbws41UKyhOa9gQDaLqKBwGW/hQ
AfcGgu/A64Oci110/kH4MdAKUQ2gZCg3VPsN5WcZ61q97JQYfnXSvfmteqjcDKhv45AGA7RTSi+6
30i5nZNXMnd1Z536dEOcRWORtmmYRs9F9pLJt510/APv+DRBo/oMc6rjPt0Kv1Fyr8rKx27NArkb
/sQJUZMyZRPo6y8A7KgogC9VMWpTVbGjzG9Tr7vzwpvHZO7Xzgr1wBaWyZRrVdv8bH7vlskVwOMm
JryHJysnhTfoqKCjhQvXuDxQliKXWVoiRIyqaXdlBZ4qxZG631xkJ2tEEtFGRYcMrI8W9JcvLU2D
ZGbxiOExzZ7c3K9vY/QGZNSYeMzfzEoXyOIIvPjMg0Gd32hVJxF8q6ZPolJysNz4TUVjIgMplnpv
ea0nz7YU22QcVHYBs64c3twk83CTxZoqIdekA69SjpWxzmPkr1b+tG3lKTLHp+u+zjNB3Gd3J0vG
Wltai9kGpXksl28tD2zDTJ8sEGei1YikDRDjSwOdXJZAveWCH5+ZzJCX3utBfxQe0Rh74KpasJaD
yWMT9RwS1+mjC/CEblTShsTsNJ1Upw7Tg2HYrWBvoeSULsDpSWvzSBBYRwzEWxAvwAUJCgHK+fvV
aKoGumyhYv5MxCd0vm1kxvb1D8W8/VHywKQGYCeEuudyI2XAzTIlbbpAezbu1VCw57v2Vn+AkPCz
Fs6n+h4QVpeX/TL3c2eUevaWWlaI/YqlyfL3sX7pYs4bjNwV9F2yXxR1l6RoDo3DrGbBNBeAxsZg
uRMfthYQt2Wo7XHT/MbSSpezlbxVUXfIAvZltVmGGHrMUx/ibXYC5dwt2O6coX4QwSQIBRRO1sj0
kc+NpB1zyrI1KvQGlEftQ5nfKeOTyiNnZJU0UUhC5wZPI8RIi9rMYhtSJS9BXzUdx3B1zsNDqEhI
HQF3HgVXOF7fR8aazny/YDGHyLBF813WolxuOPd5ICUnQ/7Rjs/5xglPrPABoSKTVPk00wQ8/NLr
lXEQmkUYypB0oknD0vyuB6RDqoLcbPoDBJEOSnbgBsjrSKJnNcGponcGGYVAW2rI/DT5fn3H2Mv5
NECPaGbCZgqFOoJ1bsVMIPiA3EpEZx1jJd5229z+ycgAFoR5KMCvdFRxqPMrx8ZUrYZEetvbESI1
7tQ70MPEGyUG53ZzK/O+F+NoXRikfDCuE3BkFEke6rndApYakvHu5LgYhLlS+EA76Fj9xUMb8YxS
5xmtxG6OGgiGLZO3RQ8FT+SK8/s6lQnU1qCDLy3KgkWPx4Nem0mYlgVPd4cFgyBgHBAlAMgvA559
6esYgjYUYQMVOzqUXnsoAqIrlD5KT8s7kc/ug+mQ3DRe+5NXVCGHiIrCF4ap/etn0LtI02D66zZC
hvy7itgrtH9hmplziRF3+8+GvkCAosVahV5HmrhkojPpodTc6DqEr0wgWTjUBsxo+LmbaNpf7ubW
NmJsFROEnUFVi7fJ0brrMhQ4Zlc5pPeoJ1acEM+qw+22UaEHN3O5ydRZXAqQxaZ3UTi+mpktiM76
APZrIDraY/lci3bHC1rsTUWBFiJe5JRTC40LQIGiGR07rXfjEno0Geo6sWFP8m/xT7gbsMZPY/Ll
rtbZ0HfGii8IvsKw/0juyaRvWqPmR+Ajbe/wqt3s7whMAoGPQoCH5n/aUiEXRE3ogEWSjvPiJo1t
+FEQB/nLBlnVzRZ93huT/SVlCxpihP5HpqtITZ/MAqRG8MgABq8Oa68jLUnldgsFjFBjhtPT7yBU
df1yYF2n0MBB/w7dKxWSWNTWGmLe6CQrUTTg4xbX0luvsnKOFXaU2ZmhvmC+THmq1JCXQL81C8j0
dO1lmNeEFu7m4T0j3E6H7TB52WL3P5uZEwGYi4Q8m2wqGFgF9cPlIrssnvtmE3W/3wJks0jx7sTl
9/WNZH8+C8R7sojpHUy6XBoZG0XKUzIONTugbvo9vyo/oYzpDoc+mAPTX16rVy60inwdOrShZnCu
EKP6ce6l7B5Stbn24mDCZbLTdozCNGxumjdCmM5XfmDtIeouINDEECWaetTyIDoKPRcpR5ZSPG+t
p1o/ep4GNOvG25tQLndQ2oZBrDIgDK34KRruN56IF7nKvuwWiukowQFlgEb35e8btdWNcSZbfjm9
Ntq9VoGebr7txse8OkpRynE6VslWJ1/mf83RWWSf1WuLbm44gwQEQ4xujRYTITu1HN3uATlEOgS+
6duFk++xLlYo4aAkoqA3gyba5TJLbcJQi1AgQxY+QNoZCfN9kXfAMFZHjsuTX/qyoTtL5IPu3G9u
xK4XM40UpSWoaRPN1OIduDGPCIyK77HECyNMf98ZpL4giAPaTOgUcGg7hk02VfK7mzxQcAv0/vXF
MZ1xZ4r6eoU6NciXkFOWuV/WT1rL6cMzQ+L+M1FZsjRP1aJsA2asEQ9LsBFNQQYNzvkoBwiIrQsm
XmfwrO/lYE8cD2G+CPa2/4e0K1mOHFeSX0Qz7suVSyaZykW7VHWhVamquO87v34c6jctCsJLTPcc
+lRtGQIRCAQiPNyppG+OVCEKjSlFrJrdFRm6FUG5Igf3ab/PTzGvV8jzEyrVm+ShmEYhDn0ldwi9
T/Y02sNgG3f/8ROXj2ci4eiKa9LZ8yIvsp7V8JTenbzMz7zYhdTosQmKXX7SOe06lq8ouD6hAQKA
yJeBE2vtu2JSepBnJD/U8lumcnyRuV9bA5TfV3o3zmqqGEF4Go8lRr5JchfalYv4wZ9EZW0XOu+A
LgI3hJkAKtTHlaxmSzIQNNYAECiYHW4tL9qDY+HQ7/X7hrM6VrxSDB3sCRgxl5BOfo4iUdItqqUA
FCXE4JeCjbh3U8lP1dvrJ5pnh/LCKlsGQZzLJjDAZdUYmm00u9Q0bTldeHGK6RAfS6ITDlVeyryH
tughxZvGT1DCLVBFsJyxdjRIOJKslZc+MleHJh3yZNBHYIL481fUzaWXFn2CdnC0T7O7OYtsa3AX
ifeaYuUBCjgBTSgziCDronZLMUp9ksMS0pSr8GTEhgumF39tl931zWJ+QQvVTcjqosSpUnmplEAp
cuhKKxga8bhK0q5YBo4/8ExQX0xWpWhNCUnXvM62sH4LY+//twZyzjbXo7GOID7FEz5Q1luzf5R1
jpoACykKAPrHRyIr3BiIdcuY53yBCNabdkl/1YT4JTCPU+4gvYCq60k48jBPrJFLHQxBuD0w/gQQ
NfXVpKEQ46FPs0P0IzvPv3K32I9AMN537uyZOyQd743ofL/cGchtlv31T8qMhFvz1DcdZaHPUtmY
UG5cd+Uv0Gg76c8OVdsAI/I+Bmqv22P5yNYc9YVNI6uaQmyiQ1UfOxQNcpNH4c5eEV4mKL6gyY4q
8OdNNLB/4awtTdB4ZJqMJIqxKwdZoEPohafLyHzYAqKJUVI8UlTxvdO1cZnarCeEkCWGwGu4V9zV
j56qyVZBjVR6GYAzI69ZzIoXW4PUQV6LWrIyQ4oOAPv107GcXV2/u75JzKfX1gblk4qRimlUZZgw
ec0fy8RenmNMxofuiPnqg3kB88X0uNwUPzlmyc/SOcbWLLVzQxlr0qBjDnDcLR4h6Jq+hT7BD5OR
Z5k7MsQzR/miNhbyMixr8z4fRcqqbef0AA7XZ9W3goXHIcL9qlTSgWG5ojW7toBGhPIqO2PQOOAh
0o9JsDpAdwFuohc2byCEdY1tvyn5941/Qh0+H1UrBWm1ktpyf6+iptSCaTnlKqWwj4Iqo3VGToLx
vv6NqVYYlUJbipg82GM3/QtKsC8su/9DWhcJ0JacwWRyN35xmI1FanFNIoBHWFiiQ2GeWwDpMTts
C/qPOn0AQG9fKhxzzOAFCBnoG9C1/jJQV+ea0qpDifZPFdn1cuEPjjMtIAdAURXNQRSRP+9WnBlC
JUJs4GB+1/fijwyvmPomOip7lB4fWyfa8VqDzEc1lvS3RfrMjWEKCVjZ/E+0lNwiszH0LyA/Hd46
18S1t/hZ6GLqm/NgY1U80QJFkoqHNYizqSJSgupH24iVEMhaDdVmHxqZTtS5chc6GZyIE1vIr31x
lY01KmymS9nFc6SBbTyPLKdT12A1+qBtoXOWSnbYNWC9V+TdYk6368CbcGbG7I1xaluX1JparZaE
oDVSGyMLtpS/FPLT9SUyfQeMIqIsitD8o0ussbEq7ShOwBw2xe9W7W6W1eIkkcx16GjKA4ZOcCJU
xOzaNsybDG/4rrqV9JPV/lynx+urYD7j1Y0NKkpqBWaaQ4Jq/2tqtcS1U74Upy61w/dZktKbfBQ0
ifJr9PO6bWY42ZimwslqFV2a5mV0WPRdBAh4f9DNZylVnUWQ7Dn8c90a+bUvHglsPdRZMKEr0g+M
YWqbwog6VIpVYScnjRcrohsbjqBxDhpzWYYOOkNwkoNbijpo02BqXSHE1SGtLdcsVy8JkaqkYAfu
e8UuYqgNtr3J+ZbswLKxSh24uo0kq3oXlI089Xv0kpxB2XVQv6FxebGaXd+i20DmgnKHpwvDPAgb
y9RpW1d9Wsy2Qt0f4+KJmblTFzvX944Fn3ufrkJP28CZo19tYjNWc5EZcyDuMYd4TN3CSZzxDwET
ndfD7OVYWZM6g9NDaZPXsmenuHgraBh0VkC7TL28oZ8oTgOE/lAnBPRx1+zDY+uZNhgGUKjmtp+Z
px4kU4SRHTzptFrjmke5WY9AJPS7+liGNmqf3V2KrjdEwb1e2wGL1h6KCyaUOB+ZbViBeBxg8YTJ
+vNtWK5hX9VLbwXN4kgXzAlCCaV/KV+qN+FpdUS3u0y+zCk9sRA6KDx9GKWCgKpkK2R8xejQWjZA
Je60z2O7/Un67ZMr7afj9CD70HTgXFBMp7WgVwYQKLBidNu4TEvQvwnA6LTFqRfv1pKXCDLTM/Rs
wDyO4WAMQdML0wYrma2oCEgFT3Uyr11ROR9wxUdO/6RNNq8OxbrgtwapgmwRxokyi+gyaslol8lg
x2bqLGiHq7tC4mwb6/NtbVFVFC1tBrkfBT0QAYFfL4Pic3yR5EF0tN4aoI5cA9bGpjM7CFlldu/W
hTMHiZfBN5zM8K19jltJSLzrRln+/7dNXBRU4A5lQ7DqEOUIzXxqGzT65ic9+nbdBrP+sDVCxelR
Lg2wXoTAo586LznLHp7LuxwoYMQyokqW37c59GCJap4UCD7PSdhrRAEMBVK0wiyysZtHw9hA0g1q
N1Ggg+naOBbGbM8djyKJGTA18cMKFUmMNEsLVVm09/q8/jzsKydzpl19Xp/+HcQf6K0Pa9RJq0UL
M/hgozjMb9IrAqZOGN7wtOxeF8mVDgoqOvWTzp0c/y8n/MMudeDWKpTECgNY793Lv9Tb9cfQXx3C
PB2feK8v9pn7MEedubgy1kiADERg1Y/QtrAL+cd132TmENsPSR26wiy7VRSWDBA/9W5a7OGZKHRD
Xhb9nDdl3/4YcOPVTu4kL9ctX1/al5QJvYGhtSJQ2AsKjoEJOI9tpLyQzywIfCwPxaPPvr8YYtV0
C0ZHjRIwaMITFD9Mp/C29pu3EcRnj9Uu3xs8DsL/cuL/d98ASv5sNu7VZhWlRgs68zxqsa0sv7vQ
D8WgV3coEbsFlG7N4llZpZ2QVK4hnKsuDPLit6glTpSiHZ7hf9Dx3/p2/bNzPBjN8c9/GuR8w65M
IY2u9E57JPd94XSa8xZeiKLI5PMuRd4+U9FHD8VcAipMCCb5sastbzTTfxXDPz42HXn0tF8LA+E1
zQW/XNs/qgCeDKHjtARZjwmAlxFEwSuMNII6+omRY14K1ExBpwImWHW+lPldZ9lVz2O2YgfsD0vU
qc/NXGr7sS+CtQvq6ZcoXMrqieMGzG0BHRiUF0D/hILLZzco13xQhBDjAcZDptuRL/nJad1H4Fxc
dkOA+YQbnhgZO9RsTFKeV4+iVSi9TPTPxuPioBqA4j9JcUfoxobHLFB37b77yY0BvKVSHggyZU0v
JxmgBvAWvWM7lR8A8mgeUast3BwNSdCS95x0ibmJKl6dEmhWQetHrVYUJq0aCnSD4vqbOT4a0SkV
X69vItMjQd6PGTeQOQLR/HkPxcHMElFPQGcarZ6RmiBb/BWN+VtZPlw3xA6jG0u0R0apbtYJKgbm
KTlXHnQz/OqAqW7MMOXPwp2IsQ5ec5C5ayCZAooO6lFgrKQW1y1KUoloUMfCCbxIscI5zuyEZWOA
uvnyKbEkiAtitv80ugrGwcYXtDCO2S3hUuWNPjDfPIRK+D/LMahEMwLDUyrVKRRboCSM4jSo8UDe
Wjhq75TAnxBgM+q3gP5yKhPEB74k1Ru71AUohXki9MCX+fqYOGs72+Xyc85uFa2yu9SyOX7CKgFu
V0lFlbAy5zDU4JGJUOw0zTUUTzZqO0HJpfvdThXqIj9kybtuleMpBn3S5HWIjR7kM81wL2UPIe/3
WeP9BBz3995RAUSaI7FSmwg4Y0BPhjN4agl7vVddIv7sKvG6a/tFwsomWV/nIZOXCLbUU3haQTi4
ANvcOP2Lcm5riNOM3hCUh8TNIQjCa5QyQ9ZmnVRSDaYXudZqfMhRuW9QCk/OY7W/vlfsSLKxQcWs
rLIGKVUA1JBP+TEPFg/8QC/jjXIaXuMzXq1Ix6xHjk3eN6VCSaSsXVLUgBx23uDJB3TbjHlH8Pbj
jXnsMQDy59gcoZ6U2i1UR3i80Mxy69Z9qECDPk49CKtmBIk1Om1i7o088/V18eUGc3mJdavo4wu0
IndZLPiVZu0zUd7PkvUyqKNn1aPfdJbby5DREdOn65+Gs+P0mMVoyZlSdWp8sKpvinIZpVNW8zr+
zFvqY8dNKgLNYLHsshU2kgUp+OzWIIUbb9GYw/swq+w1t5PX1rFc69f1tTGhBpvvTmOCtCUrowwT
qugbx/I770KBF6J2p33vAdytdvWJNwrJTq4Jwx5uYzSsaaYaYZ7iJQKdK8geumflmF6IulMVZLet
Xbj/h2hBvt3XaPFhj4q3Zdzmll5bwIPkGGPCFeaLv1pP3uk+n6KQmb+hkaQZKCMQ/QRqI40akyN9
h5LoqDhEt6e8xJkjp7bqEjVC8aZ8Mi8tUJTCbfFyfStZEX5rmVqmnOfC3IxdEyxSdadYoJ2sax79
D8tNtzaoW8RaJND5mWi8AM9r51nhpGULerbUnUdOPOJZIqvdhHhlUORQKRoAUNNqp/aLa9TJbbjo
ngEaIM6NzBrOJd2/vzeNuk+i0gqrVYeyer+TduFz4mv+/GKco5P4kOd2fk59vJscvI5TJ3LLzLZc
HocAb/OoW6UaJ6tpU0jIRZ2+X6u1s6cu+3XdQVhxbLtK6lZJWzXKljLDIzN7ELMboX4zO05nmhnG
tzaoW2QspVReJgnjI5fkPF8WzNlJ7rDXU1u/hVDX7CDQ3MR+4S43vD4u9+hRV0iSx3mZGlp2WGJn
elbcDiRsIqafgsZdHaJIUZ/W58oVAh4wm5klI2dVVQwVyhDtoo5eLqaxOmY5pNhdQvraOX8R5hh7
NJZueABmZsjeWqMO4SyqKTp2JXRWoZuiuNKNcK8HyA3cxUVB77cV8CbHuRapw5hn2TpiILQBICby
m4P6O0IdUfPmQ3MEHtyuIQ3PSYGY52HzRakTKYxlqQyTlgSldr9OR6HeXT8LzBRr+xGpAxd2IMZu
CTMhxA3HCuOTqJLa0Wn4pp30B8np0YpIn3gNM+YJ3KyKOoFFlJhSFRGK/O4QW7tYBnvC8vP6yng2
qBNYDtVUgZIEt53wvYl2kaE6Uf6v7gE8OMHXASIXiWYj0WJBl6ZERwPePM+JOxurvQyvq8J7UpOD
Q1/d+sYOdZtCaLgqMa0F9BWQWATVpkV2t9PtGAEZAtCcT/df/PxjWdQ5VkzgoupsbZGZEGTv8NsM
wmP3H/Aj3sCFrdxe3y3mNbdZIHWWY2koa8McMH0jla4CIrhSmOyi2CkhJ/izD9TH0qgjrK9Nkqw9
QS4rf8Z6n+WcJzTv96kDO5WripfREAZze5IWyArzbha2X38sgDqwkBVT53BWlyD8LrxJR8mWbiC7
6+p28tj/aFAUs1xeY4G5OShOof4LJTGMjH/OQZI+ijCdaCbY+F+F+F1L7pQVOQCPtoBnhrq31FRc
kzYXzSAfG9vM9la/q8BSKvS8IVbmafpYD410svpswkgguP6Wg/k+qad5gys5IOxG2p071z2bHWE3
1qizK6c15JIT0IdOhyG3s2fSCOpvxF/rnQL6DNlFffim4nkJiaBfAsbGKHWChbATq3gam8CK7QUJ
OJQI7rRjtYeia7GX30hgr530qUdliYerZDqoiVERDIdB0+U9ydxkrC24PIYZI4mBVHyPhNjWhIc+
4SpFEZ/7usAPK9QCl2hZo36CwB1YLYDUcQkbNGSAjgNkgCIUaic/v69Az9D95H5b5hHfLJCKVfog
SfMaGhnyjvaouOWlOJm/LAcMt1AgBhNKduFBPtgn42OxVNDqkm5c6gx8SUp8I90Uo9/KgcyrQbMd
1dIhcYTZXOARqE8aqZmyxgRlHEH01yLZAOFgg86r20b2YNntn/Rs7iauJCL7utkYpj5oE5ljG63o
kwq+Ce0Pr32XepC+6w/T4Fj7CjqC/+rxjebM34ulPqnSmW1RT2Lox5Wt/gGk7Kl6Qp1/hWj1DxQ2
EAi4SjrcdVJ3g7SM0ixLbYzWfnQmSPjmVBAh+FdMFYD20HK1X9djD6uWtV0kdVdoQ25o1qyZoBpN
fOkm2S+72P8/0IySDaIPIxBBILgGzBhcC1S9OjNSRRQG4H7HyAVMxwB1eWeXDxBZ7g7anbCXfe7+
sWL41iQVVSchKtsqg6QTISIoQIYhtU6D2gKBpgtHlRtvePaow7EklTEkfVkdBtQgwWv93vQedhLU
T/CI44t/s4LMdn3UmSjStBiTPi+AA66PuDLc2dc860yYFlpbvUku/wb4sTVIHYimjIo6NjsjgMBl
Uv9Y0qdu5UlzsK6GrQ3qAKCjgFQ/Apg4tM5S89JZ+868u+7yvO9GuXzcZMWQyytEY3MIp8fdRU0r
97oJ1tWzXQX1eonEIRtrCa9csa5+5vr4vBriQ20Jz6Fe7wtp2mGKwbluktlV2NqkUrBZS0SjCWWI
uUh2iwlTVNLeVmd8xpQCd9KOuUuyYoL7AgNQX9Qs1cQw+lgCafBQgkUkFd08v+EOKzJvG/CN/22F
OlBJM2pVI1hQSnrAoJMKhRgyHTwe6mewrKMysgs9XmWEtzDqTKl6XQlFqKuBMGp4qx3KPreF+jdn
q1htre3CqIPUrkMV5irojtKgOZNAkQQoGJwilweWYC6HqKITuSkgzClD02SqayOtxaEDh87wuyl2
ncJLlVmZB9h5TRPKT+DqpQcgCquBTvEKbVpwNeLCAm4qsqGDngyY4NL2hIkhvUsjRzXslMfrz6wm
bW1T2xVKGBubJqCN1tYHlS5UMJZb+U3OAZ8q0HXltv5ZOfPWHvU9ZwiapN2oQnDqWPwRl0vbeX89
DwxvkgDUtofXOTqtiPeCyyMLYjEw6lvjZLM3WXOlLmNhWUV8aEc9sgtg351+1rN9M066vyTgtxnz
FvLzlrQ4HWbNPXm2RE7sZCYo2z+CCp4YISqh9EgIKh4mb/pB5FcnwS794hg9ToHoG4rNk/l6F4L6
kjtsPIyKptW4Yt68FvG4rB3xQOjICAJQVnfmEzjX0Gsn2ulhDQTG8Nr/KRtUMMGyBb6t5jV/Vg4Q
sOIGQJZK/afNoKKtso5KnhiRHMw7MNXcrT7IXw/TPjkUIGtH3r8jKakVmLj8Uy9yFRu1xn+BCAFN
poIICeFCU6X8QQ5bcxzmSQxWWXIN/S7sNFuL/lyPVcwIsjFC7be1Kl04t2sSDJpoh4n2vStzVwL6
5P9nhtriUjFzK9PVIqj11R3jDIq35k4veFVFZkMNokfAtoBHF5Mc1JXSjNmUD1KnoTyr7KbMJmg1
1W290l49vLJ/8ngfmJ9PxwA3GGMAC6Ip4lslFNtKb+NA0u5lzOiagovmzPVvx74nN0aoPcq7aAkF
pRgD6QLWK69ztNo1DFt41h+aoL0fT0Kg9a58f90sc2nApYPuAfKMIs0IP49D0tZzC914UUVob71Z
3gu83hbbiAapVDDcYhydyuGHXtfCvJ7zQ1c+qBB1aM8yT0GXZ4JyiVgEMq6MCLFt9VjFCKTf9Zzj
3axHlmFpUNvBmBTWQZWtYs0odDOTlCBVSkeQat9cw100ZLeW0f5Mhlp3k8ayzVrfXd8iZhr6YZfm
YNDloer0SYsDECbYnfZgyi9RC9Eduba7rrdbHgkI81Nu7FG7pYJ8OMlRy4Kyw1OEgo5q+iqvBsG8
gi0LDPMqWKwwiPX5FpTKro/jaEmCulhadwRxRV9JHv5/cBhYFxHoX/v6R2RCrVDs+NsilWSocI5o
mjC+3XkyCMK88iF234YdyGZPnUsSDeNbyWWQJGf2y523MUplGr1pVQb61HKg45pLb3PrNl/cVn65
vrb3iTXaDFhHADFQ8TjHXO7nr9nnwDJHuQDV6td6tKXCmfb6fvFAkHmRg2kX3YrH+Q9RoVqC4qEF
niU+8MDNzGbk9m+gvGZMINemGl2OljK5zmWofeV4y/Z+uOtcNAZRiIy9wefdBSxn3ZqlHEkYyiEr
iZB8gWm6MntqKtPR/8345dYI5TtzXoZiHIpTECf3hlLY8rhvw/vrm8hMDLdGKF9JRQ3kO3hPBHr0
rj7l9uMc76pJchIQEVaqfpPJzf3YYFBjVIs3jnXyna65EPnOm7RUiBtRL9QeQWZPhMuavXnMbULs
1Tr8QQ1WRNsulbrqEqvNQJGmFEEbhdpOA5E7II6pOhxKvATCIC6U9dh1dXweILDt/ZuVgmgdlGIK
4UCnkpRMBDU5tM6J1Dr43G1Qb72MGLhRILUX3/HausxUBTQ2f1ujMsxW1sVRMlG+kk/Zs/4HpUAn
dns7jFxQVCGl5b4vmAdiY5C6pZQpapo4kYpD/7b8ARPpO4/xfjYc9XF5m9C+rh3hW88jJiTO+cV9
PqzSkLEkhzZdIc09xsAguV1kjhmWnAjONIEdAzWQiRvYpPYt6te8lcnYurbErtm2p0xVObk4K1xD
+PhvE9RmKcYUg09eT4JCHm0jAkX93Vqkdj39m9f21hC1SdoYGomYRxU6C+uuus9TO/MqR/AMr3O1
g5Q41S5xQ49X+uN8Qrp8m2qyUJcS5qwbq7bz1NcEzgdku/vHF7SoW6BP9QaT0BHkZHEFHDAh62CK
PHWE5+71r6ljLiUmb03UBTD0oVyliYqRXDFzpPRBlziJOfNAQVEerJSgIARo6nNkjJVFrvsFxfxQ
2ncjZncCbeBkll/XALZsJJaA04hg3KSpwKXOSpo2rIHImNJTBfZsU6uc62Hv6yo+m6BOj4UJHwj9
1rpfrMGin5X0RR/++eZ/tkEdn1xrO7NWwMAsRW6z2OpBBY2G7grgU3ogCtT1nhftGA/4zyapg6Qv
RoEpRny5OFDeZld6iF7ExdHeiKQqOIudUbPn+wy8DwcTMV6r0brLvWjHw9Nzvu4XHP8QA3ZSGpXf
zzdpfcA8oKO1k3d9CxlVm0+LpXGkq2kU65xC3Gp9CE+kd4aHb/hLfrD2B3OHAVmePeITn4P6Z3vU
0QItXNR1GT6uJTvZcy7bKW4PxQn3pIRrOT0mAmPHnG4E3GT88XfeN6WSrsSY8CzNi/ywtKi069ON
NAEUnKyc15VCfufaKsnh3GQ+pq5KrTTOpm88EMX7Bt3l5QKamYdmnyEmg/QaKiUPgH8BcEay2PyU
H+oT8Arla+iJNhkqrUo76W31hF4059gylBM/7wH5Spu/LhmnojGswfQVyLuGe/Fk9ZiON8CcCIbc
S1raBL1cHVGs3Am3+T2S7Dv9RUhtkQ/D+3o7fv5TqKytneu01To4+XRnnupAcSsij/CdMDiSGa3Q
4dUmGM0QWNQVVMUMcLob9CjTPPRFohegZSV1Ht1Z/UZD950wfIF/gDurzHSEjTUqfDV11Ei6sE4+
HqSYCMONvBc8OQAzDtr93U/ei4kV9E1InkBsAuInKq0YvqyQf5iVuvbrLpjF3i27xf0XAWNrggr6
2thOUt7Jpi9rdvEj88tLBYWpZbeCuhEMHa+Ey+W6Sd6iqG+4JIuUlYuQH8ZBsuXYhI61f90CKyht
10RF/KEQ5LESOmhA6K/jRGbzd9CIdYzsoebdLgyyEeSaH1tE44ckBU3GpV4RGkp7OuAj9kfQF93M
N72PLkHb2tMuedRQmkZO7VYvvLctM+Bv7VPZVC7mVT2qCMDLYfCKewnxPnan2u599V0mUvR7lbOB
3DVTQX8aE6FZY8OAblPk9+AmJPT/4a1xJvQEZmwXjyWphV/M8+LzvIdRA/38wamYj9NXadDPBmEr
qDKg3uCpqat5ex0SLLhiLoutfePxjhB/ocP/9hsTj94E2F4uoyQUNcNX9+bhLzF03GdcPSzuXlKB
fJ5HSx1qnIxCs9NjifBJOC7jl+ioX977XP+ibfj5Y1LxOs2johlBJO93oyzeJJLVOGk+xftqRBp4
/VAy8v7PtqhII4uZtYKgCqlCDDFRT1+81YXbBNGxH5+aoN9HOx4DJCfU0KOgQiXJeWgiEBC8rpOL
1mpX3Jl9VhKy9Q4q2kgjdOIVc4yDXJvFH2PUR38idf7RZqHCO3jkYF1xRDqHLHKQ8aBBVhzqAVM7
3T50w112jM+LSzJW7lEjseOaOSq2LK1cN7pAzB0lwFyKfbdrgug9kqWcJIazU/S0gJBOkhauQ35Y
o+gE3vyj2PNEqVi5yWaf6GnPwcrqNBswpChl3QVltH0pD7uiyT0l7b5xfJ23HPLvm4jRrfE6izls
9S6R5k68CKy75/YFOI363O9NwxZ5X5AXGOkOVIVLD3WdFp9QAgEiBkCB8cSsnHlUameAfkgOLiFC
oc0T3uKtlYohS1s2YtwJhm/q57K+FY07zsdkJV3bjaMCB0iYrVkdEX5JxNdBMjLfCF4CdiQZU58J
d/yPkz0YVH4ig6B7GvSmOMhFpthDYtxFSuoOUx/oVmOHCk93jueXdPzAyMVcrCPsSZUN+ZXFnO02
Pg1qcP07cvaJrr9NfacmMXROA2hoXCJd9g2z5TzvOUuhJzZDQ62HIcVONbP+NLaK3QvaPuvE2ga8
Z+WEDAZXyqcLhR7TzHMpmSUBqauC8dD6MfHVp9UPfxVIRginj2rLr/JOxWO+nu2ht+V/zpdM7EPi
Fi8PTQKT8OdDroAc3ASGMz8kRBR4fGg69/qOMVAvaLuKIojkwBQPyC+VEGRaHaJiWuUAiZp3/WNx
l/xWWme9G9zYl286HpEW4yaD0C1mtSB1C256jYpaoZwLYOcD34VWfjOXvWjsK4s31Mu2AUJmUNFq
6PVSuWNuhNIwjyh2q/vIHx+kF+GsflPd0J8wCtruQVQXzzYPIco2CtpBqM6hjU0XNYcCr8d5lACt
7QOlfK60INE4C2OVmWTM7kI1HXADKHFSCxujWtaVtq2RFBc/csWxLuVtdz8H+U4A/aACAfWTGAhe
FoR274SExJsEY954BgkW1JWNYTsdbV7QdaGTTgXjOopN6JlC/i5umx14vBuztiULlJzRa9kXnjK4
Vv/I8VJGYPlkk4rP6jqN64x+jF8DPn0QAUuoTiUqafvhCIQx6Q0deD0TRqD5ZJKK0emiKK2iQyEc
b9faVrPmMZtTpxhHBa3NibO1vPVRATpJFQAHaqU8FPFLKx8q4/v1D8j0zo89o7O6ZDDL1MIXPISZ
fJ9OoaeY010chbvrZljRBB8NlJSqAmFpnR7GmOcq6kN1Kg/zpQOufkD62PrD6/u7acdLRxi36Cdj
1HGwwiYBihC3Wl2MjmKcwsEHatGxlN3YcVolTGdAY1vXoR4J0hwqTZ10QcqHKJ/8DlNCyvLayN+b
XrQjsNZxviBzp8DiBLpjiHiACfJzxA/zcTGV8B3OmfiGhMbF8E1B35pwxsk2UhG3dddvHKOM9EeG
AMT/GqUrDH2udTGyjuJg9E7zh1TMq3190+TO8jp7hJl84C2T5fASBvCgKCxCXYMGkxaYY9SqTsiQ
Ke+KZ4jmHNuHrLGjvbKX9BuCsssd3lONAb4wQN2tAjcDDwWOinIYrVWmaqibv0RsCJVcvBsE26r3
hE/0XTvHl8B6ONnGP6dyhGU0b0hXRRa/MFq1xTjE4diUh6r6lVWlG0U/y+aftyZhBGTCJtSuQQZG
z81J9ZRpzZSHfmsKoNJOjnK+cs6BzDoIuFjBU6rAQ7/wlJpGXkCr3srInABhEnUG1Cknb4E8rVdC
kSvao82hY3iz9ddz661O7It+6LW76Sbec7yWbBd9EekKVB7AEaaDiJe6FPKuKeJY7UxfvBs8MnBi
nMMdJus8pEsu96XKOiNba9R9gKe2XjVLnx8MjLi9D/KlLj7zUfs+erLLb6GzrtmtPSoQyFkmKj0o
kg5aIXuov3mi5rbd7ST1Dt5Cjti9hirni7Jiz8Yknb6rdWMV7Qp940y8NP23xgrS5fX6prEyalmH
3ImF2R2QddDdo8oA4QJUQHRfudSg59hLOyh83xFVpAqClza4D1OwjjaPor344z6Lbd69znrEfvoL
qCgA7cuqUY3BgOOiPnSsAU/Kvvcv/5nmeTIxg8YtgjEvRnBdSKBOR4b4RQLZnKLVbAcVFendjC5C
5q0gV7XlC7C9REs3uP6VmRsJUCroqUk6Sj8bQhO3SASJhwNQbMJyrLT7lDcYzArg0Jgy8Doxke2+
F3A35QcQzVtmKkQoCqPsXQENlHDPN8fEuyttTEBvHqqoYaj76XH4Yx6IHE97U72mf7S9voNO6U8e
lQsroUDaIoNwWlfw6KI8Q2jqchgWNTpYBZR6s1+5Gro9KGL7Y7mInLPGqsQCbQ2teUgfAOtB34BA
KZdyKbeA5NyRLlb3WzjLEJk17pZjv6+d+KnljUMxvieEFiQkMLgCTfAhfE4toJcut0qOxrhhPLVR
bY8Lp4zCMoB4bECo2pBwFVEhUomQ+eVlkx/ysTwWcbZbxvnPP/ZsBcAOETq5lgzMNYnSG58YJGxQ
U4Geu1LjaTely1syVLWriGHPefuTP5a6XWAIjywI5YLmjwb6hGsBuQMVindNr843cVQh+1LBgGpq
kAKTx/iyZKvoZKWscEb6GYf3k2HqK7ZVm4ZgozR9fYBidOuI8xk3AWd1XxljAIWCHjtydXSWoVZL
fcjcnLJF6xLdb8D6vOggKR5O6SV0V2iNSI7ipef2XGDsIP3Nu0m/rI+yTLlhbkVa2C1mdhDkX4Xl
yeaPrPX+oZcQExKwMshT8FimBedLUwEYM0JwmrvY1RJvTsGIl3Jyoa8xHcg9TTRVUGnpiIH0k99M
pqpK4kb3pYt1Qf7hZ/vRaRL04vHhXB5V21d4LTEH6WS4owp9K516gwxtXGp1FwI6HCL3UoBqDR/B
inq4x5C9bcOu5unBul8BLiEpuzLZoHS7/l2/okPJ3wANVtIoRhuAVgAR+wYk3mIpoE0VYkKlcKB7
EEB34GRwbrCvQF7KEvGizUFXBVXuosoC+T8IQTyiTaq8WGf9V7gTg+JY3IY/E8y9V77LWeGXBJey
S/59Y1cLo0kNK0ygqbWj32Xn6Xkk9ZVz4rSePjhx46xQd4h2vD781/uAGMa7GcgrCUrtdLzRV6Ne
qqYhEGIIHoP7+BJfLBiNf6Tnv6rqvPcz0yTUFTBwgQF89ct7KKlHYYyyLjmMuYNBT4I7ISrZ4BbD
JKZ+UXeyz4dTfLkkIFkBAUJQ+yI3gaguVdLM+yqbtBRCumL+IBnfsvDx+g5+ucTx+yiWItUCgwjI
banwMup5lEhDDtoYhM9U36vQI84ru0rvC960B2speGapGijMIFRNjw+kmGeyKj3KD+bkacpJHHjc
FgxnxFo+DFBBOgIeaOplUCTUq+5AIGC/rPJtMs4uMhMehQf5rU/33ft3+7BFfbcchZRIX+X8MBxW
9NwlKAEuvwiFl76r93iMc7aJ5XwWsFv/Q9p1bMeNJNsvwjnwZguPcjQSKZEbHFl47/H17yb7jQpM
oiu7Zxaz0jSjIjMyIhDmXg3ZCMAfYPHvHxomQPtSKaQuUO66xpo/C0fVXn4ojualR/LEFp81Hvfx
24OouBFJ5Xc6tku5Qs7CoFqs1cAXKybI8A0nvIYBoJfBaDJa/W/S6hRtsvL+7wMfxIM4jOxGCIJi
UC7NaMVuFGq+OAyrD0IEs4ovVcaY4fzw1UhU3Mig3JdcK0W0iBhdGIz7TAj4KbVS3m8xQ1Ee5NWt
m39bWITzAAiDIKKLgAaCTumkAw8WuLpApIoSw0sNzar56WS0rAYg+TPvjfO9GEotpJvzjPJocjDW
e0l6LRKUmVkR5+Nrfi+DOJaN5xczdc7VakL2CvQKJJd9b0ZPmBomcLpTjNKbXDtDaK2Mwd6P42XU
EVL5XjG0+WQsCueFZ7LzvGJZpTcXV3LqM2uUaF9FxG4JOYsAxllKxaaSCyURUQDjRIsPvWhgLTjt
X9RVAuVFiqlRIg1wtsGCEF0+FZqXjbF528OztKBsLlK5ThBKaKHGi8nz91zI6pd+HCR5u5OrGpS9
YSd14NVpjrGmRZrrqVtY6ucOzlC0eUxXspzh7qlhneAtv9MMnbzqjenFfBQmwwxC7wrFMqM1VyBg
ZxPr++/jFCfR6iqGTljHpEbto5YKfDwp8mzCGAAgl9e9DoA1JezXU7Q0S2oDx258LQvwEGI6XwjP
BSd3IMAomkWxGlktf9dVAyracVBbm0vkqrGrWKgTs8PyqBkNqexKYCMDmXYqqpc66uRveVEmiilq
hfEb+Yj+KAIQnpGN7xwhDNog7L3AgxTptch+NhIpX7C9P8XAu0rdOZH9eK0ZprcTtfC1dBVDZy/C
2hpoExialwOgoLrUQLXFGs0nrFDAQVjhhZWj7dj6O3lUlBSVedQjEftsedJZRo2FeJatMw5OooJi
uPRrGmPEGWTrUgXS5jb2CNHlOZZWFoLEnjJoZYNSG8kZghTlHOZwTeQxUfIDP8s2WAm8rmP5n4/Z
n4yuwlUE5RswTJSs0tIgpZ270pyzrDMVpThGYutXHH9CCGOEjZ3je/emqAuKJ62qIk2NAkX+GXPH
tnXFiRUhds7tnQzqirSlUFNejNIDr1lDa4YPmZ+60XnkreLEPeSPxPZY1bc9vZCk4LtAV/B9S/eh
ilYR1aKfND+MV5CtRXnmamExWXqit4yvyg+VFriljSi6+4TOJKpJnYSPygRbofpZ54IaHyC9dpQB
CSQMn/99+BDQJ5F4HYUd1N7eO1shU4ZJkFvgbqzxSUA/tBckhkYf83ai0VUEFdLzcS5jbkFWhPor
tGnKb7PIm5wouv+bKlTcKGS9l8dlSQ6DOgfZHPuxPNi3RTBUoSFHtVlVu2429KBsz+t4z4NyKT2H
PcPEd61NBDCsSBgGkaO/v5N+0PV4SmswdzThSY/nF62KH0K5ZSiz4x3AdnIVQ59XU4frWuLb04hE
d4xrK5SEs5RY/PgpzARGrNh7tRthdM+9Av/J1NUpUDzGwjTUl9VgWNlOAQpmJpIvaZRcgatBZSl1
1tdqEmLQZbIElzC3jd/LI1kjb72GB2j2bUvYKf68F0c9HGUmvYa1ibB/HPedqS7FYOEpZW6n6nNt
zkM+vhb9eeVbZ+if1FUYdYa974XfdxpTdiLnfaLHIiAcGhSFyHJE9yu+i87gZbQVa/wV2QXPuMX9
Q5ZEJBYapmsw2fDeNNGtauNmhcjZndDizN3Qli6TSw45YnfiSbigP3Qkkp8DTkTRZBoIQytifsn5
meQXiU+Y6w0sSpCpJTZA/96bI8VRZDP4hMOreK9YPGTTpGQSokr9XA2yWWQnbaoYx7crBIVCjSgD
aktKSDf3cpqQkL9KnFV2nwYOzWA0wG+b5t5TQxnrjxQqQOrAcBikjgOEWH1v8E/MmtLu39eATQKA
HPyPDhnFIoElu4ihRVJYcb5agsAovxDPQ907xtUw1oURPMKYRFfFsrWRxBQgn3EwnrB4gFk1Mv/P
an7uXAfyKgM1XFTGdLCMv7/zBfXlqdUEYG5WjpGdl87jWIXMnYDxTgTllBSlGapVEbDiWf5WijMv
J+YyesW/7lUDwGWrCeWMeK6phEFH0WEcvsqRz41PRvXtX1vVOxGUs1H4JBmzSC0OrRjh8ycFtKx/
W8LuWQELhOCB4NHT8+LpJCtzKKOAmINhYcSY2aojtZM+C+O/z1IFcSOIcmKybDRSLJGFKC3oQzcV
X4aV8Qb3LHgrgjKtcRyLYWrCBa2B+VS6hSd4TSAfWY0B1pFR5tWmtdD30wycdVEEfGoWZNFjX68m
+PUYrmvP8+PQCKMeOklIFalDk+J4UCrUZ/0JOGEy6AUiJzoXGDhEKmezWvb7el2FUccnaVUKHHQM
xsrcaUoxTlPXGC97lFiEhDuu7J1S1Pl1YZuAahnI54UYFsdJlDKvxzYl4+x2tVFUZCYEKRDO5r2f
0Tit6QcDywlZZHiTYWSmNmA2h8Ocao+ZjtuvaKeu++6jXKQeKr9M4QJ6XozmLPeoQ2RmLDsKhtdQ
3208zQmT02CPKKgcJQUkziGQZ9DXZGRH+xr/qT+87fduSjidJLdyVaC2Aswie5UA7Rv9zgTZXFkV
17cZSjpUbEsQlFn2i9KHEpkJb5zRXm3VCtW/yEPtzJJem69dYyseb6cOUhQrAbhd+F+EWyS2QPnB
R45Oplre3y7wRsFpMqXFQS69QX2S9OfbF7r/8jYCqHjethMmaMRh8tNAxdxH4cn24CoHLN+BTp0V
sJjSpPfqRLISDT0cNMaqybpfboN+AHNkZEc/91iLo0xp1PXNcypqDWajPPWVbFNKAPvD+t1ogmLL
jWzxkXGUuxF/c5SUX6kUiRsAbaN7CrDgeWtFzpyXJvJKC+WXoPWEM8eclWPJpHwMPgDyTGrDKMB4
i9nxjSkXgFxlfDLu1WjfWSGVAQwa8COnEpOyra0Rhimyq5Z+aZ06B/5e4aZPis04y13fuTlLys/o
KHWWwgi9hLsiNwlhLxlvTjVM0lhkgPQfsYDvCUXWSWaSsH+OaZT31hmn9aIkbVsciunbilHVgjF6
vue4tn+fuizMiCSFDmC8Q6aM5iS8itGjwgOnf3Rvnx5LD+q66rxNBuCMqn6MqBYe05YxNkP+e9ot
bvWgLodfxXLG1AdmPjhXTEEWNTlzf1GBrBb9vK3J7okBnpYslxioNFNVhLWSS07Fdt+h6MpFtXtF
SGIUv/nhW1+n6Xc9WnhWtrvXJMJ3x39kSjQXfJMJIWxAV98W1MDta83H/KgcdJ8LmIQDJDh/OElS
oMV+joIhK+qmxLgE1m8CQGZ9SSxuuFeK2lzkS9xmjhRegM5rLu1noVgZYfzjeDZSesy8/5FL3WDY
p6CyzMfsIN0lj92ldGc/s9ZL95V3JSsHYj3oFdhsACSWfNAWMGASuCMMbFhRsYZT+7GaJJ4sQA1O
5Hce2m+HHsAEBE2ENcSzf48baVSskTNDGjoeZFmTAkwsAjIs/jReCbRDZLNwpPYycsC5/tGMvMhN
SlKUUqjHXIWGetDDO2aYrY99Nhnu3+iE3QhD5DHJTy8EKdmwjLJgoNo5ZLOJ5NXTeWR8E9jjeMyd
GvNi1V2WW6FRmOsSodTGROXajaoE3Ps/v4G2WVmO11HF9AJYXQlyXHonvrSF2cfW4pKeXciy1r0Y
txVIGas+AKsOsywgkUhPUf+6NGCSnRiO5uOoMnkRG60oT8OHHRgwOaTR1W/BFU5kRlp8qTWzbk3d
VA5AavZnLF6xvnx2XfVVLF25HDAHO3YlyteT3LpZOf0cu+HrbR+6V8l716ihnl2WlqC97gyMm4SO
DJpTsL0TdjO9t7jRbipAsreYOmExVOzf2rU9RD0/NcswOdNI+WEav4vp97r+Vc0Lw4+Rm//oUK4y
qIAaam2ILhpKXrKcFk6bJJiiF+7aVHXQGQcSGdABmoI1z7l/ZVehlP1PVS9kYDnLDsVwJ6Sfwoml
1b533nTWKINf+VrO+bI1QP4Lklq5NY2v7f3ylN9xFn/XPi+KE730XmmxPqyYlkI9gqmYW72JeLLO
2QfK9xgoy8CcFV6Nc/o4evk5lDybYZy7Ef6qKz0/v+BDLh8WTOuHpaxdDK324N4yR5Tz4lXWq8kT
5mm06jGcLSnPJb8fl9IR+VSxuAT/AOrz1Cm6XruUEl9YQpv2zu1fuO/a/1z3m0veuHbZKHuB60fN
I2dCQhb54gN4bHBbDOscqEcqy9MoYAgajoBXQrMzuAlcv3N0ybpFNru+/X5bHON1vmX8G63UohM6
cVJUn+sDAbMEtWYpWst4noyX8mZuGyFlD8R7PiSOJwIMZlWbaeP+b2oQNTcSdPjOmpuQURvtQeFy
01hKu5mebwv5m9hwNQFydxsp85jNiaCgU9BhOla2SrdpzBbdn7+AgEAVfZmO/8UY1tZpvw3tbmR2
w9zXogzXFhN22FUBKHNmZiHr+e2m8gA8AkQ30NWxOPdetXLqmikSUUIm0zcA+MJHMjivbO28XnqH
gHxNPrT7wlps3pk5RrjdyKVcXCLJyiT2Agp+ijk4YekJttiA8C4GBkqXmKCN7L8VL0jWrPaJVZnf
z2A2wik312iVlndCo3nToXnW3PWYf1fN1UJH/MBGLGRJo3dr1KRuhlApigPXW9pX+Y05NTwViLuP
vP0PcsTdV3fV7q2otbGcrItmSTIgL3nOAx6URp1VPMgvzdfoHjgDJgbIf95+H7u+ZCOQcl2cOidZ
wSMhnAHi3U6XHqWBhdEg2C1BbAzmbWF/oxU3S00u6KHmTxZWWAl72UMYZICFQFvCK59YkOhMeeSU
N/LGceA7gAyoPu+pBxBXfgdL02PkKR55FNrEXPX/G4FkpBRFYxnIA+8FNnjuK4/xFpTGZJSr0nvF
L7z5cfjaBA3qVawJWaY8yqmVbSuV2rggPztgMRDT6L0vXJY7AHeDZys+h4wL3A2jQGv4j3qUozEw
AhB3PUqpoLoD+hD5QiJ9Xdbb3jf+qxjKr/B5FyZljsnSUeQA09A5I4vagCWBch6gzOmHuAdcWpc/
p2RMnJn+kZruh6z2elT0bmjEc2qbtrHuLwcy9jb7gjc+E6CmnJnx7dbzsQiBahf5CMF63HurS0KU
0qcOstZPPUrbkObOqHMnjnbEJKZXpWZxEiyMJWFG1pNemBO5exn8Vj71zNQ5TsJ4AfSDepYfSM10
8IxHAk41viECifbkrliLjx3WAuKO08LaHCZz3/YCwe7wXvGolROeqxN8Ouiflh6whcbTyiWMBGjv
eCFFBoMwwPoJ78F7Ka2cqcZgYAFr/jGgswW/5YWcSQrfo889NScefNacLTkgB7LYOcRe6NmK/5Bc
J1IWowVNCi693QeZo9537uISpnB2W2avOPFOGtWr4KUq6lZl4LwJnOi8I5igajvybo5PZyZQIrFL
6o28k0XFnKoYihyjlDHmcSYniswJbFzygCAemus5A8NYx6jd7vgvCASfhMLzABegF1A4oUy5Jqmx
Dan0L0kzzGafNtYUCpcqAgm7OHgAlb0r+1pn2NC+oV4FUy+0XxNBKmYxOfTGZBV8/SrGhlOI+Zfb
QXwvHrxTkHqJkqTOXJX0KHO8EVHHbs6bceI2P4qgxIZIOwazxFBt70P3nUwq5nGG2gn4yjF80dPB
EfW7u2Qo0+knbjbz3Kw+pyCLI4xcTLr3HRf7TjD1+rlEChcATmWHRjHJgh/ZTalJx5K3a48Jq8y6
Qir2SVFTtXPSpkTaX5jD0UF8WWozBu9aYHiRxZvTl4T1CcE8XioY6s3Y9/w0AlLrLrlUF9HBDMpj
5snBfODOspseRX/yF9Ym1Z622HJFtxKrZxi3oAy2rJcpHTOjDSqBDzDIag9d8SucWbyd5NBoD7AV
Q9nrXHVaPk4VBjKLX3r8uxMUawHKDjpi7qQlNuN1EH9ySxplqWnV6nIJZB8UzNevpA6AESsfi6CE
M+4fIGCwlKPsc1yHPk5RUfaxb5GDqZ3PsTWcOIpLBGOgG2RArZn8lFCp7/zbqpJzu6UpZayYLlPz
UYo4TxB/i1yJ4gpn/W8SKLMs02RRmhgxH0il2vjaMimk9y0QoxAi5oKxokUFokYYo3EdS8PvqnvF
eMm4QzUyWqL7p3QVQcUfjRuXtU3n5MBV9YBmXsJNuasv1dJ6tw+L3PSH6wBmK9ZVCcbEByhNbPgA
GiIrwHrqioJbceClze67krWbsJOIYZH7Kod6tWJdcFGKVXW/aC6gpDYTPnP0+avQ/czAf9YJrA0Z
ll7085VqVSlnICT0CufW/exUkXJCgeJI+hm3j3A3C8M4KbJcXcHoH42El/eClqCGFweylwNOGWnY
5HGrnRzARP+EKaML1m9NVFoyc7hrvdJjtaL27BFg5piC12ExgKHAHW++JZuYA1cTh/HkSowsjOi4
wxyZfJgGt/VkiaGcxjLPJeYp0Szlui/1kplLdELHinGYLCGUe0iwsQ2cxgUbBOvZiL1MA7WW/vm2
Inu2sT0vykFMGD2u5w4jdJl44KvCjEYs5BTftWJmeKI9N7sVRKXnTWoIaxxjqlsaPUX9PtRuHmGd
PwefhcYQtZsdb2Qp1JzWOLRz0WJnBh/APZBwZr9z40dCzvMP6vh7j3kri3KAS6oU2SgD8mt5AO0m
CHg7i0ND8LH9wj0D0OgvqunWiu4EAbuX9u3b23ONW+GUa1zIyvmSrFlQrHdd/KMOn2//fcal0ZuV
VSYlQtaKsp8JqZfK4mxx0ZqbshA/9XrZmEXbfbotkaUR+ffN+22bmeuTagQ/HuAJ5kdJYQQTxptS
KP8Qyxm2BRdsEmsAnmoU41e2LjGaugarl0E9LA1j2wI8IMGCw5i9Tn/ElHWV5MDrUINSL547Q2pQ
9wfBbyg1qtsZQ+fcPjcaR+ODPCqorGIi5n1Uq0F6Mu4WRzlhE8heAfKgBy3sPwuwS/A0OhWS7tgr
7NJj1heoq/vwC6ir0xZuxYhbpQYtoJulU+aEtmqr4NeU/ciuHDKzd1tn6i4/CKTuUm3KaUhjqJxJ
jZMtjRfq3FniWJhQ1OfoBzGUr5+1DnChBsQsfPUgCkpq5l1v1kNuiwvWUsLqqI5AOFJixvA8y4Io
9z82UT8nCs4Tqbdd5Y2ji44wv6rpy+1jZN0bFQKkbGjxvQ05ovDQN7Mpz79uC6D98f+fIJCnBIDW
6Bi/ef+ol2YqDUXIVCQFfdCCG7I337aOTxh++XfzUh9EUZdVFn1cynyuBsqAIQmSZnT2Er0kQGCI
E4b9MfWibghgj6LeqdCLjKJUD0Sv9YAWv8UFrGIr3S/+oBh1S72k1zJXQzEsK4KrRrUIhUpm1Y7i
ERxS8ag+3r61/dd1vTQqYK9cmwDfjQjkjTt5bnSrFfrPSiOzrIMEqU3a/f+aYSoL2GQ8ptIpzQSw
RMtAsFQBvsjdSfbqqyfVFAANiqjJHGim63QfpFFqpXXXD/nak3NsT9VFdlDzvRB5ytO/HhmlhdED
42HWFMTXw0DmzOLUs9iimxn+Vyb/5/wkKgNJeXTis6RVgz4WE2eVu1exEierlvQfedlNdpSqCsPy
acDMD4pRiYegY++iSSFTuStMskYweaSiLPmxrQax3R5DP3IwnH4iPOO8nyLuFJ+M+4fk+20j/Zsn
eFWeCnuTkXJKP+E6q+Hbkn8fp0vGBb32U4uxma8H6Lla+XSopYhxAvtO8yqXCnbYXqzqpidyU6ly
ZqEOnXCaWJ/vu28Q4NjATcGnDC9TV9uVsYRlnQZHqn9P9FMTniPWGvauIhsR1E1OyTIBQA8i8vql
bL6kCyO6kPf04XVv/j51QWIR1hiOJHkJVv/ICthfMIesmQ6WGOo+BjmWC0mFGK3+vMpOMrwaGLVo
B3tYW7PTDpjbNm+bHuvgqKA2wEECXAVh01B/xOU9lzEy1X3T3pwcFcqyqcyAZALnoT4QxvLVT7wG
ZL8V5v5YazosO6MCmS6vAOnicXpSUprq/KCLyBR1wbt9YiwplKNfC5QxqxZvJm8ehOknD5699Pm2
COahUe49mROwwIfQZLJ4iwDPpJ9qnzRalyPr0PZDyfWC6M9MvVbqasyhjwIaBdInB2OgXfoGrgjb
8T5DM/JQbjwkeue0kqt0RGWbSFO97HHy0EY2c7P+hkFQICWwmtY0rMpfLn6jHeUYMqOe+mqEvBjb
Kpy5PK3H0h1707hEDyhrgylONMl3ROXmHgHkrzqrBUAfG2WW8dDoj9DWiOccRw1Xy5/D+Ws/MDBW
6HbMB00p3xGN3MKvGR4awHtFMzwIvm7XTnZarfRRcjKXlcu9leVvXSXlOiajX42kgs9dQHaQPYIF
0a0Dwl4cBpAM8JXOBYKuvRyjILmfAsISzQLCYD0UmiFvGPWxKhRcr3RHYAgbC0O494uruuBidW6b
7v4FYpnNkFD2lCTqfLFsUKUDJyEErF/k5KmQWU+DmOKH8ySoFwDsUoEpQtV7Yl1OozyViamSKekV
A/Y1ENcIv3aE1arb2ux6sY0wKiYj0jSoqkPYoBz74X7NPq0Jy/XvvvWNDOrt6Y2sDyuWCoLRLVHb
MavDioUqrN0B08GUkKiylNoNn4SbGesC4DigB5lCxYi4QkQOzh8iXzrCyQAeDEQ3we2zo8EW/npq
GzmUYrzScLkkQ06qoRsPAMM5+8yj6F12kplJNld/jasvAvfIELt/Z1f1qCRkSrqhLJIRn7goOC9W
5GN00RuPJdAAG7sJykP0iRkddj/fN6pSVp8KBldh249EIvFA9mz1w3BOzljjOkhWiukwDNmj38rQ
dPetYd6PBxol4DNoXAdNbsLCIJ83IVhE9YNxFMzZN5ze5M7pSlZEbZCr/o8yyelvanaLlshxVkDm
sEa2Pk9OFs++PgtP8qw5hVzMpoDGk7XwoLWdYlvOYmetOtsQV7PgOgZUIOsA6KypnnSASuHH8DwW
AvmHRWdMJ+zb8OaIqWSpmpI1zwEThrcyo7o8+lHAefWhtFghmG4q//VaNpLohCmcxiWpIUn26qAC
woQJy3W1COVl4SC6YGpFE53NEcM6QiqHaqdCMIwZ8bDq3Wh8Wf8tfAal14e1L3UeJwDWTPACcgrW
4Z9YqzZH6RPDLMk9fIgKf04PyBDvzVKWu8RYiFlG39TYyh4FswELfH8ggysJrkzyVoeUali+dD+8
bwRTTm6VWrGfVpJPDEjVmmfODc+V05+aA/kmTizjjAUwLzc1T7xLgvZZQGs5ZjyDXe+z+Q2Ux9M4
TuQkCaYDQrsm+QU4gTz305GFI7NfCNjIobycptYGZoshpwCC17nyF+ync2buRk7mE+xRzTHO8aX8
HZ2zE6F7IdNXHKF7cVl7rLetFr2/99cdYdFTlBpy6mpynqfB0vSIcaiMBwkc7vcyxETFxgB5kK2L
jfzFGTAKxQeJbGZW73RB/QAEhXvQNlm3TZm881uWTHmcupQz3uCQqy3t91HxM1kxuSq3xtgfL/rC
AmBimQ7ldbThP+ZbDz6wmIDU/ivJ/Fn+clspei79gxeg3Ay4WAYpK/E+CaFZaCl29C2/H87ZOf3S
/VDNKpAs4bz4rGnE/cz3arL0pF7P6WWlYK0uWA7cHUbSfTEQv4KbB8MlrItjHOXbT9lERmkS4nqI
YC9r/prMB2N+lSZ/ZNFsMSKS9PahuhGj6ZWOKgtMf7JAKXzIHtq3Kst4Zg2s7HeZNmdHuZWm7DJd
ID61tbvnmHANvYC02Zceczty1NPoCA7OEbuJ5UN4jAEoLjAySGIUN54CvefShTNYdkkNIQ6waIpy
Etn+xFq8xzBO1s1R3qTNxUxYRxxp5yxO+hXTa796P7Gyz5GVmssRjOxO/MoM+OT4bmlH+ZdQyee1
zaCdfuZ+yM561JwehJ3ZZ5D7OdORJY+e1qCfIL2SAj5oY5UM2KfscZhuAr+w/rDagpk4yVn/rJ4U
L/S1B0C24HVENqtXs9/T2FgT5WkyXVniXoe6nTPkZvdtuLwFDkvw+K/lxXhmpzZ/81Qw3QOiQUUA
9tV7D85Veq/PLVIP2QMC/l3iFQEJvwbz6dObTP9/tldJ1F12nSbX2bSQR7lgj0LA4CMaNgdQC1iE
cnt8jA8GoxNAfvxH87mKpOKEoXRtayjkMye8KM2nbjkmMqNYwhJBXVmpSbkYS9Aqan7Oyp0al2an
svhB/ybOXhWhQkOd1ZnS57il9W5wJBdbYGdOM5fJyqzZIi0FsIzVjVl9Z30/7T/7P4LpHeEIO8J6
FUEwpz9lTYRaqJf22AVQPjH8C7mKG1dFE0YBhwCr1gYEqefRnu36vjPBnnQMbdmOL4I1AXk3f4js
nJFJ/M2TuypI5aalPIxA5p1RtQaiFRlYCTMykevwweSmuf9W0NMYH4j7mdlVJhU0VrECAl8BXfno
sy49AxL19mHux4Tr36dy0CZZ6iERyKVJqlUPKEzmKEiGmpnKwnHlJTsy5CcuGxihiPEU6C2iEhhq
cajitVUVELTTS5Oe+Pbltmqso6OciM7XqxY1UK3Uv1edjMkb5grMbswBGwNYK0CVyNOln1TV1gx8
MAr81F8Vc6TtAAYfLc0rneyOVXjcPbWNOMoA5Y4rC3yjK8HcPWjzac58efp1+9D2Xe9GBmVwUbdE
+IaFDEAf/dbcHBY+mqMFzC5XB49NZrMLaPvZLKDBAMMKoEPNoGSu0YKWozYpgfxaPJPtHv2+dtbI
HH0JoKJ3k924XADu8vjE8vr73nIjmrJ/gEQMsPYRN/hG4FedQV0rXQynsUcn9+ND1ZuD1TmsT8x9
X7KRS656k3aWajTVAoYgAv6VjPbXwHEwLv1BRXOAR/l6+sLKV5gSqecQNhE3AY9PAUcjWaEl4LAV
YkL3Q0eK0txFrvb5tintWutGRSqiarrOrUsHgerqjwAAxLpe9d8E7Y0IKqJmtRGW8zIrQd0JnKnP
o+oBnl4xgUvLAjPcjW4bUVRYlVdBqo0U2oTY/NBbUxM+V63HRT9uH5q467X+yAEg53vDqDQh0TgV
cjCFcAK0N2/JFnc335G1t8GL7ei8oDJizg7/ieD65gCmIUkYswTL+h1UBSjJ83wqyMOQz+g1Bqq1
msZjfhzs9KJgKoENPst4ikCpea/50GnhKufQHBvk69fpWbIbq/glA9jhIYmBvsOb/JcQRAusvGW/
h7U5csr9pGnJDWkCwdFipqinB5qLsH5JvEyAF5iC9IH1ifTGPfAhhdmIpNzOkJZCtI4QSQDmAOvr
9t91TO8s9xF0f1wPJT4dZif18eVi1nYeSPg/ckfDlsz6HGLNaWbEyv2vGRDhGKqho4VBM6eOkhqD
Pe3tuknGrVrTU+I3Xs2jPFM7fW42tm4S1OG4MblT6TE37ckhfzyR6w+gnnLVllOlq70S5Ik529gg
QVNNiUxwx64WaUbFjsxMlfc91FUm9aaFcgx7qYbS+rn8XDjNLwz7qINJCGN59G+WY3dYjiwwLYZQ
uuGWlSDc7qUB1pZ8zYUnUU3NCjRit90ISwj1enulb5uqg5AYETSPnrKktkbJvS2EXMmNK6PJMctm
CdUkhhGL2lFK7iu1Nvne5XjJK+cz311uS9vN+q8WqlOvlIczyuSUWChYb5NnyfDC/Pvcfc+VL7cF
sc6OepvLLHJKsUBQhxE3ePoRQ6rr99sy9ucfNtqQH7GJ/0JUxmKe4oKGQ3ZJ/NXn75F59Ad8wMD2
itq5LY91eFTwN6S45roJOuXyjyR3hpEM9zzK64Wbv96WtF8i3GhGhf01kwZdIIEyexYRu5JDch5N
/U51EaRYvV6WBVJOY+qByKxoOMUe34EYX7uANRhZTevHbmZVp+xeAwhOnpnK/X83UrJRk/IdRpUJ
y5RBzfnr6gq24MuB8KBZRfCGLWbNDFX3q4dXeTRTD8DA1TnjcIPN7+6IfX70CiS7Pi1O4aM4gkSO
OwOk7jcgSp85r3ARKoLbF7ufEPxxlvS2Wm/oVcyXOGu1OU3rJWdh0+2XlzYaUvFfjeY2V1toaIid
OXa2WL9O5c8i93g078QqyIqXMDfM21rtpnWgYceeAaFhlyivYrR1xsfCCm8s+Cl/FKbfc46EK36+
LWb3/W3EUD5l7JtUH7QF6X7YHsVkcA2kdm2dP4NQ87fUFAzPvOvCNuIo7xJWxhAbMdGqO9WJvaB9
PTBJt/Y/FTdSKKeS5V3RNyqy7/bHiOw0D1a7AFqiHvBBhlkgs3qpPeZnDEs1yr2khWZkcg7VFuCB
kIln41KMfukDERJ5Efb/Gn/4orOw/VhmQjkaLY0rAzDOSlDKvyJZBG71YY5ik29Vhj0yD5XyK03B
C0WWwlLar5pJdqJSwJCEAabjreQn6bSUFqvpuv9peL1ImtGlFIuFKwpo1zjGnWBP59XkrPyLbM65
CTO10Hdh7VUyZVIZCsjCo2HSIbO35UPmk/YyKucoKXco32G5ncmbtR9yN1pS/mUd+Qo0tjjZ4SAf
SHKrPI6H0SG42JHN+sDfjUwbYZRfkasoNISIx2dc/02MDm3nh41oilHhcNonUegYZrPrnDfiKP+S
LvhuBAm2EqQjEEkSztG1ieFT9j+TNjIopyJKeaq3CW6MFLvIyGbyYLzNVYVmecAXgX/bZe7HA5Ag
gBMWNLg8DUoC16yL6op4kMqPqvRlau+lqncwMWPyGEDSnvL+RzeyDnLfUf8R+vajNnlZnApLpOjE
pxVrDtQvNT4VadJYdcQDfCiev9RZwtpV/ZuTvQql3oJUgZKqlkm2LuLbh2zQZ2f1J0B1XcEKj/Bq
L4yj3TeXq0DqKXRr1nADiXqk6dk5QMpG20p7DH0A6FjdJ3YX/m8e31Ui9R4KMmW4NDhXAV0JwiUb
2vMjAc0hyBks09mPEVdh1GuQMXWjCD3UA48GXz7G1VFm7f7uVyuu1vnmxzeGovSyNPHET8cn1RtP
60kFGQRGGQ4LlCJpJ3GbLE9NnP+HL66NUCritlUSTnJBnkSAUUPQgmaBCtAtVnmCJYaKscY6Cao4
4/x4+MnOM5zJ/UcwwftR9XpPVFRd+kk0+AJnSHbbcrd46lFmUO3sxGM+qzxzbnuajixwf5Zy5N83
F6c3lV7wpGbYTZnfq3qQVeF5KKRPcy0DCyjHLJqkHuRldv63R/dWgtkIXuRZSfkI2pKIVz3PJzI5
bEQYatIe0sf5NbI7xhYk4x3Q7Ym8NiJtJlnnKscmp33W19ZJ185mKMa4xrdPl41iJZeIWSrDKkkx
i3dyV54w3TBikphUKPHAU7P7zm4bsLSjXEredQn0gpXGzecScxtgga8Z84qMaPBWrN1oNq5JWcck
Goh9YuvZ6Ct9ZkbtJ11/TSRGd5gVBd6WCjbCgKIqJRKxjzQB8bqIqVfQvTvi3ehEFgBQmXPLLJ9M
Y4ulhtj0SokD7JwJxCjYyZ2s3pytLujPKLaxuleMoCNSXkWVk14biVee5y9C902YHm7bIcseKG+i
ZUJRcisuq1+fATSuJ48lxyKW2a9uXD0wTSqLDWZhVDMoIXsV8OgBAHdokLAmduSyuFH/j7QrW44b
V5ZfxAgSXPFKNtndVGvfLL8wbI3Ffd/59Tchz7FoiNOY8Y1zYl4c0SWAVYVCISvzH64Cv9IjPwGp
L71FJNaCr77MPuiVmVJH5Gl4ArBOk1Me8xcxMaHIKfiJyLzX9UZlVfKAvgZxa1zn+h6zMqrP5oCq
UVC4Cu1xpYhshYU8Qx4MpcgI9CMGgSCnxzTfCzf2RHSZAhfhb/u5VVfKwIwNrV9nrl5cLdWflckf
X40rPpJ8iKFvhw1kC1IhFT1dmFcArjKs1W48EEFbVLiBbM2rtIHi8e9+m/E4O4bf7+MfFsBHk1t7
4bUIlCfyf15gMuiTCeNELEmd3j/XfrpIndGbT+QgqkKE/s8njMxYgnmCLR1vMhowv55iqxfW0XSM
a8Upb5qv4b2wv8Bq7TMlFi+32ECQmGrQtT7SAlmYEaCQm+Ud6SSuswQZUeVKkV4NtVKe0EPMcxTg
wV+S8HlbUOzwN3sq931ORjg8401mRwqedDpbdyk8MnsaQek4X0w3gTO84Hxzz+dj0YHGT+CO5QCI
KnsfsEAUy+rVdB94mBk5KWAjC/8MxPyRmjUuk4wzScI0RbpMh2BXLfUpl4igHhDkD40rOSIoTlpW
xzLy/BwkTxabLBacYiKv17j8MXYguw4MXAbnPXbtTveYkGsC3c+ks8cb7bV+wTim6AoqKOF46qcA
5M9pF+PsTLVip5PyrZboIdYlatclETzab8M9Vh+K/TGrjNWowBQFlHWSb7uT7AK71SKJTI7yFlxU
Dt3lzyVmI82TCIEr6ihoXEIZrKpX2gHRQBpwsFt/pTR0aHmYpu+yNLmSgamqb60urBlEXsMVJopm
dIYeY72DN+wuJTtyyj290naqjzNu9xeQF7vzkbf9NSn0CakMyR4+8KDWM+c1tdDEAO1V2zxm1ksc
fp+EU9YiO1zEVVXf1gUN2I0mvGOMvOCMtaPrOkERCV0AB/AE6KX9Ea4EbHn/Wx0XhAMdsnhKKNJK
CKXma4jUlploWGH7k33Y4IKwUNOspCVWxo6e2i2fihswzjvVhXEt3c6nzkk9YbrcPnk+bLK/aRUW
RlWTEG1m9CfT5yAznZY8SdaOyg9p7Xf1ZdOc5OGxSgX1w/YZ9GGVC0YrjHMStljpIptZ4Ew1GODs
Ad3g1D3vlFuGQNys6AaUhQEwY8tfLa8nVljFpqofTfJEl+9NfXf+97eccf37nDP246K05YzfJ9YV
qU51qTtaAI1yyz5vZ7PzY8iGTokpg1bC5MKZDmMfzXOJBJ3t2LujBt76yIMOaIYcBoJAVuQd/sV1
YOssX9vlqoWFZOWE/6Gw9KnqsFIZAGLzKnoL90BJqP58lA890CIYUpz3YNFxzq97+/v9WjaPW2hH
aCEbMswPkO5D/ixyER5j04Ki4snL0KAHxQ+rk4JoKoYDcaGHlJn1spQCD9k8WjEa88sA+wNWLpi3
WT5INY5veq/iSdFRD8ELQ2ta181VeWR009JOhKzZrM/XRrmwDlK57FsFq2L3AcNR7K6z2S2bKXyZ
L6JLttAcF895KqdlpmONsw/UN+TJYzfaTbc/71PCB/hNn1ztKHeijrSQ2EMOThr0tAhecNLL9Ae5
mS5i4EXnXQJG9PGAuRZPf9FEb3JbOXq9sVwctmkV1WnPvmazG4eHAnMC5P68z29ed9Y2uJiDpM4S
yPP7x2ufmPoAu1qB74jhYB/O22J/7qeLh6VTEyQbEP02uGOt6btRsuLYOMbLdRj/ABeArZj3arYP
MC4z/tELMZ68ITBuAr1scQujmYSrgYUHI6p3l9FkHZqgQStS1o7nV7UZc/qHIR63oA5dpZUE96nW
ZzjCwouu0718Iz1GV4Y3H7I93hwFO7mVR9YmuZOmHPRalqB0fuwGv+m+qRh4ECxq81utFsWdNW2S
60YWoJBUr8c3493xi13iDRh6wM0U3uElNvGYqPCf4TJXpjk3MYogm0mExQVxtFdNyO3qZKcX9f0y
WFdWpB1aqtlRr4AeoDAOTRbdSGO/K0PFr0ktuA5tJpv1TnMJdZTbbAol1k/xGF5zOoDzGRP6GHmC
cK2oH7aVa9bGuEQKpdDWtBLCWm8xHpAo2NveAYn78x93K62szXAJVAY5JVVZV1Ru7WJ8TYnTkOfz
JlhW5EN9Vaqo3ErUYZB1BSLDxyYZ7CW4zuLa7nAh7v+q9a/nTW2tZm2KW40yKtCdqmCqw6QtbYhd
mBe1+u28kc2b/toKdwxIEHqPO/Bw4YwbcAkAXfxtjlayAdUbsgOIXvCusel3a3tc6i+yfA77XsF1
dWwvjUw+diS8zho0rjGWBxky6S3SykstaV01qS7VBRcRxXg5v2jRznIZdKi1ts4lrNlIQ5sML1Vx
ExiCe4jABt++mZtw0RaWyXI6Qk/2ppYv2lBUdm0XtB+HuMFBzmk3Z6HKkF3ZiQ1fBDd14k6QL+7u
ZJuhTabrwJEOokvq5smwOlsNLk3HktTKkgWz7PXPvCh/BJWdf8GbN96EQYnUAXhCd+H3819tM/RW
a+Uy92AFuGOxu7hkRrcQ9TtppfSWawYU+ppDoc6C29XmB1yZ47J101FS5hQ1itL7mH23lfJHaIrA
vsIPyKVhM05kLWqwKNblA3wA7LUUnb7uOcaNRPNyD5spX/wJxGX9/djaV9V0Ah1LOWCoBZ38lfan
dOl36niCAKqdGLteXtzzX26zbbS2x6UyELMoSqcBIc4AC4aDsUYg0+mV7jKXkQ+ZoxwjN3NE8uyb
n5DIEBbRKVPc5uLcUCboNmoxzBqe0V7LmWfWgiTN/vJP58GHCZ4MTTJAa68vCS4+0rSDCKGd5ndm
1dpAOzuCTWQOd84UF3SQdp6l0IIpeW/es3JMujKvSskePSYYZiWOqAUtWhsXcHSoJmVKU9QrBdBW
tbEr1C8z6d3asrzza9v+UBBSIBDhBpUV54+60aYkVrA0pfuSqd+aEnI7ouN02wkJRNcZN7WmWtz+
JXO+hOmcIetfLl8AjrjM93iQuw2gB0gvZW88GV6Cnlc2Cj7c9uI+7HLbqOfN1BcV7NLQOupTchHn
6UVCTMEebpXOxmp5XL4ySC0b4OQHzhGcHMAmgNvNPv+VlK3aGRoDBsTjFBOcY3w8TRbF2QkT9KC+
MsQowH+XMKVeVS4yCHhOMFLuQ2o7soVDJpvL+7DNjyjrWZvMZILt2Z9iG/LJu/h2+q4ddVe/TW/6
+xAzLiKk42YArGxyHlNqclCmEgtuszl1SX+qC9CsDaknGcnt+b3dHB5b7S2vwhGmkNvWSqyP9RqY
fFeq2YnkBEDF+omHCaO9BZno0CHP1NcuisdatiWvP4T3wgptM8+sVs05kr5ESpaO+EuaHXtGLjC/
H1/GAIRQ9ISR4USons34WNnjjkCtGEwtJdhlDIdfDLL1EEw4IDIikkrbPmtXhrgsI4cBqaoQhpbr
HHxkPUYcil1w1GWnf5Vf2eVPfmavW0LfFfkR+/fVcVu1c9qVKnZUUWxd2bG3ydLJHfqoQBb3sNxK
l/WxvZ6fRQl8u7hXNVADQpuEUT/8bjidlqllimnH8InRvzEaBupo1wwqyG64oj7jJjLYWNnjFlpM
STpKDCrInPid/O0l/MFcJ7oC3Rz6SULZpO2t/Vghd30ZehVctAEsZhaeemvqNhHu8JN6gQrVOx+i
21eX1eq4q0tiUhJOMmwlJ+sWWne+tbMgooASJnHpjUjSZfu8Wpnjsu2Q5W0dFHiDrXag0zowkabc
je5zJ3pu0RZk5SGTGJBFxHbbmfbXlvIlTR41YVwxaF8LXsl2PyWvgn3cLOQ/FsZTukomBslzBuPr
fcOXH6fDcpefoI2WXmrH8NjvArvDzGD+vRExBm2OSq78U+eO4jqK4sUYsDTZX04ssYHxEXoNwUP9
2riK02FQtf1uOcY+xoOtUFKQfbBPBdxq3VxilWOtt4YaHzQ5MrZVxlbEql8R+EL0/bh8uuSjLukE
QT+Wkb2AY65u7s9/we2MbeLRAP14qllcWsE/QH+lxvVBnW9ouxvJX1kk6k+xzfi8WR82uFSSha2c
Dyls/A+yzliGkbzsd4CpcIh1e9M+zHF5xNIHtaEqbih4wJDItXg9zLU+rUfD0wheQjCJRbloNqW+
MEG4y6rP8V1lLUVDOgXZVwK4rPCCvhli/7OGSXSuL6BHyRSgfGF9AcULL3LwJ5aOnNh0eb8uaBfm
i3yh3vyLIZ+z64RlrmYC7WUnKTO8j0AQlM29xz/oIwR0ACYNPdEBt/nVVsvk4lmjTUsACcam5qEd
hIA9/Djv6ZshuzLAhSxp224eIUyNkGWSfD95t8Qhu31Qr+xwMWsSJc0aFrNR7xizo/kMvTQXDunt
+Yv2xfLie6FwzWYUr2xyURxQUykqAzZnv71q0QPO7iUQNE5Q/vMZ2RB5No+9sGPFPO8f4wD+wcW1
FAZqkrH+X2la9mD1tnpXx7s+v7ayS+gTsbEQEXRQ5CVcbKNFVs4Zw0WO5IUWndN2kXPeTTbhKcZq
L7nSQGraYYwgNn9s4YhVuifpWwY0SpZ3Tjnv1eZOrd4SS4TGEcUal1MkPEmRPoN3dh4bZGXSQ6Be
YQSfBD2V/Pv/b5H8gI1aWJrcsUkl45ZRzINBEEO6hlftReB3UTi8v+2tCuagj6H+kGA7tb3qNfch
psvoN3C/QgMgcOUrkeaLIMrfC7+VOSXRcp2ygTb9XWuu3gXFUydfzdlLsXwl5g+jej6/lQKPfF//
ymDcpVEbB9jJav7Rqm+aVNrnDQhi+71QXxmoC1kpJbaiRDnNix32D8YgKIdFJrj0gYeQuNInrKGV
QkeVLjqoXIeC0WmRDS5ZjBhmiQJ2fymAjACxnB3R3Sz6GNt1/Ufwvhfiq82CnHtiqWykSr3XfN1T
QY8934AD0J6PsRDgJfRtLlVMZr90rQZrjae8MmLjCJjpdA/efdc6iO2xLTqTbxUuR2RAaGvBhFCq
FtVfpO5GMSwntyRPzeTdead7/60ztvgxmUomMQ0aLI3eKx59IGBak93cBUXmTXHQ7PqoghmFEVGJ
lyn6iPzAjGK22tTqcMfRMQG3/6lKob0Lh1TCAUeBX/JjM4GpyFA+hrHMiO0uHu0hvCVZLQhi4Zq4
6iMntE5TNomqX8uO6rH8Hpy0awniE6GXC17mBDmJH5hpqDwMdQJjNPlqGNC0iF/Ou4fIAJcw0NBR
soJ5ByQIwwhT0UEtOIZFFrh0UVmJlWUplqCaqS1nd1UnyHlCD+dKCU0KMGKhwEL81IPguttlNwhg
r7Mjj7rqbXta/J96zUSomrzdff1IU7xgWKPMehIx26U7OxWeURJPcsvL4TneV66CYe+7GNhby4Gy
hXDUY7Pzu7LNZZG4yUtJnd8PZHb0m5BaVMDxJN2Re8YrDtEyyLGx4W8htFJgmZ+kmXQtbyN2ZWeC
HQogUZAZVXFzN6FUklO8U1s2g/TUsg3UjejJUeBQ/ERNMEpDIcfYchko/yiEthZmGc5HxXbPTMOl
ELhKguYEFxZpDUpMdcI7I4GSauToz9116IZ7+rU96U7uZYCECJ6m/yGvfJjk4oQkaavIPRowKUTM
MFpgtz9AGmDHD4yHQQTp2X4sXi2Qi5k80/EEx2YJWnAKs8FJ5jkD5O4Y0rixi6/0KMplQpvcIVtU
Pd4vMnhN0brQKPTrvWa69aOJB8flSUmZo16lwgmU7TryY1+5KIlmphwIDBNui2uYizAmyOaZ/ssO
36FTO7Mv1AbfrwGKle1pct1dYBYViI30Xgi9Z6fM51P9wxp3o4+Kos0NZm3wZkeGJJf+zB6pK7c8
ljso+/1R/+rDX/gmnWJGed4xSsnc/GIpP9RE8LAvcn8erCrjGTXPMdJ7HCM0xVsw86EPr14qvoYH
QOicCrsxou/F0syqwDRlvG/kHQzq4ARk+bPcBxDNZJen+SCaoBclFF52tA9UbRjZTK9xae3ZC508
2sapcX8mavI9cIS3eoHj86pKmhkpCg3ZjpbBqZ46T58wQlAwTPqyV0wg2rRpcJo+7QTZcztBf/gm
l1vCKpkKmREPgTsjV6+M+o8uah+/z+URIgWynOPgPaoqVMeqi0Y8lipaApc0GkMrgpJNekdHBUI9
wX7ch661618GJ7wh0C0W4RC3i9dfa+IxQ2lnkZkwYAtAhkt77MmzMh3/f4caDxBK9CiESvF7zkge
ZLwhRh450itGRlu41eN4IXx6Yl/6TJYyWAyuYmxeojysGMmWbvcuY4RVdu2+dUJ/uWMyp0yjbbhK
hdc5wdfjob+qlQD8wcqTxDrQ4UkXMdq9j1afWxeXOyoJbaWBjZYXJ8NXduAEt5NTepWdhh3LJPGt
5DABAsNrnqLnd8W/6/f/HvrEET4NCxIZTyOfjYkep6yTpt/3701sybFO6l51Si/2RIwZ/3BT/nBU
rkyRjbLVwwLWtP381No15vddHdOPowetQS+vdqLI2H4f+jh6DC6dzGGskJC98M0NKqOoslPZafda
Yhf31B1AwT4sdvow3LG5/maPowJck7vzoSNyKC7jRBHQYJKK06+a6mM9p5dDNAn6hqIEwGUcKUij
aGhgAk+MiW3REUSduvxFy8fH82sRfUEetDEamZZ3DOf/PhCJoxYEvA+9x54usX03IiTBP7Rhf3kM
Ty9vyJJKKWP2G6UbRI1dqH9p5b5Nn2L1qsvulwB82L1oqkiwnTxyQx2qPBvYaEpIbvvoTQXPhKEe
zu/kJxsm1YhCVYWxlRtgvPs9u+lDGHRx3yV+UP+l6sRJwV0gTf/1+vy7Ef6qNSyK1lRaHflD5iXT
6zK8nF/E58KLM8BVkmOeW3FpSrE/eHr2d+mFYxXadDtohwq1PD8dCZw57khIw0brcHGN/XBabCv0
jeKJkm/hYjjGQP5rIcLZ4lo1ndlE1FCq2E+sx75/VdRQkBc++zZngTsIaj0IdCksYr9NlKMWq3vI
19+MbXiTltUxVVWgrqQXixQY75JjwXn+KSlxtpl7rg7XvIxMUKnksa9P93L6lC3fBJ7B/Pe3U44Z
YDyOjMNYUfmatdCtOKBSH/rkNnlojlOAEblsBxJhBu8K7qO76DDtUxwy2aOIheFz0udsc8dMAx75
Hlk39hm7OhP3SRd7OmIoZNc9p45+W2DaxXqekPIzzPzGIi2xzdBWAUvC8iFeyA+mZ4ayTOOUxX5q
3UejrRSTPfxZ5K2McM6TkyordE0L/b9hxi47uBefDWGYO1Nwvmx+zJUxzltMkulFPCaJX4U9iGnG
3TxIb/VCT1UbuGQsLpK5+K4mVEQA9/m4YV9yZZj7kvLS6otJGujnHN8xdF5zodxl6BExpi39RlgO
sd/75LUre1y5YBmZITXaGPrJqTgBlZjdKNCCLx1rN19HV8QbByBZEl90wxOZ5UqEKtKCLGvxMSPr
W988aT2wl60nFaIpve391FTVlC1L1Sy+HBqoKo9Dn0BPHlqeeMv/uthQarHTI7B5QHkK5+g2Q2Fl
j1uY1g5pBg6bxLcUfx4OcedXItGUz6gq5iMrG8x5V6lMh/+QupIwZHsikRM0HqU2g1uGLrnp/CY9
LOZOwRgUm34UNm428+iHcb4eksKp6MEnkPhq6gUG5i4ZUb7k6EDCT4pfnoj3J33j31fMF0U0CCFe
NCAcwzdGPVx50l0BocIRYyneVL0PPoOy7dFqISwkAmh8bkZwxrkz2JRnyCBjMB2Iq47Y2hOk00AT
p+7JFzl+b9yGOyEbsWiXubN4TvohL82aJfT4yvBxn/Yplqn6jJ+UKXoJbyoCxzW59BqPJDQJeIKx
SvlJsZVDedl9N90mB9omOfSFDSXry1xkVmSVy7NGP0lBG4Sxn40XhXxKy9AZ0u+Ck5l9oE85buWy
XE41uk7RrGWUjiVYrL6wISO8xjvJuJtchtITNf82c5suEw2S2Ypi8Bw+Zaw3Sm8OKHQXeVe1O622
7NaCcqnyKFjYppesLHGJoJhDmmi4APkq7rLkDVdpF5wDz/1LXmLazmZo1ZbuBEY3d/PDKD8V1kNg
1uwqE7XoZXFUT/FtlTh4q9L3llfsQQ0zCvE2gg3luRuyRlqyIGoTf7me/WiwzVfJ/tmOITibZtu8
ZdrnFBPL//XtnkX+aqlc5OdGX5ejAcOaVNtQ9bbVBRQH/YNgRzeDYGWGD3ZamQM4P1h2S9/ANeWy
hNq/AE4aHsd3NYjEme/OGxXZ5MJdV3UoDQwF9nT2dP1SKl9l+T93Nrnt44J7MdNAiWpsX57lOxrS
vZxW+/PL2E7Oq73jYluN1EAJSoTA6GMi5g4UU06wU65qirTFSP+lv0QTWYKg42l8MN5ZgV25T/w5
vOzkb0Yicgd2hfyUrlZL4kqI0UroFOXIHx2130fW0XcsMVDtonYX0laJYotLIQQ65wUB6N2PosqJ
TGDBkYLrBOm+9ASfSpA4+CefQeqrfmEbN/rjW3dUDpJLH2PyruuCNrsgdgWfiUdo46YwDoQYoR+Y
F12+j4XT5ywqz3wm/o2nTs1ZiWL0MxJMHdrBHnQeO/UyPqrQ90ZlKfxSgojln3xGDTOiEktGi/So
LJrd5YfRlOzzH0m0a+zfV6WlTAaZzjFSUUa/keBVTMiwuWsoxnWU4mCvMbh4pSoNZdNEC6CHhC+Q
PHYECUPrRMJdCe2K+VAk7vkVbXdsTI1QAL0tGdOwvy+JdDTMjTwo9zpe3zUMppaXFP1XxZ0uxUzT
m+FkaYbMpgAZH9vvxspkWgLaxJE/BzdF4+py6UjTkYqfXDaDaWWIi9tYmmtJGYLQlzFHvCtuevQl
lztd3v98ASfz7vw2ChbGB+9YjeEcEyxMwZQa1V3SD5gDeslNwcP+ph2KUR827iOjD/j7BmomeJTq
QLaORuNZxXI/T895TPZhlwsW9Pl9nZ1OK0vcqQvd5Xq2jCT2J8/8Aql3tGtYka27YBdinZLpEuwg
h/O7uBnDK5ucL8rZElmUVDg7Ft/oj8X0mMuiPhT7DT4vqTKIod5R+jJPEEXCppD0rJSOPZToXtmQ
Y4GbIXWkDIrEsiefIG8giLGtZUG2nSgM/6Fr/Ntpnfc0bSvcCadBldDZxYylZQdpRr+ntTkpf5Cj
1ta4loXRZ20gt2i06dmDlXnycnf+I21v4MdquBgOk7Brl8mMfDl/IxJAwoloCnXTgqLrwMpglkbn
79C1SnO1qoPIn+rytNDski6VgM/5Hb/3yQ1WNrhGdVFprSnnerFnGu2az+CEIYTdMoAtWtzuqGte
1qfKrkG9GVzlUFD/o2sXCNd+rZIL5aZswZQRonctHYx94Mc+dellD1Q+I7oSPZ6yfHduuVw097kC
rzBlNK/BTV946Lwcpb24E7Hp6Sqo1yDXoxJ8u9/TU2gkVZubZuxbsi8tXmp10Db+67z/faZ9QmZC
C+eXEe6M1DQIjRWEFvvR6SHPV1zHl/qt8j6aXD6ft7XpiStTXCzlakDnksLXzbm2m+A5m0Qw7s0O
3Ho1XDiRaZrqyTCKfYMuLdA+J42hafHuCC5DjB3eCjtUzK8+uYKGFIhkpJkY7vr9G+X4dnFOo8g3
bg10p0L/Feq7X0KncsTiNe8s5Z+NoeNvyKC6JPyDUz6rNIiMhqK/2I67EHM11mGsnXlh2jlQxsIQ
3hfZyw5V7WBkw7xVHUyHoPcoVY6Fv6nB3/Sfn1+Z+0BLihCwBbEU8/v6m6GZikLF+lvyQqLUzmrB
EbMZBCsD3Abro1ESKUcQSNZ1AKqW6tUc3PN+KTLBxZkxG0qa62nsa2bp4o53GbeFA2D2H1wS1lvF
R9qCwZpOMmI/0Ae71V6rTLCOzfhabRUXX1mfxlSJUTblFCw2lbULe9Gz3WaBu14EF2ANqfuikUec
V3stPlZHNGT3XeVarR8dEtdMbJEW2+ale22RKz6nhSj9nIfwMFf9EviggvSq5/Bo2Lov+TlG+mXB
kSxwB77nZBrhnDV6HPt5MHzpSVjZbUpdfDtBOty2Y5g69F8h+WNy/mD2ZQ+N6widGOkUlvtc2o+p
4GVJZILziDjMDFVX4NnJGCZ2R4adlrbf+rbfnY+gz1hrlgYMGS/uFP9Hqft7GijMOM9NDS/VErq5
mJPPAL5htwTTQasOsh/aNaNpL3eRK0pAm0v8sMznxCqPq3lO0VtqjO9jFDtBfVkSQQ76zITw+/J4
XHNej1YLBqXYHytnbLz0yvSmC/nFuDFdZa/4ReuBBw5ljajQ2D7PVqvjypqoW5SCQLAWTdfJW3aa
C68E8jgEl5rL9NH+v7vJpXPLGuO4SfAsXxWhk1SHUf5BIsHghOiLcRk9mtIGWvJTiJrmxuzAI2gd
9FiEWWV/6KejcrVx7I9Y9RbMVjWCvMHTGDR20TFpjqxjorvh0bpOH6BYtBfBflniO2eQi2Z17Osm
qDEHLWnpvrSetPixpZFtoudkxF4qabYg5ETbyMV2aeZtviQIue5LKLm5uTMwBJvvw706O1S3x9fk
qrnq9qIHB5FZ7gBo81adpaWTjjPBG3Fk7S0T6qpFLzgstw+a1QfkMkoFZTdt1JrI1+0EoiPQsJPc
1jNvTcaXI4Qlbl7QVwmMT/plmheLkRPUcZnLVLGPyY66k+zISFxXKuYKwNUuiIPtk+1jifxTgzY2
Y5nU+ILwE3r/86kodWTFJteGzRBfYpuCr8cLB+hp1UDrHJdnDep8pW8mtZNQURIRfTseohEVvVoF
chD7S4YxLDbwYzoEGzmDKF18Agi/HZdQ5LLKJmPCPiLW26fybcYIAwv3zm5Vh96y0lcsaCHaSfbv
qwRDo6BAHxBGzeGi0w17lqgTTQdBkAvSmMZllQmEDmGltnhNfMNlCXR6bKJHu8ExZx4wtWyLAbqi
I4d/coC0Yhe1II/GsASe3AiGh5YDo6SpvlV3/yb02BLOJE6+i5lDFSQuFxw5VplfA/FkQ0rjVMvz
m7JIgqSy/c1UIIeoYZrmexWz+mZWrsH3jTDxDTW7oHlyLCmQYYJmiMgIl7i0VtZIEUMI05ovDflY
A1e8RCJups1S3/i1En5yFKV+bgXdRI+JWjyASfCayILS8R+C+MME19NpskFfxmBGAk49A0w6jIFJ
eiJgfnd1R0yEsb1taEPoVAO5Ot+mmjJqlOaEfF/Kw6WRzPvaAFtzLkLab3qbCe4/1TLwYG5yXwdM
q4OmsG5Y2ptOmi12pUIuPr2IhSPl7Pz95NcflngS+bzMy1CK0ZFScys5KhLVnHCYcG2Z4gczVNGg
SI1ekC823cICXke3FJnpRvyelGQrmaZcZZjH8kIqjlnxn1lmWCFMNV3HBqL/wA/fUbmeyWxJEXCH
5jWbBWITtuYlJqXB6ST9dyFuzhyX/iBfpRUqCaRj1IROGRZ2OT+dz7CbO7ZaEFdFBRXt4CYjsHeL
pyXfyR9IR3Nr4AqmOItjKw7VECBeFfrGmpN5APQe5OPkoG9tN1+lGyHzhGhVnJerVRgVpQRET4OR
W1z6MPiQfw2Omi1dmn6+i25FjrcJE1s5Bv9ko2ra39A33Pwwk8OAS/meOv2OQZXzI0OIMSSRiChb
aJfLUtqYVNBXAKYHLDAm6AFaUFRF12h9HFUddyQUc455rPw/xDCp1KQWRdJSwFH0e6wtZNbMjqCU
Gm+jkql2uaFdOuQGMJHJqWwQ/AKiIgmy8vaH/TDKOVNnmaqa64AyVuNzTu/m1DkfDps3XQ3dTDwp
gnTJ4vm6syEwKBnx0NzjqUrzNbd9jDzJKQ7tK+PBYwN4BGILgpbL1rLWVrk4L0ZJaVKNYYuWMj5Q
q1CuB0VKjoLFsdsyn5LXZrhPNuDmmWE4GsGeYSD8fSr6qjmoIDMlJ1mMXtwq3tbmuI8FuXgaB++w
l+uB2gOmRoCbDI7GqWxdTOSgGfLfiWCQbNYmucAf2rloxmoGCibCClnzW3KS79NtMduYPoVDhkIq
n62De2WSvzmllQJq/DjDM6MfXoVXEFjGTe31OT8VTyoY4v6w3l9b5GIexLdGnKUAJ9QY4gevb1A4
1sN8TS/ZmFEC3Ep/MB/UB4HzsF894zz81SnEuIBaNnjC/QkJr/cmYO9I4apb7SshgYDAVfkrVG1o
+khNrDE6MtTrcgg8CIJj/LsCjljUZhKEH6/D1gxKAAYyGEvzN015VvSdYO9EPsL+fVV4tw24PyIN
BuR9czK9ep+0znLFiNcbcCGkO3q07kQfTGSTyykjzSIFw02JX7anARA3JbJJfX9+YSIbXEJRJAsU
mgVQRsVgnXJrvjel9FCkiyDri8xwiSSOelRdLcxAQdourdrJpJte+nJ+LSIn4FKHZcWGFuVqsw/a
V1l9k6b9+d8XLIKvECzSWGqfI8cTEAmQ3KaGPcmClgrb7zMxyuOwaIQ2Tt6h302CNEl33awYe/D3
PMe0Vz1taJTnpCWDoBMn2DgeRRKQQlLbEh3osXDn7JtE385v3OZNTJMxT6AYOmi4eYzvQiZw9qVY
VXQsjsRFJWnHJ3PPaDzoTsiwv31qfVjj/KBTck1qCWJVOvyPbwlEUqHpakCqMNRUNojOZYFJ/ggp
pHaY4jjHA9xe8Qq8KAXH5qICgoTNoRihLULGbFaNqx3lO291TcM2aVDlREdG2Zz6QbKL+2s1t7Xj
chtcM5rRIvQ76ZBNtila7nZu/7XDn06STiddETJQ82O3i4CmirzsOT314C8RE8JseqeqmyBxVzCU
8qmgs1oIo2dor3TW9zF+nCtRbt9czcoAl2fVsmibpYKBGSMvpY9PB0VjRnFTOaHwpNrsmeIGSoiC
/2BBzJVWJ0mSTy0lEmYuM3DCtk77wzrOqh0cBjQlrAuMF1f2f1ffYkXVyibb4pVNJYdIqd7iNlUq
fk6OJBvsRjRnw6LqU+Za2WDZc2WjtCKIHBG0P2afoVV/ct2Ku5YiM9zHAkJGS4cBXUupr3eLdV3X
N0P+NqQPsww+7+HrFBzOJy/2g+fWxZ2QRm1YzUCLyG/UV6hKyMW8i9AtUEXcX+wIPGeHOyLNpc3q
RcfC0BtxFO1yCDDHpl4Fy2TX/VU2fju/rO2cvPpebKNX3ysZx7zWVLQSk6P2xuozpuq64GUOlMji
Z7nNFvfKBfkM2aIWJEmCt2I1c5iQEoPZHRSbPVKMXiQfmJaAeCB4O09q0LA0VQMPFTyAVq/mZtEa
9LAajHpWD4az7Kb7ZAd1UHcAMV23R856/Be86JsHAoCtFNJvEG/lC1IAePIhUNBmQjP/77nn1/hk
XMvvuoXC8lRkjgu+aTYNEmZ4r5D342yzJoLkVq70dQDHNbolwjfrz7RoLKOs1seFISRsorpOqXkc
1MgOoMmrQhKYpK9BbOy67stiPGTNTd3tw6Vy6ux7XbUOMBePRlK4ElEdix4iq7KtWlCibQYrdEkt
RQHmUePRnHM7JHM3MZS57krhS9Y/KfWphVcLgmdrvzH0gZkldHsNdCp/D55BTwygm3Q8wrrym+Yu
h8FW9ox1JDn8KzfeOqLW9rjkUJNYX8IF9qxLxu68XFC8oVuvP1tSosvU1iaiTLPA9Q3ApcY3sjGu
qERhh45iZLxKZman6sUgfVGIiH1gq9bFFqqgBAYazOLfTSQ8cJSDlAdHs3yYAuNihtZGrFxh1tWe
UkFdvVW7r21x2a6dkkQOesw36F3+lFmg7G27J9r8EPiFwAx/RcBmjsP/kXZdu5HjwPaLBCiLfFXo
bnXbbmd75kWYtMo56+vvoffesUzrNndngQHmoQGXiiwWixXOmfQOhbwrRrBcnOm9RV35QTkqjoZ+
h/570gnHH7cCJLQRw8Mxu0dg8dEYoy4pE60vk6MSu311rWuCetAmEMFaALPO1VUhp1Qyohx92L10
JaVXYfBXt/yIAOLclPda8HWK0T8ikilSiguT5jkvW4LSE+bmuqvBlzqkJumN+ogRdtB2GKXTn0Qz
MJuFw7WeXJhUtqkeE4a5UXtkr3roCzso942X+yxDYrndF4G1bF35Bhr3QYKE/1A2+riuFi37vM+w
roHlTMV5ABkjyrBe7iW71Imd6Nm0fK04jT9Yrg1Aj55A/ra1vstnv6/2NWXoSUUNw2lnJ31Ob6od
uxlVf7rLZjv5xrACAkf+k8aWtdb81RGPJUkrvDa71+mVHBkc7mD3P4x96cuAexZpue1l3pXkXHXR
BQvgHqCkGaqAvkmBsP6l0V977cnqRMgOm11ka904P20OvaUMVG/2FaMs7h4zKAe8k125B96vL18x
srzRZ0wswpaFzQNjmDKommTWxspVzuYuHSNWGz5iKq3Nve4KjY21jV5or9ScijA8fjSSi8dNN6+m
lVzO+6DrZBojDQnbYcf47JRD/Auz7Y51zI7BjXp/2WRFSnKeqFYVWZ5iA51XtLcN6dZQRHlLkQTO
78SBRc2e5Z/T8hYJi9D8eVmDzTO3Wi4mf3Xm5qjMllFVkqPRzI7Wn+Ym8qTk+bKQzWjbgEMBDRBY
8EzC2eEQSE0e5nigq3ed2/nZLkwxOlYdjGvG9KzamNGgbvpyWeq2au9CuTuW6MGgND1wTcBoazfN
Xpok2zQFBdzt/fkthKcopulUDHqvhGhkpPsoBJpdKDpKmyJMagECg1XH+OCukDNVNlNT8tPq5zym
Thb8urxQmzkATLz9lsBtTyApihx3U+ArPwBbAmazyE2dzo4He0SDEfO60k4gcnNzViK5zelHhSQz
a4ZIrqJb4xCdrZshtOlT5wU2oySRbuPvlYhObbMYt1KUL+dLxgTWXAm7RZ7C2ikGm1FERTsQjmOC
MUH1Qd1lXvQ1CG1RELt9BN4V5hkF2jaRlayW0Sh2HX/LHq1d7IH+76d2bd21vn6o9uFOVNsUyuTc
UyRlRdrWLZoKvka5Uzy2NoQC7MN8iG6ab4ZTn/9BQmnTAWM0FJ0fmCUz+J6gOCVRBHh5jO4C0wTD
PACQs8MYGDjNM9B9T6Kmv83TARoPkJ4rOIaUu74jZTCCiBA4yD70AtBhyaboeGy+rlYiuCs77aMe
4/Ww1fZI7lB1ZGgtDD4YfaG4VrxwJ7pWNtME6GL/rRR3IJXWqvU67UANB8iLzC9rZ4kZM7LXHUDj
cSPdSQb6GRlVXLQXHMyt7UMtTIOnUVUN7O4fLwTSN4vVaARPBhDOFOfkIXVqV5lRlZsPQJgT+Gi2
O3yWaS2NcwOLOfYxUN+APTUSlxLJkfVl15qdM2evlxXbcjgrSfzRH6Vep0ukonsoK+2KXIdGa9NM
0A+3Ofy1lsJFHwaQTc24lgOfpKClVAxrbxUMPSG3Sa48R0ropuFoV0t0HcaLDaq4P/Gr6w/gjnwd
U+CB5lF6TP+Sesy1g8ans4lfHazrgryhHpbfs2tRULt1CNdSuSilBw5VmZnYxny4KpR9LMLFFP19
9vsqSgnkUI/LCV37M0rjDrA8yDWxahGhCDvHn4zRUFVwi1pIAqiclLyjVRIseONp6q/S3E0l6Ng0
005b1Z6pYKM2JzzNlTBmryuVMESiJlKKx9boFL5yhdRjYaeeBtA3i/GZtiCzZh3L7YuCxheXsVdR
33q8fCY2T9/qG9jvq29Ql5oGgxkg+CMJmupvtfSlAn+AKGW9+ZA1DcMkFtDlqMxHMDSPC0Mp8xBZ
zwETrIWLAPDYHUwWXtzLByEsGjtlnzfyXR7nw1Q1K6u5xJ0Q+UB2cCfkkjvWILKTXNEw8LbNvIvi
HNjUWIG2WDFyEY3l1EN9yM3RWWpppyjBLjMS9/KObXqx95XkvVgj5UUwawoyHOGy2K0i7XJd9iSr
e7osZzN0WG3Zp3AljsdqYhlcAwkHJMBcDX3S8ZP8JYvQAV7edhjIDIWAmeyEXdi4tyLByiANeWzJ
qEPqoP0q6MtQCU7d9vJRRdUsnHHAyn00eAA6xMWwxOlxmHd1d16AMDMKLlCRCO4GiK2A9K0OWx/Q
6t1hLncIR4Tsgtts++S+K8K5eWUOVY2wmf1ADXZKk9+r2ei2ae7XlagQtL0n76I43x4sWkyGBPmR
IUBNkGQ3mVUIYCO2D9G7CPYJq22vm7kCzRJuzbltb9Rg+Sbnh8kon5Ixux+AYSaw7U1xJpJc1KS4
gk3OPSRdo6upEbR7dQ/2N7vCdEqILFe0U4DUXdle/eUvwFIJTq5IKOcorLTrZqNB3kcjT3r0Uyke
KxNUe2Tw4qzzLmu4aYPvCvJmDp7YXG5jNfCjIfNM5Tqp64MhYlEVCeEMfcZ29k1GkZ2sfk55YY+j
5ZLm5bImb8niTx5hpQpn6J0s1bOU4IpS92xej01rDCcUB73kIXCLU7uLblgCodk3v5Jf5v28vyxf
pCRn/HEBOskMdCXHqJxxRZbdvtP6X+GgChzT5hPcXOnJHQFJzeYF5sryy+Y+vLd26VfTrX/MOwbB
j77G76Ia3eaxXglkmq/OXBFPDfrodRDC687U4HUmD87ltdvM06914sKLKsrCvDCk5Ghp9JEM6V1N
0NBgFQeSlKdeRbAvZU/ZnF0j7SwIxNkRvmQ27DSutCv7yEjHHD2Uy6AA0w4wiMS34lOAUwfiEIzV
X1ZVZCacR9GHaeqaAtXkCv3EvmHWoD8spfjQqlog8CPbmhmUGqaJDhSNW1REwWo9anp0RGnAnTov
GyObdI8kIvaoeX0jKFRtppAh6bc8biUHqVJo1kvtvvbomRGyd0gau4wQ3vDGV8VBBflx8frH8uFP
BiPXkrlFBfwIxUQO+kOz5TbV72btfglFZZ3tjXvXjvPKUZEWRdIgCi9KW3qIbhk7EPEb0KT44SN6
blz1EDgiUieBUL73IJginZY63hlTm7hmQu7iKnInU/RoEonhHLSWGcpcTXgK5uoXJbsbCoBZC6ls
NgORd/PgW6/MvJ71RsNdeurc0o7v6VvNprPBLCzv2vOhcESZtG3H9XvL+EbeoeuSuFCB+kBlCw1m
7fVkiTCK/h9v/C6D88alBiB6a4Y3JteU8TehivCkPuoPAJdijVgF0tW+CDVWtF3s95XLSoCPrbRS
Ex515XEBOjY59yJ+RJEIzneM8SzVadGGxxRUFnroN53qBMq3y75wc39QPzctDHHI5I1PZKVH3hQA
YZBNrN34ZQz3iQhKfFOJ1d/n3EJcTzRFe2h4nGTy1chHe6wXNL92qSAo3dQDGLAWZrPQWcK3vhYg
ao+nGYsVdPfR+JWQx8vrtJnkM1cCuNBm0WYZlNwpKIe9YN+Gtrz/e8AA7//4KnkZHP3V3MUuvRX1
S4o044KaoW3BKDejGQj25s7a6Gjh7rJu7FL4dP2uVGNfsLKBIlOrIYvR4LeozyXmbJvpXJJD2e7l
5ftlSZv+ZyWJOzVyWLchrbCIcZjHdqpojl6Vu6yNT/IweZdlbVreShZ3fBStt5aB4ITmSf9Im2rf
5/IT8IkFYkQqcTcuwAHHZVxgeLVOatsoKsdM1AezzVxaZIfLKm223a2NkDtNeSjXtVQXKeJOsl+u
MPblqmfWisbY0kV40SLD425bzQqteWbwkaau21oF9C1FYA4CCTy1lFT3MbLJiNel4LqRH5tEEFdu
cjWs1ovnlVKjtjGGBpdq6VlnvbXH44BXHAZKWKtC/0U+o1WhvNJ/MAxCGR2EottPYBw8y9SyzFYr
sebgPEX7jhw6UpvZVnWyULO6bBqipeS8xNLoehQX2Cy5DHdtaXyR0lTUe8Fc3AU/YXJ+Ik0mUgUd
7tm/x1iWQ3Vogev9xtArXDqRQpyrwPSYNGk5nJJhJV+tRfaHPPT/25pxHmIoi2wZTD05AkLxF031
x7pO7v6bCM47zFo+j2WV40XaGnY5NXYuuf9NAucSMM9tVlEQQkL2lbat3eiilJLAkZqcH4i6WAZp
HiQYwFKLRz+pnsuf/0kJPgWSVhjq7iK2TGS25eHFaHeXBYg8J89qUMdJ1APNMj1aZ4zogYx+OEzH
2cUAsoNKochPs0W/cFJ4jidZ6YNBa+CnMW+o7is2+sjA8XKH/FQf2x+mHT7ObmJHRzS1Cu4jwW5Z
nCMIm6QbACYQ+KEpO0p1Ts3By1PRS0zg2HgGAzOcUO/UkOiRDupe+xEctVNao+PcHm/n1wAEKuUD
+K3rk6hYINKO/b4KVUw5NssyRgDRW7IzYYwqzp7MXmAsIuXY7yshtZ4vUtgCc8+Ym/JkzhbaoNu6
eNBpFTto8Hm5bJvbOpmmohgy0QFk/FFcb4xThwE3uKFwH+uKbfbAAmn+6H54F8ItXDn3+kAzbJjc
fpezL1n1BzN6Jnn/+9yaAVanG9sCufqohx3Elj1135Xoj9zEuxDem/ZNjX5geKJqBn7JSUpE6RO2
1J/P7bsAzpnS3lyyvMS5le+mXXLbYsKA9RcGkd27b833/h8lmlfrxjnXSq1lpE6wbroJplzWyrkg
g2ih2+VFLwQ2sG3Xv7Xjm/ymtlPRUwMvO6k/i9qdApxQw6tFkIUiMVwmI9ZpXBpDDbjssvoWjONN
lweHdBl/1kog0EiwXxqLWFYnVUeRmSYmoh7SKIdxau+ncRY8LLfzou87xI9cYSokTpcJL+QE5cl+
Px363eKw4Q/RQ2+7ireSxDkCuYsnvZERrfbH4TVHx9MjAO+86Gz6sk+vzddycNSDCLpC4H34Abm4
r1qKcfL0uFhPY+HS7C+td/+Tg+OToA16mkgdIMwfp69B5I+9rwbfL4vYvnDfTZvzDI1aGL28DGjs
QzbXnfv55wQAEHD8to9yO0ZuUmhPHXj9RElzdptecBj8bGrTZgVuQiTNxyNrNF9OqdNjUp3uGeZW
6JL/Ko9zF0pCKxIv8IAM14T1i+T74sDMkWFhifFF2J+7oB6f+1QAC4uqNR63BnIPRVDtdCn82paj
UxvLQZca0JvKtV1JhcARbxeS3o8CP6FazGqBhnpYpXHOHhcXBaRztmOdXKAwcMZb6+sCRJXpqf0+
XYPkzxG1qTFzuaQ351eUhKgyBmYwkUvbY13ED3EYek1n+kFYfp2W8vGy9QrOIJ8kjVRLals82I6W
8tfQOa36KzMEnlJwQPiRskhB2/CUwnDYDH3SftEwVFK9SDl4ciuftKKnosAx80BJwGGSRl1BuI2m
uc4rxyTb9SCiA5V43dgU47SeqSXDoVZM3Z0lS7eXYULXFZVkW6+byM6mwnBzPah3l1da9F1cmKKC
NpLkrIdmNl/r8ptkPlz++4K7j0eP6xpzTsqODcPn5Y9wsryIktseeFvjLKLl3e7TWZ0RLljp0zGx
8CxDyOUbPzofCJHOj9indzIqrPFO5HpEK8d5ngq00kk8w4mb2V8xGsKL8fCflo6ffqrSBhxbZYew
QbptJH8IT4Ha2n0jaAH/tENERicBWgk0U3ljKfkYMlApLcmi4SDU6YNk7uPksAw36li7l7X5dKQ5
MVwQ1OjECMO+z45FdDtUmt0FV0MlAkEV6cK5KRJHcmwUGDSw1KtB/V6g2zVu7+RSEVw7n/aeU4bd
gqswq5jUBrg6GvULmto5Bc56Izg3n2s4nAj2CSsReZ4PyxwPIBPelc+yl3rptXFveIxZIHdTN7gX
8biKNoj9vhLYlJ2VTxg6PVLyPdG+yfSs6f96HIRTivM2bZ73pswCuqyuXZQuD7MmCt8+1yWYDDRH
EfSZqRqQtD/qEUSFMuQwg0O3U34E+wIRQXeMUNcL3B8L6JEyD7lGMV7hZ+/DyeUMvAORYD81eLi0
Xhg7DNQmdXQ39ekesOT/YGh4c79WenK2HlmzlCc6QDLm6rmIvoTNYy2Ej2J/48O1z+nE2XmrG4Mc
MRaN1ps9cArs1MLp7AE4HNUeRL6ipo5to1/pxBt9VndpqWHvhl0Hesses9eg2gQxDijIoswuH0s3
3mmCpPjnBw2nJWf5VjZl4QTiKTxoJjfCzJXuG3sG+fHv02AEw7kUSCNwtJgwMDj9Ar3Hc30GOt3w
o87d+ZnCSuLr3HBCfwGJd+PMnZ14f1N4/evqBWQrQGpE5hCNFwaPdNnnAbHGQu4OJFNttdIcgzz/
axe/lsAjXI5qgOqCDPIfs7jV1ZMef1Wk+8siNhy8CVYX8BShsGma/ER6UAKeU8vN9Nhksj1lT6xv
ZNLu2l4Qr20cLqDrqJj2QrOlpr8N7K+coSmNgyzlCNeyIL1SB+opRnvTqKIgdMvg13J43NbOaEMi
aQvwM5ENv9EO5LYBuO7iBHaHbnfVFhOEfnrBMDNAW5PMKAYYUdNH9zilqdKW0wJOYgwvml0Orj1/
QXZN1/6KAH1Ks+998np50z434TCZgA9E9zRVDZgfJxOvUTPPEGLM+/g5w0wssDvt2D4zNLrW1Y5W
Y5eqTeEmQeLpXxbO/jbnwkyFmETB/B74CPgJN7RKdmGto3+qkI6kemoDQUHjcyKdKUfBuaZQRZeB
g/pROVIPeie3uKhbj1G8pV7kWvf9jrW8J0//elKBE8atpDanFU3Divo4GztVa/cDHb9cXrBN01/p
w3nD0Iy6AU+O4dCR1K6XfTSjy5QIsqOb53glhAsEjLwHb+ZEENsaiSNX91JOPBJdAYvXvqzN9gmj
Gpr3Cf5Zbxw6q5Oc1ku/VBKDk07thr7hcsYwuyZkSczgITrIduwKAaXYpvNWp8oYF8AJ01SFck+R
Kh2VXNEAJ51djR6bfQe1cWVr+78RM82b+PtlNbfWE1AFzCki8DH5etGM/LykWhn1teqLrAyOORh2
FR1U7etlOVt3JSZLMHQBbiMgQPAFZKMN5mpsZ7xjASE5tA9znLv1eI12n6b6tQS/gpTYVfPtstQt
k1wL5XxW3PbtWEYlYLkAV5V0j1JwwlHfXRayuYQrzbhzXEqh2sgdOhOL+ClJzjQ2nbk+Ao9GZJGf
cik4w2ttuDOcRUGNwgNYBsHnGz9PGCju98spvLYGF8yQSF3pp7+oq/zBsYbvleGFQU+F6biPbgqp
qUqXBguTVcVPVfbB++Jq6sPlJdzcJwMNRwgwTKoRznX0DYhxoj7uD4vx3JvUDk0Ei7EgXNvcp5UQ
9vvqQIOxDkbYTlAExkCKl0iZD7Hmab3g4lA3z/BKEJdCNTSzCuMR2uh7bdci+K2P6N62O8yCBnb+
pN62LhgN3QRE19FeRmXPvBeB74l05dxIarZxp5V4k0lyulek4IFa0zHL0cBHDFFvyNZFiaGC35tH
P65rOVmluhQqOqqV4XmaslNqibBhBerwdzEGdizLpB3xp4nuYhoZDm1mX0vMPUYoUveyMW67qneF
KPcgy/Q8kGpMxfnlXNh18JDg3ZeAmUFCmWfRczsEMs5cP/a5ICIQLCTlTtpgqZPZKJAr5/1LrM63
DdLCl3XbPmhAmgbqHRhr+SFlydCGRE2T/hCXrV0Y5zJI7dkUFXo2FYGrkoGFoyOy5xbQGA1amgte
K63X+NJLtssdyxuOBtD8QB53bd3Sx8tqbV7WYH3+LZFbuiXTOiOlxDxo5+y1c8dnzH8eikNwQHOc
DErtdCcKqDZXciWR8/pKpkqyWi24z6QrIj1IDcCsRWptOvyVDLbOK49VaB2a3XMDY6xS4I15iJaU
GJUYaoPTD6lnwRX9uVTA7peVOM4LAyi7q8pWN0HYoezmxSaT06d2ux9Hn3GgWHvZHUy78Io79dTo
ICpx1NbJ9qJWL+YvPoVAq8/g/LQ5NEuPJDtazWRMmudBkDzooax7xdTUdtQ3xOvAs+dq0dQcSW8G
grSmyHg57y3nUqNF5QjXmQx7Ok6OhJD2srmKRHDeOY8nqdQrHc+a4EXTDwYeNZcFiIyTd8lIwBX9
SM0DkDl+LbRx86n8mgWVQI+t1NXaYvhMszYOoWl0MhIgV+SuvImcEjz2na1SYFkwipd/nTr/aKF8
b3IDkBB0loGtJJTV7A5kp7IPblMRrBxb/gsGyOPwonOhbJGTMA+GgmFyZM5HeUeWxK3T5DASwNYT
9/J2/T/riAwLYAoJcjzcfplKl0hkhF60Y9hTsldgjtahOII9ZoVR5/lV1LaI/3jzUgVW2f8K5UP/
ZsmGGINeaJgoTnryqwioR6STJMytb3uxdzncbVBok6EhhkSrchHZCToXArIcMFppp9VZsqY/Mv13
adxNMA+tlUSaah6KbDrQLrSlsNipind5xzYPGJD5DKoQFD/4dlRko4k1JwpmTLIFwIrPpKV21wsc
8qYQEAyZliKrFLf1R/e/6AOmWoFCDcLlazIe6vpOnwXP6c/IMOxErWRwy5UZaB831ZEy3m3TsK3X
CiBZgHAIrubb5Zh9669QHf4V3Iuc/GccAAjWACOAOMQAV4/MCQY1O3ga2kD3rTPZA+LDzoFX2+8V
0G0poT0glUUwBtCh+I9efbv+Pp5Eec2t5cUzWyPgU8fIC995l0dmSYdSNf15QkDXJaNpl2P+s+2n
18vGsuXuwVZsAlQEJJ3AIv24j3OUEQCfKbjG8zs5eorNP4nq1gLYB6zihCwPkkoCyLHfzbf5clc0
sdNpohLM5nKttGC/r4TM0VCY9YjKvRL4SzLaS32vST8vr9SmDNDkqCY42RmMzkcZ2ShbSaLgrUmb
13byQwZqKgk6IjZ3YyWDu99DNRxBhAYaWL2zbJWFFIOop5NVivgLRFuJ4O53Kk8BmE8q7aAvDQqJ
6AlyxmKu7GSRz2rZHHHq9nFFfhFtAZnqRNs/8IFIPqOMhewl6O2560QBYFAUNYgbwZVgG81DC25n
DEcLpGzeWisx/O2Ptg6FDnlh+t1Oegjv+3tG1TPfxpiAy8FbsxdVlbYurLU8zh+addkpUT2bhzSn
jgQIorpx8s4fBsH7Zev+X8vhXFMzRSQEngH1Y7P3ouVqSe6QzJfRnzPVu6UXcY1vG/3v3TI49xCS
ttXiQgY/WrdHMcnOA/D3ClTaNvp3GZyHWJQgkJMJgZoCTLi419we4C6Xz65IBOcf9NwIBklfjIOJ
bQlBoNtEL5cliPaf8w7mhFRUMsjU78poN2Z4isjfkj72LP3usqBNVXRF14Dap6IczFWCpTpACqc1
kCkyyMOoKDfTLNr0TREA3EEmFAGYyV8+eDijPXZEUU3VhlNWNOdZM79d1mLTrlYiuA1J0l4aygbO
tLdex/AQYfaR9QxdFrJVNWfUz78V4TalKSqQquPIHEFNOCAl2TrlBJawBG9+DI1Ou95lNd/ompTu
HzQefBDNefJ6zgA+vcTUB+yJA1rtqxkzY2omag8SrSPnzYehkIBoHsXHvv2qx24F0uZYcCe9daZ/
ujEMLCOArAnQMzlVGKqJrlQBhil2s9ciFlI9ZceAzwIXMLRAXetsBUMWqp0duxv59MaJIMTN23p4
a6uP4BQ1h2xqDAPXVgzg0sZq/co4SersLorsLV9lHamU6kFgPsy5XVKcu6pSqw2zrg+zY4O0DYgY
9pOdOspd5zFS0j+BZ2Vh57uOb7m/VRQzamivj2WYq3Wufgw7sv+b2kqabP2BsZLgzSqoCH/GaOdE
ctdWoc+d0Wez5QMg6ZVcP2uAZ01290RDLjjeL3sLdLb1DhyVqS3K3W/eZCttuZusUNuIzkCkP040
7E9doVEnDoNyL4VWeaP38Wjrgxx74Rw33uWNZQZ7YV/fYofVOldqW5s16EoB1NPrN9kyIfoxAH2R
GWNtN4DHsAdaCd5Ln9u+uZXmbjnJipWuj2Jg3Z0BJnJQDsQP99JzfDW6GqYSw7P1aAkeUIIz8/ZJ
Kz0zLQiidIKThS3Beomf+oqX70QNIJtX32ojOS/bWWYcL9WIwSeAUg2KZRfIjIEHWRVNMG/fS78d
0Zu7X+ljxYYUlQH2rYvupQQdyZXgVtose69PIOdlhpm0lTbCJiO/8tlrc9kzxP5/SOso0ofzL63S
SAoY3qi/4JkJIGjMqw72j6C3ic0qMOFO2Iok8Gh8Z4Y2UC0A/wpW0GVl/dbJr9N9B4zVNyy7W9GM
yOYLfrWeb1nd1Y4hF5p1cxpr+wYQc0Du98gtcIIgEUVjD7Tt1/E58ERkPQJ7fHvdr4QaC6ZK5QKb
2Md+HdrkW0fdLhdkYrcv3t+2+FZnWwkpMCxJwd0O8HW61xMgz9PEbv81W9lHn8HPjBUqnoEknQCr
0Lzq9eiqVBKESOqmHmicQZ5DNshn3C2pnSJAm04H5SF8DhzTC7+VyLbsAXYEUiigk3jTUXruwBTS
utYeZdwzm5FirO0iY9k8Dasv4U5DQbOh05segISp/GSQ+jAXIjDJbSf8LoNPKwZKUE8KqKIOzevg
ajvrJN2rt3jv+rWPHl6H3MTC+frNBbYo4xFGfgXNmx/TBuOMAQe1brIjSZLIDqP6GCbGYxqIetJF
crj7heSdjPHFEPhiensuQrT8J8PkZ6PeCUxmc59WCrEPWVm+pAUN6cMqOET6s6oiT+Bfvp03j+/q
73PXSSNNsl4BU/s4ScqMSeThFE3h1ZSriy1TEdaCaNW42HaitZYDqjg7msGDmSLESu7pLJqMEmnE
3SpLNRtWMOQZUNkap2wcK78N0biTSs7llduMa4gKmGddJ6ijcitnlbQd+qUIDirt0b+SOE0eYQHv
DOWs9Y+XZW0W5JCe/C2MW7m6oeEUBmQ6JLENCt07jD/LYE6qj5hMr/emW6Gre4zt7Bs9Rjeqqzzh
OhNYynaedvUN3MLqVWvNVh3LB3U0PKtqjsusuLXs9PV3pMWfNesYl71N9fggTQxo7Cpvp13YA8pA
kW6sMQCp6uiNBjLKFqgCqhRNPomdZK13ea02jQzEhjJKnyq4iznPBoz9WC1VkNgs+uLqqUdj3elq
Ueyyebe/S+GnuAJ9UqVYr6mvPMwOY4wN79TEnr+0buurJ/Tgip64m2ZN0UwKUHGwsfNTcQtpRwmZ
guzYmkDVGL6Wo2cout11mXt5/bY8DlKuBlrrkHhFCeujx5nJADJcimuwLn6NWW4v5f1lAZtxCv4w
EmuKDEBc/l6otGAKaYEQtvgRP+P+KwA/mezip1pio+69w/hkIm+0RYV6tvP8S2Qtl3t+odOup9Mg
YcoOTwLAsu+1vbQHSpPAADdbENZyuLdWOALNbCEoOgX6SQl7XOz1rkyLnVlYdj9ZJyt5IbHqhHl0
yqz+wQxBSaKbdlxWgi/Zspn1h3C3IammLrAWMzvqOG3d/LOfbnLzRz7+FGwoU+jSwjKTWl1SJBjl
qZWxsIzHuLWNQ+iZtwYmNjNPGoU4opvvBl1DYzUr6yIrx4kz4nDuIrkMII7hThgvjKwhecbBO7Tf
RXDwW+5Eh6FaAKNHJzcP5qX3lkT0BW2mhjHfdi19kaUZKHKWYKs2U+hrOdyxC3qjVa0KvQ7GQ+8N
vnYIj9q97E8OQ20OLOEqbuulG2j/sSxQHXGZzX4JpTIbUzy+yBPRb7TYr+gfvIhBsEV1QCeid5v3
JMipdrImoR3y/85b40n7bi96EW/GmWs5vMcfNKtYggpmft3MuwnJo34fuMGVYdgUWM1sbtgVo/Bt
3f8rqfyoAtGjVlEJiBIbTXLK5Hpuz21C7Ch/MURJwW2P8r6ShPNcyMKZQaFZ0ZEWAOsFj9Av2OO9
6v9gY8r9GfkiUfvxpq9cSeR82NDFhlV1CNUa5DmBChlOO7Xb6+lZT24L/QteDK7AiTAD/+REDB05
T4IGU+ttDVZOJAx0fVTiKPDloxHbSD1iWK3tD8adumMU5f1Js8l1H9rpi2oJyUk2N3MlnJ2WlXCj
njRzas35kKh1dUU6rXksJFN9lDQMYtEkz++DGB3S9mWdmaO6pDIXQia5bmZAMTcOQRHYZVnZhfJ6
WcJnOgY8avWVYlzgOHTU6oYZx1w+LlfFbjiZj6AisfbglUbnn2APN1cRoyHo22UbyOMeqKrZVgCl
yFC/8mT1HITXIKKyWzAINIOQ2Wvz0lkJ4xZPkkyrb+ce6FzH+B798U7kmo8TRqCCU3QUHYftdTTR
F4+pJ50onzowAG6r1l0V+AjA3+bYXLz9Xqy96jZPItjX7WV8l8WdvbCKmq4oZ/gzoNcAFsiOohKR
7NcFY+boebtsIZs2aGGWR0E6Ani67PeV5QdtpA292gZ+0PRAKXwKh0hg5Zs3zUoCd7biXgVEuxJg
qjG1/hoVvXDlrsn8phhFBf3tS3QlirOJbCYjkBwUXGpXb7HBPvRA3pLYBhJgCA4Of3TDWQaCEVS9
dETMHxevkGpC47AJ/Cq+17ovo3E0gsIOyqdAAUlO9mABL+Pydm1fBWwQBQD+pgaQ0Y8iNQQ+S7Yg
Tqi9NLMTRvXtUic4yBg4rP1yF56FecxtE3kXyfkQcPkWFRhH0Ad56j0WOefXQKWafxq4WRun+tUe
8JATqMnU+OQaV2py4ZCUFO2kzgbwolBLVFFGLAH0dwO4cxfPXOtYgjRevabCJP5mERMstb+Xl4sl
gA0b5Tpjs2ahbIHJm/o+P7IVjv0Wb+5z+UY9OaINfC/QmN3hnzQmyFwB5BxVRH4ITA/AJAgCGdBj
3bFa1HQyvOY5AZZa4Yj6nTYLUbhpf8viDn0yVwTHBLKCJ+OsvOqZrc5wa/SUndN9+wO0Z3oPXGvz
NF4xEBRRv+GmR1iJ5zyCpNIks0aKpFOn4C17a/VI53aigvSmG11J4U7KIGkZHWRZOyRlvJeHq0n5
NuOOXUrqmIYgQb1tNyth3BkZGk1P9bAxD50b3xjUzu8Vu3aU3Nbd8iqwCQBs0MN2LbnCvRQtJndS
whhhy2yhxYfB17Ap/7x0gIxJ3AEPaWA1FzChZfBEqHHbvnalMXdSliLVi1yWs6M6uIWveunXdI95
OFbPO7L66XzQG4Hz+4w9yqKZd5mfYu421kBuCZmsXtu89hgpZ6zlDFOMuMpN/7o4i5d4xpHxlopi
gO2FNiz0zpg6Zl85e5p6rY4nY8gw0DvfGUbhNDF1FssQ9Ixtej7CuklNIBBoPAdtpvZF1iyD5CfS
6JRWhGTSl3DUAA8kJH5l19Nnl/MuijuHaq7pQznq0OiqQcclm6X9IV3Xb3SoInvZfFCs1OJWL5Wz
Bvz2Kts6li4bAPn1Tx6Dm3fVSgx3DuN5RHnU0NDKrD32w4tEny+76W2n8r5k3GmrQYJsqZIaHpXu
WNWWizl922hbEBCgcF/uLwvbtLj/Ie1KmhvHmeUvYgQ3cLmSlEjKi7y72xdGL27u+85f/xLqeC02
zBG+8cxlDh2hMsBCoVCVlWliQhJE4rgRWGr50qzrPhNT3dfrewwhuyPGqbRK45yq7XqKiY4UZNrR
WWY716mKSkA31pT0Rj2AEAoSuZU3/1igNmz6PD2RzQ+0Msb4waKGGvJoHQ8S4bVUfg6hd3nPNv0M
D0jDhLoNpgiZmlfRyRVmQvD71M8UtD8VFzqB3Db89jLOZpgbNEe5CGdUUjwpN7w2Vb63s8hB6vFW
wpzOpTKiYFrAg6a6VDA2dZtd5DUuL/HYDqqrHWO+SAbUYVpKU3ZYQmec7ep6cX6TNEYdbq/lMP2K
/Vmxmt3oFJDd5ksgbrv5eS+ZM5vWpQ7+M4SGatZ22fygjYnXabx0YLN/gVLUH89gjm4VFkDXEQVY
XAxjLr+Zz46VFzzFNZBGrUMO0TfTpfmOqVjhd9GFnsPrZefcLn2v/gbm0izrKk7R5cmgeTfbFNcF
XFVuyX5zFXjEHV4wUuXqlaXycOH/cMb/LJ4FMi7aIMU6KWFYt2m/efGaK/Fnek1fsJ9jstFWe82O
54xSAIEuIcIpr2xypOiOyZsSe4LC8j241VF8GAgnjHG8iJ3VIUOczVqE+fU4z277cBatThfcVow/
gy1ar42JMKI89YAz4VxG1+EtfQ4JOzwxcULER4wqWOW+cEMYV3hPIvq7H27rs++wZe+6aDpzaWF3
2AduvivdWNpnljXt6GMokfaXXZW3nUz0CaRsUDoBUUFMAmuoZStAisBjBd7sa673kok9qVYQNWiw
psRP7mZb8Kajdts4utX4eAJ52fc6s5PRmZ3bCDXA5J1X3ae/z+4pcALgLSOiLsoycx5DVCNxoQ6B
r+t+F812gliQjSX4gv81rSpS15UllihWFZAtL0QMD9q4WLOKmgTvnb4Z4NYmmCpxpCeaAHYb4qo3
qjs55UOH3F9AXQxsu48SxvBET/VCW8ezXbQKl5Jb8v6GLa9Z/wlMQaSuKkksmhCkFZ3xZdZqR23L
gxwpvOfW1lnA/AyaClBUNwClwXddVa2KCOg0VYR3xni32pWf72ilJ83s3+CqcM9LX7cXdjbIXB5A
w6lDCqj2IZ2OxWAbsmH3Cg/ssemNkkLpgghG/zSmJ5ORMq3R8gKEsGhdtXpvKs2tAXUaeIebbs8H
t18ZYjzFJHh4R7WueIXuxUNpiX1rF/Jg9ULqNJL09O9DCfpMf5bFOAXmW4kgNwqwp3Oz09rSAnO8
bSQcK1sZGQEtkWaq6AnC2t8uMQdLmMutAVrI6VmLbgXxy+VV8H6f/vvK5SBYleQaeCP8dnhQUd5T
FB6V06YFWZRA6iUCqM7i94I4SqtlmQIULIwciBUM/NkLmD4+dZOAx+OPIeaDpNNoCAstnY+2aIs7
yVq8wI9t1ZL3xc78ygsKm269Msd8mSqeFfTnDEoP+Sppb/VU2Fl/HHkIcnoEPzj1ygzzgcrE1Ps+
R/dhlr4Wxn2aPxjyezL6bXkX8h7pm+FgZYu5HfsxnycFj7NDAv0GgBIXHZyrxr8mF6d3xsoKczsK
cx2SJgd7Qrgc+2EAbjr11P62U0tePOXtHRNPwX1V54QenhqiLuSL+JJ6FCCrPLRfp4NyCO1kF71V
byFXkoTnG0xcHaK2H/RgAlAboMv0KhLvpcwzeIMbm8UqIlNSGeAGgL9k7vm61hNDDWt8r2v5MDzV
GE8HAp1SholgwuTL+G77xx97HyK5UhhgAUeVvpXcSLhqMciqAkN9OSJtG9HQv1cIwAnsU1eW58zs
ulj3MeHv54bgCXV9lOKAN7ZAw8HHg3W2wxysYO56rVQWWiaKbykrZW6DlOcXLf7H3HrmdhA8G2NO
li53jVJLMDYrxmNJtH1tSM7lfdt8DBH5bIM5V4myjDUkZCjwXG4ssm/d1E2va3T2nBxzH7z4x1sS
c7jixjSnpUMP1gRlYt1mu56nAbZZfiYAvUoKLj4DeI6/L6dqUoYo0xBixfv615DZ5Ace8Xa4Gzz9
ucGMPUR9KY6YK1e9ib1YG2a20hxAX2wqOFidaRHdC0NrvqW1ivg6VCnlpvolKC2CzJOH+th0fsqR
YJ4G4jXmUulbvdQHHQ3ZWZ2Oaqx/nab6oWw63gTt5sdb2aH/vrr25VTWc60coRew+NH0EhucKs+2
M+K2N4isg5eSZfKH2EKrFwYcHhIleJiXN5TuPvcpaIUvnrW9mrMxxhXDWC3VOcAdKeMlYhqDW6ez
zTldW40ssloQE9IDaJyJYwKWh3pHsSqlOxJbPopILQRfiB2Otc0VAextKpKpUKzD399HUrOozUoU
j9Q38yhjyEJ6BdXmQ/SiHQ1L2kUHZBuXTfIsMi4PuF7SFNOiebUy2aLxnHdPlw1stufIak3MVyqi
nvRSNhJ3tMHtdrfs6fDIcgU6BtxZqMI9QO7ZrgCl4jvI5rFamWY+Xg06la7sCZpmXQ3u+HcNHbNc
5ZVQ6OH8cKMQymWBhB1wH8ZKJ80RKMPxmtJu1BnicbQ8FLtGZJlvrT/dFC4P5bC5LKhxQvDewPzk
h0a9OQsNCDahpBt0loGcMBGtWnzgfDf6Z39YlqbiPsbogayywNahakYjmU/VvcERLMy+Rlb+FjnL
Q2mC8s1AIERx8U65y26SkeOVWysEGkYBYwIuNiDu/j4HddjKiRkO4BOXl70CVG2JvJEEvNO95fxr
M4zzN/2Q6iQECDwSnoTwpuD1VzbxDRoewGB5VQzTYOskTTIoZhqhNzweZqi1pB7GmDBQdIIsFTeg
inF4BfBNbllKBEwpKZFKsZOg6gS1lqiBSdX9TVGt4Vmk2oon2ANESY/SofX7I6qkfscrWtLtYj0G
jR2dYtXBfKIy26kPyqR3vR4fZDMEy09ijSoKN0BZ8DRpN91DR08RrJYGcOv0u66uMSEXylTpsuwg
JPK+VfS91BgY1OaxDW7eZhqOGF4MQOcC4/23nR6K1VklJnTEdTjNvCVHwwGEzh1cPiprc1ErY8yi
JMhhgBiHUjk3gjNJMUa2jmb5fPlUb3r8yghzsMy2Qu6mz5qvGIWfooqRJvLdZRO8dTBe0BF1XOD1
GIqS3rvlscjepeLxEyZM6Piib22IKC/9/V1ycVGUZByQgwpvMyCqoF5NZv+yjc1kUDMB6QdURTI+
CB9HtUorrTPm4w/TPr+t9ugoz47mqFbt5wh88vfM5s0fbn6elU3mKkmbeAFRWxH4hoL6RdHcCKnE
mcnf+jy0OAyPBuk5iJr/3rtGgZrvMCBpMtJHSf+qVk9h+uXy1tEbnY0DughaIMVE8EMu87eJIhR1
DaTkAOSkj73ixsWDMaSY0H5Wtc+ATtemmOJP2JtN3clImDCG4y9TYQ0Bb4RkM6LqEuWzNpEIglXp
7+XMnRxMqQlgQeTH3+R74UdkU0aYEK+sHn228AkAEUTyzM44t+Bm/IFF+B6tCqsi4w59ksmAcMU4
pUr3HXPmB1AZW1XWu0MePURC+CwM1UGQyM1YqMRqRIxn5Bm3V7PpMau/gi03gOOn1SrssV4a4Nu5
jxu0FhaOz2x5/mqp7LVVNW0b5FKm+6E5XpeV7CsRL7umu/XBLUEKhgwNqTVGBf7+jnlrpkPXKTHo
T7rxmBnRaCc9IL2kHpu9GqrxDhojoZ0nIk+G5R8+5B/T7IBVNJFcyvvQAKBq2cvf8AE9jDH/wqg2
yLZ5bFObkQsYTkq/glk1zI/+vVBDK9RGo6gB0wMxSuPjJbtrPMlVn1LfAIVhhr4sb/Rysxm8Nsqc
kqoV0BEqkC5Ox2lf3rb2CcPsdN5YWaBxpvCLO20XcR6cWymHbkp4X6BCje4Js9S8LwsVk/DpQQ5e
09DXk/toyK2mEz91FFeGmOV1Qy4NBkV6TCfET+4OB8pgKKKRFzq8a2A75KysMdd0KkrTONC8MZ2t
5UdTWlD/WGRLx7zkKfYs7nKSCAiFG1q4+tzLab2vzCWemn0ID0IJRgbTbJ3t9Oy9bt3L1wTv2zEP
Q3GB2qiaIa7Ixa1av6uCZocYqGzGlvPxNmPLajeZMKpEgp73OSC/WfA8DM8FDwW0ed+tfp8JLJWa
ZY3cGCgbiS/Z+GioVjVeE+ih6zw80HYgOZtiw6QW1DFSX5TqG4eOzBYOSr+7YI+xqv9BKmLz+bLy
gtMcwSrPnouoaJQOjcnxUF2Lu9aFuohgk90JTmWLndV7PGE9zrc6bcDK5FLEeiQ0GBfoyI88eFe1
TwAS6RCXoQAvrODB/ndslJe51FORAJ6j7ZpIAYNsgnnF16nROV2I7YWcDTHenetSi5ZHgTwLXCNG
qmEeIW3/ow3GsQn4vFNdwGYN5jdivA6fKTSsN4txbCi5q4McAKHa5+8ycYTleew56Shnm9gqAxqt
eaSko+7LJljIFcdU80+d/j8fgh12CRRBriUqEVLrU2YV0aJYchA6l2PZ9vV39itW0HuIJklKCkCS
1JvOafwn6JO5gbiXFpRKZqfcZ+7yNeUhTnibx9x+QWzodTiGIAXKGiutKytKf1xe13aMRpHJlA0F
pIuMB5SzGdWG1hpeUQNX1g5XVaG7ett9jROFt4Xbq/lji2WYMQPV7JY0g+jPc/QUHPL7+Dl7LYDd
HB2okngKyiXfL6+OZ5F5qMiQ+wG/KK5ZUB84Bhkck0eJfQrIH5JO87wo5oFS9pE6BRAGdRO/uKPa
a4PdO+YBk+/e5bX8gweeLTHOUARLUudpo58GwtHvPKpfIyiu3YFOCYlK/ji+qrrVXvHk5Lcvv7NZ
usergD3UUawlHQaiQjz2usQyhLdovKkg5Mvjydz6WoYoAdUrEyTxbNlTqrWWZF2WHyAX4gTqd2N5
vbyFPAPMDupxKQF2gQqMnmXOEHZeJnFpZLa2a70IdrvkQW2ztAErMAYcaDKX3eE5eSzfc3uwR7h6
7/ePSuLwhrs23WNtmEkp1bzJoV4+GV7mx95c7WP5Kn6foB8HSmKqtDZpdjEfNGlH7vSny/u69YBc
m2bu3CSaIMku4JhBzM7SAsVRO68dOZFqsyu+tsJcuC14GMI+AQVeqkP4uHe774M1PYhfDKuxivv4
U6DptT3m8k2kuQT3Q294YddZGaCvPWfinOeOTOyV+noR4iWiTZ8U/CLjPFuTwFM73ZwFXS2DzSgJ
WBCjqkN1QyVXivEzbL8v5E1bUE4Y76vUn+K7UX2vlW+XXWIztQTYTZcx4IhXKqvYEcZBHegt8MsF
HUEd7iABaGVXY2bPe2VHJ9zNn4TjhpuxeG2T2dCl1dOySTQFbJQNQHYgrsKQoWzNFk+offvL/Vkc
e5MNZhDNgGIWhwjkknPwsmBuibN/22fqbIK5unJDU2ZJHXRfdFV0nMJDBVaF0DJ3C6bLQQuYQYWn
G61PpRyrPTzBNlfhfgKrQ6dkeOv0OboJ4mg1hBOFN1eG3rGJZw5QdmyZpo1COUiUEbpT4KaYisbK
9C9zzZPe2fxEZytsRUavSWwYUh34kEo7TFp3rHrejby9EFNEE4ZOvbD3FdBQUhK2g+K185uqPNbV
14nb7dlcBu3OSRKGuESd/g2rzxEl7dI1Ktq3kT+DV/UbRRrHSD2jF2neTTsKAOHN6G0ua2WSieaq
NgyJKciLV0rdMYrV60gfbJkYvy57+PbKQOWhQ24H4hHMZVzlc1Yv9FG9mMdMfI5kzsNjE61tyGcD
9A9YbV0oVXoP2Jvq0ae0+K15xCy3DiV5N/8S3Y5gqisdlPlfkl0HTNWxfs1ues4h3l6iqaiU4A3j
+MwZbisSl6YOsESnf+/yn3rJuUC2kneoAPz5fSb3XOawmrJl6T1DE1xDCW05EPaqAWYt0HFf/lqb
mJ21LeZzpUoUgsIau6m6zXW/g86wkzkRBnDF47ALbe3qNwSEd8a2b/3VGpmvCFFwHAuzBcKq11+C
WdyPcfe1wcxvNJiPCQ7cFOT2OBUOyuTvUjpiuL26U4PunrN+ur51no9Gq47EFJANPJUgJ8d8y1ED
91cTx1T1EqPH+8whJXpFLcD+2Q6iQqaTc8LkB/9lLTJfV4wSowO7leHRoXIKkEqc9KbaR0fzQd/l
X3CP2pBZvldDiKYGu+mOV3ql+c2lFTNfHF2Xqe8XvfTCGLgOcbFHmEqy1MrmV637QsDoenmP2cDD
Lpj51LMRduUsQfWwMtygvA6r+17+dtkEeyJZE0w4TcdUiAYIv3kiuReVl2nkuQl1g0ubxgTPBWR+
o5xTaha/eqJAkWZHCbDpmA0vTn9oA7CLYRJicRgFcyZp4Y32uOvujIPu0emJ4pdh1XcZwET9FU/+
5EOKxdpkkuI6l0jXBahPCkFmi02KkvVRhW6Hkr6ZYN+Wegh9qSPw8ryNpYu5tLFMbpeKMxFKI9E8
8TD4oh3cFHjmLAA9SK5xlKAzKjrtEfTYzmWH4Zhlu6laquSoIhb5IcTD0TLIbImzbkMJaLDmCHUL
mSfjxTkErIhfaIYdVCsVMCbJ16J62wSP2eBfXtO2CU00MKYLkWAWfKP2gjJFfVYczDna6QTjhaib
jbW2v2zmH/zzbIc5C4KJo1AZOGzyTSRbwg/6GoZEj+pLb8FjfKdhPNT0eVFr+4SfjTKHoh5yuZJn
cPr2Rospm57U0I3QXi8vjWeEOQVpMaKXOaEYmJeZXahvkfz1soEP1+3vc3ZeBuPuc6MNEIPSSm+8
XzJbPgSuaksWxjkKWzyiZSPdi3hHFe6UWDxqcI5tgLVxFFeJE8DGUrVIhF51406zwW0PThM6nAxk
xHV2q+1zDGESn4fGOVEWfzzi/79mItLYurK7lGpL0CHWEc96SEsLVn+ofBViAuY+cQKnuUIBBZUu
yPj5v+FpA7B3vHLXh4fr3zsPmNPff0WV1yXJwPuKR2TgQsgHM3AwjlYIHl3NfeMKd9wkn37MSwtn
blqj1HtDTdr8EGiOjFb18E3Z55DVHizzWWn2oLoNAQuA/PCvrKaUEbjwhaf/5HBEpC6/2vy0EjEh
ZgT5YTnG2amnjIKwmVvvsUtuJBd5l6+8C3e6s3DgRNsR9vzVmSt5apF1DlOdH8wkvQox8FuQAySX
fdIDH1twQh8nJmH47+9ldnk3E6k3Soxujic+jtpOa0v+ml0Jb8J9gUe18hPP6subezngYnbzb6NK
OpVQ8sohD6Ute6OanSjO3Qb/v2zmQwmQdV0mLAlVEE4kRjsv6W1T2QGsmslW6FHZBsMRsp1ELHW8
mp0ODWXeRclbIxOwhiTvwhmLPEjLnSRCQgVSGBrnvcM7m2wtq5xnUhPhBLOQoEYB6P67YBvX3U6x
IS3yTO7kh8tbup0D/3FOtkFaa1IPPp4CBBOzJrVOVWNmy8n1OEL2LcZl4CTNUN8kTWRmVoRb9d9W
MZgvyvJ5jjOIpUwix4e8qPZjXoR2V1a8oYEPaATWCuM3LeDvSVbhUFAYpHRdHoZjukvwtotd5c28
IYBB4KlcPYt48vBm/S9fpYSdaTbLUBTbOkC9SSxQO34jKacO8AGfzqyOxegWeQqgIS2M17t+J7qV
H9n66+RoNjT7/O7QQBTZGW4xHXQUPW5op7fFhdD+ASoHNjkpK6v8kJSWTKzumsIMwYA27YddsUv3
//EYKsztlUVNCKTOjEejsTgAmXhQWnOaqPAunwvOV2OBs9WcDyCaRZZlKF8b+Wso7y7/PudSUJjb
SNeXMowkUNWVi4QAloagRYePWkY6mI7ZLAU0TvuAAx34wC1y8hRAQgFu1sCGymITEpUWORYzBGdB
dhcD8Ce6lGkoAGFv70j2BCkWd7KlX8Bc2aM38K6J7fC2ss/kAUEkqIRoo+AFeTA6Rpf8MAnuQym/
78ISsPJhv6gkQpVn2U9qtAvjxcLI5cNcEa8qGvfyJ/gARWHODbsbXVAn+jxoNB0zQEGNjiMmpVRr
sZMrPq8L7+461YFW+UcZTkUidUgDQFkp/Riue7dEb9P8pj3S+yp2TIdiMHnlJY6fnb7IyqrZL0mI
XDs6zKKLsUQdVCYYxhUHNwlV3u3MCQWn1GRlKw/HLh07dAZD6VCgjFtTzeEcgNbdvAcxJ3eKhHNG
Tzu+srcMfZhkQ4mMTv0ZFT/R/LvsILzfZ7IaaYmAzAVPxCFoXkS1tRTj5bKBf6iAnW9f5l4iuFFV
fYEFbbbD2/S2+GJCAMelIbQD4WDyYvyI7ehFQQvhNrQrZDW8Ci5NBy+EbxYe0SlCrxgjUIFa+SMS
bwu8xbTpMQt/Xl4pZyvZftI4mv0kFAinTVHu+4F4Y//+3yywb6tWXWLwBCPLFhtrRJs21zhIze3o
Sf58LbZzRDpBT+XFLL0eOlbygcqF9c+Ipa/aHZgFxbvWkffdQ/fWuMEtZkd4z1beHjLBs6qNaBAa
UfBiRVYxw1zHOwJOefvyPn5opzJR8fSIXZ0qwQzmYdCQK6muccgxsorh4h0W5vKnzXkx8STQs7al
QtmkNBYd1PHddf1r3BVftXdU3UHwOe9HKHqjrsjP5Dk+LzNPJL0beyUXUbYZs8BKIb8qJg91e6iE
X5e3kvNiYPmXQ0XKM8joGZ6QXDczhom0B33+ctmGul2P/eOU7LxqImh47GltcUjMGroqo1JVokUC
gCMmEo6GPZsGOSrSFEDnrci7rzMJ+9cgaJPnTifgGknCKX4N0yUkFliUJsUaylhV7EIQYt2a+mGB
QMjYGQ9zkE4PGOeX75JMANUtiNYmYse1CVoygZDWGuUOyqLxW9st7b1Uzh1G+uox+6oo2pLu6qEx
b1WpQKuykorQCZHxXCUTCRKHCPjPCUtdu4q7qo1tMoFp11a1qrse6Fvo8o5tfxVKgX/i2leYqC6Y
4xKklDeyq4g1FruoU+3hc1fH2QgT2NMM4AClQ6goIQ/Smj+HmVcu3i6pnC0wz9GsBa1iQ/PucLai
xjFcebd4hWhhupcSYVPmstoDsPoGnKOQ/BU4L9XtvOKPebb7nOqlUlS5ANDFsFhCm9h9+R6V2h7h
wxZ4/Dj/8MI5W2OCe1gRta0qemLvIfx7Nx5ovwjPY/CbdhAttGK/BBuwg4Dhja/CNQ/Sux0wzuaZ
N0c8zqoS53jCjSjzyqEvyMQOsK8tj9qB45tsyxgQI0kVcnzUpgcBkGV+AZ0qeuE1APoG6GMTC73e
G9OZQ+vymaDu+DELOC+QXj2rOKwJCaj+VWCKtVqNXQwkgKG3GQADHYYrNasf4zmJnKQmu8tmP/Q+
f981Z7t0P1Z2i1QxQ7XBpS0dMSJAMU9UOwTDcN2OJsX81+M/3Dhni0zsl2YjmuRWNtAz148lmio7
yDe4JTSbFtec7drXXzAIdWP+t6CjMkFnSVHlmHIT0EYADGfxRc/uCt4A0j/c3Oe1MUEnbvROQjun
AI/Q72HP8CD6JkJBuP+35Lvsh2OiT1PkpV6EbQLRqavJLC2j9IPgC8c7tt8Tf9bDkiSGJGkhV4LT
EF3Lla0eKHmBepf2NuWPz/c95xttv07J2R4TZeR2qkOTCLo3/YhvZVu8iVEZhzPOP2gronLz18+l
dGeLTGCZU1J0Ib2LpiCz9Py25hHqbZ8wjFARqN4rmsjmOqkUg+8PM//+qcd+LdYW1I0s4xh54LPw
G5e7iZv30sog4+lh0MUxGWN0an3xV/qgvqS75XvuVlftfgKMork3XdTanO4ZlRte6koz4A9hbGWb
OQBmo+VdL5Q6CmGGG9ndMXEEQAl6Z3Qyr1K5JPGbGfnKHnMKjLAfk2AywXFmXidpa80pj9xi80I4
W2BLe30uZ4JkLFDFIoY1l4KlKb8qgcfFul0J0TRM+APQCDEzNv5rQqGnRhT5lHJYBxYvvEZbH7pf
yS6wefw7XGtM1E+VSogwlm566Qn3gdH+q8FL/YTSIXIfuNvf6Lw0JuCXYhJB2I4mKsW70j3nFS9q
bDrd+VXI5pNGU2ViIiFKCZElSJADNIGRVx3xOKGQtUeKzC2B/kM6dM75GT8XT+O2VWr6Aukewwi6
SjK5SUs315objKFaape5WbBYen/dkS/CklpqfWjVd3WMbGHIXMM8Kolk6WWwvxyyNzd7tRfMgYiU
bJGWAHnEAJGZNG2dGO3bz5j4EzLZwmwyLn1qtoCcTfKvCn1iMvCSEk5qy5ZmVWg7BVKb5xiEEQ+U
HD13azCFXOvAgrjg7XQzd+qt+WDc8lqzm6f9fAGxD8apqzHbBZpNrzBushJN6GnAO4tX8uHdc+yT
UV+QKWhtAn4DTRivwimNCmfo1dQPxr4a7MIYjcmSl0R56wo984pMiUob+m/CjSnUmuJqcx4JVjoF
LQFGZEBx8fIn3vwAEC0CohAUGSAf+TsrrKQ2CWUJLBxpWzkNJne6Hi1juwkhPK/LvEtj02dX1pho
VAapUYxRrZ2mTkTwmTiCHdsj2hfErkFz+zxyQUY8k0xM6ghJ8XyjuJHoPancoOF0hDb9aFVmZzYw
TdRqCkYgT0nUO3MPLRw4bZVzTuI/xPFzN4HZOVDbhkI+IHtJrqMnquou2ItbvCigtv0fhDUoKOPj
5X62xmxaXxpTVhVgswDZToSJDyFIbAyEqDdRnYh+AuzisZBGwP77OeusZGwipx/N7ttl39z8dKut
ZdKbGfpgRt8Awqck12WEsjCnRcP7dExoV/ogM5QSq5SMttnJbd3fZWJVWCRsVE6w3n4LrdbCRGsN
OmoYVkWRQnajO3knXU1X7fPkhc8DIoNFx7ITzQ52UNe5vIf/kJT++ZRsNRgTZfKolbUOBMp4UkYf
PJTHaOdF3Yue9qA+cAxuRpTzSk91+NU7syFxZCS5CU8tLakDvlewWnBODlfy3XycMCmSWcuLDNQJ
8g9efJEv+y1bNR5KQxYDYF+86DrzIY7iFt8Hm75vc2e+4kImedZotrJaadQ1LYXyh36901ASqt1o
X3nKPdVcMD+HbFltKxNnSowFJj3ktg/BmB8wxNvn3yrI+5ppYEk8TB/n4LGl4qKJAwwqxOAwmePO
SjUtt+G9HKjOiVjiQ5DRATyDri+kN1j8xQJ14i7NU90jR90xMWkm7og3f6NcEIAK3Mu9rT/Ep/EU
zHIeTfAm8NO7zRCgU9owUTQgvciEgDDNgznRUW3KcxQiJiiJmbcDVAIvnwkaLj+sFGNTioxzCHYW
5rGbT9BjjiJAdsIstJRlP+rfQuGgGp8KMis71GFXDpmWZohbCPl3JOw7R3MXB+JhbuNp13Nv9V8o
tJ4OS3EPwqa/GNhCFTyE6gdK8tFQC7mdQSoKsFfhh1dUT6dJ7OiX8EZHI5KdBqGHf62IdKqLrKwy
327QZnks6wnIT0f/0aIy+zQ5+j7exQikaGpokRW9lJjYqu4L1TJeC/tzyZ0J+lnQF6ng4mSwjcFU
hBk4fKMDOVKEYboD40HwU7rt8J4DT+EzSXZczPSmx65sMr7UJ5harKu6QDxfGqd/acDoS9Oo1tFM
S/qV31GhEh4QZNOBV0YZx5rnvuoFE32qMGifl0D4kvZAMGrN2xCCOv3yYdlG1a2MMWF1DruUqJNS
evpRu6G6XoKVOVNnQVX5pnrBzkLgyqw4VjddeGWUCa+gXsjUJak0T5Gvdfm5yznl5u3fP+fZzKLC
OE4qyCnrHoAubhqK90Wqf728cdueoYMGEREGdSb6EVenv6ijtMh1DCQTkliQzLVS9aEpeBxam6B9
DcNjKljOiCGaTCajFyQtxxqEt+JhArAid2OfSuVVNm8ucms9Z0OYWPt7PabS1Hm9iLonyJ1+WxYB
tAGzNLAlfKmfl7du85m2tsWcqjEgtRDpmBbvD+Ivspe8CSlS6v8eBYCUt/Op+tnaInOkCimN+6jD
u0R/7MDYc1I5ShpLue/BX5Aceo8Hjd3ywLVBxgNrsWyFcgZd8dwiZe9kW65eL+/iVua3tsCcobRq
4j6eMM5hGseR3Gli62TTW57dz1rgXDa1CStf26LOs3J2NFHUgoyISCKx5EMHsl3ECG/wQld/6x11
X/q0oKZ/5RXjNxP5tWHmlPXjlLW5CBhJ31ihA7Wkb91gtUhxhQfTVoAGfBteKNcpD/zH+3zMYwiB
t0zGXBghLZhacz7Z8FhODNysdWmg25NFkIFCAZs5camCSWRQrpe4UWnczRwMChdWC1HF++Eq9pNb
YBvfsvscxTeHKBav9be5ROSBhNKCKmBR/PubtlJbLn3R54exMvaqrO301L3sNjwLTOyqgr7IZxUI
nMicrWJIMH32dNnCtn+cF8HuYahQvqAMi+h6CyMPCzJnFx5Cx1Uo9C8BKV51O+ANtPsf5ODpB2IT
Tejl/f8OsvM+UhbWOkkSSOJirqmliFuXkqHwK72bsXlliIle4zQLbWYg05SGx1q/GgfICsjPl7dy
K+lYL4YJWHPbREvfYHZCDBSy17u497LEqOw0IZlTdtq/5S+i+eTaHnWeVUiBZleMeX9A3KJFP+Z5
t88kCE51w6d8UAXLL2ROMFPOBJAF8/AQ6kPJUytvm/SXKHG2jfrwRx84/z4TKLI60Sa1R7sw8YMD
tM48Kr8qerzd2o7A0tkOe1oJGPwSheIE7PKF6rml9xgUbm+olyujA9VpC6QhjqhbPPbA7VN8tsyc
4rYd6p7E8PLRuBLKu7j6RE0UNMH//4VYBQtTTvQoDIPSQ5/erpUnfXjXm34vRleRwGs6bRb21saY
zMMME0MQaVsenJxd4/3WixP9uPGNH6juuTyQ6gnlf8E/NOboyqRu0lRJaKf39FzLrulEVrif3ZlY
knmSeA8PxRWt978FR/UEMQfGT3jLr/8X2dLNCpUmo2MKZg/klOwfFAdl0wNQhabO1bQPDpR7urjq
DgBJQ8+2sFVOJr4doUGTqoBIhCr1MY6ra+VSZrTVLR2FI0T6qIRW6QbX6TU6+PfaI+3iF27pXY5m
m8dSMaAyD3Jv6A8x2w45ZvQBSFshNHe+BMr3ca/tE+6I6aYZcBxjZQbRDIVZXNqPdT6mKBGROsQx
dIXwelL6nQz0TphaZv8tnjnopO39xGuAyJg7ApE4E9CyGYT9gYbSphiBs5/KMNeueVtd9XvzZnQ0
oBmjQ+byKIpoGPvgxiurTJgToftRFgvq7vlc9FbR9qqjtSN6JJGfGtpgdQZgPJc/4banrmwymxtK
Ux40DZo5ybXhTv5yRR5qJ42B2aSyjvqTwOktbJbI8CH/bC0T6QLILKVaFWISubcSVBTQIEvszsFE
FPKJfeD8kH8g1T2mtthDenqxo4fJnT2e625e9ue/gm2MB0WTFGYbYsR3SG6kqLSWIXSmxvzMxUgg
iyAqBkqCLKRd7GMR+vPgadfkzB/78omIGJLgfMLNpGJlhHHWPBAiQRDn/KBIVokxq6cFDwdwIdgk
2+WjZd6UT4ApojYddQ7H9ObR1LA6WZFRtmKrgFIViaUxRvkhk5x2Z0DP+EAPC1XvUx8xFuphJEXc
U5FC/aD+a9GYU3azss7EnzxPy9oMlwjiw7sIneJu8aVI52zv5s0MFToEHlFGEGJSKBXFAb0e4vyg
z/Mv4/9Iu7LluHFl+UWMILjzlVuzW2rttiy/MLxy33d+/U1ozh1REKYxx+fJD45QNcBCoVCVlWlZ
X/QmF20j1xtNBbUaBcTgJqt/aEJPDVQsCN9gu5UeSdAElNUUyNgx9nX0jGnw1h4aUS+cX/fY2WUO
f18Mi5WRGYcfnQWq4g1s4gFdUk8/ChyFG9qwNkjhYWIYY/XvE1FQ1xlFFHcNsO/jZ0ATu58EKu+S
q6lefm3fY3LYlY41IvonEdKU+/12lpnTkZZthVcRtNAGMKKNibPFvy6vjXv8dgY+RG2lr1oNZ8BC
JRxMm76iNod4fS6kh8uG+F7ytofM17KhOaFk0CsJo6Z2SXeIzU9Z9XzZBv8+sFSw4xPbtCyb2S49
ldUkT8Haqj6Ovymiks6VL/fWo3TQQskzBJkLd6YdR+tve8zuWam6Rppex8fBS28oeVP/C3odvobH
Hh2xlPwqNM/kZB9QgPBqKF8B9HOQr0SpP3dvdz+D2duk7NvJQjHiVLc/evwYM3K1IRGEEr4RA7cf
wOMmgsn7Q2Am6zJpxhodkyZz62j+rLQgPkxz0QwG1w7U0iFwABWlD+Ixw7RUxaTMUbgts5M1v3ry
W+otwWJeG48fspWdFcZTzDiPAPsvsmOSOhKaI6o7/sad3hxXSsIFMobYN44Q5CZO9Vleg2W4/ned
fd5qTdyvCoQw0LRg1QnqOK8HHZX8sCt6F2Mtzpw8yN0iWi6vDmESsObrtgF9l9eDs3tK53JqKAmZ
EKMTd6ZoyNW3APBpbzA97pXuqjqorAJ53Dnb7xWzeOLGHjcr3f8Exn8ilCjQLq2y45AHFMFOrinn
keSatmt+ilqPZvmARW7O9ng5KrxCZdlvvbdMv8Fu8Ymc6WqcqxV0GIJRPQ79/RZVTtGiCJTdqDlk
sqWDHd1iltZRC9kxgaxXptQdjG+zfVq135rdukUBHfrGBQ6hb66T+lBDRaGEfGySnJflSSW/Tcmb
pIe1O5cAK5rTdZeWvlnXbpv9MJfSASmqE1mNQ5ZDVCWO3Bzm9nbB9DUesDJ5GpbQTu7SElRTzVfB
8jl5+X71jKdLcjv0eTzlp1q2jB+5PkqSo2s6LhMt7Ykon+P5M9hkqfCTDSylwbyea2vqIm1FybmX
o75w9NSufhQzeo/TUosiBS9/M/Gwgj4tRfhqyvvvisnveJOsFBVYDGuBnjTsUakfII10eQO5Ud6k
Ec/E3AwowhjPtdJYi7dYsVFYkd0G0uCKu95Yp+knCTvimr7uozHhyw7Is7SwvlN9lHpyiFqLWo28
vTUtAGJxkBWomTB7u9ZzLeG9kx11ggGQ7V6FYIpSigi3uW+cvRlmW/uiK6cF48HH3pddmz5yGm/F
0MmEV7L9qge4Yca9+40WdhWWQK4mJ5By66JCDC/1MS0bFKNwI6Sv9OvvTi1UbsxJa5TsJE3PZv7F
KoPLn1Xw91m0Q7kk4PElSn7s2wdV9gF8FARd/uf6ewEsu8QMNAWJlDE7VdjB7CntjyQVvEdFJphP
pVemmgPIJIUysrdRhirKYyIL4ge3FWdSsn0Mq8nQtGaMqChcgIoMG0U5j4lHqTmg0fzTBF3P5i/n
NVRf/uDL2CCvsqn4OLAo7798gvoImiIp5FaSQ7X+yISQb+6n3xlgQmIlR61eRsCxRcvwkGNK3Elm
UVWZ92aAoAmoPVHZQthgbET5EJWQhQf0WprcaTqYaetMuETm/jD0Atwcl+KDPtE1FQJH1gcKmhYs
YFOTA8Q6eKZTP1SRo/njoUX6u9yPAQbiHtpguCm9OCBCWgOeD+5tM8lnqi1dpm9GfkTjr/+s/ihv
6Gxw4Rkv8SHqT/3TdLBAbutd9hFumXZ30bBBGW7TRlHe0NSbBONX9Rl8JpiNUd34Rwo5oD84y3tr
jEu2kd5Fhok3blld6ZvXmt9aXXTO6EaxacreBuMxVaZVax1hOqu4tk7VbXY7H0Aw+JwDjlsfV6/C
tZIibQGTwJ/Uk/aWmWeMGpNWihd0KGK7DGbgO+b5sBqiWoTwkzGeUrTghJUBWAUBxxYQL/eb3u3C
OdAC0CMAnXS47CJ0vy7tJ3OBkCRaknTWsJ+FIt1itnBxUtmaTnZv966Vq4rAR3hRZbeLbJdC0iOy
qiZy7Nhahy/9YurnqbD+yIoORl3gSVTdYvHruVUuUawBGLHGiWspUGUtREyd/A+1s8H4A/i5orqi
hAXDOr1AavBxUbRPZIPCR12cOzIeGyl9zNs2hBK3nw7ZMUWb4vLH+xhV0HHGT5DBxko0XD7v74DG
7Gu85BOI0BntV9JUXxrFfJFWMRyX3l7vveS9IWatS20UMYZkpBDMJNIthahSOrikBas++Fd9Ucla
tC7mDEjxFOeWnSIpmA59emMjSxThODmFsfdLYhy/yky70KcMNq4VN8Fl3VxRDhIqGnr5I9G9ubB3
LJR5SPJkskZIQE3GQ1z8LkGvVoCOeQsSORaV+kW2mORXi3S7gfoCcLaQzoKa7ZECIlZfQ7nW8trY
X8HnA1nnORQjPT4Gknf7yYKYk24r5KiD6YEYbqmAwaa+tqu7RiRExeHYeG+IabArdiXXyP1zSBXS
1eW+WTqb6Rhe8ln3ielUV4u7+APlQvmJ4kja+L1orkHgnywBRizlMwhR0XOvyE3WPjckVEQsvZyE
8v0ymctUq1GhWMcVRU1c3VSNsa1d6xijAUdRmhDm/FV+v+yoH0Pze4tMNNGrzrTA+QN0hOIN2WMT
PVz++6JdY4JIExk6wOdzjldvGCuZ16F9uW2CI0CP7aXTxoQOe+1swMWS+JhE411d2M9QNv+2Guod
mF+OUjH4dl67jVGKcL2c6+D97jHxRF6iaujNODs1eAAsUC2DXLvf07QSlX0RloBTJ3pnjW1uqX1S
m+CWTdB9NqCBrOAY1K7+YEJuHE1v2tlrDo3k/NcvqfdWmfCil9bWVzHIWIg0gGk9jSGBLLWgA1Ot
WJC6CsIJS+IWt327zRmcpW1QWrxvm7Nsf99ET0PRKWNnBZs6kXLVGjGLfL39oLVwdGXcERWog3mv
+nLYhqKBbtHC6CncvdijYRuVabbxoo4BNMG1kBiVl0rozIJc+fKBExxo9okIva7WXrIxPmZ2gZTf
bGW3XQ2RbKTIChM2MEvVqvGCsFGpnzP0eJP49/+2DCZumGReTEmKImAItwy801HijHYZCTZLdIBZ
DIKlWUs9yzjAYPBQg4pKIbuAti4utFoxGSOLXkscMgacJqjCAFhhgFWfra3Y6jB3SxZhrFmTn4x2
OY9j5UVQ6AKVxilbZIAVMzfV7QdZNXqnruyXy/v68Sn13j5zmrum7+3NiNH2jG4V87rMM8/oDmX6
hJHPovl02Rg/Yu1Wq7z3ewx4WIUFQv+TDEZj4oFzNneSoJ4dWhwbdVe/x6V9iG97EWUKNyfaGWby
BauB9vUrY0oa+Wp/sGYQf42TU5Jf/bIJAiQ/nuyMMaebLHqhLBaewPFn6x7le68/gEB4cmrbkc5G
0LmJP9be5a0VLZDJFHJL39osGdDYLV6mWHdrsz/0W7CiudUpIrQtN3ztFsicdkVpVNWS0AqdyGdJ
/gHiYicvPpm9qMDKjSo7O8yhl+y22nodKVZUo5n8aZgE+B/R32fyhNQoJ5At4/DZ5idMg7ixLKSU
FZlgMoLc0FIp0xAYwYUF8r7XR9MI9ixgxMajjBa8eicLeq2Cr8O+NbQpqeximqRwgIjE6FXDrATK
2Bs/9A0l/xg6p4KoyU233j4TOzbZkhSolFyRwqZomwXVVX3xQNhrONW2tE/ymDVXePbGPsp/5ddp
1mTRkBo3iqIpaKPFYaMQzjbttlhuZa0GwwZt2MVXJDTAjD4DSy+HIl593u7uTdEPvru6i3Ko57XG
s7QzcbwUDc0hO7mvMUa82KMAzclzHiwJw+0UYPhBGsjMzCk2JMMI+/TLqv9UiShS0ejOJsp7A8xi
oqEhmpypw1EDHbDiAhpypR4WsEiLe0P8b6QBnY9GFCGmyQSNzZSqdLI6oHiUp1lF87JWXXlzxuST
Rq4k4KLbKFBAH53N95dDI/dS13aWmTAC4HW9yAYGTxcpoCBVKhIepb56Lx3KoEdvVfD84H62nT0m
rGjWZoOvRwIq1Ayb5vEPACKauV8PE1PW0u7n2myakFTJNVGSa5NIN3Y+C7xPcKWwj/lS2qTZ1JGk
dvrPer4n6LxbGKmIZjcuRC0s7rMQCZCpySp6+2zetU5RSuY1t0M57pw1O8zVC2mCy34gssFsmz3X
sz70uLVKZfTXDh27CHpe//0oG02o/l4Jy3jXIJvP0dG1Q7M+r3GQzqdMPVxeyD+kUW82mKRtUew6
skkDgAAYqKCI9ECn1G0/PVL8nXp6RVl5wlFZwf6xTeRFX2LdWPvkpBxmv/j5yj4bri/LiWoi9LfQ
HQ7J8fJKecFWBb0HJujQx1XYucBRm1NoGZL8mJSJl5YvzfDTJL/W8fdlM9wIAU5KAhSwZaADxcTB
Ymg08Nu/Kn3QQdzeTdCU6anaeDBC3dy7bI67qp01Jlebc3uFokkVhaWiQLLrpYuuusQAYkLUceJ+
MQxr4G7GiC9W9v6uMjRlyvpEx+NCuVmjkNS/JgxFXV4ML9ipOxtMsANrp25XGxKcbGw9CD45mizI
0nirQFiQMekOgUGoJb5fRWZHZOsaKz/mIA1oiv5rXI43ZQ1Kx8sr4fQGEVd3hpjXiVJCsrau8DrJ
Zw/YRdDaniKvaIBZGI/WNaXtrQOga8/TeXZEp0u0SOaBksoA+w1NDl5iQ7lr5uS+GTpPS3pBDOR6
+n6NjKdXGrJBeRzMMP08eWnYYtDKPm8uDRlpIJoy5zn63hjj6FkJwpw4wg3S5pnTWZ/W9CZfnuvG
EFy4os2jv2OXk42rhU7BNKfHpYY2EEbIjNjpGyH9GS/P3ad+jH9IddHbWgJHrJMoBFG17BLLPCtS
9qzUW+doUXPcxu2msUE+swynRdOO/aj4vTo6A+YZBjs918oSbFF8UyyG1yEDEkQW3mHcZQYWMwWJ
9KkuWg0QcYkYziiVDv4RHBKRCfY0ppqST20G1qUVTJxNACErkgRx5mkOceksQQLcVik8H9w7D5qD
xMTTEpJIChNngH1oepAxg7Fk9pSTdRoP0g0lHQ60W3LafDrorH3/F7wsH/GACAo7u0zWUEk1Sbs1
QjHmOAHaDxhebjv6wQjWsBSq8tBT/iEffzPGVnQ1M9PaScWUBhVXNKD4NNYB1a2OQLOTPsqRK6IS
48cDXTOQc+l0WIP5nIOZtW2cmskxO1JCedD6XBsO5QJOfNv7o8R4Z4w5QMvcWU0DuoLTXF+R6Ye1
/LjsnFzf3P19JojG2OqxhKb5ySSxIzWP+RBeNiDcLvoLdpGmgpLbMpoLlQQjkKbKvGZwqPAneVUZ
JD//R3NMAMV1FCtFN6Sv/R/qD9XzGNDpMjmM3OXuf7TGhNGy1sd8moH0VQ7NdY67wXa3+xLT6Lk3
hkJ6R76vv3kek5xEgx4nmrF1xwJoL4eqVOv+cqK4FCpzET2I+skcyDs9yW8GmQgyx7XSygS9ejtx
Bhv6CRq+n+VBuW78IQc1ur4iXAX/zQumCQzOgSzIYvPKrjZstTE6cCKcjAOdnSuejVsqVyoJFTy4
d+3OFOMqNA/L0w3zVllWB0V01Ptfur56ZvwHr0Lw5Py9JMZJ7HocSGIBrWU1UNaKereQdEfKrtom
OkSaQEuBe6CBobcw9ACIGIuRrfR4WCF4mRw3gCa1qnZiSZSj8N1iZ4MJSpNsYe64KdFFC7VT99If
8nP9AzzhxUNBRzhjZ3j5k3O2s8iEKejYzFANxaiKdaboHuAorudgcymTWirUI+MmLTtjTMQi6FEn
fYaZWQ0O2B+MI52rz04icgluCrYzw7jfOqXRqKroIwwKeINL1Z37q2rtvctbx3XynRXG+XLIPIOv
EAwWSdXfamDSqdXiRbe8TTpeNiRyPCY4zaTu8qrHJzKUU9ffzdvD5b8v2i4mFgENlC4k0dJTmixO
3AS6BvHm6defGMFYK50Qwdge8+knRe5Hom1WOK7To2FGgxuTtXaqcsvdy5b43+XNEvP1jTRuUvBu
YmR/jeTc3eZtOqu91dzbg9knYPPRJNFcCn8H30wyrmDOmLGpwY4ZdgPQVlqBFHt046zyL6/sdXTz
Q0qGtzPoFUzdlFlM79hVpOlW2QprfwtoSzAC303pQgDrRNwODF1xYD5dtkmd64NJS8edQRRVNdkp
77GSkwFkwcUpbq/H7keqPlrlrVE+yWDovWyJu4l0+gs1NxQkWOitrle1tOJxHfbDNUlfquau0J8v
m+BCdYCqBd4PbGOW/ZpS7VKmYSmnSIuV6jRA8tElQXWXGw7ximAIxx/ZZ/20HJSg/KIeaLW+cPWf
l+1zT/LOPBNs58KsZGmVgCFAZyD93Gz/Pf0W0oqdAeaUQcpyLmYNjIPqrGQ4y1JQbKPgHuR9J8xT
AiFtg6PZ0JlFKKaZmqitlKemaZyyuEtmzbNLEaKJd4r3VpiVGEMxJ92QZ8d1qP25+Fmb0oudVCfZ
LkWnSmSKLnjnFOCpULRInquT9XXBqRp+zuclVFHEdozbxYe84nNzHq+IKMOlYZU9WfsVMkFjS1sk
iO2QndTO1x+rY+9AFdmPjuur7ql2qx9uOmjapYEo+eR/QJBl4KwZGub13q+3biPTTGokgmZ2vep3
dhdImWBxPEfXZeqINrCgCBvvTVjWJGWUMv2UQfRw+CSVgitL8PfZ2kKRVVqxGQDtkvZplr7GIuoS
7hYRDF9TGCtlcnr/+5fIHFZDA5uILE2Vuzaa6nTtdlZ6ERaTm/HpO0vMadqmyipkBQ+BtHPMwdUf
jUMaphBQierz5Mv/QoKOCwnYm2SOVtvrW0UwaXqSD3PkSxW4JoHHPGXfpV+S6ZKTfC2WEuRdI3ub
zBkjVTdKRAYMQbLmq1maWkcu1/NAlNLJRmh+TqkgSnE9ZLevzOkCFnK2CYjjT5iud+QUY15CbCt1
gg8HGAQh4AexTMq38N5J1qypzCXdwEB0ju7pgwpIdRe1t83HYLmw5cHfwTdrzKntrTmOSQMdzBZd
qUkb3JJcm5ZjmZ/KWoR1+AcXeTPG+P86IVmLaPFihsg51TCJfmo/+wzYI+K2QXxLP5sIyMHNbvTd
frJHodOBODPxOpDCJRgGHwCFV7Yv+U495IOfhcU9+NIEyTX3Wby3ypyG3k4wixWhTDoFq48qSmBu
ToF+PS0fNqImCN8r3/aVOQaNtfZZ09NhgzH7XlXqtd0KiR1ENhjPX9Z0LqwOxFgRYJ940Vmu8bs+
lYfqSpECm461F34aiPiQhPtI/Xd3i0p2WhQrvbC15grYCJ+qsLVQ8VHwaG0VbwFTT+fnm98qhXs5
q+IH67dNZd4vw1Q0Sj+kdpgo1/p2XemQhM2eLtsQbSp7oSEEyARS3qfNSJ0RCvRpLXBE/iqAGEFn
kYC4j1nFNDdDVZiIJkPyEG+nrV6dTRWgcbirQBqvWJaq63hHvP9GxZJttjGh62xsYZGjYC1qOHOD
1M4A4wTGCLHJYpRBC6PUiZ/jbr2fp7i/VfXoS1GmpTN2UXm4/Gley8If4vDOKLNzVlFmWaUAzCGF
mxSod5hlcDePjtItz69qrpQ+GRJzm2uhdJ17sTA2i/aV8Y5VG3Wj72Iw4NvHzHwyJSE0k+sdb2tk
KZKnEe24WQdsxNJT9JSgeR6MdYKxryi5K1KrcOLZ7r1cz1pP2YDt22Yt+9aZ4xBkttQ7xdSBzaXv
N6fsO2EvinsRKuhVa+CxBU0B3Z7d0ZfrJMnnHJnsFEQHO9jw+5ziSkMQVbw1VFbv8gfn7gWmWlWD
PoJtnf7/zhzaoqNspwhwsfkltb61mruIYNjcD7ozwRwUs2pX6OehAzol36b2u/lHMCBdk3VoF8ka
REMYA+Bpy7aNqMWp+TJ4dAwetXv1bCB3aE5gPHn4gx0D07CBATQVAC7GWqx0WrSh+HEi3X2Jgbqi
K8CgmQi+C3fTQDOCLis0mVCieP9dSNsurbGh5Rl3qVMVj7kpyOn4yfLOAnPS48ia4kQCRF253wI9
aA8lKO76H+aB+lnhiigohPaYc52nxJLKBZj/xTzqxa3VJu5YPC7LT0hcOf16Z/TPxXDTjofMvrbt
35c/mmA7WehkUZIiNcY0Ps6YEq+nlzn6dNkAP8sDyTWIhIDpQ93g/Qdb1bJXZwuj7vPqNhjSAL2H
flUfdF/Cs/e6uKmD6rAJXobcEoy+M8r4ojbWSmNXPShcjvlNFznD03Js3STQPPOrErS3qxc/ldf0
3Z0GyB264PKiucFjZ55x0hI8kWpFNsjkyYc896vxZy/Ue6JL+HAh7WwwbloraT+THjaK9qhkz2oG
spDurIowcXwHeft8jHdKyrqSEhLSJyM2oMSXOZlokuLyZuksdXhvtjPgYwiD+nY3ork+gzN+FcQm
fuJoIenB9YaZBlZAVCnJrMwzGNWgvgfiwxKasMaTelK8PBDFwX/w+DdbdEt3V4dZpsCbzACrATAw
+xuGoupPeun0QYlR7Qzas1CdfbrscPQrfHAGW5E1i1ZQP9A6SmhNRdYGHgbKd1aA74wWF8UPbP7S
dnYYx27terDVdMpAx4n5SpdcYQpRRUHz/q+Br4kEeASnz5cXx3+z7awyrm6Cj2FJ+oqSrGyopnbH
xG3PU0h1ccxTewd1vECEThLaZPxeW0ilT9DvhT4kCRaIbB0pff60QuMkcqgCmSMd81sRW5cm+JAs
HkKaUsnMVnxI1TqulmMb/gBUVnydJH6d39cGKhqZowI0rBJPAVWw7LX997yKHQstw/R2m0/tAEah
7L7RA+jNOX3mDfYXNT+lRgStJKcCN1FC7jqIh2ugn0i8CsRDkeylA9D6m18DLQdpOreJX7okyPKw
LL62yeSqSoWHwqOaq046e9PkXf7C/FXrOJf0XaKzlbxtHtCM2MAqq4C2JlkflPomxqCMFTeuJX2R
6qt2EUDsqMt8PDB/W2Rre13eacY0A2dpAK9aqPHvpN2u+yT91MbGfVfXTi4v/uVF/sPhwdsLVIE2
oPvM4VGNtYmVcrDQ/8ch9epfqeZET5QGUXHkZ8Au22dJcBHxL0L63vuPTebo1FPakmL8i7Dnt/QY
WW730t6nr+r1EC9AFeIb3PkHiCxPYPMREhjzbg+Iq6o6iJhUsNAx1StzRlI6djCvaJmnJjEEGR8F
u8r7knsTTMlqyrV0VtWtAq8fSNrih1cFq0OsOU04ncDdjolNp3kV7ZKEOk+8q2tvm6lglWVXRY2N
q2ueFI9EjrR1rrEKVshfIMUDENCMoU78/jqxhtJoVhsD9GX9Kxsel+ogW9dbBMGuCbIXU+Jc3lD+
J3szx3hpEuWtUreIQOmyOd38dRZpYfISF6Cv/l4P45IYvygGO66AKEqgwLA9jNZt1d6BaUGwEP7H
ebPDRHDSqfrUUg0NvNdz+1oafkqq/r/ZYMPIrBaZBD6K7GgPy6EyX6wELCzql8tfhCP1gNfb245Z
jIvbOfoQ87o1kA6Wbuub4a4/x/fSA3hwccuj1PDYwMeTB5rMRqKgReuhbKBE1oQeDujvQbnE7OIy
zmRLWtAH9aCuJABvUPpD9QFRy+8fUyFgjos329lj691FWylDXuDNutymnyMglijlbl+AUEr5F5Ji
XJDl3hyztbpVVRmGS+yw96tjd7cFijveZ17itV+Kb+ZvigrMWiEenuuab5vKdn7iXJnyZSXoG2i1
k9mxq0Vnrfqjksl+cfTb7hLRZgJxWaYCDU/J6Yan+oSrBzlTfWdcVcIZIO71trdGA8vOWt1opdZD
6fYE2kwbXL8KamOUL0W7nSAV7lHv/JMm494k3eedyXgrhnnV1+pUk5Ohe+t6N8zHy4ePGw53n4qJ
vn1Mciujo1RjdKMj67MKIogh3Hi4s8AEXLUf4w7EiJifiStUzjann03odQWSLBh+42VZ+91iAi8k
a6cpTxb7VdAVqK8DpSYEvZIoZNAz8zFkYLKbjrAQkBK+/yraaG+ShPkmzDxTvL0NrR3jUQbLzBoa
m2DzuJcjebPFuPiUjmuZFmCeVQfiGlPmgjWfJL9b+anIMqcR1bbpt7i0NMbHSa1nRWMgGmor5vbU
20zy82h0WuvQip6s/BjxtjLGt6VqtXWTjrJo6W9ijI6CvSPV98veLTLCeHcGwVg8rUDQNs6VY5HM
i6POtWLRNck/RG9rYVy8wFpIs2AtsTQ7Cxn92RBN5fzDxfFmg/HuftQ3sJCDyIBOxI6Go3pZYPtb
4ybfqAjdkgncXLR1zMU4z4XSmhbKhAO5Ru2lXO/MXGBCtCa2IF/0m2wAOFe+gq8hBx9KN5iw8MZr
0PvfiRSd+OHh7w00mauwHGxlU9cFoNAD2rGh5I8BONPD/14bC8nM24k1megggRERmB/MHEXmVbrd
TULJEH7G8rYOJiToaqKM2mKlr1N7mzcfAHQ4R8GCkZ/+FnfQH7S79uthQkIErnGzI0BxEDTsCvKE
2/zyGeUWiPcWqCfubjnLXIfSojs2eDOKLlD68jMZbbXbNVg9OrccDZ8FJgVhlX1zyJCDk5oK4+Uj
jKrA/bfnNnfQmASrA7i0KM2Uedj86VBoTidi7xdEC5OJFu1oF2uzoYGYqie09ez56fLq+Bfum4Mw
kaJIldSUTUSjdbGgAg58aHcna5kzEhEtEz9G2Dpw3Jiyw+Pt/ZcbN03bFslGShT3nl5YvoSJFhtq
VZcXxE+9QO9pQgzOwEwLE4vKREm1ZAJrVu+rX3R8rvgk+RNGwrz2WAar7IyhCEXOXdqbSbZQFWfd
VHdtjMZB0jlpf6ukD1MtWBfXC3c2mIgUaYtJohqO3xpeMz7JBkjyDZfEJ8UEldY3wSZy44YCrJqF
jpkB3Ob7j9VnSVWDiptmy5Nn/Tbc9mC8gNQYTLb5D4xKCPpM/A18M8fEwWFqVHuykUok8q+1PmfT
9RKJeCq4ZW+QQqMjJ0PwRzEYx8iA6u4sXfoLd2KGWWCB9ZW+3brDIIKd/IMX/m2Mva2sqO4XOWvn
cHRBgP6QuCQsDwMeHOWdjoDxLx6L9JN8SMfelsdeWaMdFVplwkES9VUZKvab75riGj9UsI+J1VS5
HgJgg4nqHdg12XnwHC33ng5cnaIzJU98OsIeWK4hcvsvoC5c/9gZY66xeKnycRqwNvp4U1yQNgRm
7GzyJzqWi+G/YzGFUG3vRNI3IrvMfVaRJe/kCSnh3ADHbl4X6zdjFBxsvqvsFkd/xO5KW81UlnMC
Ke/ZlR6LyaE0MfYNZtis0VmvW4iyx7e14PkjNErvhZ1REkWzDTqm9NT9qKi/qN4WzpljpT65T58o
FKsPDSFDHvc2AwAWMr+YxMLM4Xur09bEwINjqatrOtM1wsrZhlR6DoOoLRyQkPiCQEYjx4dTocES
8IK2BXHO9xbVIStqaAnHR/lgAVe3gZl9wnX9l564aMKR+yLaGWPCWFJMvYXZ1eIkyZ8nXHLyQ4U9
bUHdZesi4lf+F9RMFJQtWwUqg/HNJi3NYarz7KR91SEJSkH1Xn4uMhfV3s/A1Aet7IgWyE/CdYx/
UaYEdAyYdIQoRQxqKw0iAki/iJf63bPmLa50gFCNt70IPh43xuysMe4CyAm0YjGh9R8iZCpEqh01
b3OVQAsjX5T0c71zZ465IFJSjaAKQ65VYzIHBGjFd8F66KH64IxvBliJ1aoEC5yMaXikJtGhx0Bn
GW5hftCc0WtuzIMVNC7GEf8E2I+/+//fjL3LSyvLoDzaSuFUZ+VVAsygDzYMYAWho+vondp4l5dJ
t+njKjGpTUv0ygcNlSwaUG62MD3V9+gAtJCBgMpDqqUQZTrN8t2Y2q4u5DLinnP9zShzGpI2NxMA
OBIq3NLYjnEwg+2qe441P7qFoqfw5cZtJhk7g0zU3oYOmD8KFml9DImBiVz1FoAU763jCBry/CcF
Y7UBUK3AvyGuiajFRJvMxG+MPaFGKnc5BtPTkDJerQFNZIQgU+4RxO0uq8DkI9AwZ0KKZ+jnJejq
/DWTnqGdXjzrvvk6Ap+cRTPP3Av3zRzLn7NsHUbG6CDh2N3kSu9Yw9U8CgnDuM4CWhmg2SA5jLHg
95dCI29QAbYpRd+K/rFTPEFu8mF5iLvj5NP6SCNCWnMP/s4g87XIapZlFmNZWXReyKdNc+2YwHQi
uu64n2tniInPGGuwx3HEAxwauhjoxyDwg4nbB3KW8MWQNNCacy6fdv49tDPJBGnkEfOC5B3i6QCR
5w8YqgG2qAmVp/So4Rbqn0XMt9xbdmeQccmBbFPT1Qo0mpQqzPrGySrzprE8SwNlpuBhwr/w3oyx
r1YIOlQR6k7xK9KSjql3IdjLyAEj49jQ/k+QlsbOHJOugJeqnaQoxTiZ9NWOPLn9MiWCEW7RB9Pp
6dilftU2J2mkGRQJuT5URzNIfdsHUGK5NxwFoqexJ1LnE5pk8vcot1SIVKcpAMPGIQ/JVfwL1RP6
HCIYh5e/t99FCS43kOw2krkP1tUgcYN+xSkunoct8gtZcqbhv9fGQf1uZ4UJJFafYmkdPhf6Cc7W
ztdJ1T5ePl+ihTCho0k3DAUmuhS2kImKmhGvnm+rLkL0CwKUzsQNvHOkpC0BOkn6sEOxRCeWU6pO
baaCCMXNsXY7xkQLsvWqOm6AEtutn6eQg1VT9/KGCZ2NiQ+L3MT2WNdSaD9SMSaoyZ87377JQW2S
hMqVfVyFMVDwkdhGrW5kyTasTXKKf5eJWx2R112pMQjpx9grj1bQnecrEYUG36YJ6IyhWwpYFd8f
43jS2mxS4HurvcUHrSPpPQbBn4u5VUSyOfxb5c0UEzGWJCuBtsOzrfqiHf4Cf0mgcDwUTnscDpCc
/n75E/KTKxBforAAnIzJYqCaud2yNYM7yuAikYLVHVIIB/du7KfQepFc9QwqjUdqvMcj5yRq9HO3
9s08i2TIVHuW26IAMWb+WSkWd42exlVUD+W326EbrusAeZmopr3/gFqqxoMxdSrQBMldlLjKZ8rg
jqKUmz3MX5pv9I3anf/sRbwzywSUXFHSZNBfyw20gt67YP3Bl6SiEP+CpZ5WdT88BnbWmMBSFuhx
1KkNQCs6UbhqTvFhhX44iKIOl32Gf+x3lpjIYhibKQ85Xm9SCD14Wvql+siTk/zOFYcC1nNxdYF7
MGzw0uHzmRoIvN9/wmQhfWWl6ElNGGMu/SRQXrT08FdXAGDqzIWC+eVlcuPnziJzFPsubXoFWiyn
ZXsw12M31M5lA1zf3xmgS95lB0OU9OVKt9EGJh1+0rvroB9VG3zZlw3xP9jOEnNFK/KmtFOEpRjn
3p+87i4/lS7uHnIA3z+ycJCvCJ2fvzoIzKuURcwwP9gEGcYUozlA69qrH530q+U7eZAKnw5a0hOw
SI4syur4H+3NKnvSy6KBAjtYgzP5JhnuIIR5eStFf5850pMcZYVEa7FL8g1jjkb6cvnvi3aNOcT1
ukVWl+XxsenLxS3saDzaWjX60dyKSoT0lH6IF5Bm+/8PxJzivtPjQu9Q6ZWyT3M7OIv69f9Iu67d
upFl+0UEmMMr0ya5tZWT/ULYHps5Z379XS2fO6JbNNvHB4OBHwSoVM3u6uqqVWvx3Pc+/yG2d2HN
sXIFclyOzFG5gjRLU1rIcUYGMohIfWUVltSZMhJh3atPrDt7N816946+WGSxWcGQzGeBpPhh931B
VXARrzQmK8V+m3RjiApMBR9pNT9iPm69iSDUWzjFCUNpfSCdtBMZcZckxmlmeUYWehM2MrVvuswA
WTuf+m6bCGaMVPV4F7JMUJEpjGo9XwrkddMK4ui6MMF5OyjXE5osx4b2H32b1aOiRK0KGK4j53Ww
yMxCZ4WpaaCuSgZ5y+8s4NaOkChyuI05KjxocsqtkQQebhKUAEOPH4dn6XW+UluzuM/t1dTtzk4e
U2iI+QDxKmCK6mTrDyYayK44OA30jBy0nvtmgSgWejo8ejqAZVuiX13FXhywpPR2d6jGC2/YbwXw
KCqmLE2tR2okxkH4FGGEwFe82AbjnGI2lTk7Clg4NPv4s+5Fya1FKrRA1yhTNFHCrPucCraegeeV
VyImPfOuGYXQ1fLgavlA9gF8XMejQPGzEgm+8bGH+AOpBoYPmLRC7w80lYyTwTJJHb48kkG73omh
3xRe3F/rM7Nitnf2tI1T1Nkr1Uzg1VZDnMTAEHrPnSWdw1vxdr4njC2S0z/l35HusPoNLLPE8U1U
6XTQU8ZGpnlrBiWxCkxfjdkXnjYtzvHe2NmO+Fjke2FEVARGgTqD3TQU8liGhg+QR2tHHpiebCgW
XyBwR3ig85PKgMrspD+/WiS+b3wTV0VqElFDTzNY3fq2gch3hhjTYBKPcMFxbDjxx23yq0XqyEmF
hJFpHRJ+oKQ1bsbRLKHBEtqYaAlRJSfFOmjcsNwke+/XmPKrUerUTYssh0kkcj4BQKIJ/pRZrVM+
g2MZyZbMgkCS+/rIGnWfx2WxJGVdo+5ZS+KlXcr++7RmqIwvrXITygX32ikq5GZKlUtQTdFCRnGN
scR02z+u9aTK29nwC4CZpcZdo7vjjUq+0YGDdJe/yHs+1zrIWsrFKeKejRRKe21QC99x2zOiys41
+Muno9FpNURR0nHVgSjw41v0UzzNMi6V/zbR7w6MVGx/5TAJxPMipmPpLtWC6yAOhZrDyuEQyJ05
T6wzvr8V301QYTIxoMZijBqm+U/JtegIePeC9gFQOHRo2Kft48sXq6dCvkMwMKD9QWuYD3M+MgTJ
8OUhhwZhstwkhm4t2Wg142yOeBCYZVJZsgZZCl5nlGx2V3NjnDp1Y9mUQ5xwUVA2F2V4zidGXfxj
YP7VOeqcgeJASpIm5/25uSzT3aCB9q/CWGf//Xi770fJd0c+KGTNBqTZijHyZzAdxIPZPRUnHSFr
he5o9JrecX71cmyS4RpdV1tWtBPEqI59fS29fLidlc4i8jkjYwl3Q9XGM2o3RnGZFpWuxqDmbFGk
LE7SibTRh/8+mf3lU73dfJt7pl3iLO3DJkGiRd44BMwaozBxIoQ7AAYxkU8kFfgQoTZ+ka25sVfm
VdLVaaV7zYIJtOkZGqR2duJvgC0sHom6KotQiLHX36ZXNwaFOKprkZMNPwmvF/1GY4F0WR+Kuqj7
JlWKRUsHvyuAPEhcvrwGsb0lyZ8jCC0qBZh3WKhMkm0crSF1U3ct4vqazaGnQK1Mvs3C07R+Pd7m
rFWjIkRSSfzQGNgWsrrYMRLihEvsYxM7c8O/bj0qSnDzkGoLMGko/hEC5PZm/pr3ZkLY4n/qU06C
o6Qmi0GT4Ro9aJlUIS/qZRsCYa8AgKAFo6HdHrvGCBI0cTok0Ma54xBfeWAoMvGhK0dLn9xurRjX
ImMn0DI8cl/rRaZVMTgpZCvjRLMSZlOKWM931pJR+b1YJIpatxAdnAyQQ0yA18lM6DbZUQebmpbM
TZNZikMpqnztRoN+o2OYMarPeFoL59jWAMrifgxXJLnIgYI5/ly7WZOm4SrWwV6jGtQRzqQkSkZF
hWxB2LtK5Wn8nZaAvQrIGxaL/+5KbkxRR1eALKverXLo84LfjF7bPh27srvzNr+fOrdlGBdRxffI
YUPuUqoXKa7PWXQtsobCdwYtcXg3hqjDq0HJVqh4IfQno8Qssa66iby4RplZy6p4crHYS6OcR6W+
SsL8pslbv5pidy4LR+FjrxMVux3T6zjXrtJW/iHl69+k2v/+fRpNlVGMKSDgaZEHRXidhYI1diwy
juNPidLBrzeZhkqxWPeo7usjJhO5iGha28df842i58Oh2HhBZQFdFqVNx2O7RM/Z9c3sZ5jxrF+S
1NFARhlZKkov0mQurDIr4+tqPHXgDYNfy7JUUhTf5aA8tS4hxCcS4Z09gX2wRHuN9GnqU2ixhrn2
39obn8m6by7sAZCxugG1Q4B3aPNDDUjjJDr1AW5TlF1dtjD5/kW0sUii7MZiVPZ6xckTqF6DyFt1
s7po19J9ukDKI4I2jVVa+Un4FJaMr8vaQFTYSQD2W5EWD36rLebc/ShY3aDd22HjFxVslsEYAQGV
06BAc02v7RnTXvjneI+yjFARJ4FCLIQdGySqUmU2IBAqlNbLU5YA026atfGFijdkoENb16ICI0Tv
N6fe+wnNZyLayIk6OHH0i4LvOSXjUtC2TCjugrbFRJPQqx3S/+R8ZleSsXj0a0IKy4RfMRkftK9i
MD8SCGsPa/GzeqObAiS69XsW4dP+m+l9Jd/e9Zvdri26wK0jzvZPtLxqLZg+Hr3QI2/d8GtisyrY
x9frBwFOIyxBs52OuCqA+KzFzGxmCCIp/xjgMchYqhA7ffPtxaS9ub9xTzAUlATzkYjW9H5CZuLR
3TCs4hXnGeooFgFmjak5sa4D1qckP9/YzZoGW9RA6aXVfFmxJf5TnbJg+STsHm1OKmLM8ZDJa5SE
vvpZPXFIkNKH8iWp0L8msVjzWXRCLJ+oALLW8zz1I1LlIVXuihTaK0p002SsBijjbL9pr22WDiRQ
yIxzbBD5pLhk2npyCd8766XG8oYKIRGAj1IuD6FfZaEJ3vJvkxpbvVoyanDHKRjmzH7dCGUk8lNf
KqEvDIZZlnd8p9jr8ijFz8eBl3VJ06+MbMy5uRfAzzu6vV/eVJfiJN9y1/o/CSaxeFs9L1+hEAW+
p/qb9MiwzdiJ9MOjb7Ni4FoRPWu/ulat4RS72QkTbi4ZuMG57hhbn7WodELCJZW4tBznTxxfuYrQ
FI4IFdV/AP8dL+oca+axgyIjaNHPEWz6TE1z3DezW1wboDZEfcnK3eGu+Bw5qk3w1NwluwUdkUn0
emo7ckHdcDViSoWFN2JlgTQUqA91NZdbROwlIFMqUaBZKmSiNZB6Vn4F5EpkG4/SY3dm6SPs13jf
7wqRDjgI5hngJBWCKff6pgDmp9erU9ix8wdyaoy79+2bbOJAF3ZVCErJnz0PzU3dmAfDdXf1U9Lq
Lzg/f7kpaNW4JJurOquWn9PPopO77Utjr4Hsil53ZnU0GckePXfazoUirxOQjcLq5iDHQIHUOt6y
rDT2w5xpJY4hRKyIPxmUXw0gnGJbf1wDdDLt8dRakWswuMH2k3VMgRL2YhTnaQB0JAxpGkYToI1f
ZHRwVqDvamew82vACNDKZHLN7cadjT3q0TWBP2sAc/3gpwmAOJDhJAXL6ZPQmv2z4KA4cGKJF+1e
ThuL1BNsqEqt6suKHD4C4kJYh44ue2KEZYYKcMKsa+vSqLk/rvOFqxUvV8tz1RlmUic3TSkHnSrh
ZSKWjFYA8wuSjbs5dG0URWrMK5w/utpNdp154K+81dBqXPFmNhP3r27hzXpSeZJWFZVcjjHoJaez
UHsNKnwpq3i+fxQ2Rqi4VTetqhngrg+km/h2vK2C1EXEFGtgXAYov0ND8atSMSEE+7nnxiyVL0Hs
VhirUIYa5LfqObnvQPQMBgIOM4UZWMpzF0qqJn+WPrGCy446LULZxjD1CIvauhqURdVB4hrdiz+m
Z8GuXQDmLtF32RYCMTH7+/k0f49cVnl9N6naWKaSqj5eRshIoXamx7K1ZpguDFt/Fl1GbGOcexpC
zfEihlc0HdcQmCN8ovBp3IcuVKvIRRwHxj/L6djibsLx7heN3VSFvJmlUk2DCs/aFphwOQLtS1pY
YcOSTWUsIU0CNK4Vz9XdDPwc70oiWELrq3p+PXZn9/rZuEOFlwHNzWYSG+hTreF5NtSrvhr8YxMs
N6hAAmH7qq07BYMjCfAfk2HxULivvvxvRqjoMQK+DlVSLg3EKT0ZSeyU+nyDTcj4+vuP5M16UQFk
SjODT6YqDmY3L6zlDXs9pOYKrHlutpBAzUqMz6IPfezefsK1sUtFkFUoOEPL4V9tdxNwT+RlvvyD
gaIEvIwYl/KO7bG2BRU3+jle8gKDnwE6mubQBenyP24KKjysEt8BR4FAnEv/yJD8UzkrBnHxsRes
r0XjKox4agQOFEOYtkTRBjxQToUn/2DPhb3mpu4WN5zNqt3sTCH8EnNprEWt5JW+zAShM4MQD4CB
ry1vVp8L69sA+mLeTh31oboi+rwoOZyZ1C+MAEXDL+JqFXhuAnVYiVeswgdS7zZhwE/Px2vL2CEa
HTjGPi0SNYLuebdiIgsyEuagsxowrIuTBl4XaS6pM4cQSIS3QL9/ToIYeKcVXe/2mTupHiEcqJxj
15jbhgomRgxZnbmAbDTYUIl+n0T4pzFiIZtdjMncAm+6/x6y9uumoeJKyqfRMPcl7zcCJtzqxFRq
d6nPBasIwQjGNDFQJndLOBtF6M+cq8Ze1Xo8SyCFtQGp2DEbmKAVMhCmiMNTkrfmMp4LiLHUTCgc
yxcqhohj08UZAX2D9GUBXcoXQvERBfJjvJgNsroH5cQFwKAyHxsMwzQeuwmhYtIWuu7r6ILwX/in
5oTtAVYxKegTjAO0J8Nnja+ybgCawVTMRaXLc3w59W5yMo/Q/wsBEUr5k/fUvoeSAe5BWQLtDXXd
yGUng4hGQz6cyJETJ5Lkproye4Acs/iVWaao7ZLNazJIeZgGc/2YQ02Pu9Vj9/hA78eqd2+ojRJO
usHlCiLymhlOa8zP5ag9HJv4zXPpXxt0Ipr047DOA1L89Cq5JpIXsb1eLzdEd7s9xU8seQSGS3Qa
msZh3S+EILKKwUak5qdVZEHrGB/mQ/qpqesSlkvuh21mFi14ruPB1cFMcrxy++HifeGoiwTiFpB/
E5FqdOV1wltt/13jHI0lFPObl9+7GbKgm+dsrWhL1hYACi7AzRqvsbWasTsWZu1kfn0Nfmur+8pq
qbBcIyu8sRn1a10AM5oEQzSdjOhzUepWCQFirb4/XsPf3JPv3pG/ZGNJ6OdcDIW3SnniXeJbQlkz
YlI6A48U+rE/oI3uRKzWG2sPUkHCEEbol8dyHJTSdzF+klkCwcxvRoUGTdfqZi35wR8s+aSCKqP7
Htt8avK3vSNA8T2LTe5T8fV4LVleUcEiUbOmEoQp9dcwB9d6YuUg4z028ZsE49/PReelY5d0aoV5
JXADjuAGJAOcSmpl1gyAIrr3LxzqtscmGYeZTkpXFRNz1WiAoSYHj0pR2FX3Cu1YlmOkzPahEaW/
Oyb+ug+HfOVzSYwyYH+JKmD3FF3Aa4JC7R/MDrFCLp2CltE0J/UQR5iEJUoakldd+nPt9Y4MOgJM
+LIqfqxTRmej5aqo4QJUVSBFDq/Z+T+EugXgh9HCzCPEy51Rt4Rn9DlcgQEcY+4YKpRgFDCZpp43
4Gt5NTkQ7zqrsBtCdqD+A9A/OVlH35GKJ9Mc8vI8Egw3f70MvGm0r1Oam4OqmsPwxGbZI4fqyB4V
SjLAFuuhQp1KPlXXJdhiBne6Irycx6eAFVFo8T6xMvQChZo00J9IuijY2Kl2w5nDJ+lO/1aBXnme
/oDshGz7I/eomNL3UdeGBpYzHywVNSogBxSQeq8WmZHKmVAZxtej89NUn7p67TGQJSTQP0m+SIJq
FtFrA6k/tU9OQ/43nc33U0+npkJTrZy+wD3IB4Kb+FsYZSafXq1aw4ovjBtVp+JLZyhFGfWwRKj0
VfTdOCuxyEQRIQWpbkXPsLUr1o3AOnw6laJwytr0PVhDff5OXkz+uQQvModKuBAsQCff4gieWFNn
ZMMf7BidSleykde6TM84b1Dw1BWaoC4q6MHF3KkWQZOcvDIOBuPW06n4Ug2Y3e5HCdTPD/MAVcYO
kHndFz7nkMkJVDd1uE/MmEaW7chHKsjU3NhNkaKgr6DaM67B4RQ5hhUlZvtjBqFSCRDZsZes3UNF
magp66on1X9Bz0xD/86HD1VXYh6ZMb3EskPlLQ126VonuGwj4VMeX1eV4XboukUiwx9G1NSpsJJP
RphIuAEDrl5uY/zb4YQPwgDxZt5dy/5B6wZH4lL3eBl/8xT995anCemSZlzTJEFFdwmaZzIRU3vc
U4NbnuD+WJQ8rGueHvEBYlMzhiZG6TOy2yvy8tXu29LTr4RAsnizfWpqh+EgI1syqDAzF8UsCb2W
BN2Pycn/EZ0S7RrDMb5oiilWZoUaXmTzLKQQc12pOFMkspxCXUD1DG/8RvScZy+8AjzpbYD4xKoo
7OixkprT+2ekYkzYpZEgxAYJpkSItTPXl9wWHWjb24QtUSKKKMizMWZrpZfYYYU4xi1FqxpyvJEm
uYTTqGizvSYZyvb8uS/CoFbm+7CJLotonBgflnER04huLu+yAsPFBEkw/OgfBU/3Nav/0fnzic3z
sR9TQfChQQoTrHEU4Kcek0ycOsAsh/nzVHypJcY5ZP1+quct55oC6nSB87JkdcIissKWcbHvn4N3
D6hzIKx5kws5kKhzK5h6/axhbpDPnxgfheUHte2VPM71rm8jnztHX6ZnCfygoV2e5yB6VIIcFK8s
0ND+znt3i9r4S68qw1pWhickn6M+t1RdtFXVLwrAoxQocbcvxx6ylpH8fPM6z7RGadQFoKhmKm4W
obOabnaBWnKOzexfB+9ukWtpY0arRT3l6wqg8BFXeG8NnLvKfrLOpoAKR/YYs9RQfpNOv1ukLtRu
qqNWWNTUX1pzrsz6kUxtFSfMKLaRmT9Xj/EZyoI3I2vu5DcZ2bth6obltXAYBwP6kOJpcnhAOTEc
NFnJZXJXpz8tX/MnVrWZuPIxWXm3SN21ypiUedRgbqDqqlPBNZYu6k6bN+aEsbimCBknj7W0dD0x
17RESjuSqwBq7PdX1XUHrUjdX++GV/mbFlQ2ZhgZYDrGBqKLilAFbts6RMVPxtiVBIrZ1om9P3iF
MQ48XVnk+lWpM8zW4OKZbcwnOfFN+9VA9YM83Kdz98Ii8NlPyP79eCoVYYZoKIewHUNvVn5I4/NU
PzahKwu5eXwAf5OqvNuhAoucZdlQJtB84O/QEH4bz5w+8TeFL5HUyIkYcYW1jlRckcdcK5qhC31I
qKzALhcNU/+KrMzBtqcVqaWm6xKjqqEXQLbEeT1nl+V2fENX8B5Xm0zyZpZPVEjhNaMpkxDZXjmA
EY9gmdcXiG5OtwKowByC+GswOsdYSNb+oMJJH0IvVNOiKGirKTxFvXzbVVLulsU0WakwsUi4WeeM
iiXQdhFEIUP0InSrRBNVOBFqauYML2Mt6TJjH5bNVAtIQCqnelaA+1E/TROqwiq0xERT7E3DZwL/
GHGSLjRqaTTP5RxG/2H+zd0O/Il4qBdW+pIoFoCUKHrgvSycJUaNjOUtlay0zRoWig7RmmnlxyDX
2uxa7FYWEoPx7eiiY5uqUhfpItjiAnLAswsEg70/INVh2SHebi5zKZXDthyV2e9d9S68I9PehFwk
dMkge3ZVXZHWHw4DgNysxHy/zglpeFUCl7cBqvhfbUNNvayzMMahvysUVxhMMmw1e2tkck/xlzY3
MZfUmpnNMSlp9p9AG9OU2+MyFdHYG0RgTQ2gPPRENIoLv70Gi+SJNYCymwdujFHxk+fVIm1ajE3U
M1iEjLMYnQTuXOmnRLwucsbg/u723BijsrN0Tcc+l4U00MTnRrhizlvtxrDN76cCpxLPayaVAKZL
YRbMU+jUA2c3JUghtcj9m3tuY4uKlzzI2Od1JpM7luCqYKTvXwxLs0gJgPdCa/o7II8hQ9VKU2VN
kSjnxFFIV7kCTA3TeO4Q1vdKL+OrLW7Y9jF03cYnbUHLNc+sqkKeFOt37TC7axvZvdTYDO/3v+T7
H0N5L6e1GoZ9lvpTEN6RVmLkANxjfC58Lnhj4DkdGyTb8MMdvHGeui4KvWoEjYPApqhjpgJSRFWp
X8qC2bxh+EWzqGexgPyPqMrKF+1bDV5F8VZ+GF4JSrwA1UluMccIWBapF6wYp3JfzUC9pFczcDbL
Z5CA2xD28JNbLoBCFltYcf+U/PvtaP0Z8N+rvDAlBnYub4UoYAnu9Ga1c+NnJVgeymDxWPx9LDep
eFr3kV4Ys5z7knRV1y8tq0C9H8fenSL2N3fFGGVdpcmoijer5HDa8sz1cZCkVSCX5etQgUdM4r8c
70mWS1ToFFYBqPQ4SoOk/Ybe75wx9jzr91PRUsqVdRaKMvQ54RlazfHM+PtJwDg4UzIVUOJRlRVO
xBmu2/AsY5qXCycn5UqrxcB2t2aslwHLHypm9BBDaqUI8AO7t0ebiK6Mnhm6HUDnhD9L8I8/z9s4
6pF/VMwwFLnV6lIa/EiGmFmag1HAQQ1qUgVTM16MWbQkBVf7yDOuBkasomte4xSrE8Y6Q780lrtR
nE/RkH4WMsk59o9lhgocWRgW+VgCoQeJkruRF0xcRi7IlhnLyPhqNOd932R5loPoMxDUr3prmGL2
euzH/ovxPbYrVGgYQAOPYW+ouwsPRDNyAJAss7Sn1nkTqLJZD+H9ssLGHvF4Eyq0vFpEzsBURxeo
d9VzfkumgbLTGCh3EMwwwHcMmTbGWWZ9LPLzjc0liXglIc99LbmPusLSlZs4+3q8kG+DhQcbXqEC
Rjg3RhT1QB6kfvQ1BgZLc6tL/VUwH8EScq0BWKGbX57ak4KmAea4vGPzv0mZ/w3BNGBuDrmintpS
BSRwjO1otvvQrD9BRdCBxspNDaJsESrVVt3+gXHW+lKxhW+1RlIEIANz8UppHNSpzKx9OHaQZYOK
J1W0GmNIWrxl4uTa3aB7pf58bGKH0BT9iPe9SZe8pCQdJy5PUohuobGUm1VrVs+ERxU1RSvyMaXT
vArXpLiIrkRk4UXg8OfI7VmINMapp8tgYT8ZydSi9DarjqxfouXbsaPkexxsVbr8lbRQOOpjPFTz
GoM/5VUd3mE+zxKqf+rygStYQk77gPTNulIxZpWlLE/XMH5T3/ramanbRGBUJPw54aNs6ibBpA/n
ejl5WW+GjJuWFeJUKuT0w7yEuVpjNONOvSMUmZwj+muwoFRb4AnJavKyvh4VbXSjrNVUQCBAv2KQ
vgkpo7nLOAl0RWxsY3XtBwzkDdyLXH/m20vLksjeH+zdfDEqO+G7ZloqHkWw1C+uZYvrzRwbwyy/
Shf9QQLyjfcS4O15s75INSNVYflHRZOyy/C0wTPA18WLoa/m3FyPCwvuzki/aFHNKaqBrouAwynl
+zBzjOg+TE95p56WaGL4s98reF9MugpWFwbHVQmeNfhkX8TGBAWtjRrYQ/yFYAjl3ozshfmWIvHw
4IzTZTAuk8e4qZCgoNHoTF+y3IxHSBfGVmNlp/K8ktI6WtmPYOpx8gsLeLr/DTVNgtKYjv+pI1dp
XJwZmaF7fP4yaYaZ1Z/qubOOw9hurQavJUHDf1ASobmYhabWpqTKcgwXtj6fgRGFs7gngmCUvkc2
qwGz59PWGrUv87Gu07iPk0BohmuQy7hgxwbyWXw59orkCfSHU3m8AoHnUUWZxk4VS65lIT/mXpGv
fWnKwGm+hENfChdRTzRoN6k9Rg2Pbf5mJd+NUuns0syyUcYIkT0IlTR3BqAC2n4o8GV2yWRH3uWH
2Loo/pqPzQnUJ3JdKlFaJOhT6F2gsNhcMmc+9x44MskgG/CawFbkF6am2V54VqEPLEuqyvP6h4R3
XEWA/aYkaPhLVN6XOaOHtb9N3n8/vfVXg0v0sCX9g9PavvTVbcKmuN3fJO9GyB+xyWh5yEL1Wtqq
3hRwN1CC+9Q+xA/tOfLz5/xasdYLorNhs071biTbrh2V44rz1BktiBf83tZMV7hKgBuuvfoZJC+W
N5ki46bbTWrRi5AxEi1Jhvj2842bUEzX+EqA/lz5Lfyc4CISzMjpz2Fy0q4Hl+Rg7WwatwsrY9ld
3o1d6vpbuyheBxmUOUn6snD3g2zYBboVA3bm8cHbu4a2DlIxBZmzVkgVgJKATNZOFE71jZjFuRUP
IfQnNX40s3HuWctKTvOHECPqyHUVXgIBOnXas6hHuSaKCK3YfAWmd69zycOLEIb8TTIEAcZ/TVFH
vZtTSS0EEbDv+XM9fVMb53gB9yPXxgCVW4qRYkBlrCVbckQrtwSzRHse4A/kh12WINzepbr1hjrb
zQjevo4AalYZ0I2rQbjp0sTi+dnsJ94sxqAe7479241W0JJCvQRaCzLN9iLmScwtCdGxnCe7HaqT
riuMgMUyQcWSsAf1P9+CACSeZEeThTtOjf6i9UAUsf7fCypuDNAbxUgqmIeiOuR9TOVP9thVvX28
VruHCVKfKCbyCO0y9XW0rs3WXpnKQMhSkDiC3WCV3XLQriJl8LR5ZKQfu0HCgO4JohAE02lY4CTo
ygqmSSiJw0ryiRv/KfrXWGL1iHafL5CVUSRBBhu3RkOOS5CD9mjso9pv4U0KeSi8X0A6ePWz2ZFb
HYOgcv96hjozZIZEWRXoElotAsazZHh+5tBoTRaztwU38kjmGELqQhTMDty3tUWocBdPN2zWQN7+
NQNlKkGQgIX7oNHer0WiKQtAcr3N3XT3skP4YlpvckE0ba6f0YdjRJHdI7AxSAWRqujkBVLVSVAU
ioOXog3VIPd4c+4WvtSNDWp3pppWzrxAJHusDJQ0A1im8RTtz8tgppgeeRWBp5lT869YK7d2qeMt
DrJWqKVeYPsQ3kDC+6GDtpZoZlYIkczCL2stqbPeht0oLzof+/VrjrSczFKEXpTaeImAuXvxpFuV
pZ6wv7YqKuaKKCjSB03xvi3TpSrRDEivBP1N6S+2ATQI3dZZBqh8l06BSXdWV2X/7oF2M3aqKkII
h8JXGmU6qUpbaLh7JkdCFitiNAyKxiqEE6XbmUWIQ+7KD9f2xhx1baOC2Q8N+E/fvmR/252g6Xoi
XXj5ha3NshtMN8aoizvUDV5pE3HxpsawMj63AebLxfParpaqVIxQultvUDfWqANYTuDlj+Ka8+RL
0brGzc+iW/9Vued96ZSu1k+G5T/gbdqN4hvL1LGU8mSsJ0kP8Q1XaA64OJJedNWJZvmM6aar3un8
P5Kk3z0mOhESEpCBqTL1Mft5kHilXyA2XLV2DYLehIXgIwf7w3bZWKC+oFw2clNzQ+rraelqYukK
C1hqRlaGt38KNnaob0dotvRCj8v/EJMS9aXkqXaIymV0wyQUIr/tyCvqe6nasg7pOpX++K0Gt0V9
I4V27BoAhC1XsWZlNw0jPWL6RwVQlAQgPlPIYPgLyGC14OWCIz4QZcbFwwDjfy8lTtQ33jcGFT/F
QWiWWEXLJ+Z7K6wh6TY/6C3LKdYyUi8cLRnFUVsQMXUN4grI/W5UVLe/VYmZeoWb2Oo9k5lx96Rt
HKPeOo1otLGiZoYH8u9Xwx2+c8N19T05yQ9EOSgEcuIBbyxZcFhzPqyjRrcO8jSpixxPhKG6TdsH
VfGOr3bG76evAUUuxDmRBLRy0enOwi9Fdzo2sH+/vS+dQgULFaMKPJh/ImhhzPVFDGSnsThrvq/q
i34TgvSnBhE0azyDET/o3qO6hstSNwKGbLqvy3KqDBSBMRvFcI2xEelyDCpBsrZmmMEST8k9mRrH
FjAJuEyxCJUjK5tmOUWFjy5XW2GQ4JQeakGBrP5WGmoIlk9h/HLsGWO7K1TY0JuciyopTPxOf2iK
1RESwenRKpKSb8eG9h8Im91BRYyoSsQyTjownV1WVwPzQ2ZhGhHUHD8VglhL+JvdiIESgcf0jvTW
Cd1UZVQj4htVm0uUXcUgv119lO98zZFvhisDsHBMgHl/txffTZJdtDE5ilm+QEEqAtf6OZkDbvUj
lfXs2d8a7zaorZGMrWjMOWx0DsGUwSkRJa1bJTMHF0RKznTm5FsxuWHJfvzm+70bpnbK1PdL38YQ
+JuC+opcMJwVnWZ8vwVtMfZjZ7eIob+bo7ZLxoulbOiY0igQFt0VEANHnNfJhiBNYXW47Wxt6Bdk
Ck3lcuPaMILZbrTcvNKpTwlCwDmV67EMMmm6A7mkKbXa8/GJeGN//ZAkbJ7mVOoDxga+MjRoZHRO
/ihCElIOQO4N9ebqTIQARau6i8jcNeagezP90fj8I9EXFT0WCeFuENj8IZSzZcMnfMpJUVC1kRNC
LxXOmqJwG1aM3csyRG3ebJT1SMHwnh9jslRVLVm+z6403T5e2P1v917yoHZqkQvyzGlIvhTuk6Sd
157xxNk9gpvlorZmwq1GLc+IZELnNXOgIR1nUpWzVorKfIY2C7k5mWHjIfw86Zg7RN/B64Pkirto
MdSUibBCxNRVY7lGZT+DONRSPelR0AvFk8yXz31bg/NwYHyh/Wx1s4RUspMqDVf2ypKgc5ugcgLP
TONinEgnZ/BYAp77V8G/1hRazASjef0sSln4NkhQ2oKHywBSAbwf3qCnb7aX+DMrHz9eSAiV/noV
tKAhzFoeewQSbsN4ScKLnj4eb/P9iLxxi4ofhtYUfN3keBSiQbWCfE1H0QbjQZMt2tVNfmFdb4yv
hqr8r06Nhaik5YgrlTRWRj9/AJ53BkHffKpPLKgQawHJId/cpVwqT9Uy4D1TRl/S/scQnzSWvsdx
nICg7K8myrBVDLUmGULdmHMNbXTxgfGJyCf4fYhXeCpUGBxqITMfc77+eXUTL7/RrkOvq8DCQIpM
7d9AcqCN+59i7wdVxCotwyLBzIzfZKBa6SVTNlhNJ9Z3oSJEMgptygkS3plxb5ex9EPKhO9G3rDy
t737H7JDuiAbEIzVaGaHWlLkeapXEiHCE+n+CBDw65kCfnt7YGuG2gPVNBZNNq5obSXrTd8tJtex
XrG7wCKNl0WFN0RNEegnytBXUtrOC7nnlW+SS3SopSvBE291f8RhFVD2ix1CnI42NpMhYxcutrVO
HdqpHJdBk9BvKL+pn8erxHv8ur7E9lhb2XfVN5wZlUf1nF/AERlfWiuxmXxA5K6iD8H2L6COMrnx
Ux2DYlBDIuxUCUE3QQUpegI134lQWCjfIXmgO6pzfPr2vy0BKBi8AGgf9W2NBkIVbT2UgZoaYHNR
HwWxuv/fTFDnu2+TItdb+f9Iu7LluHVk+UWM4L68kmx2s9WLJMuS7BeGFpvgvq9ffxM657ppmG5M
6EzEzMM4QtUAC4VCVVZmuNfE27K5zT/19yXMuckmPMdiOfa1pIhLEYqmuzo5JEVuFyEPx7SWaKCF
8csCcxMbYpYXplDn+0y9MSPgb/SbRHb4fajVj3Gxw7Lrj60wTUpbpCD7SO5H6BzJEk+zbC00LZai
MHfuGLaFHgVZspcgkKN1xFZ0lPkqHt/0ajqxtMPcu1magsYwiBOoDsUPFKxUOPXTfD/fadvsFtTG
nnY7cob2Vu/6pU3mFEeKlipRLoJE7nlyKABaOKF1YDR2QCBfU0GUx/jUXOTSJnNuI1VAWJZQdO4c
vPieKYNJu4scDLbJHsVCWu6nTuzCSZgTK0t9FgNzA7apoGhtEGGLuxp8bO71Q7v68FoujDm1KK00
QhTnCZ3g6WxMDVKdKs/Y1Ko3oW0pPGYOKA/bDR3/jLzmqXPSQ7OTj+B45A/38LyWyfShyjWkVAlw
p9nDZM+FHYVUmchNfsSvIxJ9MbCNl/9hcnItNVluAnORlwq0w+UebSFaSMg2McYf3H9yR9r94qKF
V5NHyElB6QL1KlFmq4OtUFlTRoVeq023odkq8WoA/Kj+Ox8CsR7VLsaYIzrqfWTInYHJO9SKe/MY
IQODqmzX/7juSqtXm2RA9dpEiNbZZn41tbEcD9BfB8eDUwXpRsUuBtoxLzRHTdvNdWurVDSAEf4y
x5yPuiQSKSA9jd7a7FUv0iH1KTNA6ir9h1RCsFPutNpufHKjqKiRf3LodfkTmLMTzr0eSSkm6Wv0
23Wn2s79zxp8wscGI8vSBmJ5iYPbfKqeeE+q1fbb0jRzUmrQaE6BnFMQzUeP2EMWY9jGbOcasO6y
h8Pqkq/Ra5o6Jm+e+S8B+LL1zHGpxsoo6gp5bzAOkROReVMAHj4E3SbLMIY3NLbZGpk9D9FbMKsb
QS6f8xmlsQz/53UvWL9JL7+EubEFrVHbNKBzIsMNUaF38AmRAFMCF48EbAVAseyQhhkIVZmXWGpu
7LLkJg0Vt1cK7/oq1m7R36wwGypXaalmUhv8Gw9wi+oO4i4AGyhj3heYpAyc/O260ZVY+5tNZusg
v2bUtdkke0V/bbrzXL0Bzf+fTLDTGXlRBJ1uzIBCdcUmS6GfpxOfRAXHzBr6BEtBUothEGCLWbh2
FGpJ1KZDsm+fgztwr+8yB4PnzQAKCKrpIe5GkFNxspCVaPebTSbBUtqkq+UclOVNpWzkrLGVanC6
4QuBMOGofOLt/Js1JoYjVwROJdWyj44tZbgI7wS0DKhkV/SFN8y/7hmX7WTyq14xa2GYqSDbVLha
Pu8MhJawEpzr3rFyL5lI40EZq1nAwLFY8LGfZjEHHd0+Ux60kWwrkCUqhj0L3Hi1cr3/Zok5XlBV
1+dRHkGM80Xc///EnNghdYMMIZcLYSUm/WaNOVh90GSGnAEAKBh+P0S2oD1d37i14L+0wAqLBqVg
dWYlBDtaGq/uw3tzX3rknCPxTg5ZQLHYTlw4uHZ21y1zlsZqjKLPbapTHkPAStlPw5PGm2JZ8zxg
DmXRUNFQV9lKYRqMSd2IQrYvrKcEWVH2o+AWQNfcbmmDOUppIacY9sniPbi83kQoljY2RshN29hY
R8lpHjQn3sRHrtk1H1yaZQ5VMoWJZaWA6OWWDaTwBH7AEYSEieKQUwPgBZe3lroZU2kwlwbpt1wU
DdNY6KIApBx748tHXuQJp97/ICXEsLz6DAJiVCs1IPahOVi41/2EHqhrtpncTC6qAfk0CNq77AYD
7MAQt+GmTr6rwTtKcpw4wlsok4U1eg8kpoE56VK6T3vfqv10imyle6znfTGfiDFxDK6dguXO0qth
sbMC5CPjTEAwLhLTFYZ6K888gru17Pa3r8eErHIiqZoOWBRUxx7kLZWLK34Et9aMkZkMkb/dWFtl
0x5DkACBU2Unfbv+BddkwH77AUwUi8QqiuKms3zpbJxFRznkHvqsgx11jviu2xTJn3jdk+Enryp3
9J1zRtkAp1QRxnYqxAFcqT9Bt7CtjoAoOe2mOxS+abcAGoBaguO0q2nE4ruy0a1XIkntqgQM1pGt
ogM5bcx97hWOtSmea/mB6uJqvsGRPeSEvI+n4sKZ4jrqZlVABptGud1Oh1D+2VdfOR+TE3w+EvqF
EUHpCqPIxWhvgSHDL70CQMT5LjtQng7KMnbdHOdAfuzzwtoEicOkTGs6V/0POo9q8PJf7TwnYYJM
HRJF7hUFtBXVO1EVe2gtNwUlcKtyzjvvEzEBhjRFI6IqAS4seSs0od2Ou6n8cn3P1p1PknVVUVFH
Qqn/96AixWDBjwcITsXxIQGEW5ZVt1dVZ1TJdooAzEsgSKX/zIzIlcvYqcvy5xDmrpFz/HGtNmHK
ix/CbKvZSrqgSCbSFwIcebDNwNSDcajxnqLXyX7OObvLXTm7vZUgCA2ozfbi9/ClPUBt9KY5mn6W
OsYdlJPepp3KGadZy92XS2QCuDa1kSWXJpiyI/2cDtW9mlovZtydMNxT2QgB3LlHZe1CXGwqE86l
ptDyrKmoiGS3iXbVlgJGOo8Kz9PaIQ+Pz1sgE7wThch6ZHXIcYY2s4dh+qapfW4PQfVNAN96PH2G
XXPpNazerqBqVZTkOPPpYfZmV9uRL1F8Iz9o2/Kephhde+IBS1ev4cuesv2AZMxao9VxRZpwmubU
aRxoA+/vM5s4auUIkZmW+Jb8Qw2/FoPHOfIcp2DbACQ2yNSo0ChWztXjP07R2s0zpjRAoDzccGG/
q3HssmFsTwDjPjWxopn4Y2dr5/ag7dBLQVEZrUtwXUBbDvMM1oEI9vV1rsbphVkm4dZRMxEbFbNr
hvlihKewUe0uUm1j4J4y3gLphi8unl6sO4tMY7ATv0+OXtvg5XUgZP4QyTboH6i6Ne+pzPERdmq6
HkoTrDWqtSshVzamxCbJ4/XdW02lF7vHhOOwk4akMdtk3/eGG2aqC2oGQN1b+WZSgeXrLZBZ5Lvr
NnlfjP77Yh9bY+xAsj8gfMg/0virrh/SXnf18f66Gd5Vw1K05ZXWjWA/Tf4lfqy2ceOIfuZTnHYG
JaKn6/Z4H4sJwmplqrNMGjzBEtOOpoda+AwdO8IgJsEtVdIMkeXpUCMh1LO2SX1xX72ATgZz+41n
3E0uTVlFXvVzrRALcxZKNRj+wiuHcY52KPJmLAtCwTy1LW8okHTeqmfRo+ih6MwTXF53jIs9xjHi
1AyJEMzI7DB9mjwGoEaQUXyveaUh7sKYG3pqoaaO/pfgi5OT9zjIlPyqBHR/a4ArmkI7d3ruXneP
9SfPYjcZ/+jl7N/d1I/RqXyw7AY0haZLVK/x6I7usaXQsMY4FLdCtX7KLxvL3DUTkDeSKoYZaJQh
gvRdO3RH6TX8QVtClFFflvFSr538qN1Kn8y/ftlmOfyULhWETJhQPfU6qCIJdvmlf9VdOi4xHust
H1jH+7rsJE1ukjaQiQG2wDuqzhB9T1tbfCePIuawkrMS2ynvDvpLqLkskrmE5LmeBL01yH66635S
PR3iBZ4JEjBALsiedy3wXEllbqKpltQgFqBQKG5Hj8qQCuePL7sVNhga7+0S47SwTB+UvPHB9Sh3
WSn990Xw1q2uA34iG/0KFGGxMDwHdcYZDl6/Zy8mmLADin8ry6bZ2E1h7tV55Rmx6Vltz0HI/uVl
cLHDhJsJDOqzJRnEby00wO0Rz3L098bdeDdm2+iBkugabvvtehjg7R8beqxKbsWqJP4knhuMDw2c
v/9RRvijOHYJMyoTZhSxkMM+A1Rx2JvbDNok+U3ho0vxP8zyc92eiSupnM2xmGgEJ63byBsMIN6M
9+b5H85VkfOs4uwcO1VjKFWtdzUYeqwZ3P4QPuKxwvEMMD2XoCdhK0QjHhndYI+NYbcF7/W7npP/
cjkWnyYSIKiyGqRlE+jY/+FPzp/avW7T4TiQLnK6SLwVMXFiEIVOaLoWc9PWS58/zrwx6dXO4iJD
0OgPWESDuUEdocvwTVSwcVQ2qt3gDm/33VsPyTtI0ni8VxknNrBDNCGl+Owpm6M8fRfbbyYoVXh0
Wry4wBL35Yoklyj9WJByCO7Q+HdBKbIZ95Jj7Gnew59BWt9G9CPwlxVZQ5Hm92206lyekBRbyOtS
jPH2N3K3CTsAFgO73Zqn4a59M79a79cj0fo6F1aZj2eWaRZKAZyx2QALk0LlCvThlDcZA6iQ1us3
VH2u4hJRrZ4BDXQ7lqSpoPRm7kqjMyMtEczUl79LngydDABnkyMVQQ/s4Uu55dE0rR6ChT1mcwlR
lATyyIJvCPvOHO0s0mzOTtKf/EfMXZhgdrIvxy6tY5QnACzaFPc5KNEjJ/Otfbvlc4Tz1sNcj5EC
Pet2aEEOIIdYzCmWdteXs3rGFqth7kWpT+SqoiW6qj2kxrc03USdd93EegazsMFcgxDxESbAZQGq
8WgBfnxotgHkiaU7A36gevINUjUvcNJnHif/utcvLDP3o1ong2qOUDotJluCkPq4g6RC7xhbzBfu
aDacOp+BFJrAJP9yeeae1JD+0nk1wdeBTTe85C5zVDvy+w20YfBy4+WH9M9dcUcWsJBWRpgQHf0x
ca9gfp2qOdAeIG9uYD3RvizrD0q5Loj0PgsFzP21nZOdJCCjAjcNHGWLJwWt9/De2GsEUMudNJjg
EYCmKJIEFMvl7+GJ9hpAk39qBgzmj07jqzsQg4O8mItJou54bUeZGCJ14hjlUgOBm+Kx7TZFvpOS
b4maekC5uJyjwTl+rKZrVdYo5WYIJv1zci8dKAG56o/3FDCISYabzEuPPPLD9aRx8SXZmII601yA
Qf4jgKkQrceky/4fvOCnbvCFKSa6iHPWqrKEOY1mjjxSSM6UaNtJSjlBbBXFsDhzBhNhujEcoYsB
oqnYr066A42+U2uDPuKdDgJAqMIOz/M37RvvfcS1y8SXXm9kJRdQi282ynOrbmp/QHcxccrJVt91
uKnsYYhntHOHl43xHIeJMnFggAOuBdFcGd4PABBLDyGPTHttwGJ5/lgyQpJpklDVyJEtoEMoKjFF
v3j4ZuxizI3It9MZs9rQFhJvEtrN4a2Qd/xZXVdFTUika3Pg60dziwfHsVCBwsJ/8UXrI9U51pCz
cI8HJ2VhGZcgfDpJpEINIz4IZ8jWgOXO2ojvjYuQcxO6vO44dZEr0YZVd00NsdRbRcEZLOfvUhC6
xTBuixggt7w4x2N/0iQ95+UwnLSCnQJq47hpiFghmCMRPFAASXW0QuBWOjd5RzQ/87VVOA7LSrz2
cVy3StEJuzzYB8WrBUa46Acnmq4vS6EzHbJhSazDRiQkctdbH/3G+GF2iQMsumBbiT1gNmxTeJBm
c/SvHKvr98XFKvOUlEDhJyUyeOFaN31QNZB05R7EyyzX+gqh+I+mXPLUfs0dHqz/L3fyxTJzQYIy
riFjHNR+7w0bFDZBKCXeUo0j+ihvdrxZ9fVPeDHHXIyKEdaqWGqtX+TW+BALafF1aEHmrsbatLm+
qTxT9Esv3ppVE1pGZago50PsPI7bI9FEbygD/7qZ9aIGKt7/7zH0dyzspGlONK1AAUU/dhvNw4vW
mW6VLeWGzrlM9H8JqBdrzHVYF1oxFCNof8gh9uls6Xk4Zfv+aSpt40hOFAgj78rtz+Ep2FicO5J3
NpgrUu/rOJNyFY9ptbAn6yi2HAO8Y8DchUVe5kWXoQMTyR1GPqunKEncvpO/o0N+22Ujt0HCWxFz
BUJattbzWgp8azd66a0E7J2Au7feFIfpQzKGl2pznNJiGL/KytCzsaePMdMvIfxjJs4Q3133SM4u
sryCclZDYrxGZG5Iv7Es4Z4U82M8d7aaz9tWbz/5nP3lk6zYcCLXedfPeD+U1pnm2FQEu8y25IXc
D7644zLErV+vF3tMEOmbnKAFCcxk/WwcSl/dzLvkGD+VAKGNp/9Bcof30ZhIUmpVYtUSqlbi5EvP
lA4i9kyE5iiyw3BDURNUNjp6uv4Z/xJYDAVTV6IEST3mNAS6OcVRjyZB+zxtqEYVIXZvaxtlr2zq
yuZ109ZXeTHHnIW6jMdQGHvT10PM6CkA7Oq63ckv11e1fuJ+WfmIb4toKctjJco9Yog0WQ+iJuxq
yeRxU62XVy42mNs0FttWhtAF1ISIQ4Xf0HR/r96yg4RLjexH3pwmb0nMFZqYkBIz9Rky0BYG7vPI
btPt9U37yy19WRHj8a0ixoEu6AFE5cZmp3nRPkFFQH2zatvaDz5f+Xk9hlwMMi6fhVaRGpaC2rZ8
IMNzS3XJ0q+D8l1ReF+LZ4q5P0lBgDfIUcw0ZGeobRlgs8cEsiNybFOSeetOfRYm50PBy+M+EDhO
/zGPuHDHIYoGQxD+acRtIFi+K5w5dqQT7u8P+fDkS+qAdeX65/wgOPozYb/sLt2ShVUzE8RpnnEL
SOfoRPzwRBnUAleGSjW6vOFGuqcVcRpWLFc+BafI5d1DPJ9lYksYRVFXWphBGDqYy28FoDiuL5K3
s0w4CYMEZCVULRBBM1LuRtlvFc5FxzHBIpaMrGk0MUBpABmkE46SGylug+Hi6wtZr7ZDg+DfOMwC
lZo6qK2BxOC4O4j7AQOS3VbaQbwPL50OIEQM5nOBPLwDrzAxJbOCDAOgOH8mBvNLT7iPYlfbGKBh
Ee38q/XQ8cAbHIdQmAgz6ZqWxQpaxLnyqOUgNXOv7yL93FdcnoUmyeKsp9MsoYjp1VBm7sE8Sv4X
1VHquNfsMNFkFpRcl4cogzgUJaeYn9qd8Z2cOzRJxrvJQ3yxxVcDmgQ/tIfrK+RZZjLzWZjjOoNy
y35Q23sxMQ5i0GynUT1GJTknYGdv+5rT4uSEThaxBKn3NE3rCTo/QuHEFii33gUVmbOq2gm0h66v
j/7+azvLhAw1EcYO03Oq36mkdgsRqG2x2EmdNoEvqhk51nhnmwkfemDkUdIjidX0e1O8Gctbwh1j
4/g8CzWpjTJMi9EkKPmZe9VRboT74VvxPDqVHzqlMzxFvEkUXixhsSZ932d1NPWQEjpO2TY5WZDK
MN1yN5372haf0xOlYiSfAUhcAhgrGSl0mUAsEQAXoTpGw53e7JKJ16nmeAfbkpQnYwaBGFyRdM6s
OKX8gZIq8Jwyxo1o2QZOHsaAaTuUJyLOOQV/THq3OQHHOcglovCsNbdW6VbNUU23ks5pj/+l7P3r
JlCZ4NIQcNo1Y1H5Sd1+y632pFr1PihFCXPOzTbKhgd0m/d6220ja7gjUeRdP4J/aYNdfgATY2Kr
b2JhTpN9RygQLamc9qB+vEeEjeh3bv2SWHaFufqXAsWHz3WAASdUQf4HtgCLNd/MepaoqGs2yJV0
R7qpjiNuwnpDSaSLsyHYvDxl/RG0MMmkSk2ol2Eoguni/9nHzcG2nMalAIjhiScYshoRFtaYGDfW
oiUVTRb6elwWdqDpp0kFfQDnK9LL+49IurDCxLbS0uIsiClu8YA76hulxQeH4GE6YHzWC1851q6v
yWIp1moANdsQIg3o1ciAgcJtDCoBMNtQ0qwfw28Y5nBDLvh59VD+WiNYfrAHixQXzFGiOYd4FJng
5hA6G5MwW6hc3EQO0iZjL3ynIFR+4rR6bSzM0q1fmI3MyIR8J7AYQpI55UDsIDgSqKBc31PeljLJ
Ui3ERhJmjbEzk/caMOtItDg+wts++gsW6yinfLaaHtwYmlYfTCFX3GHWbJIq2yFr38Ix+kwmsdg3
JrKJZmtJaYPPlRKZOKNlvPQt2KlnYLuL+YgOAzerpnv090NgsfxrRLLiHtXMj/G2oTlkL2g9o7le
7rL8m+jlGwEU0p/5ahhnUkQVGh8yc+w0yVBTRUexT1CAFczGfaSVvMO2muaCjP1fG+yTJI5SUa60
OPDNpLFr+SQ0ZwVTkonl9oL6NUiCk9zYOm5iNGeq8myQ+bVpIKcrdJvYGvxIShxzhk62FvHurvX9
vvwy5kBKhTR3aTc2CKS5bz1nO3I2QG1mPlcgNxu4itHrL5jFTrAnEfMwaVWIwm6CfhwVHSFIc+bt
CFSUvLNc3uDiXy6Ky/qYM5kHkm5qGljpDGLTog/xwqPwQtunhRcfeaPn3OUxB3QqB62aUqD3J/OU
f5QgVX8aIcEdnCc0FwEX4dVJVjOsxYYyR3RsM2ko5D7c62BcV5xoduJ3BUh0UK3YSunEQC6j8+B+
UK18JoFcmGbu/aqVM92QkIyHrdfkB2l0s4CzvPXAffl8zD2vpZXW6lqEWyqfDopgnDKlcmaIiv6n
GKAwF3wLGtWpSHAZinPyIozkpBEugp130pg4M5ddZfQ53u71BxkOur9b9PJ29UaAppTxjeeKnJ1j
XzGVIHc1hKMTCM5qd5IEn5cnT7Gs/xY92ZdLS4QSRTpR8y0AxqPqblC5Ih4cD2ffKaNQ5X01QwZY
Lh19+lCbGY7EU33taB0FzY7v6bMsd7ijaOv3+S/nYx8vszHOmpYKll+/qXfRfQkIlP5QZrZ6HlzN
oZBKkbOb68iEy5FiHy3SJDVSVM5AezhyDToTMMfltzQxs8C8GKRODw3DF4jrbj9V5l8YZsKIXkkh
pDULELkphz6VUOU/RtLL9VO2/sxdGGEChhlI6Fs0IoY4XCoHmbppbgsn1W9c7SclFYud9AcPvMw7
B0wEMXRlTuQwCXYCyZxc23UkdPOBF0B49wyLlxeTtELxFtCu2B8P2abfWSACoPOKNZB5vJc71xoT
S1KSQfrFRJ2WHIQvH2JIN6I/vMle5gku1xoncrGQ+QFYMhNnPPCLDX1aAt4bvGsbtLnEN9OGvt9O
rTnxeB1eefEUlnuuH7O0j+Q6BtedvqekZTLUwuZ7+V0C62rrVNVGVXwr9647KOfAs7j6KBGU2hxA
lwQOaNID2MltCq17I7p2INQD+9kH7GuZwFuYGJOKNNoP4nnW9zLF3nIZQnlGmNss0ATSSgSyePFU
OXm9r4TZ6euv1/fqLz54WQrjg6gchWE149VPeeWoSlX4Q3+gTFY12hMdF+/NWRTbIZSmYY6NGZAx
WmTo3xv4hHCKjvludrSfso0rVLCxm/9tkR8MKIvvJU+ZMhgK7h7lSwEhFj+DlqzqWtrNx0jWhtt4
WvfAX5vKamDM8Uxm1JKCXfQ4e22Atk+xRUFnAJUKlTMfjyC+5oX+9fv1YpMe/8UauzHKrGFK8R4f
41sLsT+AQpWu7MnEw97wVkf/fWlJroKylkEiL9aRpwmBm4/K5voXW10MVRBRLYi4Wiyb21yOaSuk
gunHZegI/SmtIPwynzKMZV03tH6ZLSwxL6dpagGiMDC1BEbSSP+oZETHeWvcVa4OQkeLIsH3XEb3
1S1cWJV/30Ir05o+L9CQsWRnfh7BykmpdoLG1R/Sydb2KZQ9Gsu9vtbVs2eoYAGle6poTECJ50xE
dRrUdWVx1rRtZaB0w+Ex4JlgokkMcHvdVgHkBAeIP4rjay+hQx+HnPfE+gPtshTWP1RzyhBJRO2D
lSx+J060D39YYBaQnAQqibvs6frWrQN5FwYZNzHMtipaWTZ8wM3Qz930r/Wr6epfUtMRPdAAg0FB
OT/mR94YGneljKeQMAjDso/w8q1cCr9pe08XbOXUw27hjaGPmdktZ7GrmcJisUwoqbO4yFEtpUF6
+kknvU0XQwMuhZ9B9OUzKsCmvDDHxJNG1i0SRiYqpoEntKFtRREnEaGe/Uc5amGBuu0iYrWZUWRW
ix7JbH4tordC8ivrWEHRc2y/A7HIeVCvH+5f50xn8uOsCIYREx7BDoUkoG2gRlHOX6NAH01e2Yd6
3Z/rMizskKoaBjtzMZChh84BkPpZbX/MP3jyLR1tBvMSl9D+L0fgYozxROgfaU1Ee/7zORC3xhud
DCDn8ia/geSShueUsv8Hx8FrE6zv58Uw446kqtII4//gHTAmj7SQLmlGTmhcz1SNiw3GB+UIhMKF
AV099a70m3vtJtokR+0U/+xc0CoqAGtkPKmj9dRrYZPxSj2X23iM8fUaFNEwir81MWfRbugmClxp
M641xivjUtZaqcawjCK54Y7ylir3Y4kBq3kj74LQ5pW06Ivsmm8yLzaSWaNsyCKIMDtMtzbjqzIB
VJeR0BZmKdn0SvzKCVvUAa9ZZO43LQtRtct1A8POw8bwZlAeDh4dBkg8oOY3162t33QXh2FvOolI
Wgyxqn3cPEfZzhhoZ/7LdRt/Cf6/jLB4dW3WjH7KdILZreqE3McAL57qhgQMM9QlwVr1cN0i56ix
IxXpAMEKWWwqvxhDze6CXnaNkBT2dSt0b658KHaCokonKexnBXsH0jZMmUK7mewSjzeSxlsMEzcq
Wamh5ZeB1xAqKVKQ23rTuNdXsp6nXj4Q/QmLi2UeywgaaOg4pPVgT8KXBBiYMMnsYgo4e8bxN3Y8
gnSYZ1BRAUHypjhziy6wdKcqu/+2HCZGNKWoiOlYItK2BkAmgj0Zj6R/lduBcyFzgoPJBId0EIk1
pch/tSq+V0X0D1Exs/VgcEB36Qcp4Xwn3u4xoUHKgimrRqlDfbNxlHYDmoKNEr1f373142pKCuSe
JROQXtYbAlGz4hKQtfig7xs72Y+QbSgOlFclQseeJ9WzuqiFOfrvC+cbJW1QtSYTdso8BV4DZXZH
7eq3YhgsTkbDXRnjGF2I3RssBHPaqBcfOzrYDzGl/oUiWvjy0nSj/ggQi5Ux7tFkzVTgPzFEqG6i
+XkCx+r1T8XbOsYfNFy8cmL1iD+dmm/SRFfdgrxZ8cArgfFWwlwTQ2mU9azOCqKCbgOTZOst7y20
mgReNoudOlCnImjUBGlEj+lpCbKFcg74MEWYijctj9yGs3Hs+AHYteMwlwU8gcpb8L7oKpIjjZfW
8ozQi37h2ELRpePU6VS9S0IJXXpWHSpcJPtpbecvVDoucnmXxXp+tNhG5rYwDVMuqwZcLHjh9QdA
CtGtDn2FoMdI2Th4jZ3VCLgwx8QKrcUoTKlahq/J73Ps5fJhSk7Q47b7vOU4O3dpTKCYm1ELRx1U
2t2eqqFVW8D8kBj9IwDLm4/keDwLIzLSoDYmFXRa6L2R7r0n3OXQL3ElOlhMdEjFUcUDFbNf6rZ7
pHRdxFPu9S8CwmztpF8tDvptNVtZfCkmViSFrJsSiTFlDr6sfwboqSLaf3ZAJlTMiQGihTQByz+Y
sSRUYoFVp0GWkh9Y7jjwvGI1d/m1LpmFDjW5puRRg3U1qhdmLrL0HJLp0UZwSOwk8mF4o0Rk/4va
5fqc28I0U01JohgFvUYFdd0WXLo/Rze6UZ4UT8UYDIA9N7ZcueHD5Ap79ZVU6H9zln7dRaEK8Ht8
6aW4rMUc5fs2H2xl+GqUPAr26xFMZhUbtSRUqjDMY18p77LpjpSxTXgaZZxjLYtMCOkbtUSbA8e6
fQPRa2PnOArRVjMc08KLddr1/3XfmDgS54aUxDGeI5JYgzQY0Ch9+1/uZZnFDYVqTRq8rFAXVdL3
Kgk3pSZntlB2/nU7H6zef48hEAH43QVKaIqHpQS2isERnWgnIdjTpgd/Sp3nCUz0EEExgsFtjM8l
ooiX23M5Tt4k3XOWcz0kglj89+UAUC0UtfaxnN5t/eEHFF1s80v2ILqJa3F5yzj5oMySpieGIFmR
Av+W3mg1NM9tWbGTQ/pIaSmSL5Zi86jS1nvqlqQbogmaIomtXgfgfUuHqAp8UbOfy9qlNPXhRncR
wDQqUem4pWO5PJ6x9f4AOLpEBHnF0kwm820ytWoFPQRlijd64Wyn3ygop941rmJStBPlNHd4ycGq
0yyMMt6pEBKlcYR32NhuS6hoaW9p+OW6y6zGwIUJxi91opZB31IIZ3iUjcf4c7WLhQHGJWXLzFux
0ZJ98kjvFWkXbcc73RYhYUdbi7xyE2fL2CzY1NIyVntsmVphuAu8dyD9TbxhqH5c3zf6s/8IHJdl
sQkwZtoNYuDt6svVKTFPU38n9iBRbxxL2Y/ZT0UT3OsGV6/phUHmskI/BZE2ScGq1mvnsG53rVai
zyFWoT0RkXMzrtdBF9aYLDjvS6kkOspaml0Cv5yFNq7krejrdo73CwA60Bjj1Xd5n465x1IUyRs9
g6dE+WSnveqEEGHgQdDWQ9ZiZfRXLB4VeVgEQl9TDJpkQ2/WxPwQHWWeQjdNbZrQWW7Ge5pxDhmb
C9eU5kkeUXPNUrs9VHtpF4C+Rzxr28E1d/UxdFXeTcDzTyZ0CBkxBlME+IHq9WT3NKUKblMvcA2n
eVMtO/8YQmmeBA9QSh7CnvclmaCSG3oySHPf+Siv6L1oB/2J5LwVrt51lqmpsmGiev7hwosPCa1K
E8AShP0whY9S2AxxE0f7bp5HsDLwUed0x/488Rd7jOPUuRhMjahPfl98q/I9Rlqd2IidrjuRnjdI
Rzfomi3mtskCITINHfVXZZieocN1k9bzjdKVL4aRnlNpulUlY3c9vvCWxziMGAx5DflqPG+m0Skm
ECIJT10jOqIEsilJ3Fy3tp60Lr4e4yKyYZA6kIBQay1w78bG+yChXQt6JggKFiX0LlobZLI3TRg4
cVdiuCiwBV3jPOnW1qwYqqSAXAqMlexlEVl5HoF5PN6D5ap9NII0ds12fG/IUHlKYqtJt72+7LWD
oRgGaLpRGBRVjQmrs2XobdQmZG/FwFjqhaMqzVYSyk98y6UZJpIGUj0odYv0mbSTMwavmXgjhocu
Mu3B5BDmrnnq0hRzKoRZxUckJRTVuvumfYnRNVNvlfF7Pn3tuHCJtSO/NMYci7ZNrNwQx+pDM5U4
3bbY6r7xIaENhrdb8vW/fS3mSAxTFkW12mT7Vi43jYJUL2vdXuNKMfKWxZwFq5r6SWjGDGOzI8he
Um98jb4amwach1iWYPO0SNauo+U2MimZYiqkCUND8Ls2tXOMthSWd33nVm/ZhQkWmBFHjRnqVRPg
S1FaC1ouMTHbPDp0SfmRBwv9QG6xAXNpj6kkEMirSWOM644c2kO3ofqkldPfgOlop7rj3tiOe8p2
1G8jwCTIgeeZq5WMpX0mO6vMOtLkCI0MHfTiYLzFdWudsh+BRxkGBvwvhY5Gbnejb4L7z1QZlsaZ
qFK27TBKEjF3kPYYPbCoPndKENiVoHDq/2s56NIQE1fqdNDClpDRL8Pvejh5anyvqU+RkHFuB06Y
1JmgYsmFGhaChX6nfFdZ9wPosXiaQzwTTCjpBaSbFVg//TYjnpVh3rCc/CyJOQeBt2NMCAGtbQBa
VjnYJdVjqs+2Ub3WI9oZPEAlbzlMCEm0CaMjcxz7aR67wEQnDe5Nkfcs4FlhAkcVa5jCFdIZXYzR
FtPQHYyfY6NyHh+c8MQylepVlU2WmM/gqEmcccww3vfACU88E0y4KGQrmRsLHFTFzxojoNBzz7aG
o5512ckOVOsh3048UDnHFViW0lqrtOj/SLuy5rh5JPmLGMGb4CuP7mZ36z4s+YVhyzbv++av34Rm
9xMFYRszngi/OULVAAuFQlVWpjzlSTCHhVfYp7SMDqZsPqxT/HB5edzVER364YqmWQo7n5ZJtUJm
YzADSqGXLg70At3LFvjxfWOC2cBabxsyqoBL6vvkkPnS/XgKzwr4VMguPhqv2q/L9rh7tzHHhNc5
WUk7mROd+3pK17MkVag7QvLZFgFOudPf2sYSE0sHAz1pLRqAr4AAonFCZenRvCGOuQOOUSjBQX/2
l1trY4x+yM0TRk9mUi9TEQN0TfUyFQdyxVdgAAHuUxI+CUV7yARVXVFXa4KWHBJ88q1qQB1bWIa7
KsMP0jaiRjs3s96sjP6YzcoQ8ZYsDnMzMJu3nCSeAbaKoq/dBZRT4bwK3FHk8EyU1fRRa9UEgoa9
4Q/192oSuB837tlQQzZlFdNPLBwmSs1pLEIKhOx3Y3sODb/oBLO5IhOMh5dTG5qqJuEpkoxeFSpX
5Vp7oZ0KXjzcOqa2WQrj37phRKlk42kg30nA3h+1g3VfnxQMij+YTgjiFP2nlQqhndx4AV533Ubt
VMbzR/7sD7GtpX1nABWjf08fVVfzkrvwcblJf0hHWv5Q7y/HC26VeGuPiU9FCUikbA/J+8lCSu1F
vm64C7g1IVQEWKRrvbbgh7nqBM8h4UKZ76grERnirgH59XoLvHOY7nSkgdmDGd8q4U07/SqbxKus
/dQfsk5QZ+Idg+2imW+bDFM+TuDnCHTzZHW3cipAdXMf7VsDTLzqQnmdTC3qIRlEy+64M61dAnnU
ajcdstAdhAMb9BezAXJrkIlZTazO0DCMwSTceoNvQ4tluDKD8Vg3GIKl1ALCKUFe4NpaZAKXPUBf
Le1wDpcahTPZr8Hdkj3pIIi2wJiuHekRkQ/DSfmLEKND5sHSILNtGTpjN7QSSU0gPxtA5mtvW7+6
MD2NuVAzkXcJbM0wkdLsEjvT1Uw6rG/rruucFeMoaJ9EV8MuJ172uPrknWNfErimyC6bn4ay1er9
Ih0A53EnG/oOaThAXqLwlBSQucunX+UF0+0qmTxVTUoj18f34ufkP0/uuosOxYFer8Nr9YbJivi5
OWsuqKG9P+2uOY274hQHIhAlN5fY/Ax20q5TBrXRFxt0W3TKqYQnFS9kcEChjvKkcEKAe/o/PIgd
spujDLlLmUV4AtsPS/5OzQPpp9SVLBezwsCJ6qji/7y81bwy83aJTLhrMhmJtBSXR6XLUU+vc+gd
1l3iqHPop0Z0lBOgjAvZV4lIylK0XCbYETWq6iTCkHetS24jfbea58tLU/hrsxWMyWBKxmab93pt
g1i8Bud+ChGo43q2dygpHJKz7cYP+ivq6B6FBA2n3PDyvQg+w3fhD+NMqCXoc5phBaXhUX028eBG
p3PsRQBc/h5+GGHCK2RYQAIilekxyR+q+VooBSRaBBPUwJKRaLExxIFkEd+MZc+of8WNiKVctAom
psljW8fqqBgBeIucKLu3RPUy0TKY4FXqmqz0JcRimsn0skgO1Dx101GEuuUQP9mKYsnQQdCROhts
vEAOmMiprs2YUJ934TG/wUjdQbq2XfM87NAy9QDCeZAPoSsi1/q6g7aiGqptWsQwDdAGfM7Oek0p
w1wfpCBfyW+yAFEeFqLEiEaCz1f51obOZoBZroNtKSRLsBxHT/Uzv1Zc3eswdtDvQ8sxAsHp/Xrj
fLbHZIAxXhm5QiB8YDiwhxkVTN9LDjGAKzL20CN22idrcrpvi4hkkZNiU8sm4MogiNEstnplkjSW
JNtqg9aLVnd6xlSab0HOyJUfpCu63IFA6EEUMDgt289mmcPWj/GMlp+9Bl3rLBg3+qO8S9EuqVMe
8uwAHZvDcBA9zPme87FW5uxFZjRqZJGWQJ2vqu4GfVfBXf717H1eFXP2JqvSpZhA9mDQ6/t2CG/y
QrmbcxGymW/GBhc4kVE2YWmYlzItk7SL8RJvXybpd6E+k+bb33gk/rwB37DovPjnU1aoS6xFMSRu
l/3gz55yftf6DJK9/Z2iIdCzfAh90XwK9xgQS1Mtw8bEJyuspaprM64j6A/XLvaa7FZdJ8cyX8a/
EEizIVWmaFSGFkTWLOlK2bft0AB0EcwveejYoIOIPYTJ6WX9Ix0pkcHg9CIWFt5X0xSdUC1aA29z
5ox3ZaQpcwSeafQb3KbF0ABYcixB6sp59dCVfVhhchw0fqRlGcHH1/lU3ASiJqe0dxIoxpi7er/2
3mU/4X2xrTkmsdHxf1Y56NjI6EeJw5u6FdDVZiUKyPTJzQbkrR16tDclmiKEbEsv11T/tQ+0U3+g
YkLxQT6ImiOcxzg2UEN/1VAN3cJExGdLYzrXy1rEdlC+UGT68jv1rOtwN7vX18qPYpeA/vjyFnJD
8NYi88nSvACvuqSBfv+lVzz9qHkrhGiGVylzhgooj9bFZJ0v1Nng3XFbs8ynq0IjnBMTn2451oG1
owOz3StlmaY6G6voMcf1/s22Mh9wmdK4yWpU41fyqzVarzNUZ1VFvWSuFR3EolDmgxghK3kv1XI4
diiMBTHUXrQnLQGRmPwXrEBwkY0VJgORhqgx+77RgMNsz/Mj5BU71/y1/ModPF1cTJc0Dkb/7doR
6QzwLrCNYbZWXtt6klbTuAR9co/XmgMdwr+4wTQdmrEQm9FsaHl+9v5BQ4c8acFZNkkPNR5JkTqD
S3dwL7s8N2ogzNMRYJmorDwDkkmg3lrLDGqyH6uASJg7arwEhfLLdrjusLHDuDhpIpKvja0HSX9f
T7uKPIXG/r8zwfh1McS4xhIdpA/6uZn3efYtTZ4vmxDtFl3lJvbNph2FVG4wiHUwTZmtYxEIJGdv
/XB32RDNf74E2c12MR+/WvOoakeVBFMbgQGEvEb64M5Z7yV55aWjfLhsjuvNG3NMOrZUs9LqA6R2
7OZV1n4nwgqgyACTjvVVVZC0TmxEOLKnUTWJDiHmNhW3BGhaxrTgz/+8dARslyxbuPY0xVA1Zgv7
VZuLMcxJ0HVgpI6UUz/krr4C1AmIzuXt477AtraY/avHNVLrzMqhoS09yP6wz4kTl04LOV5KS4MB
YgxCSK/kPt2LJPC4+fvWNrO1sVymplGE8zu4hSqB2BDauo/2WdBey5h0Mu/DVbReelpZ99zaZMJu
W0GXKe1xDvJzcm/tAKcBw0N1Hn0Dw9K2twhONu/YbcyxLHaVlYGwIyujY97nvg4FdqVLXBllqbgW
9Tl4jro1xeQcoMO187iN1mCQ98n1GOQPuez06HI0IDhyQeaC2t9f3f9bo+rnsCJNetobKt64tCua
eylIKifHuKZjzeNTbLoiNnpunqPLOm5mlA00g5WF7DpdjnNlXSG2Cf7NCmm3csqeqgksDOHN+kzn
TfXCEWYe/O9oAQVvAnhps63sIaqhl6BKczDVSKjGwQ1t4FyW7+G4ExxIXvzUwUP9f5bY60bNE6VU
8S4zoQscu8ZPaABRLFGQfpvxsPfpfIv0q1Dc+fWyZb7/fBim/7+5Iayu7vCqSlBNVUx3AXJuFbH/
ijaRuYO6JZ5sY1HxeCk0pPin1agRa/4kqn95JRzCDhpAP5ZCf8hmKaOeR02RQXulRSb8vUhcCwRf
lKo1cY19/5zfWz+gLSPIR0T7x0TSOFxjdQnfXSR1avLQCiEIvExkuywmXnYriDqyacLoztG+oaM7
oReeb4fdCOaM1B++iVpDXHtQaUKKBV5r5Iyft3FY0oaQDioycfU6Wld6ctbMh8ufiuvtGxPMl0qH
omtL4NiOdr+U56U3ZydKq9xbtG45N71V7GfwNgnet+91hy+XwMYq86lGCbzQDfQeAHmIDstV9n0+
ZVfKKYY8YXJX3EH8yoLW+bSz9/rBrA7AuIGkAULokTN8E9E3c4B0cNbNj2G+qhxV89hkCUAkAHWD
DAX3IHRRzvk3w1/3xj65pZPm6dV6s4AqVKwlynsUb80zF2Iak1LrCfKbPKiu6fBvFDTBeCV5wnId
9/h/LPRLsddAa6ElyAyLBQVKDcEt96rfGWYs6j9FoIBhqX7qTqLnDmfg7dP+sl0ivZa0OTJRhAJW
Me8el+hhgax7gc74Yp+IeTPaV9oogA1yKyibXWWZGPPWSrpOsRe87sogO4DlbEcCNZDRlcq/C8fG
+TtrEVs3kTbKbCu1HspYzeUoOhoP5t48yj6A+pgN1gPqQBYUadCuPonqzdzoQPFWQDfohs5K39Rx
Ia+NiTplnD5BTdyRs++rUFOKf99vrDAxqLZJqLYobWAj152eO9FJfkp3klvkbnwvHaEbDmkOIWeQ
aG1MWKrKMSnWRpKCpdeAyr+XItA/zL8vxz7uhbFZGhOFQjOz0izETW+of6LqkYiuQdEimMCiJLJq
KZaF3Ex/rOSXJisdJfxzeQ2cliFOl6pbpmnoRMNcyuc7QpfNfFxTvFVqGzryMijTxhOltpH8KXWK
IIYyAkXZgIoIPCDqfw4C/WydWWIZZolSGbihpvJhbR7S6dzOgqohdxc1BeVdHWyMeI19XmBdlYka
GxJAZNJ5wmRY8dpL94JN5J7fjQ0m9coVw5aULkXzeL9SHSlv0B0JvaJh10GwUz1DHGtvP9beZbP8
lSGR1nXTJoQt08zLnGZ1FKrBIt809vM43Dfj37g4KtUKGnyapZrswsYQQtXJAN0AxXJltdy3haiP
wQ+1Gxt0mZtkb4X46NpkA4bBdytqrQB3EL9/pyVv91EtlFvg1nb1jT0mNiTm2EwxgXRLflaPi58d
8h0VNu921pVyVFwVSIfwWvhWpm72JWXRFUR4DDoZJkusmkkx+HUK7ORyrK5VcK9LbluD7YQajI9J
7whxXdzwhM4NYAAKMIA28+3qWcXjTjJXUMeW5/A4XPWyI7/KD9PLgrZsnNHapCo4CVyXRD0P40ko
6RksrZ+UEzJCnpEEQOpJzexIM2ZBYpFcFXdlGyvMo7Wt0rBM8g4sRRBLr7/F8d94PRRpDPyD3Db7
RpX60J7DVVKhluFVxeKlueVfPrq8gIG/jvcvnqIIukzcU/skHyalSSCa4BXg8rEwnm2/tIogUeZg
+1ADV3UdgBDIIuGW/3y2mi6RSnCOgJv7f1XuMacDttHhfU6HhK4I0sP7/oZuyGgmo1tosvxoRpYr
tWrVUmBZPyTM8cuTk5qCVgl37zY2mIA+Tk0uS2kiB11OamfQtF0tqSgk2PVRqUKBMZ6rbRfEbKC8
2GvVr7YaTOboTCM4W4bc+wtf2KyH7ukm/lm5Wetlr6xBloHU6WjqnRMBciXtL5tRRUth4l5lr8Qq
yaIF8rF8BDAnfVWc1JNc6bnaU+mq+kfjDR6lU6fK7iBnde2b/Cgki+F/PqKbCkYFUONncLVLN2Zt
YuHzjbvo2ngZz5Cy983bTHKiMxVf1E+YH+tOIs/kr/7DLFNdm4fWaqcVtQvaCChvikEQM7jXClKo
f9bFBKURrd2uljKguzwdWYCGvmsDzVQ9oHTM8s7cpb54wpe7KihlaZph4F6xmG9a9yYZWs20A0ig
4c2tBm2bCOqS9P3IXlzGxgSTIJYkLXKrhnumXeplax1UqBCGY3i/NpWnAOiqa+3jZDbBZXflQBER
ujZ2mRAZmVZlYCQb4BBZt87QhdVGZx6j7lczm8SNx7Y552Tt9yVRf+rW2EGk15QdG3PIB8Ev4V3d
9MaW0ZJSCILb5wMad70CPL36XnK+piRU7ak/anf/6pGG/nwrsMf9qLi2cfHoaECzuISsjYcqjiHl
QAfh/4UDskO3Pek3lFKpvop/a3/TmMVdhKwI0zeoFDFLLNIWlakKHb/Y3pdj5LTSdaeJsNjcddk0
GcHVQEHDn/fRXNWu6hS0uM0reXGGH/SRCx1GN+n83jd3xY11K2LA4t5HHybfazeb2FpH9TRGOWJe
2qL6A040QEmi3BV8ML4VE0A0VQekg+1kLnk7lLjOpWC1QNGvQ+NJtvzlVXeaoDyq6MCEP8XlGHru
vpxL+8Mocw0Saxz6RoHFQhq8WvaSynBLgs5PfGfOmXd5iaIV0k+72UdTCgcltdo1MLTCq0yvThpH
NkXiazwrKIDIMkbbdRnwmM9W1lpS1NSc0VKPp73ZljWYPBe/TzPBCeNt3dYOcxeQsEqmysKBTtbS
KTEDYC53mfqc63e9KkJ285x+a4s5WVkKQi3NAgIzHRun1dHRSQVJHn/XTNT2Feh5ANj5edeMpo50
YLfWYCStX8XLrixCXxlGQf7AuwdwY/9jhllINeVLXqXaAoGZMaBEfAvuNPkg6kjx9+vDDOPWSym1
HbhIh6CbyF5Po/tUBrHCZW/mNi63a2HcuV1mgoKttiLCxo+NjzOLuzqOnfin3njasdklN1HtXzbK
/UyIrZDqxGWNasvnzxRXKtFQkVoDq9/jQhvKV1N+umyCu3eKpRBFJpqqs2/M1IhnKZ0h/laaP1YM
yRtQq7psgXsrw8v+McF8nsEkeiJHCKjWjQqBV6i+BT2yGw2MnSIqKW5GtbXF7FhRrNk4aASQB9S2
s+Es3YRHmrIa17VfjU66+saf+AS4rCj1EO0j/ZSbaDeEZi0bU24FMwRCMSOQO3StqAB7RHXNwWnO
lAlKKF7A95CPvWWSOWueSVnaRfqO2isOoC+q3K6BOGkL1uzI7a/i75Iu1EygeRR7j2x3mcnvrLKe
0MXP5KBXkhySocqhidc7xZpvQlv3Msvah0UjciMaLC4ZZZK7ZY3nJB4QsyZAq1fPdMNAuc8xZ/Iu
sCl4w3ErTCYo+ShSHRLBhHHaBeFeMsI+B4soNBFdAyncmLrKd2NPZ0xKETsG9ztuzDF+q03hTBod
jdhhMdxhrXbNgrmsqPUvn0XeQ2q7KsZLVZAlrU2hgsdkXgc/NAbV72J01KVlxUMj018um+Meis2q
GO+c4lqpwFOfHkdrfJKq/ijliyDTFplgXHHUwrg1jTo/SvpZJZjXh8bM5UVwb/7NIhi/m+RGmmxb
iY5r23i68ZpMtZMsmtdX/lqLpjz4xiydoJSkW9B2/RxGCqnOingGYVBtRz/ndfSrbDx0mX291PFp
Xa2Hy2vjuznILmwTCbZqysziMDlQV7KZUCgQbS/jnXJIaMcKACBwiAh2kltaMjfWmGx+yUYbXH9a
9E6sTedVwUQUJG7uVMG4j3b/+UQLGBQ/zLG8jaUUI8FtZ5xh7VVN36bhztZT7/IOcg8uUNMynvHQ
JGEfelLfzumEByQmmFpnoG2pZJfavy8b4XoFpVgnFoDREPf97BXJ3BhyEfVJgJj7ZEaPZjUiwkoH
Od5X6eNlW/zrmmASDG9X6FGxgx2ZqURh2S85BA9ld8V0RXUV7jD9Sqf5RC1T7sI2tpgAYXVrspgp
bHU+2du7PkgcFNapAI/hT17ySAkJim+iwjo3Ld1Ypb9qc1enVTFIdqHmUGRIwHGcgTZH36kHUU5A
v8qXC2tjhjlbvT7jXbLgbOEF6CR54fTr/vK3on/hqwVb04DVwONYZy4pC0NMuVEgNFl2f4Xsw0lH
QNsz9aTIYCuPGgdSwiJoLH9VHzYZX1yLMlkKSU9pIV2S7wxR/ZnvEh9/n7mitCadQfOLGJFXrz15
zPPMzTDoY00+UUXTlXxH+LDFup8mhURto/y41ncTeZGVyLktLbfyWpRoxsPlj8Vta5sg6/i/r8W4
3VqDGLnpZFSnwBY13GmH+CH0RhTW7X16qt3pkP4WRVzRZjIuODRhDP6fKg/WXHfS8NGY3larcpDu
t73o6uLfJTZ6Hyr6i6hrMI9KBUOk65wMNGUa/D5QDpI73Rp7ilOK/oJRHrF9Y4x5WsrpWGWtgUb3
NLe7OnvN5asJ139c6q5JXgVfjpt6bowx5ywprbkcDD061tG9PWWutDYYxMk9q7vv5l0Jzq/uRrla
U+ikT6JwzE3ZNraZ85asTVx2VYK5nNCvK0ez3yXBC1zU0lOs7OW3JniXpdiJ+La4iLrtFjMnMSqy
pqh6XJ9xoLqor7vd75i+ecE/WSSQ7ev3kpf/rr5d3mzuhbpZL3MmJ0zBDUC1JsfcXg/WWHjaZAck
1XeXzYi2lTmMVUaMUk0AQuuB8CrJVaGcTcgflNnP/84OcwLXvpFtO5ti2FlTvETr0MocA1jVLGzi
w9KHUra/bFHlRjUbaT7yBQx0sVWDyVTDGgIz+bGJ3Tow3xVLwgySabofHcuflGWfOMNtGJjBfJCD
7Iky1k1eCWUsxc92w2H9dfkXcfM+C50bBSOUqg3cwecLl0xgf7It/CLaUqS9GxRxrzPkffY+PE0n
UQWXG2m39ugObS74ZVz7opDDCLwobeKANNXrfo+H5Ub6PnmhA96rJzsQkfPx/HZjk2XZJFVlQpGr
zI/jnLnqoDnQKfEtIijccQscWzNMkDXmVI7A6EkVbGevvx2u1hN57U/m2XwAdQedMi6ceRJisGmU
YTONrVkm3M4EVbyh1+xgMF+t4iEaBe9tns9u/z4TYYtZj8fKwBejshPaIdtPO8yvCeslXODl1g4T
TfG2SlUy6mhaVE4JLIexo9UhEK4UngHFcslvvCxx6uf2hx575umvBNoxJKWgza2j3AaQDBN4QOZA
5ExWRuCUe0/9Y+ySo34LQiePSsKnvn0rQvRy7+WtReb0hXm+mMNA093zjBSbQojLg7FHyuuIu4v8
s75ZH3P2kiXL5ypFTmpe/UvnT3JtNwoGCLBQpT8RnTYvjm8Wx77xCmXS10gDa0E0qm6Tvc2AoGlQ
PU5FHRsO3cqnD/f+btoEFc2WRgjUTTSI0cFmIFl3ZhD5E+hZoZQC6qUCnNMrim54SbgzwLTxVX01
HERNaX4E+Njg98+9+R2ZNS8AmMSIANOJ6lJSwhfblWYoIJhv9hWVAKQyJkI3okfwSwjY2GWOaGU3
Wa4tcCPQe5eQssuOFK7W+ta+CyJIcIb+5VtD9GWZoyplhR1JYWcFZiXLp9ieLH8N6/O0tvtStv+m
0bj1IybZSVdMFvR6FB7GnQGJ4thdT0aEUZrBAzL6vnZLdxV0lEQn5f1Dbz7k2ptjVJSIedmzspuu
qRpM76g3VdCjbitu/vFvRei/UHo3oukas8R8bpUym7MR3Zj4cfaW5w5YgwyMkAmEn6czOf0bMqq8
zBm6l//YpB95s8assaTEphUfw1l34Z5ua3t6o0Q9+d3fvLfBOGAi9bFUdBuYOFf0Zm1F5Rofq/wg
D8GYCe6o/2cDPwwwoU0aoT62ROh4p0DCgCDLlX3jVLkDYMr78hnDrigN02xLxLXBTS0+FsZ2pLVJ
TuY4wuiCHR6t+Sw3V6UI8fo+AfzldG9sMHmFOdWVNRMNmPwbPYbs3eDi0Q1JBPDpA2foyZVj+bYf
e/NDA+SP9QRSILe+hkbC3ryPQdrSY9ZcFNu5ScfmNzFJR9UtRJ+1CRKnaKegau20IgZ6bowBIhoT
xYDRg9Dhs3tKalOFcYVJ0g4jdMrLGmUgMznbvegdzu0eArX3jyHm1pfmcG6bpi+P9Qu4k8HiP/YY
mUPjcC+/UElaM3JEvTC+13yYZI5DY9ra1BAQOhjr9VwepvTc94Koyf1AQPmi9w7IIHRqPm+fLoe9
3pG1DCASgry6iWcARHPn8j3AXcfGCOMF0D8YOpIm4aELr0P5JFmnafEum+C6gUEofECRKab98zq6
PCobI8/LYwoUnWTdAQDpNKaf6MJxLu6ObSzR/9/Ew1lPmrjtJVrwVHb1L+WgFU75DcTJwYw5xthv
FF9ETEFd68vJNhXM5tsEGGYWX7viodkpS6QHmgzh7LhKD1Ecyk7ddoGlDWgqf7+8mfx8c2OQ+WAD
6I+kKVWQHP0orqE7crfcGndNQKdRh5MkgJqJVsd8OpkknWKNNViAG8ORrZcQaCfpZZFAqWA8X14Y
99tt1sV8O6NT67XrQfdWdocRehihYClcR9/8ffr/G9/I9Lmy8jYHiU1GnEj/VqvH8W84sKyNDSbg
ZbNU9vUIZ+jko6YeBz24vEf8BxYhIJODAIRs2cwi5C5NlDo1c1z4ozfild0dyZX1Uu/AP+4Ob/DC
zqn9Hs6OSsPP4ttl89wthG6VoVgquIA0JiCBpknu1GZFzEufUkhIZ9jJXhHhc7gtEiztHzOMh1tg
ldH01RhRyaU5jXIYD/KNtKf8PyKJm/eqKXt8CaZ2cA9iyks1mZujULupTTUDoLA9RHVO+r4Oaoyw
2+56nHEjqzfWde5QITL5YHjjToSc5u3o1jx7i0DPR0rQDQqIXti7sLBz1cnrYr3T1ML6cfnrcZ82
BD13A7hzLPULTUkzz41G0vCg3VAe1Bsdb6z4ZpAcjJoVAZ2C1lLHvF8iwRXDCyIExSkTUxYGIJQM
iGwO02hMIZCLGut1scgOyLgcVX6ebMtpZtFENHdHN8YYH+1VooZpmxTHqbnVyZ9Y2xfjr8sbyTWB
PgM6yOBkAUjzcySp0mSs1gVU/2X8o7DOtrxX5rvLJnjBkHyYIMyWAW86NGtrTUFVLc4Uv0W9oDdI
HeuL32P8wFJAqaR/mVRqMZ6gxO1Cgn76NhqxU6TPSXIm8Y9uBA2nIJHhbhi4N95pp5QvkzamKQ/L
IC+IV9V8nEFe0i3tIa//Js8giBqEnmQDhd/P32VWQj1a5Tk5yvKVqj30888QI/exaEKOewN/2FFY
FsLRzs1u1N9LFVQjJPPHb9F+ftf2LV1b4GzcPgEdJVOBIzS1L9lTCr5FvTfRHZnfzMVZPcpBS5u4
6g20xhLQbFDkU/WzFlbz/p91flhmbmSoJoTgRsNlk58B0sGAFOht/OYM9kO8RkT9EPpxvjjkZpnU
hzbXcxilWgXqOdo1pkU0WqKMD+ISJS8X3e4mc0OvclaowwARAGUCi51P5LR8Moaw/zXE83hGg20y
BdGP9ziBnirKkQqYAWWZHXcEV3Kbt6o9B5GV6IE0QB9EN7MKwwF1cau3deVKSBpMZ0ikuvCyuCqe
+yodbte+Nv8Y/dx2O3tSQU4nLdMkKHhzTibe8hirNjFuCuwDE2cGJda0bFVBWRheGeZdDPSoIZj2
fP8bzJcFAltGXwKvJah1sVtOprY0+6w4LkdKvp3vsqssoBxxQrgeje2XLDGXOZ5KSWzXNcbCcY3r
/gye3SpIHbw6xWAbToT+tCrm5tZ6c1D61AJ9CURfKY4DfHQFuHaW2xXz4fi6h1zU4uaZxFOQan5R
9ntWQWAZ9TAE6CE+5tZT1O/qRXQGRQaYxKvWzXEx4oYE0QqBI1I/k2i8v3yx8RxuuwbmQdGnkY0p
xbwKCgyNHJKy6Y92pBqOIUnD02VT3Arg9qwz7lDq7dw3bZoflzuSezW0ZdNd5pYAEr3E1/8WXpR7
q9oGgGVIsWS8CD8HsVStCUgeZWhIeOaednVz8MzQ8jVNz9Pn7lzcgrEL77RQkNtxUywb6AfZxsS4
YTJnLAkRfcChg8nS6Cl/UeXvo3UkIQQbu/3lTeUZApYNscxSiYEGy+cVZsjN2zAEpAhTfvsIQtF9
pWbuakFVRRrdcpT/XLbHuxZsFFTB+YjISdjagd2pijlNFQmy+i0pDppWn2ztVS9fMNqdSLd6JNKl
5oVrzIt8WGRvvaK3Rk1bS9QQxrPiQfLSU4P+BNonh+qO5U/Fz8tL5Pop0i2ZYASH6Ojgft5TxQxB
WZBCGWQ65kF+WxzmU3TVvaXXFCcopULpNu43/MeexuYvZtInqz6gOQ8aAjqtifbc4JR0evNxyBRP
sDpOUAG7E33PIZ8FkI+52KNIaSRrlakYDjmqRzpODuHS2iHnzqNNyG79u2bK1iZzHECYr1W1jBeH
flcChLYeCgw1DbvJU/x/qytH/x5z8XxaI93xbfKy5KMZrcgqACFBhoY4o91rBzwj/RFggNAhpyyD
oLQoXnMztO06mXgjG6Aclk3sbesl15in+l25hdt4VdD80g+iOVHuh6TC1aAqx5uBpbKPh06Kqp6A
tq9+QwCX6l+XPYVzNSBifvx9an+ziVYd5r29hADEaKU7KOqukCa3qczdZTO8GI1SHWi1Md5hEbaq
mqMTvuaFkRw7e/CWonNmyVOTkz1XvhXfNGZw2Rx/VR/mmDtVz+XFiscxOc721Zx4yfSgTP5/Z4K5
U5tkjsZezrBx0nEcfxWaJ5mC4hnf0za7xnwcyGZZmLdMIXX3Ft5RVqPY6x1tgYIKOBt9UWuCW6rY
fiQmaChaWcXdpIQH40FdnPR2PtMWcHta94uNYY8M0NX2CtMgt5d3ktuD2tplAoceT9PcDXJ4kEGv
PXoUlgXe9XvjavBkL0f/KRQS/oochIkdUmlpkz6G6Pcqz1V2Kxs/zfHP5WWJTDBhwmzTKrQtPFhB
2/8YVrI3VfEutw2BH3Kj4MZH2HusHNs8tNHCHlEsbvKDZQwOAWY77kUagiJ3ZHt2sWV0szbHqPK4
I/AlHR0VGx0dc09wx7tG8Eri39CEYEgWDBoooDGHuGsxahE14JyU76JrEIrB+/MyCA/zH1o1G5Wd
qLvErYHixfSPReZMF3IbLqSDI+ZBdKgfCtChzO7sp4f4KFod57OhuWRALwgoew1zap/jbgK+n1hS
jDAwumPf3kRd6STWm5SJ6iYcL0SrGnMQwL0bCPRMCGnbKYwyqMUGyyS/SJJ034/2T5BsP112dt7H
em+JmwrGLtCnZg6U1s6q0TeYGVDv0sd34iTINag38TVFodueEA5H94e5/D/ZY05XtdhRFKaQCdMB
yTF22rsuu7I3nRWkDclOdA3zfF+VNRONcoLBRZWF+6ltliWLqsQANkg3QFgBCAyYM7Cr7wggETCF
kyxiOofqGVh4caIY9Nk7msoYiYxZj2M55a+1VtwnNfldEQkS28QbE9kTfD2eN2IenfL3gR4KgiKf
7aWzhNEBDcRrSQEYEFYFnjf1NQNZ2G318q8qteV1p1kkA8Dd1q1h5hjYU6JA/iIpg37XPNNZHcQT
L3rUXNp7F+0q9XXWZ7bGmLNgRVFDwhnMlmZ+bfdndRbc17yztv379P83uVTb5/mcd1FJp+z1dT/p
bxURlKhFJuiH3JjIJ6WGEo00BfrwVhhvTbmrx8fLziDaJeYk96PU2HWEC2UaW1ePst6xikgkDiIy
whxfZSy1LpYbcLopjR8Wr0ssTNO5Pq3h6rAUg0BDg/kaPbqOISSyUYgApT9m6AmmBd5DOnRigfa6
Tw/zU/lE7kWTONylbewyn8iE6L2CGJIfTbu7rZvwQOfQL38ifnVPQ2dfQyxCZ4k5Noa0KAW4GVGU
kjRHaSDKU0Br6qUdMaILqK7cPcQ5xvmbh8t2eWFJ2ZilS9943xhOTa1naXosRl2r91OnlXfrHFVX
VVakFiR6qrH1gQM1Z++y4a9xQkMfA1cYEOAAmRostQQp+9geFTSYTOt/SPuu5rhhpdlfxCrm8Mq0
yw2KtiT7hWXZEgnmnH79bcj3WBTEs/iO/ezyjgAOBoOZnm5HP+SgltCu5MA6h9d0+J4HL+CaY/ZX
hmhUPMfQFih6J4t2FNyC57O7lDeLB+05nzft/8lXmeUxG1sPaq2lE55HU32WdA88VVXkZOr/nGgz
ZtgjQSRdyKOhCMTY6WsnbW0qdSEAotc/Ka99BLA1Fan6n3ngGbPMiYDOHIlaRQVuXzE8IQsPWrp0
mBwT9l1GOEfj0+ljbDHRa55jVctmOEpfLr/0obmLs9K57Iw8E0zsiisZmrXZDK0Qs2ndrm/Bbt2p
M2ch9Ft8uKyYhTB5fSzryRSXMajRlC+DAHmL7pgVnALm56ztgxHwc3w80Pqcj+mkKniW//+mf+QZ
noGklxbdkq9cnO/lRSF+fbQ35mU1KlFCDmljSz8XoIMA9Y1d0+0rO4xc0bcOVJF0+PYvXwxY0Y9m
FdIYYD7XpmAYtF1lKEi6NY5T8FbGRIxCLZrUwHWDwcgvRnKbgaZB+PVvq2CCRBJKYbkMgA4OC0an
v4fjw+Xf5y2B/vsquo+LYZiCCdLCSVncxEpfqljxtOl/VrpgfI6JBhFQNkMTllNQJCcZ/GuEcL72
dvTWFQWAHfoUYUHBZoWKVjSBy/U/71TKrwRxbjSIih0PofuZOZauZ2WNWY84j2pWpQPF0NOeFGYv
fKCsgV/3ac3VQDFyQZd62EG17pvGTaDpr38KE2AYpKvF3fh2wlcfzcxkxSgjgJHjEx7+IVX2eDau
qr12Lk905h1zdJhCt75cdhWeVcYVIXhtxFaEHR7UV1NIHcg42p3id6bgXjb0uSb1trvv62Oc0iRC
XOozwmBy6r269aFQhoG9Xe6A482zAOdVaSv+VuAOY9Iofmljmc9KgNuZGsFCXSXt831WFrMvNFp+
rFOVOJaaEt+Ko8cWT3v78pLp3n0yDNwmThs0hcF/9vEYJkIazUsJhtSpCzDeP4s8rZTNj7cywARh
qR8tmVRCEbQVYC5y5XaS1xjWfop4RFafgV70661MMYE3UxIpxLBufigIWJVVL7kuDDt5oPqY1R49
wTTIf9EJmulbTFC8Alg0eVE4vroZ1lZ/AxOZk2qS9JqYemDqRHPT0iwfZPpIw6ykoXG+3edSJhYM
mBeQMBCMUtF7+fjx9F6sw9nADUOxsLTtLoA+ElIwHahrZFt/nPcS6KQ5lbItj4HqKOTZFPTrdIPJ
eXqwH2eZ1JbBJBzK4TwaHNjS1g6uf59JeDJJ7MQSPBtBPDzqhReKLy3vPcgzwWQ7egrq91moykCS
b5Q+tif1aES/Lh+szUi9WgeL76JcyEWrpNUbxJFS2Rc37R24+x0VL4niAURKjuimLsrNueVybFMv
Y081aAxly4CHYEKOcYwC87JzJwpGANkVb8EszviCywHyzrqvP0b/u4jHmx++m2NcwqwhOzxDAC4w
O6i7l0EEuqbLK9r6YuujTZ1ydfF0vVKolYr4GGV66BhN3O1GcXpJwyjn7N2mJTTcEBFBMwCxnI+W
zAhmhKEKAwgfgKsG6H/Jerq8mM/9ZxqoVjaYz2NFOUpRIV5GfezkD9qT5GIo3BdvjO+RbBdXmYcL
5vGyzc0wvDLJfCJJ6EeoOPVGQKCwEvfHJY/2mvJlzPrdZUPb+dDKEnN+Q9EawLJJyCFqNN1tZX1v
aaXgyU3d2GPXHy29rOxB7L0sN4Koj2dbT9NzTFqFkyRTn2APwXqXmVMud2EEyBZ8RhKv+upWVTmQ
R7plF36fxbzGFmiKR+iABdnU470ej5hBsfZFplu2tRgPpOb12bdcE5ATCfgPUNp9EhrP4zmqmgq1
njR/jQGxRGEu50G5tjZtbYM5aNEwt5Y01VASr9PdkGX+ok8cV+QtgzlhcrGESyUhTFhZmtrqKHjR
YlyL3V98/vVKmEOWz1K3jMkEcEAvO4Oo2JG+57g6b7OYQ4XuTRwKPUwovT075VXu1Y7gzN+glJKg
FSHuMyflbN7mI3q9LOZ4Wc3SAYjdGZh+Hj3Ry9Azlb/9BLTwpKLzwTO3/a1UHZrfgK1g/OpjNEzG
RQubpTADU7vKOtm20p8zLszL+8gzwuRtptSatdYn6PR1d2I9ehU5FBHhuMNm0EX7689S6J25ukIK
Kxz7ImmlIDxTYsF61wHvc6Of0tMI/m08pROAZP5xZcxpSvRQV+u5wWnKv0pg2G6ks5oo7r9tH3Oe
xEUkoWlpwAYMx846LoU7c/lbqFexsW69ecxhIlU+ZYsG2CDFL82o+3rNPZWuy/HSXV7Ne+WQ3Jlw
+OTM69dvRVkolYL7QsfUF77ex88mFro6j1llBXoMrJtwY/ZnIWvcsDIdeeBNFvwXJ/ljjZ2fUKxe
MqsRshjC3ryN9unBuJsMWz/9VpctXsw7noDctvO/W2ROmKYN0HULGymYwytTStxZfi7lH5c9hLss
5oRNXdu3cH7aSwedh+jRAnNxlL8RPBVo8S0ybV7P9PM8LE0KMdVIIe1oQVhMcIzTZImbqaT8QtPw
kOm5EUJntq0iCBArS+53ZSr1LiFt2rtSloFOouuitHWt0lAKe1hy4ahmRX+ltRnSMK2SH+KcCMe4
Na3cFpsqmR0yh9HkWFEaSkgishyorCI3f/VpirM9EhLJjlknsgq2QXV+LvQhT7xCbnrFU6o5hE5w
tszEFtLCLDnF702vXSXgTJSO9GiS8nFAwz0RbWXMj53xApqxsxiP12kOJDjnA9Pg9el8rjabsYcM
nEx4aIPE8Tj9xFykn76Ybu1C+5Di70Ju2+mzAirzdZljGRt6rDVCtwT5a/2glDbmqlHcR7vYkRXQ
0mSPrTuAXrw7F1+NL5cXu5XK/nEsoO2ZkoWatplalyZmFqZor+bZFcZRnGIK79Ru+XbZ1PbBweSn
YkDFyFBY9TXQGYCzOsFta56pUne5Sx5Bj9H+pC9sWjuuDbvj2NwMCKgjwhoQlZha+xjwOkzGFcsw
GcEyHJb5zoxPpsV5wtOP89lb3k0w11I9zqE50HCAibhA2TcQ5lV9wDT3l3eP/swnM5g9EC28o6CG
woQ2E2WsvEuNEqjTxYNGglOLhOP4m5u1MsEEthRNQUWY0ICp+kNefrWqK0W6/5tVgGRe0zBDCCWh
j99DqCajQ3MkDJQmqOentOX8/qY7AwTxn99nru8hKhWM+wpWEFaK3UTHtO7RtupcqxOdf1sJc4mb
UdgMIvhDD5o02QXI5JeKl/BsLkYB+t+g3KsYCfm4WSN43eNeU8pAmW6aaHYkdG+jG1Jm/uWlbKfB
oPSGY4HTE0fzoyFzSCu5IFETiLfiIbvRAKg2rrrc7sF6VCCRxJAjx+KmN68sMn6gCVoH8tOphJAC
ZdosrodjeJqvtR3YB2zx2D5yVXvpGj6dn5VFxjPmXgCaC3xVgDgPIFdSjvF1eFLOs98G5b1xw8u0
uHvK+Ec/V+DZTBchUM8Uklb4Wm6PmhP6s08FasjilpxAtHl83wuYbHInzRKZhrSODqY22HJ1Aj7H
mYQXzpfjWGGTOrMThyLqczEQUQNeHOuJTvKQnXKbB9Gv6kF0/w4wTm/I97Wxk9SC2aq5acyI472d
ge4k6FB0xjR/6VgAE5CgKa+AcN21R4MDDNr+jivLTFAMaygfxM0wBcK+9xTIs+ZfLU/zWhDxdLv5
KHFync0zvzLHHEWQtlupkE5TQAQvBnNaFmmILg0yTZ5gyuYRXFlijiCJwm7UY/Dgi/Ux7m5UDDVf
dhXeUpgTp+vzYvYGrpNBOSXyrxHz6UprKzFnXm7bId/rpUzyVOGRm091juRJvR17TBCQyE7EgRPu
N99s7zkoW4AuBQXpcYTDJU6LLSeVuyypr0JkUlxcY7ybuKqW2mbAWllkLnxVmxNFUSl/aTiXsd2G
sbrTugbFzd5o7mu9N91W6mRfkwj5qoZgjLIHswIF87J0V1OmjW5OJuIUUqJ4Y2egRS8O6fXUWNq5
6+vsiNmhZW8tS/HdImBgVTJIxRUgZ92bJIPEKUlrx6yUFyRPll8renJs0N2ySQvlh7gsFlfTze6x
muvcxZOr3ev5Ugay0JR+qnaGL/eGBRkpo2wPlhyCflA248bW80h08mVQYjuK0snTagvCTwMozMd6
0A5LN6nPSdVIdqqH6q6V49zLkEl4lVXop2KZBqdrGtWfZCtO7DFP5vtYTpKrWMxAWrtIlb8QGVwb
xZK3N+KgD0EKFQC8bOYYlLOzUe2aUpNcoQYPQ4wsH+/DOTpBXrM7xS1Z7LqRQ38Qx9LP4yo9DalY
OMjvJPxnaThkEAovhehl6ON2b1TjS0xIeZzCJj2QJhdPjRx10IvrZTgFHoYDevB2DvST3bcGRnck
EfKkUxY7c62C2G+yoDMd1slJmCow1nT54ucaYJvAxIEGL9JBZwqFgX3bIq0QZ1N0yJKDGDCaOidc
RG0/kKW1pSFL9620tFfKGAPNXRVAdreW4opVbgYAqM7xrutF7TaZFnI15nnrms2ieqgVqjJU6jty
pTVRDAvDJC62hqlzbLNpNLts1HVnMnoMHmUZqc8pCge2nhjSXiwnghmrQVc8gmz+yhA0MHctuZjb
UjOPu0E0NdmtI007TKOu7ozcit1GXgZbECcRX2OwIn9eRPPJiBLNWaoOTFV5HnmhJB6lWl/sZWpl
zEpImYOHZe/ko2H+VcZjoieBPYB0rMw88fBUKNKxotPTJ3H2mqDd0ZYOBsRLSiWrOeLe9C5Hw81S
vmpBvhW1ZlEC1+LHJKvBKNsYKgD+6ecJghG1UzrGHcBBdh/wXwub4WpljLm1EhC5tX1tITsV81tQ
INplWBwms/kCvofc1jDnb4nDX22qhe4p1YUEfIOJxIuEmfCmzjErHrnaNSUGwQgK7RWPlo3pJD/y
uWi/zTvm3SQ710DmdhLzohQD4Z68FnhUgkrzZ+JDSc4vc2f4oUD0l89dt3XlYI3wHwsksqikffyU
gq5FQlZhlrmZJt/IhdzGzPoJc2C/OD7DM8T4TFvr8pBJeC51vr7rH3TIlSM190gQXst+6cZe6HGB
XtQ12ER5vTjGdSJJT7IswVeMg+okQ01ZwISccKZoecJVud76fmtjTLqDWX/BHKFkEEjRXSbeK8ND
rkT2THhTqryNZJKdptOkMLFomUNPbFm+KuSDJfH8n2eE/vuqKG6MatQLYy+hjCP5uRd55BzemK5q
zyUo6TCaSnH4nHxxK4tbbyDd4JXNLI6muS9RU5lLkFxkaFCDevOyF24uS9clkDJAR1RjFVGXGvQd
1TxIgVB/U+LrKT7nc8KxsbmMlQ3GD4wk76pabCyMub+k+nNDeCeJZ4D++2qfFEWu28KYwQL2kP4o
ftGRU9ONAjlz9J8yCEH6/Xz3b9vGeIOwDJ0cDoj3Rms6JnnJlReUxv5x35jPH6WxaAhGlB9MEjsd
xGRTk5Ne8zaOqTwbUhuNIMWJD2LhDtNzbvDQCJtlQUzg//Ev5i7OYykSTJR4g8odwCKtO6oMei4U
uAhGdDD+n9rzM6+DzzXK3FVmpMlI6rBxeJ6fjDe+lsQnX8V7FcTVspte8+5/ziliizl9O4TiSJE+
nSydEuO2qBpn6HkA581SMkbuVDqrC304nbkxOgioJWIHsEqLaSAJijZC6Cj6oXuWNYx0j5jKTP1W
tEcRwoR7q3B4lGebMKr1HyB/PGhN1CRhFYoS/gBzN50UtFRNSFZ6GWisKRWwCMT6kQfC/zz+h/rA
2ioTP8oykjRVpZ9zp/jWIwEVWf1k3VJQfDU6f3GwV1vMhJIGxatJK3Jwtg/3We6r5fdk8i6b2Kop
0/l/5FEAgYKl/uMmjrVWpZZgYU49PER55jT509Atdi5dCdZLubxOPF2AzTLH2iKzgXUKOaYqHENo
Gs+vlAEAbMoBnaBs3lhVNffyAjfBoWt7zCbOuUi6JlYEFADDc7ij89H5Tr4Rg+kg+iJIo1O330u/
/tEqE5PNMqmjecawRueru9Eje+Ex8ro9LeeUX+jAsniMXF5GRZfyKaFafUwmRhdFI4DiBIhbAcB8
yJsaUsTxyE14nGaBxgtjhxbeV0w0S6QJSaI4TuisLD5m8W7br+Rr6qlefVZvKKXC7PbXOgY3Unt8
5NUdN182K+us6GlSVtFkmGMJWW48WFM7hCRH54HEOUCH0FG+Xf6IW9sJXgzDBBUBhW8zEa6fZLUX
ajM91Jnky3p/W9TK/t9MMMfPHK1Gb7MmPmjay9CktsGrKtJPzrrEeg3MaWvlySSK1gEzKYR23nzP
ksmeUOGIg8sL2XSMtSHmmHV1pykiijKBPDvaEyaxoZiSO+i7vURe3Nk/sx+hjeIiWOKf22ceRz1v
lcxpm4QqM0azBnhNRnuxtVvrug39rOc4xFZ7eL1G5nyJpJJmAgggSES/mWnQxTdWd7SWb+nAwwhv
3eErJCibCSdKpqaqjs+WRudmvlPSvRZyXG9rMWsTjGdAElkXjJGAkqsCtLuSnLSEAoQ81DstnD2j
K1LOVcNbE+MhUJQf0yq2ikDKvy/VI2nOVcVL8TZtgD9TlWSwoWhvl88q+dblfsT9UlaBqUCh60eU
nVRIFnNcfSsuqDpIJsG2jilvg/4RKyNtoZIuHuc3LY0JTECgryrxdkWZLT1FN8Vd7hc7kxN4txf2
bpNxvWE21ULtxOxAMM9QVU4rOWHCgXBvpnQgGvhTq2IWVi16U8l1hclCR9/luj17saMc6Q0dgqGn
spsDym3gM252PFqRzS1dWWaWR6qxkVKNiAEZryNrl5V3l78Z7/eZt0UppbkAKiwoSxeD3ZDET0TL
u2zi87wtMsN1dGBsjAkkJVWC6wLljKDfTfso0A4gine4bHq06nMpqDPvGMXoc9SESBWEYuMPIajB
f+FitKsejPXlvmp7xyruJPPl8gK3XBAMymCMFyn9hcWc39iMw6oviiqQxRlkhNHdSJqfSibe/oUZ
xcRcBaqKksyWvDoRcmpiB8yanBN3ANxJO0VDzDlOm48HkHr9scLc7YqVz1NSgTyB9vhmn5ISUoYm
9AfE3ra+h9f0QQjhgS+XF7flh2uzzH2f9YlW1SOqwXKJWSVAyTX9r4qjUKGjJHdUS9VgbMANSV2A
uSwQd5NPn2b91+HRaG2KFsl9DTLenLixuaiVQeYmaSBlWSwlXoILSl6z9oz87PKubXreygDjeUVT
tFUz0MEPcz/Vj3HzIAtPl01svuvWu0b/hlVQt9pQl0ASLr/NAwqYH1v2ckAf6NWORyFjbR3f1XKY
YGd0WtFGvZUexM7vu1dxLmzMc6cFKHKWJ3U8Curj5cXRH/wUL1YGmcjUjpM1ojtnwtv2qukZ7asi
7uv5+bKVzex8vYVMWGqJOs5jjrYrWk2Rqx8o9zlxNJC7+HQ2gvsUp371eVm0UgjqapAcMJ9s0Eug
LKykDCjlOtn3L3RIXQepm+hS0VaFUwDd9sJ3c8xnk9oaraRmQIarVSejlhBsJ+FabdKfl/dx+2u9
22G+lipmcg3xPCHQzMwe8LixUqdWUKJSeQNVm7UpTMv82UHmiwHcNMYG4PAY7W6C1FuOlgbqfVvZ
AVttq3vhBsQenbC7vD7ePtLjsTppVW7oIPOVwGWaBGm2K6BxUmec47wdkv4sjB3ykOTOnAnEEA5t
/ho20HBJOM6wWcZAQwYkHRCtllSD2TpIlguqNuRSgFY1bUBNe/UbJcIBuRDkcOY9lwZn0y2QmlF6
IZTG377latu0HiiHekZZL++pxsNVDED/kv2KdE4ZdnNlBqheTZ0Ct9EF/vh9FrRDZW00IA57XZ1+
U2olz4OjA5MKxfmAV7TYcoe1Oea6Qtk3yZIRwwNKXu3LWSxsCLVTpau7y263FXXXdphbasrT3uwF
kCR2aWmb1uSIk5tC0kufIgczf65gemF1f9kmdy+Zmyuvh7pIMtz3HcY+3uYXcK90+9mXvOqWz328
5fbrNTIRMYO8ulZNQDqMJabL4wKKiJzsTKafgw26axNMFKzTJI/qUgiD5b7VMD6D8Qtxp7nl47wT
D9YTFYVQg1rfG4aDUuwMtQZhJ3MZLzfzt/WfwQbJNNK6TIbXaPfI6KmXDvvs2fohXwu3uADs+GDe
SbweyGa8XFtlDr1sDbUSFZBm0+6zQEHnDYB14647UFxx5KjP2Zkn5b516tcWmWA5J1KpT1YDiEV+
bVY31YBBJb21F4t3F3AMsWl3ramphBTBCkBJeEijwjFBM1fpvVdKE+cC2PZSMGzIhom5OBbYpwzm
DLpkdYam5pUC+EzHw9Vvr+XdABPBxkaYwLqZz0E+YHjHAhCGmLc46y5RKw4UcjNvxBD+n8Uw4UuL
MzGvBkRLzEnS6rJ1p/5qvNkt/fiWh8zefKCvjTExjFRLpKotxkGle0ly5QaUtgBF+mQXhn7980RQ
WcaD8+uvPXckirelTCADSz6w+4IKReLWdAnSLSGjgzzIDnjY8P9ytN93lAliQPUMTR+mM6AI8mH2
CrfekbMeqHYZ4AEDaIAVCD4nTm+9qNcbS5e/ulyXtoyrYkkT8ICFu8o3g9anOs8RV1x6+7Z7XxwT
t+LIqI06BC9wZoY3llycVKoiVig8yb7t2w4lMJSnUAljx/27tItijHWHmDeUfOolkYepudHu9rqr
3wPo7RXn0BMje9y3B96V/l8Oxbt1Jk6SvtYIEFpGAKXXQxfUAO4qVyPG2PPrfs/5dNs7+m6LiZCp
KOSVRhbort5WX3IwckqPwMiHX1qX9iBBqdq84LwE/2aVDZclRqKiyZonCBpIvgIucgFkI9Wjiuwv
v2kcAl5CtbU5RrfuXhOqJoYKOjcLskgfvVSZprYrFYxG/265Qoe1oLRc4M4GruuZBxDeTF4wlGqp
OjqaIJZnwmispeB+n/oZPrT4kgtJIrc6qm7v0qkTy104KTV1CjazWJtjIuk8DYpuTkDOQJDI141j
JUd+qf8ss9rO0vuCJ4G42RgEHQYtaQFvIrMDSYmlRX0nNpT+XPERuP3inuwge/pT21EI0nicj/kz
j/hv61yujTJ72qeWOUh6DLA+1Ad+i6n8X2Z4tr/danHMZnaxBuLpzDIDBW9j2VGdMgWHVmcT1CRj
UNUuPFzN1jHEra2AzsSUIHvKRG0dEwgkx1RPoKb3ejfYvf5czdz249YJWFth4rSUk3xuMlxDHcKa
7qC9etS838OQyjde65i3JCZWN3Pb9rJQRYeqOdfqlbXstfEL50jT32Cdfr0gJlJKUtMLSaWC8f96
cOnkqh6UOkYNhB/0xQVS/H3+3D9nQG96ly1vXehrw0zYjBdZtQwTc55FF7Sym5my0yh+EqbOP9l5
q5qvbtZuGsdF77TkAPCznU2vsXGbibI7NjywxFZWuVoQG63MAVaERNODvEKtxDhIQ2dfXsrmoVqb
YA5V1OataSapgaAvXBs+QO0ALGoollABcyBR3cv2OP739uestg5su6JYqybU2bo7VX7U270wch77
WzF3vSImrROEIu0UjcDEIDutdjDivdkqwJZj0maWnBwzu/+2JiZMKIORi21bYrrBcMv5yUpdqefc
zW+jlhfO1FvgX+0bxsuWPIQWND4T+TGAQQJgUsAwDuNVew7dMnMsjAbsAPuC6AtVLrbc6pw5f9Ox
sxRgo4BShuSZyuTqakyqXi8gsUuyV1J6mGGwNZmXt9If+bzUdyPM9xu0JYRighkG/cHcyR45ZM+Y
phsc6a0GBaC8yEkst0/Zu0Hm+yWRQMAhn5EDOJLtKnvVWs6StgPiuwE2wpdJKGLMA+Wg5aoTQXiD
XE64rbLHfOFxnG2fr3dTTHwvY12ZxUGRglK4MlT0HYOaRzPI2y4mvE89XpxW1k+BIpxn9SrVvl4+
Ttu/D1I/TZepxhCTTrRzF1elDCcTlNd6PE4d52v8l5D3boAJeW2bFlMllOkhekAZVXYgEnNrgKvM
RJfsYO6LHU93czMtw+D2nyUx54aUeNKAbWMKjGvtCSifXX7u9qrbvCoH0zaReUagS+GlZdx1Mgep
VkpcU0qKfiDUtlH1BCmblx3bJ+XwO9nl4XI2fU8VkVXjLQjOKub6bYp+HNUOicygvBrJNXrfdvw/
S1WiIQ01mP/YYIvgpd4rwkwQa1vlmIbXC088ctP5Vr/POJ8kFYMZDvEcLDVkSk3AHyL3sntzdkll
vE9c4nmS69AM3pIH7RqEGE5W8kAjmyFntQ7G4wQr1kqSECNQMKMznXWIoCrZdQfgSK3/DQ3f+psw
fkYanZRxkUeHIXYjGFIHHi3PtiuvlkM3dXX96XKbFFle0Mf36A1B5g774jg59ZveXn/kTcbQgPzp
ClqZYwJ2AWBpBxL16CDoP/XkQcxPgvIlJtzaK/3Wl+ww0bpNFSD3M+R3rTeCHK91pj3lraAt2nnf
csp6PNdm4nYblXqeRASXN+brSrzkF+GvYERrV2BCgFVkGSRxoaegQXsdQ2moOw174Ye0A5ucAcHy
PVVH5E1x0B+9sIssM4aIasnYoIwIMU+C14YaUHLBisshsVkpXy2OnUETSq3qwRIvoJ0+udExdorC
Tp3WX5zQXr4i39olzuVYsVk3XJtkgkXWLfhIUkYB6fkPzUd1BJrJN9Ku2XfeeCpB2ggRZcJ7FHA8
5W24dnXahKhpq7hVhWCQMYk5/JpbTjrLM8BEjLwkBqR7QjloZ4AR6ueifOVsHI3Tl3yCCRj9VGLq
3YgNoGpxruz0FqBa+/dsAg+6xFsMEyy0Vu/axUyMYJSEg6hHR2toeXP024FCFSkZJASM2Uuj7kgS
jrkO5o9rMEf/bmASR8jcxctdPi3/9h31bo65Pbqyy7q4Qbjt1S/DGNpht0972b78jXhGGCfQ0XST
phzvtEgY7VK/CjsUc5rvl41sp17q+1IYR5ChTbLM3Rwdwu/SE9XnSXfZMT3FCcjeR8iJjfvlW7uP
Hv/RLOMUyZxFmMKGanfvIBTSUmN/Ls+mApUXKEU8zW5iJ5412jxAB/3dT36vgXtYUzFDiqIV/n11
dKuuW7JER2kiH8x7VY52VQWlR6IFZZLfctZIveCTLQitW0BpQKCC7XlFIHvT9T7LAQ7sKf8fBlbD
U+vTpnqHWqrMeaZtx18LFDuSDNJJYBQ+rm1IrT4ZTJzp0alO80N/hWl+13Lmn+bPZJ8c+n3jc1a4
eewsYPYUKFZZeIt8tFgrXWWlSy0ESRDuoBC0/0mZKxK7cgo0iTnGNs/DyhiTemZGMahWW1iBdj3P
lDXaKVzyHRrOX5dX2TfRZ0CP1uUY5a2Q/vvKX+IYQ/CijvLP7/J7uysdkG0e6gADx/c8dNNmpFyt
kAkr8yx2kFJB6ou2pdBcpeOvy6vZTHpXv884iBXKur5gsjqo68wRDQCAqn0+zo6iQpGTvF42thVZ
MDsqA38ANRoTI2Mfty4ZymruKKakP+AZWXwBkaMz7CPsnvDdroMSKQhGVi8b3fCRDzaZFVYEfANo
XygBAWGuei+Tr+iJceLyxleCDUjNQG8Xk4Wsuq8ANqNcNkMofonXlogHclpzLGx8pw8WmLQ3j5EA
6GUXHXLQgZTyNWjDG2jNjQCuLD8vbxhvMUzSq45NuoxDjB5vV89eWheKp6smd1Jk+7u87xmT9xpK
LJBijkDducNsNHTH210DmFniFEfplnYmhSC0XJPXPds2a1GlWxC0iSxaMNbzftZKcQo6Y68OXzrx
nPFUsXgmmAslUhJLmJJlCqbwUJYzWK+LXVRnD5c/0xbOEi7xvhLGJfAmrue8hhzrnLnFm5p69hyD
zVPYlWA++IuK3wdrjFfE1TwD1o6O1dKMX0Y9vyGEJ+Cw6XiSDFEP3B6gnGMCazpmWY1pF3T8wx02
0Aa5FucUbT2KQWn5boIJQGKWo1AKhG8gnzuXSjVNHabHsuP89FbfueFOp/LWRP99dVnMXVNKoRmD
h/y+ne0ioOAvyNiAMKJXvcnrnP+DNivPJvXPlU20A+XGyEgT6CBXw/uOKmQnoWP9SAfM5YHuDKVw
7lW8GaBWO8s4/RiFQj2CpQKZDVXl1vbLUbgC+2q0a12qZ5Bf15IzH6Gx7HDOAf1mTE5FaUplTK+C
4tjQmOU2slI0TQoIZgPOCqrlXu463CnKDgMk3nwUOA+LzdO9MscsVIrHtBAUjMpm5E6Of4KJSOZN
8m8BfLAkS4eihyjBX5nDpiWprvQiAGbjoQGsWT2Th+EEverznNjLLj+VgXmcPMwc7Xgvs63n8wfT
TFjWFwURf0EFVEEKLmY2XtAY6g4rW7Xx/U6a08Y2P5Pb3tQ/C2azRjGG3ruglGDqXNozERVnLIW9
FvPUxTbNyMAxoBEDXKvGnEZjKQd5DOUp6KuHsDqlgNBJXFYO+nE++SPiFz4b1PZ0tgM5dupE0hAy
O8WJvFJEtYosJwFqYrzJnWhHTk0GoXpxX3Z25V4+CzzTTAQtFSi2tvTkt2Anm3fmCPK67n7pnkUQ
2cbC62VrG0UkXKDvC2WCaabJlTJhNjiIpcWdh+to2oHOyghvYnDIyTiLHec5sxnYVgaZz9fm0zyA
0Sg7gITexuyCFP4F9Ygm4uaBSDIewGjbfQydmiyRedLMKajl2zp9SORvsvh8edc2F6FCaFI3ABoH
tPqjCVKScun6Ugiy6prkP8rx5S9+XzOA1DEwloiX38ffl/OuJEUvIj/UglA7jRGP2mZzASsDzAL0
0spjs0cGVcqF3dSpnU+c1GbzmK4sMI4VjxjWn+IEiKN635IbzILZvIc4/SM/HdKVCcaVYhUqDcmE
MJcExRfcxPvOjh/AleFUeIbzHnH0SvhkTBcRzHWT5jZMTA01a0pAFawHWX/ozNvQfOiWxOGSN22e
/nczbKMnXnpBESckN8Cg6pVT2pNb+bUTYHF0iOkrlNlNjMXU19E1r1236RNvIkYotaEDyZybJMSw
imQVSqDMj6r10ho8wMD2vbSywFyJ42zVaVchqW5+Dk8NiLcy1wykXXjqDmrtlgEtSxk8cv6t+omG
zhnQTL/XxXw5sR6ieobOM2qi/Q/VSQ/52QIgZ3FUYlPKiMKR7y4fX95C2a9oLUJYpRoyxs79rRFX
fgWfiflLeBBSYF9rPzuX5YGXcnA+oMpEDcrBJ4UkQSsAwthQwFjAd3h5YZsJ4vtWsvXYoZwMYrWq
Hmh9bffxkxlXLplq15wepJgTQLbfRitjTAQhpiJhrAUlTM2mXSKkMIVtOapt4W1UvHAB2Zsp6Moc
E02sIkojkiL5lc/0wi984Yqcl6vWlX1IHfHb1JvRC+JdhqwrIBP8hACdzaUkNfSK46AIrP9H2pU0
x40zy1/ECO7LlUt3szftkq0Lw9ZY3Pedv/4lNPHZbAivMaO5+OIIVQMsFApVWZkgNpdBnUJmD1DZ
5kphsx9N5EIBjBhTvyIJb6v3hDWaZY8xY2gBOBKqsrHX/NQ8wE2R1YuHwOP1xNn2oC2uyUgvLNA0
Xdpr8ECrO7CA+tM38N+60QOEEXcG1qduCgjqql+LLSuDlPOLbRiIQYBJBHU7HNPQ7l9r0MM0h27f
u7M7vELpgICHrp8HdpK/sko+8mpb237Qiz7rSQEEtWBgM8XaFhYXHUbrfr4lVNjdXX0j/gxTJ6lt
HokK844F5SpYIOFHnwbXun6eJb0IDN+wfowY8IoL+ysaS4A8aYCBQuQOTDHUsVB6AdSskmL6wbzT
lqOKMZmwr5zAlO1g5NXgWAsCigKFfAuFRZn20lYue3kao8UPuqdmeUnyyI5VztuPeR9AEYOohUJA
EwXuy28WZXMex3OK8Rh32lgW2krSbrI7u3iPfqgb+VA4vNjCXtZvizTCfAJBvzFrA/J58wAlV7l1
J57YHWuYC7SShvq3+LlFh+ZUqSIDRF6gn0G0lN6SRzAn/4DonRs+dUCRDZDNzDzZNe3smfQpcNG6
nLPAun6QDENVDweCUBdd7msbz4Cv1eHiF996rwOJF+lTFD+Tl+gZyqRgSep5BYvPjxfNBP88APQW
hE4+gejDQpUjuS0Kf6nil1IEr0WR3weo0VgVYNFIY2oLEKAhEjjH/vP3hF3kSCoRdse/VKzppEGy
QgsF/Vj2zSC2Z9mRe16R8+OvXGacl1ao2JJkkr7EI/IWdfv3uGEEynTS44/4Ux6fLz/YskwIcuOc
E8rGy29XZG1SZgmk9oiOZbobt/VT9TP+oH5rJju+qTkFfdaXw7saSRkucYhnUmvTMVISK8kMGgBo
DjqFpbzWo/7Qm4nXj+EGnrwxhGByI7XgEBwwUjNMw64sk51YRexAgcZraerRftxPLl71zwT8G56m
+w6CwaiS/8Skwo5zMli7u7ZJ7a7aDX1oDCXIhrwi3C7H9E5M7Ca3w8E23qu7FB0uXi7IiHKX6yQ+
vFqnqmgJkHkZyDFjv8RbYjtgdqd0UHxSFTfoHPEbWg9cUgzGvX9plsozirQRm0QH+3WHIKCB+X44
pGhVDhA5SkA8+4Vpr0t71KMlFBNdDCsQViC+2hD9trXqJhLezD53zLIAGEe3o+iu4tEwsCLA+otS
L5m4MJMmVXvwkPc/FsVtqsyJePO50udsG2sD2TRkPNBigeLg5SeUrVSsTRkccCK6K+m9jhJUebK8
5GXYj25jZ16yj2/4e8pcG8IAAjlOJwiLL83OoNUeKzOQgHYG7GxwRw0HMeMEgM+XBda2MkIdCWnI
A02sQtMvlOdJfyzSW86Z+5xeY6JfRw5haCaG5ixq87paE4ZQx+uBdHhlL0UTzNZBqwsK5A1mMHi3
H2vTsCBENA3a4LiELzct1rUildPB9OsMSgLomk/nZnq6vqbPJQhCUiCCMwBBUYKw7KUN1Kt7Q0bh
2m9C0LZDCSlM3UC8bYS363aYhxgKoZg3xOSIopmUIROK0UJVgKraPM0N8iO0WHaxgxdl6oOSG9zY
hv8fLZLtXUUrIE61NE+g+SpuQWl/X0CjA9PRt8ZJ2OYbI+F+LtZWrldIhanKyo2x78GYlmWt20KT
t7LcUDnmvGonyy0Id4+Cr0aAFNQ9l5q1JSWLNvlSrB3zpLyda9HWa54sPNsMOg0yKoYkf77cvtkU
TC1L+wU6Tw9y9NeAEWbxnvOJWAcKGcJvG9QnMgQJdBJpDSzqJjgRRFHxk4xIkvFoaA+4162R40Ln
Pmtj1PfRATGQZkXU/KK5a6TDMFmuMJzLJvJyFRIIIw/ByfQHCyRwaP1boIikvpNQ5w2ADQZeOd0P
Q3WMGSoQM3gXDF6ni/GliGAa4EN4TOFZRaWO7dJGWqR3lS8EgzsHb5HyuISc08S2AWovQBl0nGI6
Fkm5ruRjizZvV9vdADr/0lZNHsKMcTthJcZHto8KuEp9ImHSIAYTi2T0380Iib6HmeTwNU3cdlP7
6q56/xukhyZw8OO6d7AClIWmmvUxzAqmNpJersIFLkwhyRtd87MjuDhAN59vieqGuzj6Jt2kkvMF
wBA4zP5YpOsZo2YtYjq3pj/vydMGk6Zu7hNqHVI/5L1rWEkqrOEVLALShrYZ5Y55JVfm1Cc69IPM
LejMTrJgxxLUribQspIJNegxJMkh4L05PpZBnTvYlOAzMjpfFo2j08HChJfxoPrhlCN5quxIP0KH
xMoLp5R/1fV9vIjbMv9Rla0dFb+EJnJScYKMWeoYGYpJ4lErIXHTCH9lAm9Ggf3VCZUc9OxMCYDQ
y68uIuWKLUAW8A0GV/TIILxxNkDD+zdaQni87mUkaH7aCzg2gMgYYZHoOkHVB4ZuEJ1fGSw9uvRe
8c4p+zP/sfCpLiAGSZ9mYBZOccuiXrsJd8YGyIKH+bt2yp5HDJIA4Md7ezH4XbGJK7NUDLKaRESz
tiFTBd3xQ4203ca/ZgGE2+1GOE3PiR15mTPndnuQD7xpVVZae2Gecu66MQoo2eKJoNnhOQDzL0HL
v9SCDR6fTf9t8Ajjt3AbOPrTf/qgdGJbiA0m9+Rc8WvJV8xzn3HeloxL62Jh1C2sWFYDrgRwlZSD
4gVlusta+SGp+u96K9xN7bwxatCy/rc1UbfyVGJFatPrfp2CQ7II7yFezimYcc6BSR07NDKGrJMA
iwephlMni23yBBjZJ3vlkdQrTjIGDOO2Epprx+BO9vK7bieiMVQeUY/btXzyaebdtbJH3ZBLjknZ
cjACf4auHxlAIfXwfMCYWOgvTuWVgDGOO5AORYZ3/Xux3uVIPMH4ACoPfAuTurqSAM9KRY9T0JN0
fraZXsKn4kV41tHWI9Mver/hAYiZ3++PRfolBOmmNDZjdN3k+q1Afp3t/tuSaJXRRQsjDeNVEgpV
ROsu2iSV14Q4zgSoVDkAhIAtmjtExFsWFUbiJcFUbiRWACn3noGBjdvSCfzsgOlM2QYK9WSeeWyP
jJYUIifBfRuE4BZMGpc3ECFVmkH6YPqRb24Vd9kVO0z2o2fTOHw4FstJAfg2ZA1PWBFCm5fGMksQ
zCIiqgxSacdGhT3MIUMDqUTxVk/vOB+RbBd9262tUUurtCCUhikH7KSxk0fy5ot/pU5komHT3mTb
rwQVCdm2ZaCZbuB5dLm4eMlG1KfwAGumBzN6HXmxmGzOp+Ws/j4VURB9i1qa8Pejbp+NIEOo7bT+
90gTDY+FP4ugwkgAsThooKXZvjIyu8mEjTJF51kKvvAev7BDxQxoOhRCCzE8QOQrv71LIPoeo6Jf
nTFFBH4abvrJOlqrddGFp1ywkA91aIVKN2TCQTtKPxOI7z0tgOMlhzp1il+8Bx/7exG4DiA1EJon
P2mV0UOpUjImHd+rywc7jxS7Fm/LkZffMq2gRYI2loG3skhtpNJ3alDLCZhNJi9TvMR66Yp7zkFi
2zCVjzCBf6jCU97IallberiPjr1HRpZMf0E7UnXJJ1Oc5ZTsRwja85bG/GZ4jMkQNpNwqKhwKCZm
3WrRYPhJqCh2hveR3STcjJUcy0/HChrMINlB0xpucPmZErHuOnWERJx6UroteZsQwSro/eXfyt5R
v4XgyI5d/Z53hzE3dWWXSlmnJtZQe8CAJXGPKa6dbNkm8zfOp2PU6bF3f1ZH7aFRlgOqNYiBTd5k
N9MAMaEs7wpP0gU8MLU83taJLthybsS+oXbpVlOMxUNyZDlDE0f3jZJMHLgcMzXC2wPuj2+L/j0V
KKsew3EDrtj9sCGIGeWQY5Sr8vJjettto9q2eLc56yJA4QCQBBQycf1QJ3HsoaA5Z0R55FD46S68
s1pb+EUu88LLTvO/l8TWQK0hApeO2SYw8FNHMl6CcOmA/d1jOiGtXgXdsjlflXUyVhboV1Y1x2pd
1JPyQTQ0PdTO0jqC6CinmqSXNmok4bDhacgz87y1VcpjlXwplLAWFzCXNH5/AvPBC4jvHnIMRVTb
5GTgyHBK6qyzubZIeW8ERqXewP5B5hhFggAI8Si049jYBB3v4uNtKdUiqGK5nrssAgf//BJK7yYv
G2HWIdZroZxw1sNRKoRGRlvHJqIMgRuixtN+7w7TQfDm3s596TTvEgfo0fog3PLSE2amt/4BJCCt
7iNhBCwYI66EeKaDoCGp96Q+qb2Qeg/v8mMWAtAKxRwIJpAkmUZuBXNdVF1qLsBVoXuvbaBRrdpj
4Yy3E6TmFK+8AQsdpL++Xz8arKi6Nkt7jJaKCkZedV+JcscSkm0cgmWPKy/G9pY/q6O8JRqB5C5N
HAVCYKg+517kguf1GPtEtAlS8bv45fq6eAYp7xm7UC3LWjT8yhidvoBQTc556v8//vFnTZR/zGGr
6VOdJQD+ZMCellvLgRyUL7qE1ZKXkPHWQ90BCfSAU0nEcQuVrVmequT5+n4xL5m1I1DZcoWKkNGP
8vJBZZe59ROg5oOzAK7VOMmrcivfXzfIczwqcV7GbtGMvhL8Gozh0XwsrJem4pQtmOEQRXAyIoZh
Ibqkb6iV0ExyhpaSnA3vgO523wdLCh6gdxmejDmLGu/6opi7CEPoAKoonSJDuowZkLFVjFZT0XwB
A4TulNvwBGkybCMJ+b39pStmbY9ycwC/5qCpDBVVk2VDYAxVAro58YHA+sqNcJv/lBfeZcraVUgx
G0Be4v1r0OWLoKijYBoqyZ/eRg+ThQcFQ0LWGawkhpP6mGZxote58nhiGyyHWZmlaxhzLYC8Mhzy
fVzdlnEKrpVt191c/348G9SNrcZlYqBWgp5gUTnof59MU3BCjTeExzKD3BnPHLRPMEVOfbVAkcIe
+Y7oL8bPaHqDRI+4cI4XO/lY2SC/YXV7hWjsFuMkLX4iubWHiTUP82Pf/Xa0l7vhPToke51nkpU7
A29vkETVUAAVvDSZWI1Rgyct96PYJlzzyo5wVMo3xfOMmCjwEa0y/iD9FFEI0S9w3ThvFrVGzK63
QjiPCkA1RDg32fSCHeyMbegg87kpeTGY+dlW5qgYnIvS2KZgZfdlwIWiHZh/bKXi9NRYFR/0ewCY
hbAMtDipsBgIgRSMPdpaevrSj69peJPoAfShbvX+C/AIa22KSrsxgQPvnELx9+5JAMl+MEPMu2H8
Atccsvw/K6NzcKUIu7zsBDikeszns/7vB8Qv/z51dougESBMPy7+Iiy7BLpGpLKk84jVGXBfYgZU
uRqUZ1HCpcwIshwD9gOCpN7B2/5eBnabdC+gcHtHWAgXxwy3YKfZBGcesRU74ViZJsdhdaQlM5qi
TpWhfXlHJMsJYeW0j86SF/0Dusr/xxrQjUCyQJmdDlKLAbXEZITI1vA2uKTZ3+3at9gn7MShy2Vg
ZsYOXJkShrlNUabLMuPYlZqxYFvJuEQIIuvXBGqQqj14CSonD7HLS7hZBw0TYkQvxZQA5aQOc22q
ImheEB+tYL+I9+ZU2f34soz3scJr+LNyN+ApP5aGTqJFJQVl2cRLC80bP8eTbxFc8Fna1+8t5utB
JdIl+OsyUAVU6J0LpSjMNph9U3fL52jYpl4+2RbIdCUn/t7JoLUgM8qBd90uA3KsYQQTQxiyCTzS
pzF8SNiHC9hJMFOwT25FAOAXVzmWYGySEY0Fr/FCcHJGPxuvHOzWL91xxxtZYqZc659AfcjEFNBn
qcBbJz1Mm/qsQd9uwB2X+ovXbfl+w7oENOgDWCbyRegS0gF6AhahHLHTQbFNptge21OdPHK2ldTQ
6ItNw6UG3BUIrS06jRRaGRpcqdKBCLQ4dkfguCen3IeH1At8yws2yrZ6ju5lt7U2w1O4+cJMgwaE
2R/7lDtV2jRpdVig8eyJe/kdckW6Q6QJgtv5+3QvvJKR7NC0k7t/wADPOi2Y7EXAQRqtyBb1PaWq
N6WqmRPQFoVnHRxWkRPeFS/BDvO24fdyY3GBsjyL1NNn0bQExXUBQMSocJtYOGZ1+O36F2WmY+tV
UW6jqc0gRyNs6KeR1NMPxc30op3JfZvdo6r2Oo28mMAKqdDSAlwQlTwwMVD3ey8PQ18MU+AHT+Ke
dHMiRFTtVB7xNICgFi87YrDCwGn+2KOr3rU4N8WAkU/ALRWweUu7fBtsUsxkxiCcglwspsVsy+24
62SdSKA8CU4WgBV0vy6vRcGyJqMbOzgrNDtOZNhuvG+3REej3wzvUKIGCdqGO2DP2l2dTBdjZ4G4
o9+WlTYWU5OY6Lq/p2cVZBDTC6kPpY86UM7QS+NEWmaYw9gpRg0AyFVwKV+u0piEWTD6Mocc2wIi
VVBO/dK8arZH6AVUW/N++sJTaG2POobVIiWaYEqaP1eFazYYKYHnSrHLORfMbcRwGGbgsLRP80uJ
Kk9Br4AxvdcgvDVuhXMNaNNx3ihO5sUPwZmL82PvJPDAGKvG5A8i7OVO5t3QpVOI6vZ417nDkUiI
D3g2pMfZ/Uc8HqwlGiKyKKgSoK1FI7lEqRabEt3OvXonf1Dy1U76K3Z6d/kBTRKXlyayohlGcCBr
L8E1wc90ubxiBvyklaHWoQovWvyY5o+cT0bOE305oRNhIClExoH5jUsDWQmCvKEySHcrfia5b7Qx
vKaxJ4+EFV6exjrdOF0kxyBz9iK1HDEvhbBXM+BaAQYZTh24EErZ4MRK5p6tjFChchETIe1mNAXF
8clCnziuX65vGvGpT3v2xwDdTrUMvdGrCtFCD8EpGKV2W2s2JkPtNsh5kYJpCwOligx8OElSLr/P
bFZyFsVolIXPOjxOdgS7Reuh2vVv9bE66zuSFPGq5czPtDJKBeFJk5NlKAXRn2XRHWLLKYxDp3B2
kXmLQjLv99Io10tixRKsWWx95SG4g74COHGg1OenR+ldPCLsbnjDJby9JI6zenIVUi9DOSs0/WSp
z6Vp2pY+3uUJ3iU8jR/ix588ZLU0Kr5bYy2XS4VBTmuRjgn67cZ3qOQ4eRU6meTLxe66Q/K+FxUE
Z52UroUEr/HGr5VTVr8pGq9vyQwUBtqHog5Cc5BYXG6elfRodgAXiieyuUci8AJlq51yB0gQUE4d
DwDPetChYoGGNAaO0eCnViQt1mJMiwy3l7PXNgLEr6/cIlX2gpS+F0nLWR1rA9flSMrhDbFMLXUo
JcSlk76MgInZIsA5178SKy7hbQpFG3CZKJ8w6dB86ssoX6K9LgyvWpfcCGPmfMWEpSPjJqOwdGTK
pVJFsq9l+7F6E0cQFSecniRzDXhKAOmGmVDwEF56QRCIQgmM6+KnEe4I8bsoutdXwPwSKwNU+j4r
nVGUIaYS2vmmSx/l5Vbl1sqIq9KnE7M9vxdB3UJV08+NKoBcVN2WZ0y07ZYtJNvt8iZzePc3bznU
XTQWkdTHI7Th2z71OqCu077elMvC+e6s2VKMV/xeEk0+kMuNFOUq0qBGjRyt8CHjYef1PRjH7BIB
1pqd1trnYJTkMeewF4h5XYBH8Mb8CPKrmJoHUWImpRzvc33TDndZua07Tm2T6XOgukBaiSlyZOeX
PiclEsY3KhBvSWbvJPNjaD5+wedWBsgaV2vIgiFIDYhm+PnU4z5/M0A3oGLM4b9ZoY6OGUlaFCfQ
Awnan219XMrZntP/uBLq9KhFZMlL1mGQWfQMpXFKC6rfEi/BYpZNzdWGUQdIzvMpnKd+8pe39B4v
+srpHouH0ulHu3qvfc2ZTtIJc8bVL8vlcdozq2N4BmMsDxMDukmTRea6LqdpAuPWQ3oGwB7T/ngL
b2t38Jr76kwE3ngq6h9xk44YZHZDhEmU8+n5FCMxgMQIIfCb+ISGO7tpdrlvYk6KV/dm3XsrQzQe
K+s0PVXmXoU8pmIbqpDZRhm/RolxUosCzL1DxumqMrdzbZG+17WuqeNAKv0BvGTH8B75JeYwwq2q
eB8dY0/cqfe8CjErP1obpe5bvWrlvgxK0+/z1JuVaDOXy4M2hV6pPxmj8dLpPGFTps+uTVLZ5hAM
Wqk1C5Qkbupncy9jzAhTiaf41Cb2tE9iB/HRnQ/JU3ngkaewAtjaNBXAIhAH5qaFRuQs74v+L3N6
ux5ZmNV9QrCB8q1h4mBSAUwVpnpIZU3z4+fK19BLEJxlWzyLLilefGneY22NCmSZOgkTlNBnH5Ic
mLmXjqAbi6EwcjKP/Qbc9JD4wkRTgfKm13I0sch1+ekcKujEI3tCGkoTNTR1P2KUFnxFiU9qYN2u
8YRts+UJV7IuNczJ/jZDuac1FlKnKGDonkHNEIaO1Zw7rmoG2abLtQAchKkncnWa4PGhgmgz1FM0
t1XtG9pbox2X6bVRH7twx/EN4tfXzFAZSD/3AnCPEnoxm8yfPR39GKfZkaONKt5d/KD5HIOfN+9i
XbSMhdC0nZwmAp7fs1MaLqmn1RAE0f1qZ+RbQDBbn/SPF06WwDIroVON74/BnE/KxVbU5bEwN7Mv
aPe68EueHkIl41zhn6OzLq5tULEShPRSa+qYasZAvSvUndMqv4zozirO+vjv04VLW5QP1lpUyrJi
AcKTzM+zoKKHLHhKLnCWxPLC9ZKosCh0jSFBac7ylR4oDwUAw6Wy5UndDJN33TEYGMDLFVFhUOwq
KI9IBVhMb0pgGEpPs6NtCv5dY1PX9rBT7bp3AK2Wtgb0fWvoXLjXfwHTRXB/k5lgsAWJ1A8Ar3Vb
TYqc7IXhYU63ujw65TRzNpRRkcQyV1bIr1hnk2kvL0qciEDHjR4YtJ0MmZHlSVtMNbpxZHOHWFgn
fG2QiseLCcVbMZMjlOpniAotO/l7D1YQzHLLrgj+Pdt4/Mo+Ai6EaWRFl3XKNadJ6FAx11Fz7X8k
waNRJnZWP123wbjTsI2k4AULOM0i5ZhZaAS9LnakATFjG/N9+Gq6SIe2hdfUtsGLWuQ302FybY7y
DVNOjCoboUwi3/2NvTIAyV4cEdI0/Kou47mGxVkgEpDIzBhugEsfCdp2rFp9QYxMBccUmxm5HiZO
Uskrs9LpDOHZiqPenvL0vASmjbbF5vr2Mo/96gdQl08qAYGfywAtTZX8EPfmbaELj7UIMD5mtEXe
kfic7hFVbcwhY/aJ0EKTDunqSIQRsoU0VgOMWTW+6AySC0INYCwFAGJVqNU9dR4hwWzu+q/Q8l3a
pmN2209VPvd4Gb/NDlGBD1zpHh5rbEmrhdvA+pioph1pvVbqcFRh3QnmAuRKDRI+dVsB7Bx6pqs+
EKrD9Jf5l3E2Y1fagoXQiTex5KSGfVAqu/kHc+esgAc9E+w68gxSSLvc91bSRjUPC9CvlbHdG8dA
eS7m7XVPIn/j03oVA4NfwDljjIj6turYz0Wb6QsI4ge3FwoIX/97nVp8wpUJ6hMaLQTZIwtQtCkC
91+3SSTNMYWnqOQcCmbMWRuivp2eFuhVaxXB+JPvFt8pBhho0b6Cp+i5Hf+8vnWsQ7g2R4W4AeKg
wTjDVQJo3EACHoVHXT1K3cA5f6y0ZW2HcoMAwk6j2YLLJs0fLHT6zeAZZSkvMs4aV7CP6XJoi0no
9RsyVEUuXa4qQqM1J0IvOAnbYaiPpXqMEx5wixlQVlaopLaBEGmdqs3iz3ruDPk3XXyXtRujfE7m
Wyv1rn8mzpLohJbkYbFkiYIfWcu9YeiOnGqFPcSyc90O81aQ/6yKFmabpEjKshCDLUC/7Usjbm0j
1faKpe07VfeGOCkdyA4jMwvPSZW6vZRyaTFYucT6J1AnYF7KDN3UBdD+byIERTOARKpDhlnm6CDa
gBl8JXisVkydgDao9GABl6kPJtpdvCw3crHsru8qMz6tTFDOn5tzG4GsWvXj6l3SvoULr4BCtuRT
AFwZIO6zutwEXWtVRZpAk9hGx1FN7hZD3daVWNj9AmCNGjhNptt1Z/nqDBmVDJIqssYZX+AtkkSa
1W8AGKWSxbqFAGPhWcuPuv91fRMZcBCE4NUiqYSliMxcDlIwXkZ+9jhukwfVR5OY9CHVGxFDV6It
JLa52EbBiV0McotLy1RAyccoTYCxhoxuZIvQ6diIngr0M+HPDo76MY/t5Md4/BicRTUufbm+cObG
QpwD6kgq4RKiNjaPxcJUWmQPs2hg5nPwIInASz2ZZw79d7BsSrBD04BpbTOrdTwD+LzX0QctoD9m
ePJN5xEIw1d68NhQ6CzIIikVAfV26SsG1Bx0yDgLvgYuMKvcZctJi7/ijysb1LmeUiMahKiGvlOX
2aX5nC6cPhQzJq8MUKe6HSBvG4RD4I/Fu2FW7lzcWTzaNKYNA0BP3QSlJQYkLjdKn9qqU8158TNk
iUL10MrPivJw3b8Y5Vd8jZUROreJwjE2euC21TsyKAZdv1/Fy3KfWjYhIijRW53VLY9MkunVK6OU
C1RtB0RIPSjkARd1v8SKU6Zj/30QuaImiV4knQSIuhCIUxdbvhVbv7RUGHZWM4wcF2DwzpCt+2OF
SgKESC+GbJ4wjn0zvDUY8j2S2vW0E5EC2IuGl4wd3RNypX8w4Ee+/aeg/8c2nRO0ZdzhssYEP/jv
b4UYjJFW71ZqtWtaBaDnQtuCPObG6uPSznNh5CSqLM9EExkFSgimEGTnpWc2vSIV+og8VYXwWNEH
tlWfG970NCs7Vcn7G5k9WFvpV36h1UZeNGECDdxpo46i3fQ/em1xjYin08pcDuq5QOEjLMkqtZwo
T6dWJkFWE2/H7H5BTbng3NIsjyQl4/+ZoOJ40iVCJIRINBahs+smcmuLV0njmaCuyHIysyI2kPn2
kKzHA7PnnVryB2ifW6+BugnlLBaXSYOKjJDfqP1PIzylye2MuRVQffBuXeZiUHWRJJ1wS9G4s0C1
cqkxqgRSHMHWOsxeBEqdwI2Pta8fmj1fIItnkDrMhjE3bWMBew6SlEdT7Y/tNNX/cVWfumtNVOBm
WpK9uBefW8eQHHN0ZF+14wCTwBiN1Nz6ZeBVcpnJE3qH/9tMGjojTi0mxJJc9KNj+47h8a11r52h
y268RufJA3OwE5yl24KLpWWe4JVdKsxPcyZJYQLsWOIb3+p75QAa+yhwm93kEJWzpbbFF1DMa7c8
oBXzIa0qOmaedBE1Qhqt3OZFNCiNsfiEcCQGZ0a8NU69K7ogAuNO0zKAZCCe/WONxipPnaGDgIyM
cqF2d6M6SAldy1MfOnCkJ1625b2SmPEKkFPQ+EIFHMj2y/Brtv0sFgaKZzkQu8GzPB8inmAV8zhA
CocQoVsGqCUvTeTBkIRVXC/+WL+JoOhquBrnzEKVCsoUBX8dnUMag9xb4ZSUAqoqCQrV0MQawJ7d
YFz9tOwGsOeHt9FBA7I1ujHdarfsQTL/DATbRj9jis3hZEFMT139Fio8V0MkxRIQyphX7vz5BGGQ
4K/ylEPrWjgFduc0KVw1cAYezIxZrEfPFAhsGYzMBn2PL0qk5sUMLjTtRt/n++C7fms58VHak8mo
9iXmlUKZCyV0+mAlEdHzoxbaDqmWaoKGapk1zdscLFC2FinyPgusb4IpN7yNZboqrAFjrgAfTdMY
G1PV5cBK6H74TNjRlV0j2uptheeFBnL0agvdDvWee/zJAaBvKkJ7gP2EYUx+XHpvVaMMHJVjDHg7
edG0AGXHDkDZPlh6MN/2hY40OHJX9qhdrSKtgvgK7IEd4D2dvelbfB9sSd8REzbgf90UGZRsx4eU
C2hmOhDENKDpBXJNFUxwl0vNI22OyWPfV1+XN/O93+YOpEFmZO/hX7hS+FqArMiwNkhlAYIlZGkQ
SyAquEseZUd34j34Hl6zDJBtvIK3wlF55JxOlhPhfIDECTOkGOKhHkJaIabFPBsCgLqYCYPmoel2
uQ3m+drtXQX6NtEd0FK8LhPzElmbpZ5GUbB0iyn3IsbRCDHRAjmwfpP7hLKDT87GWyMVcOVELWSx
M0zfNELrWOsF5qP0eLaXxYw5FSlmPrBeGHV/GMvQAfySgsDfg+Lyx/nYiN+tU3BsvNj5+2Dq96im
XP+OTM/BQcHQM+oZKNhfuip0NNpRHtEn7CPQ+Mmo5zXb6xZYGSp0NH5boHxTHpcpnJYq2wfC6Ebd
IYhEe1J3afAzKlvvui3mrb82RmWMqJsHAO0ZuZ8/i+9d7iTfyqdwmzwb2+m5/Et5Enc8lVEGhgiL
w4NWUjHPreNevtxBIRchsbcAS9F8mx0NMTU+C3aEUbrUacF0Oh2WbXQGjmjDE5xhvnXXlqkIJwtJ
M4TlUiCVG9zkNvk+ngrUoCEhh9HIzLbeZTuBOLOSfEGT6HLNlNeASHuUxTzP9pnxFKd/FWIHDq1/
P1R7aYRynLhWJ0UIzNlPg9YZxWezu7vuLTLzfK8+HeUtHQCLTdBavR+1XvgCrZBvZBax3lYv4zbw
BU/DlUimTDNI1o2b+ltw8zc1UPCVG3n1JemqklUlgYBBDwGD+srG/JHuyyfhvrPzowFRD0ybCa5k
eF9KsCBuqUI4T4I8y6f3XKZGsphAIDcCuaay6beCV3kteqHdfgIjJDj5/fiGC9Vk5gGYhZZRPsMY
OI3cNaelthIpALfTQ+fqe+OQbCzgO+7Fb2j2OtmdwJPBZKVXyJp/G6QOqAmZb9CDjdB8w3TzOYyW
8ojXgYDUp+q173ocjtydJa75KddZmaROpiDHvSAFkH2TT43iiGdILbvVY3oIve4AThAnvM1mLzvj
6bPl5T3MgL4yTR3NdtLmJZLqaF8oMjSLwFRUP1w/Nuw7eGWCOpjL0nRjNiLiJT7yYwwsv40bedOA
JZ1/BTNroZg5BTuqBppFlZ79LKO6GMMFs3XzPr7XIQbe+ek+cIUfgBXeQefDbX7xtpDZcyOPH5EM
2hN+9suQXhhBaNaCOGCUd/pgDi4d9Tb1e/8fpG4kh/jkKitblHc2hhXVuTWDhhMwc4za5Vv1UX4c
oQDVbDNn+n792zEv45U1yjGHSQwsdUGJUg0n0w20+kFOMfJZJD0kF0Hd4SoheOWu22R6JCZDFBAu
4BAaVBYV9n2otIU2+jHu+7AqHHHkFPLYd/DKBJU8LWrTI8cAKROJn9YmQeY0HJqddNbAFFNDS0vY
gFvNkV95wEbmDbIyTHkKyIOWocfjzcfT3267yoG+SDjwKm+sHQRf9MdwJF4UNGWMbHUhWugQ7sL4
zkOfpIdl5LbUWH4IvTyUZkQd88f0zCygR1IAyTOomW66GRz1BTyxdsN+S64/weWVS5iZGtC6BnJO
OAUmPy/PmJlMIMLMQHk57scZg8HA+6V2stG8WMajBRj3xCbvluuuyMyy11YpX6xMZWxnBaS3hE8I
Vz1GyXXCevBX5Y14tWB+XXDNM/c+YN15EEKSQX7ycddSbgIfsSzoOEIn2TXeCKW0Cf0MwgauOeru
HxS/WFeeDqk8wmMDkh/6cQZmKC1qBXSpomNzFL3CbU9WbheQP4SsVOqTHmLzVLdOMzrXN/ijbEmH
MxjGS8YEfxhYzi8/66BWbdlLmAgEmhM8uG/gAgRPCGhsKugE1lsCegTpIbZahCRpdwZL5vb6L2Au
ffUDqK1O1ViP43mMwYP1ZAi93Y+HMYA6CW8AiRlzUMbEC5gg9iCRcrnSSAutUEbNz7d6u62cysdC
XbB/PgaFXW5N13CsU+63j8le+h6+XF8kK+ysbVNunCjqVOITZHtNOKXgbQV8TN5dN8E+Kqv1UV+y
HxaxU8Io/zgq2q49A7uPop/wqwPBMd6KT9qtdcsjQeAtjPp6+WDoadVZ2LNh37S3reYlKQ+wzbNB
/n+Fi1D1qM2TRGr9KCxOi9Aemlo7tFLEcUR2hFttIHXXNnpt4BOZ4X650bfJd2UXn/6PtOvajVvX
ol8kQL28qs5oxmM7LnHyIqSq966vv4sOTiLTxPCeHCB5MuBtUrtxl7XmO/FWuBmPmY19pCceIibz
YGR+1EBvBrgAJPjvDmbmck2aacjL5Ds01OxVS2ywrXJMnGlgOylU9gfAkcJsBCkJSwxN92AWaepn
o8eGlaZzJDHraODs/n0g6n1mrIsyGS05UGobrzUR84iBdIBwEoLhJuDNgjOTzZ1AuheUyXXfRDX8
tHarAmoE+I7SqfnagF9Yxyhq+Un+WgRcPWFF3tcZWAzRgniLjryGUJmNmGOoeXohKLQSggNQxAss
zJDGCPetSeyW9tCAWyBdVRAAiXS1WVKTvI4sfD/FJrQYpFLRDXZzUu7hlnGp8upyPAnzgHBHwLfG
iD06JG/1cqpKQVDzYsKCDuCUSPjTPOFGAo0TtIaLUsPST7wXwG+KoWK8HCizE+uxmay4zcNczxpX
VEZ7rYwv5qT+VNaGo6Esi9vLoi3OrBMtysQIm+jnTg00zR94y9VMN7KXQdmbkW5jYc5qEqLmqAfp
gRDuzrOtbFirtJDe/j+vLmJY73QE6PaSjrVxkHtT8UUbFAD99DMcFVaqynA6KEFyKEJerCbe/J0Y
IGOAZRfAQhZdClDFZKj6dMaO7fihNb9UKmeDn/X7TYxPEW4nAOu8Xu3OIeZLusyozhch6KYxL+9F
KgfLkflShCEh0QFOkGXSyC8S1okGzdAFMK6LDiHwjcPIBwMA7IgXGll6vRdF7Hp3mEksjbqdQPiW
DpErDyqARepDPp7mcuBoNfOBvxdFReHKikUriUCPZzxEAYEhJKVMI0BJCLjHPKdLbIRWgr0wKhx3
srzU7Tzn4aR+y5Kvs/E8jq2dCQ/x8PO6I2Kqw+5jUZ5hxizkSgZYjmUL4pr8o6xzJtxY7sC0QHSC
sUA4VoNydFK1NV2ppDNmViRHSC1bqn+s8/P1UzCj4l4KZZzr2ArtPKTApwybs+bD0QXykdDike9T
BbwnLlvHd6eiFE8ULF0w54400v7R8TjASif6SrxYyNSFnShK8cpZU4qlU9Jw6Q4ovyjbw2J+WpbC
lvKv12+R96korRv0ulrmARBHy3LqjLAbziVPG5gGuzsMpW5aISVg1FKNYyIkxyUr/S0vLkb+Y21b
jsGyDoMuHGBY8B9AVFSeVOddjlHiNQ3b9DBIXyrLK8ef1++L6RN2MujUqJg7oBXOafkK9dLdEuxO
42YFtjtaRq7CKVMxEzHChoM1WAt9VJkKen2t9K0y5hUIMWKQ0t5JbhqamtOdsOp1GRzAv1R25fBy
I+Y97qRS9zgoQ6SuZgIajkIG0jAocMzeUXTuyBErIdqdTqF7p/KaC3pelMSCX9k3DNxl/YrfWTjc
VUC2NMwVYGgPYNR0wjdUY6EVlaIdJ7+QX7NoATMUSeuQLi0/wWR5WeB4WWSFDQDH9H5RbE6JqUeC
csysYNE2O1F4M0zMz4QhG+SvOiY96RoDOplGhcIt2ESKn3N+meUf08oZVuWJoByRghp6Os2oE+V6
fOyT1AELdVgMhXvdqphiFElH5xBzsXiyvY3p3WygWymRB45yHoC2MHxoV07Ji/k5diKoaJEspmJm
c7McZ0zFy23paPXT9UMQW6QDOAaGRGwOYicTW7RvD1Hlc2n0hlUd1xkcpkP9zdzARbJOYmFHluIb
bRkUjfHxulCWc/0jFHr9VmiSiM1mWlOBWe/m2Ayo72b685ybTjOpP66LYt6gagIHj4Du4WO9FdVY
KqCHOnjXvENBHjAwvRFcl0CHPXg5FfPkgC4gA//au1KSNeX9MgtJmDWN3fefpebjpPWOGPlF0nrX
ZdEqR8ui9EFNqkk1yiQPl+Y2B/MsmI/WqP6PQqiUQdPHTq+GNA8tffPivPcMdcUW68AR865GRR+G
MtOuj+NhlOIcTFUYXyjuCNJjd0ApfgbWs6+E5HU0fm1P/7bSQssll7zLxVPtn0sUUfgox8cteqgH
zig7MZu9WdEyKLUbzFmXctAgYC41BZyNelx9CbgrvCkCnj4Q3dwdZQIDblTrWR6OVWqX1Wjn2ZOR
fPtvSkeFc6kaNXXQIGQZJLvsElsfLLcdHv6bFMoRJcaSg9QKiepm3Qqmb06nJf+XL0rqo9BLy6K5
DBnykjxsjcxRjEvFnauivQ0tgQ4JmrEscU9MJwHWrUmA50+mmxT2ejd4RigfLJc3Q077Ulok5RLK
VU76eTGSsOtat41qN06fWtkxsq/Xvw9PDuUV9DIRAK/QpqEBkrVkjk6RiQ2dsfwcGaZ/XdS7qgl9
JsozGEq0be0Az4AuxOT/WrjOg/rbEmK29cRvu3PMiN6+sESzanUTn62Rz9bsN/NnWfnyH89EeYSG
4MZ0I1y3eTN6Zli50iFyq6/AxAD+QXOjnrgACJzApFPOIRMiy1QaSFRu+2fpPP6og9zpfoqfZl/1
CczofNIvoH7l+XWeXMpfxHIz54Apy0G8hCfubfkTMR4bcNF3+Sg8YaqxeyaT+VWQ/tutE1ptaBdS
9qCA16GiqXWp4x/whRZvhYajKTQq3zbNpQyMU6zQFHhcpOCM/rby1J/pRPBaI4QBMkq91Hcrha0o
TQVuyko+tNI5znjmxTzETgD1gZJZsXKh18FyCbxEHcBZBI47x7Ai4a5vNoyCVM6/BfN5/TY7mdS3
0YvYGuQEXfBoUF1tiGxNetQmjupxbo7unIqtXqi1RYQ0gEtZwj7mOMF35RTqGHQ1HDOWxqylZR7G
Xe6qeTChB6q9iOqhr2p7TG+75nG0nvL5+3XvwfliFuXkR2lJ0oVErg05Zhb5HRA9Ih7U4Lt3+6/D
KXhrqkDiQln3bTaRTnlbKgpwnoZvQ+cCv9cj0NF4eaBScKvfEsKG7KY+/M3R/gil/KK1TJMqgHDk
2FSfdDFyVjFx9ZET+d8VQOijUTYl1R0KlcSm+tVJgYgHPHhMWmoN1mZklz+/Tv7od+kf9n7/uUnK
whpjnGJLhLjUmhxx8Fst8zLp0CocFPh35UT6XJRZJdOQrKmkEiywGfh3hS9csGwajG6EEYz8duCt
xHEORlvYJhRCO2G3ORwzwKuqsVvIh1yVD/N4d10t2DnAnyukLa1fdSWRDFyh+rl/jk/Vg/lJfzQr
WwpXFwRSX7Ehx93rYvuP35+NNjM840ZLjqo87LLuLo9G4JLw5mLZlvxHBJVGtb2Q100BF7W1N1MT
9uLdInAsiqcUNNtMNFuY4ZDIqyBUw+6RoD+Kn/Rz8ZPgnqyHSnWvfyvetVF+o6ysaehbnMmob5Px
eeORH/LujHYR+VpXM3AlQwy53aqF8T0qP685F1ePJOe00RrwNAT2BtxvNM9tsQxArJlT4UhQ9SSb
zPl8M7BTk/q8qjzrQDtJ9MRwD4qqNCdWC0goPys6COsjW8ATyL7+ZZiCAAiAgh7WikV69kwQGk1e
BDMLSymook9Cr9hSwUPBZgoBoreJCguqSHQbbW3yBND5cxIOUtHYeqzeC/PwtEmTc/0wzPgExGCw
lBEKqndbxdaUlYlZjwlcwlx6ZGZnOQ0nw1OCSAJW7K+KKG/8i+Xx9kIp5ZNzLI3kYBLCFRreMAVL
iuRoEQAdwfHlLCvaC6JCVB0JVZzHINbJmxS9J08QOQKY32l3fVRQ6noTnaC8zMJYQFnnkgphwuvZ
vpurIvEIVX9UE3W08N8tUpaRbq6VCRkDoPJQ9/dW7a5XbRUrsYfqMLzO6WW2cBcNFwmcgB+vawjz
hDvp5Ip35RAUSzdJ6SBdlO6F4U5vHsuBl0mQz0B7CZRKMYSBiQ8ycknJmPXewPIlOSHG456yGSFX
f9QfVpdMWrYfhbviUNxHpc1rIbMOtxdM1RbWLa6VEtNwYZzPTiJgy3fe7KGvOM6cGT32cqhcUxLW
di3wBAe8WnSPh+orL5ExuaSClfuFo32//tGYZr0XSIXESRc2OZtk0MAuXr/a+UVxseaHsWanAUIX
uK0A+kDi1vaJI5ic5NqnpNQl1jNhnDsIBoYwKTIsh+yrcoNqTffcXTB2zCnmE/u6Jo584L12FvMk
WUAPeoVQSSY4/1sT26LK8HFuXxKTB9nB0xfKcTVr3veY3MgAN3Vbzzdi8iHlciyT9PLakSifNVhJ
kuYTZJhP2/cVY5Rfv2I3HLy6emMPAKxMwdzz7emSeAovPeSdjnJmYtJkg7qiuNF7eijYGJJ9IgQW
nbf6SH0P2EVp7fIrR2F4tk9l20KnFA2GNwApGWx+EYiBGs6YihUcKVi8MtgCERCATcDrbDJfLzsL
eVd1SMe4UHKYpNVV3jSuratpAE8S8i9Run0XlPbzZBaOYpW+uWqyDVQzB61tTvhl3zioY00NWM0g
FHyrvlvZSgCrgHNVJuU2Rhk418Y7ZePUyXhSqCtO5XpsJ0vHgGJ9GWPD1pVvxZbxfBzT8rGvjRCl
Y6qb7rlLGWHw6lbA/q72+FP0iMrGgWU45APyeRhZOQRgBf4RR7ffOzMy5EiBOMHA/mmk2EI6IxED
nGvM6Tu8btS8s0gZlSMdS9rAJqG8tzlE+dpkyRDMTgaeRVcC3Lxt+PDivq6grTIBg6p2S388NUF+
Tg7tA3/th+kVFFC94MignKNDpBhVmZQCTydQA7KKkIPoLTnwt2+Yt7oTQwVE7Ir2ljCCqEKzyovR
u5oh+gb4HubU49g9TxJ1qZ2hq5E4ws0VZ8IOWPjIZ4bbOiCrPjNeo+AZAQHj4a8ivoLviMRFAfsa
FRjbrpbbhjTipuYmko61CVbtiGMKJMa905edDCoGdtKiNjOJEmJ7SVOAIXLujvf7ib3vgh7CGkaQ
SN1PFixvm+GplyfO1+GJoALdsuZmXBW4JlDvfTNeEqdwjQ9xIEs2ONy80k8+c6MPTyQV95Y1m6pp
NDLM00xnMmMnz7aKnf3yiETlNB62/2N5nnzta1+K8r9Jp0RV3HaEglfyt9dXveWJDwTR2DxVT7xl
fWa2ouBBQvwIUD+pW40AYZasGQJsVX6SGleLaluY7qy0Bb/bh2QeXc5XJIrw7ngqGFtFTFIQdtG3
irICVb9IF9KDcc3GwawL6RpMWLgsz8UlQr0OhTo+dB47tO7EUvq5LWMvTAtqJdnZuo1CMr8dHeRv
SHXd2OftTTHVZieMutO2VcQVjDRYkFC+G9XkbSM3VWAVMTDn8PsaKc1clbqZi3hMXx9gEya9MDNy
Y6HFNJ94HCq8L0YppFhUG3qPmQWoz0dtedb72c4y3nOLGal356HygTHK81qs8H0SyZXRS8f4+UV4
Nj5PHgF75hEmMxO8P9Jo8JgpEdKmqiZ4wzX3h/44IYvsapBhjKujc5+SnAukJ0eicVWmPH3dHajx
6CEvrS1z4vPgYWhSRFxpnPlg8Tg9OUqoUcFsKBddSiYUVgXrywaw/AJPLI4tkzfwFVvWqMBl1am2
oBaEzmO7nHIDlyeoX5pUwLPOqhRbSXo7qYzvqVx52xpz8lSeSdMzbGkeL00UwZOonwksBh520VE/
Sytq/YDrd3l9Vt59Uh4kiqwFMQ4Rrqg/jdMJ/IrXb5OnJZTTqFLVAi0czGzMjpjT2kBwxl1TIL/j
2gejvIYmNMCGy6ETgx8FBESBQJyXjnxr2thkWcBhXXMSVfarf2dqlPdQoqwv2hZfCaMS07cSj+4z
qeetd9FD8rPzCM5jx7Xvd7RPpD61c48a5U467Hwg2YJ7tLTsIFTA4JJkydGE7GHe6peq6C9A7/qI
iRpXzDvv+ofkKAqdFiti1Zf9hhPP8S22oxw14YFo8y5Vp1JiNc+SCTDTUP3FUwkRh+yl2Du25e+o
arw28lRCf+x3/vWj8WyOhpac+64BwRe6ePHP0Zufu9vITT52YHc2sSHLo9Ril6hAKo+dXAPcSHQX
aljKtFFTzIdENwCFeiKqaiD3El2Y+01/4vGtMz8coJJQ8wMiFJLlt6lJCfCvWkV99phJnZfpxc0m
NofrF8g08p0I8ifs0uRWzXPdaKCXc3Y0lzAbzmrEsTieCPLznYi1bZQkTcUszCZshBOImUTH81rh
OH/eZVHuSk3VqehluENQe/bzQ8bzVczfD+oDANITY6aRyMpeHvAWw1ta7NDMaBQ7Vjnfgq3MOxHU
EYwCOPgiwNlfcyjVweqsYlsghJZ9+SDNNi9nY34YA+Se5LWM5U9K3FKXi1KteILNvT9on1fdGxdO
6ZHZTQVC3W8ZlIPvp6ZVgcaJQt3NikU+V33G5rxruqgkbcf6UT3jJ951lWbOSuxlUh4+zSYLDOw5
KUWQXUXUWG6ag4gWJJ9kj1zRu/i1Ox7l1q0pqSNNLIhbX4GyHDXag1Vmpa0t1hisarPwzsZ8jP0R
SHugpqvMrAO00WuJQ/W0j3EoeNVhw1j+9iR+/NcrFa9xy9Dg6jCjrQJM5a3xbi3AK7VByMIJ7Jxt
0MtabWLiM5vj3NPFXPtoqkP8BWQeqQbSmazQXGWQ4tt4XotTO6fyNyA29IbdVVoKUmtJFWO7ajOT
U7xjWw54mGQC3wn0FSq3XJtE7IUSk0VqUABeRjkMH5eQ8JL1KDPx7OYdhNavS/kjjfLLqZaKRgM0
eZRlzPvkbjimJ4ysuMNBPOLBmFyyQ3MBhbuv83DX2Bb7RzD1NSTQQZVNv6B8mImGLYEwxSmAENgv
LcdueYLIz/c+WxBjYWykCDuWemIXhfpgmr2f81ElmV519+EoHwRSWxNjJKsJBLSmtlE51MMxqJ+i
R+j0diBwUtmT/uG6g+DJpHxSvkyJOo0R9sUKkBQlH+uRY6U8AZQDQuFJkbFqh5eOkcAqZNsYP10/
AnOGHWsy2OgDTgfQJCgVVORpwQgO/ADpCPSX+YMEpNr46RccbwIqw9aXT7zNW7Y330ml9G/tix4d
aTyKt1u1cYRb0v/IbqNzYrjmbWQjCwp4nV3my3gnktbEepUFwOej+p88LdrP3HyeAB5u3hQTJ/oy
P9pOEKWJcVtII8gM0rAQc0ePPk8qZzuInT2ClQEgxkBNhEN9a1RT1Jqo6OKxIwbGQ3eswIiiu9tl
dIVAPaU+d4WLFSuAHKMBch0i0T15Kw8zg+k2r1gQaRPA8TrVI5mGNT6sKM03jv7S+sLR+s7RS+Jo
6YC4l0k54tiy2qRbEO/bzp5eQCF6iMDWWM2uFRReFfDwYVnxF/oPLCUTQyYAynl7REvaSmVZMbwv
VZMjpR7ofN3IChSFt33H0o6dILqTIvVCYrY5BJUJGrT1fNHBrPs3d4f5EsAPIIQpMmXTEpAZZxHA
DujvAR8GxV3Nm33JwdAZ8IV44yVMbbR20ihbNua2nQ0B0ga3OlZ300PmEq5XK4iw5WzzYdlf//x3
qgGCCkLnhNUrnRIopKOSd5JeIXWZzvOH3NO+pvfZXeNXD4id9uBt3vS5Cla38tTT9lTf8rcMWWEN
4My//wTKmWRznoiDJOFp2n1Qo4dp3Ozo3yKXkuRgL4Oy8jQuLZRbYXVGlL3Eg+FDdz0RyzL2OIil
LQ7xz+t6w1RNMNADqQAjSgCmfGsDmWLmzdxqaShjF0dpgU/Mm2JlXttOAuVIIkGbMjB7pmEth7Vw
mK1bSeHUW3kiKL9R910syzGePnV5MKpviuyLwsv1e2JrvIbGq4ExO2wcUmE5SctJlATQUMifycgA
KTVZnvA8+r98Ew+zknkkADkDJBOIztJrx3SfQ9VCP9RyjTRD/2ptAOUcwMnG8xlMH78TQvkMOV1E
TLjXWbg9dG6HM2VIQ2fFFm8n9C3EQ8vzG0xt2wmkrHjWK0AhCfhQsnGS6ycl5sHWMVMbBMjf90YZ
qaQuGdBgKvIKFoG0Vrixhy5XtpwV8D06VkAgI6OLER2mlFOpePXi71wU4UEBVSjwGOh5h1oR+wpE
ytgFk+zZaxAwlxOoy9zo02ArAaaCfuVXjZM/GHfVPS+/Yt4tYNaQIUgAH3l92O40JtYijG63WxLW
audvWey3ReNdNwKeCMrOJiMddGHG1paApm4xnMyEN5VJrOjdHRJgaFD2YCuVnmbtZH0trblLwjTW
B9sU1x9CaT2tQvEjT4BxCLTOS6FJHAwN9rF+C6UHW7O6T5t0MdIwnkt7XoDXGly/N2aigQQDGHXo
ilt08wJj9Yox53CysSollVtImYlFIqVsa1ta2/G5E5fk4bpI1qMWcyKAo9cxg6ODovmtYy/w1DZF
C9qYP89ejg5UHAxYRNOwnmrd8eya4a3eCKPs2hwNKc9ARhQKeurqynAztodM6J44Z+KJIT/fqfhg
KGlVb3EKFFjF1535B0hnBiQ6vbu6eLJ8bW6yG94TgvVseXM2KiTHc6KX8vgqtH8mSFKRP3hWoKHP
lbpu4XDOyFDGN+Ko92WaWxiaahIUI+5X7EaYAMOpg8luvPzYHtdHfjOZJ5AKbGtnCYaeQFGAnOAO
Lca1CpETaBjPMJyJKD4K39jSoa5QafK5EwiFk7LqDoBwqupSL6Ut1J1j1BzFZ8vCDJEJSDoCpftW
R7a+wxqfYiWYr8GWIjqhVqzZWVs4K/xH3CS878V4s+Bsv+XRCZTc11Vc6Ev8ilkIFgQwLdpEQ1SA
6fYfucN8JFuiHKSGlgTmsjCvK70D3IvVbINrBA2hGOo/8SQLCbaz5KQv/Jyb1Zd5I4vSjExWu7YU
cTT9hqDw1CHJtYE5Fh/JgkETWI1tlnbHw9pgKuTuiNQXVFuMQ9Ud5g2E9r7RbpKSE6jZFv1HAP0c
k+VsRpsX3ip9BpZgdSZUSGUAONZv2ZfVRf2Ni/LHdFzgt9FFsm2g04D92DNosdtSEUCZ0xR97cF2
JGqH656Dqfg7GZSRtVExaq3U41R58dhlxRmPtMtax0dZ3FanF4eX6/IYZ8Lj409QowLMIjV6URgy
oNyryS6Asmf1uV1Gn65LYfY+92Ko0CIJUZNg5Jk8/MoLqh7H0a8uAOp1eB1xlrqD5wiJByhcDHBH
UNkN8E1LQRWFOMwBDnxewTAyBiZ4W/KzDkA/XwZyOjbTRvv6ARm5AaC5UIfDCo+ovcPNFUWhLUsR
7jedkXJHpmPVqIW12kGfeHMirN4GgPWQIKIajy0HmoUnNSUjm7GUiQ5kd6zDxC8dJTDCJuRXCBja
AVF4q8sWdmvA+/PWDYtrtlhNCxszzYceU1BFbRe86Sumo9jJoD6YnKqVIJYIK4si2xNIsAZeN4j5
cRSs7ZjkEYb5rrenyKTJrGcLEkoNnqIzkFTP5a2udY/F2HGA/diyCKofIIYwHEEF/kZt4T+UOgkl
wKHnUxuYY3UsTVTqhYVTTGS6CmjBP6Iox74B76xQkgh6MAGiWYi8IfmaF82DWfrDyIn9rIcz6Jf+
CKPceSll2doaEeheQutW8QlrT1K7i4Oukweuh7vtL4bs9wJp965Ws9lI4Cc6Ni/VObubg9bJACHw
NT5rQBZPwMbpGXe8eilT3/+ckubWywesSQhiYh5r/YRaxzZ+aa3H656C9bZ9czBK3+siVetkxSZZ
9bJ9014U8rq9x+xV/6k+p3fyeQrmQ+Tx8PtZ21FvxFKOvlWkthvAKRnqn3/FSvPYfquDTLR7d8Sd
Sg7hXS6eMsvmPZzYr5jdtVIGiBXr2BIqfMsVS6EG0h3VBSea04G2g9+aY/qTnTDyjXfPC0lc1jjN
EUEL6a7tw5y3QMk9DRWitSxKB7kyAc93roA+v50s7GAYgeiSp8Rfvcl2p6H8iTarRtelsDvJupfE
T1LudTxmYmK675LRnQjKj8gR6up6AyefN8+jGkrNc7oc1ew8xL6Ax8q/pZtFcRT5KIpvuk6WKemJ
llVWYozPT0jtxUs1xOAyP0rR9+tGxtSBnQxK4SRBLpRpjgAwkt4kpj9mvHyGWMu7O8OaIcC3SJGI
BqA11nFewCuK9x0QVV7RClz5jkxPEqCCyLM4vVi2+wVpNHZGcGOSRqmBEEWJgiFGPBiC9MuQAoxv
DIbD+G0dHYyZA7yTB8TFlUhpRS2XE14NkBg/r058IA5/aYLyjEFGfz5sjd3yqkbMj7Y7IxViimwy
arPEIMWC9o25Dqd1an9c1wveqeg5OK3F5ogxwpxAxkYGuAhtyqjYpYXa3oyuw3oQuayJjIlUTTQA
2EmozEANSTmkchCgQmKG/jboqNrpuc5BZhCvTtJ/n1AWgPov3lzyqnzso+7EUm6qWhSY2oAP2HvC
LdYag+hxC9KjiBQY3uTOOnCulvn5dvIoFZVKpVymMga5PVpXhp96R/WOgLoQ/QTKBefFzozUO2mU
evbYhF2NBmvsSBPsGEU5a/m0JbJ7/VDsM5nYYic1v3cI62UbZZlSCdZxjpYnTVyOhrJwDsISQUgt
sc0LqGlQnL8NV02iFvEAvIlQw5R88zDxskTe7yc/34XDLLEwh1SpaahitVufPwoz58OzKubYyvtz
Akq/tR5J7zoapIuYXqxb0ckPkt0/CQ6ILMDZsTn9keymdMF4WE88EGiWHuyFU1pejmKS5Co2U+re
78fJNnI3q75c1wKmKe2FUKrdzsI4daJVBd0L8faVL3jyscCUD5n6TH2ebvM+GaXbS5Kny6LhgTcm
jd+s5ilWm+P1I/FEUL52ECbRigqYT9ZhW/1pmzjFeGaWu7syekjNyDNR0IceAo7Zd2zItrZ2SHz5
LnmWnPKu9uOH7HN2I3NaiKw6w14XaeQWlGiGLh+jKojm0ZnW70VzFwnfVyNDpeZuGEZb326Bp8qx
YeaTfH9aKqfP1GEbIsy4Aun6F+9XHFaH+lgD6ZrXUmR/OQOEWCLGBPTXi9/ZM1AEG1Ht4fB66Wao
n+uC8+XYBvXn91O6PrRjuSV1ASQSUCnpyV3dPq415+XKTKEBWfoKdQLuKLpBZFSi0KUVulyTL/kE
qiFyNS8/k1mvIuBFJtaTfCeMbgwBMs3KTOxrh/X4RUyO0aI7lm6v87frJsVaf9WQmWHOxsLyqfGq
m7svAwoVrcWQbRU0L3C12M0DcFAJ/use9IgJNlHrl9G1QpRcAbiX3UQgxXZ5ZSi22aGzDRZqNN6w
ufnW269VL0RCUePVbNmbCpwSMu8zHISLAe6TBnP4ySuLucWl5WKqzU4wHQREce16DYMxRXMjKqd5
fmh5Dy+ieXTOLe1EUK4ek6mxIE25dZRRRqxjt5I/jVKOibMy5qT3vMNQNlCqAmqmFp6QUXOWwE78
vbG4XOHEJVw7DeXkJWvNp6RB4ZWglahO7+Q3hqfbICb0Y5/nNIg7fycMGon9EslSJRpcaq3FuCx7
PP5n3bSr5mBEshuLiWO1QBKoLk30EFecCMN2xTuZVGJTz20slGuLzYVjhJ0eDKyi9SUf/lbpd5Io
pR8aQxCHFPOBwMGb3Op74jSVnbjmo/W0OdVluSxPiZcFvBIV0xOjESbBfymEk/StrRlDJcxlhUmi
cvFyVAPmx+sOhamFu99PFV/jAdSHVttiCMKQ85u1krfqpINyqnI6DAZwF81Zx1GBLIPZM/wHwszb
4yyTnkRJTubYEzs7lheM7blpIDxXPwdP98VD4fDAkFmOWdUJ1Y6mE7ZM6gKTeqhbwIQC1jX9jHEI
J52BvxxPZ2XmxDRmrwgjP78/FRWfTaO0ai0uE9CqQkeSRzK0SuYgxQflvnwEFcGBtyfEuk0JG8yY
fiB0eq/luF0wGBV1quQJbKqF3B20KnHUxbKv6wczimKoCOUAFFRUnR4OaISxyooYPe1Kz20tAbVP
7UYJ2H+7Q5HcpfPJyMACrLxswk+1587oEPulfcpeOqUvJlYPhXWFTyFFPex6eXmw3KOtY6tQltjV
Hv/jaakIM5hrDsJTtJDmcMDee+bHwRYSBARCdsUruzFT/v3pqGBjRNpSTTV0s13txTiQUd3ET50W
QF+JWyHxFw+8pwzLHPYiqagjVPigaUrwDUusJVYv8pI7ohkqPAQBll/Zy6Eij9ibWVT1UJs+Ozbr
OTeP+b/lDiA1PkziSmROQJEUOg0B8W4aV1olHDU9JV0Qe5W86+rAimgyJrRAZoipGMmktA+0reaQ
1gK8FZ4W5YA1aYDFT6lsS+DixuaydD9P36+LZN7bTiSlgCgqa7EplZiYxodZ8soGt40drTyzZqrB
TgyleUKeTb20IMEv0A9rMVuXaSUQhfxNfrh+Hrb/wFQ43hKWjvUsyivmNRKGDHt5YWk6ZkjS1O2y
OEawnmU793nqTb7IO3+BzRzwVWDw0qLT4yFukDdrGaQ1z1t/aVuXcxymQ0I8QfgCfwiwHN4GsHrI
5b43MNcm35NXeh+UN8ZFffxVkzVmm9csYvuInUBKB5Nsa7VCMfHqC6N7wr+XYzhRuSeoGGTRteEd
kDU1ghrU7wNSCphPZbmtFZrMpIFDIMMk1CwVpwYw2l8NMO1lUVpYSZog5zEGmMrsgO11tw1Tz3Sl
z6pkmw+bR1r3I6eQxMrv9yIp/1e0nTArOo43YoBvbP0ZGHNajx4tspGEVyhga+Ofu6Sc4JppppTP
EDb53Xlzye6WfjSPhrc4QlD6cWK3vIEVpn5iSkDCWjeo6+hdDC3axEnU4bJeOrc5ArwrUO3JqY//
HxMf84A7aZRxy2Asntqyz0JAADfpY29xiZ/ZEhQN63+/iMHf2ptWVWtZC0gYNQzKEhyreLEFFPwM
rA/ItnrCQ+3DdRNnlhoxS/1bJGUB+raKsTEvwlHFzp3sjEH+JIKPWXUKP3K3AADvgJlFI7PG57uN
fYnTlCZK8c6F7cRTRhGboM9uzBLjEHFy35ndl0kRvgz1cq4B3msXhvo5nsfg+plZt4z4Bn9Gxj3e
bQwVmFPGKJUoHFFjtXOlt5v1byQg68eghwoMcZpmXZksY9IG+E1xcZvsoeW9plkBDe+j37+f8sso
jC0pWi7mUY5BBFeFVmTHEehVBs6Lk3lTOznk57uUuwIEv1xEoFRPKqduX7BlwUu4WQ54fxJK/UTB
iBqjVkDaiG2qYx9Mh/plcf5+2Gwvi9K11OqHsTekOIyLwzgUbl3hRD+v6xbzjb4XQrncqq6rVCuR
cuqYu9Gq8za9KPV3+F4LhOaldbMtT8pU866R5Qj3UinfW6PC2EgyFGLt7OKo+a+ZR5A9kx564Vku
b/6AqRgqyOlN1QQOBF0ArJMsNdNYwYybELam4K794l6/SHJPtGNQdhKop3pWtFu9Ijs8tkU6+3qk
Anl2ShW/aqLuS920gz8YwupdFyozDWsnlXLxgBFscn3CC4xg3fXoB8+egmhWnF89orscBlsKdFu7
kWt7PpauhYmF2ZXd3OdNWBHFv3Z+ysRNZbGAsYaJGSv2NPmL1J1rLrgD8xG/v2TKvlOrM6QKDMTH
AlOKrzNIeHHqrnQvgtNZcGc75W15845F2XtXYc1LLUzruGBnfZyzYF10b1n+YqUbW/V/9JMy9abF
cqs8ohlTRF8s7aYDwrM59jyrY1qBjgAiK5i6AJzIW/eIvwDp/mB0gWbHl+HYLiiR5c4MIsYSKUgX
zB95GT/z+tBJwD/MRoI/9a1EaUg3XV2xmDQ3d330YSgeRB6PLtMEELJwHBV8jzRfyQKYzmoZZMxF
FOCGkm4bYMQpUPdC5CKAM73WThTltYZ2KKt00eNQeZhAUNGDMUzogTrmiLf1sfDmwyJwAjPrjQsU
vN+HIz/fBbR6WbW63eYsNNpDLTpNcgtOwS2aPL0t3DX/rJf534TQPxLprt3axWZhrJCYg3wg35Ab
xzWnFsc5FN2h2+LMMLIIIojTAgKT13n9kc9OxpoD1naXR5e8m6Jdpq5F3tR3MF03e1Sd1lkOwnO2
eq8Z6jnxYpdXaGcaGZaETf1/pH1pb9w40+0vEqBd1FdJrVa3t3h3/EVInFj7vlH69few55mxTGua
7+QCgwADA10qslgs1nIO+j2Ac8ttmUJbWQMpRnw06wsCp9HPtegcb5r8hwh+VIGk5VhPeo7pu30u
HVk1OsSzJUEPsHSrtt5f2G1iYNVtzZjfwJgp+TLKWGnDDHw6gOP2y3VnHzvRzOwWogY4OT8EcHdI
msppXTR1B8gWMEKCBKG7ikFUFXtvDFcAD05Qlqe76uf5S3TbTlZiuVtFRi0yrAiWk5UiTTwkgBpf
Po/uuDMgzqj8qnNjYe1g+zJbieWuFsVM7XBIUAFVbxn4WH6fXamH7LI42Md8x6oV0fN5RTdDlJVA
zhnPjV3/b3hBq90OUofE0cnjPByEhbrNrcQQH/is0dikqXyNemzsgiKd2e2NGxX93Jf2RfJauKbH
shUgR6qc7oAME5ieRGnbLSXXgtnfVx6zRMNeGaYw0mwuvb5/yQzbkbuDKb8P3f78em4dw7Uo/jpY
imxpTdBbdNKlPT8X0+iQznCyXASstikI9WvNQpIOrUhclYRY2bDYGapb+QI29fSpbX+a2kHSRDX5
bTkEuwZ6VCRGOIWImZMh6tGXeeIPzK5jlxEV6b8AjvJig2QYMdY3stOFcQn7fj521JEsBoQDMKhk
gzPMpey1kcQZeMD+Vycc/AWAB+B7EuzYZr5zLYmzDnkks5lIKZNEvdhFeReYAwjXfbgWX1SK3wp+
1sK45dSmrrfGCenOqL/LkiepvGiS/06qYaDvCsgvCOgIZoY/W3tMawz2LAkqq6NKnQ5Ymij9F55M
akHeY8v3rwVxPnI2DaOJhjI8pLrkZs1LSl7OH6YvAoiMZmAwLrFmWpMYnDdU+zhedK3Ij+nyTZeu
tdQU3JoiAZyRFTUZlkZq9aCNfsTkGLaia5lt5ycr5jTgbGtO5EmSG3QAERuQh1nQFreSVDngCfCy
5liLGpy/WBcnjrMuUnemNEs6aJakZzr8jqdHDGYK1uyLQ+BkcLHMCDBL3WRF02w+2MCnt6X7Uq6d
JRZY19dz+VkQX0g36qovkiHNAcpAc1z++i7120DNfNnHfO7+Pz9WmThNRXFWBijdl9JRWSlWKBE5
P9JB3Wtz5dLechIRt9zXgQtODGfTZVVKYygvQICSvR64DOZV8s6anaJjfdFE3vTWzs7f5UtRB+HX
xA4nnLN3M2uphabxHACc6I9VgPDoNJ2F9pLJvq+ifLgwbG125yof3WXp3+ueiBjKv0Y4p08wAZVo
28iZ8oN4xoI4WJ4YRD5e66obu3LljheJy2bwinvlUQzt8rUgw4nkHCJa1md9MdHpNfqaX6Dpapqc
8mJ0/+rsXpAW3J33W9umi8H8v5XkPGM1m0UzlAQJtFt08eyqPet4Tb79ldL/z1cKpx5nUXrX1XUy
SDj0ybNk/IiyVzUWDBps+pWVPpzdpEvVSflkZ+hGfs6NICHgjBDham/6lZUMzlXSgkjTYlj5MQTP
nhMrueSiXOymDWafYuGlv+n5V9I4T5kAwU6q7EkL0ktgu7OGOHQGHdTDeCQ38Z3qzUJibKEZco6z
n/sBY2QQOR0HUNkflQvJfaMxZuVYYXAKRJUlwabxr3Y6diBUNfLi2JW/BzTugNhnmkRO+kvu+2R8
gJkD1JyNDjLO+OZQopLFRkF7n+z13RKMsksxsw50d4BECK6eE2jXl+sUGGl/S+Ps0GxUJZK1SQ8o
KJjNq+yOIt0eocVEd4iDcbVddUkc08881EWez5/pbYP5EM2ZZ0Fp2dtzYWFqc0QefHA04Rt+e8M+
RHA22YZT0WDYpTia2uyFU31IQVBRS/3+vCabB00HmCymdzGoxBccp35obXkI0WKYdu7S7Iald6Us
SLLb83K+dp0y21gJUj8HoouWhGjlGs0gPajHxcOwySOSzxedH9pOhHJcgpZG40BFJrm5U+x2wVwv
RvJPN9DqtdeqqLo1yoxLDoifNsg3op3kMgCABUNRmV+6os6Z7ZNtoMOXcdwgW8EpmilSkyTSiK4g
VnXEBZMqbvpcHEx/DoCjYBxkQZ16U8WVQO5GQ4/hQGat0IK2OwzR2zS8/8nWrQSwD1itYaaTnujF
Qg5AUbhs7uTHFHUD05MHR/9l7BmtYVF75p2I/2xbL8YLyfhlvtD0kMSkeL1g6xb5W96oToq+AoFm
bGm+uBAM6P0tgqvJyHSakmEytSCkjoqRJH1XgrYKLS6Iu7QjQz40BZu1eaxXEjnrqKN2AgEgUCmV
vnGG8VZRbtM4OK/W5pkGxICFd7pmfQEEasp2LA1ltg7DgrDS+GWY2a7HbpHl7ryg7fjN0mXAUMlo
0OS7M4FEgY5uqTf3HWw9dotjsde/WbvBg8k75Wu+F55neWvHVhK5HVNyuTB0vRnhRsLj9MjKE8VB
OhY3QpAIkSRup8opM+ewluGA7Wcpfy2X34v8neYHTXoJw4sBUBitKoKP/JoVY14So6Lo4AGYE7zW
56NmtrNSTgtiRTsw9zU6P47FcQwYN2VyiB4YW1CZOekrWic9wVZuHgUC+AMVL3WUf7iFRd+VPeKF
xcZTGgu1i9I3QrcHkhkGpiJXeRQPYW8ehZVEboHb3uh79EZlR7DqICNtlFd5pWg7Y6kFeAvbZrqS
xHlIEMqXk5VM6L8+UGRwm86RfrL+PExl97vsmwH6iHtDcPNseq+VTM5pmnm2dCBVA7FU/1Obg9Ty
z2/YlxoJs5TV73OxlmQpmIXVTXRo7ljj6RgwErPC7wS+RLh2zNmsnH9vSLROBwkv4Rup8bJrPLzB
2aO8Tm/SK0X++w/f3ivNuOAKyDpaX2eyGWjDc9gpTi+/NKkgHBHtDnfOhq4rG7TsA3moUg+Ynb+0
w0QQWbHP/HK3rNTgInwlGklRs3RSt9yk6c9QR5SzIBae7qb04bwtiDaJj+5nc+ntcVSyo3JvNZ5+
1Dy2SfYPlCjwpj5lSESFW8EK8jW6dkxDWrUGHpr9XVw9qY1g+bZd4cf68XGUNJahrBSjdWjep3d9
dnQMid6VXnyj3UmPWutEv+bOa48M9PY/V+hOZwsz9MRUgVJs81tXRT1pJdCU4Hrdt5J0LLVRcHz/
Zcv+lgGg28/nSp2bsKVRXBwnA9UPyQH3kORQ8L28Rg/zZQuYCOM7EXURbG6arSCRzkYOMP31WWhr
Lb1sLmF2TJqnaf6mqAKtmDP4YvOr3+ecRZiOSTaRKT9W6XNGL23zTgGi9BAKxIjU4DxETw0psfVR
w/uys9x+0BDS0zzdCU7VZgSw0oZzEsSoonKWeiQhBjnyiDG7cgjW6JDsC7Ny5BDxoa7/SM0OVLmS
d174pvdYyeZMcI4p7RVw6gWLbRY+tRsMsSmR6Zd2dBc38eQDYZ0Kjtzmhfwhk8+xojM6ktWhxluJ
kH3cDntTii5M2XbPq7a9ezhimCDSdeARfzbCxZ76bEyRl84z7bbTG7QsGun9eRnbqnzI4GILpbQy
DNRYQHDOI6fNLwcjdPROIGQ7fYtesb814eKKcFqWwc4Ka09f+oO5C2//wsAY3RTDH5kLeMAb9jpK
PFHudts6PgSzJV5dyvNsWD2AehDh19cJiQOUBr0WXLFVftTlzDm/lluH2pYBGq3r4JUBayonbLGo
1s3oEs6p4WjKrR6DIb1Es5OUCU7c1q6tJXHrmZR1M49yqQfDqLpLfJmT0FViwa6JhHBrR+aqLSJ7
0YNavZTzg648yYsgQ7qZA1grwr5htT/GAgZfY8xzMH8svgpCVuKB8PN+Rh1xDkJ3vju/Q5sp5rU8
zu/WQw7Y+7G0TtB5ktPejOjrA1rkU3kUz1JuLiAwSnSMaWisWeyzcuOIzmY8zvOjZf9o5Ydo8Q1R
7LSZLcJoECrMmN5BSzO3Sb2GLv+laPHMM2ZnHlqXNDKG8pL+tTI0N6Y3Sr1caR2qmVH5tsTJrksj
dzFeWmsKZrM/LBN9O7/GW15r/UXclkpTZC6RVmbHxr6Pre9CrnLR73Or2jZTrOqJlh/LXgGT6eDU
mXdegy2nsdaA/X1llKmx2J2kw0hoY6S7MK3cMm9fqimXHY32ktuQ/Pd5iV8bZ+Ci1iK5GxTpykFu
CFx968fp5fyuuqVXuYULOJ3ICpZ3ZcfCN1EL/qbDWhkPd3eSUVFawNpgOmp6n6urbsB03mU/PJxX
TrBhfM9FakgSzQEidawB3u4wngSnr0RsI5uqsHYq0LoBq5Lvu6cFrZp2UPRAiufdqOcu1f2pG91B
FrmQTXVWkjjfm4aN3LZ6YgWTO7vjYc4d+pBg4qXz8x+qv3RI0IqeEJsGuRLJPmllkHaFWyUCMOHR
TnGoF6UimGPLe0CadLVnS6pxIGYnCR60Ij25czzHcpPEmQUeX/Q05WX2aCHxcN4yts1+pRh3lm0j
rwZJ1ayD4Qw79X3xgAR+j86I3Bl3LCDQe6d0RTHB5osCt/M/tsKd76GYQB45Z1bQe6OHjnl3CYqr
0dEd2af77GYIRLXGUz2HD/fXErnjnUed3oZLY+3JqxSjY9h6YyAF1WPu/8RMIoZ9jtGVdSvtu5vy
uj9a++Ew3LBOGiHc6fYxMTDjjEFnzE5xj6lRy5s0MvEhrVf9SIJsV+zB8xI5yUHa50fbGzAAnHii
4b7Ni1D9kMoFslZO1UUqIjmYFculkvaESYlbrTbc8+YkEsPFXx3twSSmGXhU2c9VfGXED1ohiIm2
AxYd6K0yeh0w6cmdirCuQF0TKWZgB+2lvBtQR+uD9Fl3GrQty88iqPVNlVbiuANCujmqp9DOj033
Vne5E2m7XtQZvWkTKxnccVgMA6Sxib4EGE2rvIhO1R6k4dKtbMpIlinNIOqFES4idxxmjSxG2bQW
suGT4Sdo/wYeXuvqN2xoBS58coWGz7zylxMIqhITs7lIGGucyIR0QBqWEGj2nuUwDkPwGnm2C3pm
zDuAK0o0n7jpPVfyuKs1pPUSah3YM82r/OE0leM2k2O5WXKSCHwv/J8ommbn6IySfDczxiIaI5bR
qFLnLmuETf1aBuC7x3AUI696Pn/c/mUb/1lTnTvWpYb+CTNDqbya/2o08qQdtT16OwLqXQ7ItfHr
vETBovIz1iiugJ55hH6W8o7OuaQXOJDN3zcw7AxGWoPAID7fs1mrF0NokBysF4tj6YPTFaIbb9MO
P0TwqYOoMLIadQUjUF/VfbjXUCC0ETJcMrCafm97IgeyrRIgjACiBBIYHusyyWWSgVkxPxr1Td5e
SM3j+S3ZdFDGx+9z50rOBlsiPaL9mLax00XadNkumLmp7UHENC1ShdsdtG5OYT7iObXEhVtWuSuJ
+lsEyvCbQ2msjEMLJ0Emad82FSC023dL6h7Or9n2K/Rj0Xh2585Qki4zkINQ7kFHf2R88cneep29
3v0/cBZsm9w/W8RTOndd1gCFPymOxv0JwurW3tmvnf+/N/Yufzmv3eZ1slKOfc4qWJ0nxer6sEA9
Zx7vG6DQRLR9bjLDjUNRLW5zv8BsDBxXhqfOd1nXcxZ1mJWCRdiPiHUcW3fa+O28OiIZnNWRkfRU
bjU96OParSzqLNVFKcKVFAjhhypLgODnFhrgD4M6X+TG6NlouSdR+0e30seC8RlFWaUzKE3wSmI4
WXJzPbwWkQvQVh/8lt9zmSGBi7EqRMpxYVlm1QDZCxtkh6PWWQz0PVdOq/nnt2n7MmKd9oDyw7Am
f6YkQpvJsJGT1e7JLWCPAtxFd9Zrc4mnM9BlRHftpjNaieOVGq1sXkqII+G1Ot0b4+G8PpunaPX7
3CnSphFpqhR1NxrV7kQRliUHs3ioW905L2h7dz7WjSm6Oq613Mpmk2B3lipySxXkJfmx+O/4ZSy/
sVKHfcVKSq8QObNynCI1NiO3HgHsGEZBW5lH5FHvy2XygWAYVHn0Nodg3Tuvomiv2FqvhFdW36J/
FmHDSFM/rDGzLCpCbHv0lX5cDJ20tpoUMW6OwukZRbbT7M0D87By8Ev0mtzsR14vJnfnJo1Bpdg8
ZSBkN7pQ0PYAyPldeyW6D9lXf4knATWgWLbFQPo42yjVMO26QiEHTdH9tL0p+u+zcTdrpatkgnaf
TXtHyAVkYNbKJ3M6NZYZVksJz6QX6O202lub6KnTxVrsqW0r6mfatIiVNM6p40oswnJhp1efdKdW
49CZe1VgdtvZjQ8pfOJrqe1i6Ew83mjjtQhX7tmgTArwSlnzkgrQL82hBWWWIWio2F5K9HsCMYqx
THDm3oOTszIXu0TaeYG/BZA+YMykea/ROjh/sLbNnmDICQiZKFDx2ee86QYVwznIa1yZR9unAO1R
9hUY1Vq8N0R2v+mpVsI4HyLNsNBUHdBOXfhGBl6p5tBUsStQiW39F5tfSeFWDy2CTUZCzQyWG2Ca
P7JWN3AWXufKLn6e3iIwPQG0HZ2yheXohTOK3sbbm/exopwjMaqhXDDubwZNnwTm9BD3sWN1QGUb
RNmSzbZge6Upd+SoWZRSBlCwgLxGPzBtlxD31BARO4nuZGhpAsnwsbvUwyOm2j3JM3fnl3r7EH6o
yh1CU11sNMx1+XGWntuscwpRt4fAYPjzN9F6HBsN1jkDHHn8buaXWiXC2d8sba5W8YRmvLpczH62
iiq2zCBrfSN2mL00SNzLmqMVjn6Yvs1+flc+wX/uhkD59f+1hKfzuRLeqpHcVIuMQamwC6/bYW5d
DOuX/nkp/+LI/tmpU+y1EkNny8AwHF4Qrae8VAD7B9Q/OaTxTXjCZZ6DovLyxz8r1n0Y6CmPuxJr
NUWOlgXsXwfOv8Zh9ALLnjho1dyLp123A8iVNM69lKoqSXVNY/SJhXsTflpyp+/ULdEZPzO8zp/n
F5WdrjN+hh/rtbQpj5t6gfW3tLqtFzl0m7QzcmfIpx8U0P9eMQP+eABDimg7VYFozsfkSVfSOEcO
k70C6ANDjKlAu+kyCpnShVc7r6lwZTlHk1AlnsZcM4LWm3ds9iD1rLvGq4Bjr6KqhV5vgcBNBW10
QyORQ/Aa4BTEtFimkji1gmQkuoQHqF5lrtGOUeahr7gfnAFAh6NnWhVqpTRKx9FBK5Di09HeZ3HS
XoNGMfuT3kpM5f7zUdwqyPkQUsuCu2UIXwsigbr2iKc7wLsIZGd6huGJnnub8dtKJOdh08iY6diM
yJfFjnZP3xiVBNr6d8rdaLmL6TGaRMYiT3Z5753fg03f+yGaLzQMSML2yUjRaEfrHck8UwMSQSuI
dDZvEBscYOhAVIBGxFUzVKOsizIOl8AmyfJNTaTpOptC/U/uqZUULs1JpLmPQOiXH6X0VZdjJxSN
fIjUYOa88nNlmS/dXJRmUNLp0A3K0ewUQXi97cJXSnDvSdIPZiz3hRnUXg0GMEaUBbi3w+QXh2XH
qFos9OWcNwGRWuzvK7WS3ui0FN03x9kIfbMarmMiwg3YtrIPA2B/X4mgiYr5ZwW9gYv12FR7bXyz
RsFc+OkC/+KoVyvHB4RGE1cRVg/93sjLOJjkD6Kr4sCQn4QHdkMfNDiiMKngsgXoKyerTpIub9uS
1ZanXePQSwaUi/Kc5WLk9NDvh+f8SlRc3gh4P8nknGUDkoceHAhs3og1s48BsE/2jF/kvDVstal+
ksP5v2gJDUAOQ7fwd/M+XmZB7kl35oO0KwPlaB31F4D5u7Y3fhfIZU6A2z/IxTWgYWAAgO2cfvrU
hx1hJTTTDjvM8gEVxDZuEyWlnlz3rixh4GNu6L7sck/WRCWFrQadT+I5tWu7lVMpxMFLL0ePVX2B
lHAYg/wifRp3LbAdpW/VMxUZ7YbnxwwXg81BwYvRW3w+GKTVU9rFgxmMfrjvbpVg7FzFcsKUBfY7
lmgef2eZO/SOGjmSKMBgzuTLkq+kcx5TiaVBmwg6Puz7vwZ5MZR66HfEYVTbkRCSbivA+KQt50DD
WdbACgltWei2HJSg2mcukHVOhS+Sun8w9M4m5AgxTE2HUXF7WtmomUpGh6JHeFVk1xotHZDaCKKY
Dff5SQh3edvqAJKyGMntevFz+VETEvFs28g/WvA2sugKWN2AGY/mC8ZljNTEDXC47nFfh5f1rrmc
DtkN8Hp6RGsP588kc2Nf7eNDMmcfc6KhymYhgZWF39r8US0SN9ciz+5FsKqb/vRjo/iOzLyXo1LV
B5TPgQJOQ19DBjq1BCkDwUbxyCGAorUSeenMQF3SJz21dv1QiHIf/2LiH0vGXaatZJQV2k7zY/c+
7Sy/ucpc6XEAyTs7UumVCPtHpBN3sWYl5kGVAeKK/rKKMh9dd7vzNiCSwF11zdx3cVgCIafVc8fS
HpY/KNzg/ACbQjFlJML4goBRqlZjGCgXAnGjaQG4A/ii1GwFp5Qd9a+m/CGFcz1KK/d2MiJnnqoG
ddIw+p7J1Mna9LGb5tek7V/qQhHE9dtW/SGTi+XixBzM0WpxfIod2CU769ASQSvBpgjkfUFfQcBe
wWd+bUNaugiM4MfMGhNPLVK8DAvQxlpCpoxNX7CSxFlaqE7WYkQDQcijvZmgmT5kAet9TPb5+/iu
HZUn9C7ciAZXRPpx1hdGZTehUxD2nZjOFGpOHfmRCFJo08RXqvGRRynR1lCn5FjruGnBYKyJkMVF
anAX0TBnQzKqI7BIOxsAKEoJ5BqnGtX782dVJIa7iqwxV8dCw6R2N94s6VXRHCX77ryIraa8U6Xh
L4v78pbDrA2q4gMejMhEqvsaabRoZx6k32HsMMqUGimf5Fkgc/MG/GeDgO/9OUqaabq04diTQArC
K1o5mj9fY36EBsZufhtzpESQoQjMILkRRRDnTQO04J8lL7ZGarDg4E0Zl6CnSJ082wuUYz/xxTOt
lOO8BDVkM2kb5LOqYldc1wA27CTQc7rGkXGOKveF6M7YdIUrgUzn1WNsAfZ10WhoBxrld4n8bOpb
G92weRos0QtBYuu8fpvPlpU0zm8YUotCtsUcL7pBTK30VPVKjwZPKzono344PU+9IN2w9Yj+ZKOc
1yiSdM571hLbvo2A0mB0YEjyyqVL75Qj61eVnxPZEXYci8yU/X21sGqhVR3RMEFIbzrMjudOtbgJ
nk/RERQThtMNbqM6DAywBnmLsFuW2ck5O+J8jF7TCREOQ8cynOKJWVKxzy96kOHcgF8LdQERwvR2
rLPaWs7dVENTFRjiyI7hY8cuhGFf7EM/f6/Al8vmaEUvYJHv4QsFmlqoedd3JrpiASr1kACSdmcD
kIXuyAjse/kivhXJ3Hap4FDSEINo6Fr4vKe9rY0QG6HZUSZXkjQBaUNNGlTGJ9FB2ZSEFyC6ygAg
iVjosySNqJaZJRhlREy3Y8yiloxpXl1EKLe9ays53K4tqYoBFRshY4J4DvghYPD4vdx1ygkRufCm
Z1vzzrsAgWb8trXIWugtRu+Oql64SJNnCp62kTCbvJlA+FCMr/BkMVk0S2nLYy0dFfUHQUWOzA+G
uTiRcjmQAxDRnT5s3PPKbRvlSixnIfIE/9bNDQniS3PfXKNdHGWlxE2fGPIRsHo8kUmKdvD095Wf
aZLCIoQkaH9MO3NXmX0eqJSCRTKcX5tZR+sT0Wy3kCbqhsuQ7PK0xCKomiR9G1U58xW1yf3zq7B1
TyqqzoabbMsEr+9n443mnnQxa7MpI7QDDKn5EJNMIGOrim2thXD+VZcWFGNakh3TCi8R10oc4znb
l8GsucnoGq58IQI32dzctUjuUEpx32e2htk686q97A/V7QJs3qEE5U3xYAatC8oU8LacX0u2Vrwj
X8vkDqg6IAFGJHT6xNqvnPq9ZDgS9exOlHsSnRcuDgDtOGaZRixn1Kp3dtr5elZcGhnx1RIXlNU7
smQf41o+oFtVdGg2L6vVoeGiArpUQw7fdtrK+ViD2AdEY/swmN7sfQVmd1EcJzwznIGq1TI2dJ5Y
SFC8n6LWI/K1suLML7oPePhvoi5YoUTOWstFLeoqATBO6xHM0SqB5OoP7W7yFcSquSuiihM5Wc5S
l7bBaJGEFEqlEydUggIg7QsVtUVvnXOWpvzfJXXqVVi5Hi3JDSk0J3KwG8++X2L0UOUeoLgfh7cS
zLkvyhM6mA/nz4NAMz7/VVRKuxR6iU7B3H4c5fqWjPoO9QrBLbXpXla6qdwrowbPgYxJ7r+wf9jo
QfXYBmzYqPHbR9HDdtOzrKVx14YeTqadWTrwPw2HzR2E3qShv1x/YPhyBKXs5b4TRf5CoexYrrav
HtMhnmsExknsGjdkfyozuoB7696oa+/xgvdFRDtb3mytJ+dlBvB5ovUpDIOuIp1rxOWDVZLaLyXM
4E3Dy3lTOYUSvO9cS+P8yoBOlZnmuQm+h9HrrpVAP7CWu/5KBCMjMkrOn+hVBdh7U7EOujocSrXx
Z3O6oLopMMptMYgIFd2yCKAMPm8YpVJojEsNKLSMOFOWOUDbdSutF1w520UfhLh/y+GscUaDUZKQ
bER2R3bzX9Ny4rOPduSgezjY0ehIe9Vp97HhiVyzSEXOJps2jS19wfGmxaXS5k5fX1LRaCu7Mr+a
xYd6nBFiFjW0SgPq6fv+oF30qJ3FgRykIvfItuOcHM789GVuCehds6O+XNUHzav2iZupp+eQmH/m
XxzWh1acDZrINRuTXGHlXkZvRDmFeMstq3jKQeKL3pfs/viiGibkLQ10uYapctdZv4BOVrdiDEpl
GPxCdbBDp4/lU9l0Rv0anSoCk2S/d04ed58pxK4Kc2nMYJCv5PE2qS6W/rqPbg3pt8BnMNv+Kglz
RKDjZf/xmyZ3XdIpZQ5Gw8W3fER4zxTouUjY+6ErrLltmrv+Ie3LpuV1D2BpzJQMTvhKwUeAWiMN
tLv5V9s6+huzy+FZFB1slzd1cLSDHwR0lIQ7ZbLex1ncA12r2tWXlhWkqsOqyOSgXCNFIL1mDyHI
AC/E3aCn2s3X5f2QzJ29rqztsEgaPQAZ37DTXjR/uq7uFCf1wA6/t936XblloIvhRXWovOx+uBA9
mLaX/OMLuA0epaSWTW0xA2tI9rRGPFa85vWjwIyYHuf05Da2H9ukljrgo5lXZM+4loEW6zSeceqE
Y3S9ohO5neZa7Sl3JCeSpQtQLoE7c6m9RXcn9k+3dwCJX7bgBJQ9NdBSR4jxvX1ePpaTO5kMKbmS
Gixn7zf5KXYB0q8BJBUk1v4PpMSbuwceJUyD6gBl5OtDVtWoRT8gXRm9Dzu58BTwo4QeLRzpsX3P
vuXXIM0M2kngfjZvjJVUtgirSMnKK9MqSC4F+aGHZ+1PnfuqEDZZpBx3LLNEUmmNKd5g1OZId3Qp
qVqnoUChdCY7tERwWSKtuLNoLkk50hzxn902njYq/mR2bpmk3jDQqySpPL2N/To3g/NnQ6Ql+/tq
MWnZljTTkNqqEt0t0xIVELw2DYGU7RfXas+4EzhKcp6atgTweWB4u+G+2IUH7Wp6Y/lINrH3R5HL
Sh53/hJVo0sBCpGjWl7TzjPS2rfMeHd+7bZj9pUU7rglrapks4JbXruZduim35mTC56l2Bl8isYU
5CBuQhEW4/Z1YYDIHSzJmEk1OdXoHI/RMACKujuS/fhQHXMvBj1B6CNx/2768YkWRTQmyPbniwdd
CeU0tcO5TwdcXkjo4EXULju5R9eL3mQXdWKKGvi3GsKZOwGirGIC90fmVJT7RGo6EpugXsI5AEaI
BsDXZBd6IzBCAQ0M5PLQIUgpi54O24u7kszpORQVoNtDRKMSmo2ov3iKozyTb3dSva8Lp0C77RzM
4YUiKItsnkIEOAoGpzVF4fe0jrSZhiG1MSUErKviXtNlV1MFNe/tS2klhVOut6yMGhSXEuaDAN1Y
HtRdAoTqrPfszAFXrYz8R4v8jrD6sunbVoLZ39dOpk67OYwQZ6DwQj12AVs/iysd7JC1n6BMMIKz
tPqVXpiZW+5Fprt5+X8It1iubSXc7FWwVKtDiua1+wnK6U8CL7B56a4EcA9BRAFNoZV4WeSXzRML
Uvugyd34CekyH93nsiuQt3kWV/K4+29Q5iZaOsD555fFncaYPFwkekAdNCND17uJv1wlvjA/wa67
Lx4ADHK6DRQuRqDxeRkVaR67OsFzd/TnnYZWoEC500+EIdrvcl/t/igyXMnjbgyzUEdrLMv4mKaI
1WApKh660eH8Wm4b5odSnKOpWzmXM6LgmojTS3loD3lXPEghfZqyGgRGkT8usNYw/nle7LZJfojl
DmI1aRhOnYm5z6yLcY4u9L4XnPVtG/mQwJ24rEkmEtY4cSFwLMZlchPtWwPoyhmvmvO6bLkuRQbk
G6Yb8S//eslaGdcUa1GuR9vTumKHRqT5T2a6rLUULjqKiswEMhUuvTKvHFi/Ky8Ahp8nLxEi0G8l
ChQZvIJg/wIJKt/RkNAU1HSkjNCsjG7P9xrtvMauOdhPiFJER3nLdaxlcUd5HOhYVdLM4vX6MgmW
wDz0R5YVi3dT8AfN5FjDD8W4gNaObWueQ4DczjNGbFFnwvW9P28MW4a9FsFt0zQamM8oZy0wJXqY
e8MlMw3Oi9gMJdcyOEckA8FizqM0O0630Q82RhX7GMPY46mMqUIQO4iWbdvAP5aNc0S1FVFw4dH0
OFTXZXQ52T/m4Q+u/7VKnBtaitqOSxUZALn63dW+YoC7rxeML4jU4HzOnGYgCi7k/DjMN6SrnLTp
HTM1BRa95XfWmnB+x8oaIzFb2zooePap4dPSq26K7RH1OgkMja9bF7TJeyAMojNRDqT5J5H/wEOv
9OCTu32tTEByxx1b0EedviiAGDtvxiIFuJNvqLQiSwtWl858zpsLlPbO//72dqPea9oqqFBOT5dV
1NP2dQUJFJw/sXyd0+IKz8obW9Xuz4vZukDRpW6ohOD5j4GLz1FBb4Q9QnUk6Fp56G7jXqHf7Ega
H8O0+B739atkg/i4qczOS+NZERgbv4YGy7yDydnGO8jA7cAZ21CNQF6oGrAm9Jdm9NTbT+eV442Z
+33eyJQ+7vHUKaODtSjgtsgdtGD5VAGglzDJL1CFt7c4Sua2SjJM4dxEP6QXgB+4IVB9I4COXi07
tM8JARFFEjkDbKMxTaiFx0AyZn5d1j+a2BRxaW4vIOOE1HUC/FYuMi6yPEr6cJCCObP3bWp5JSay
tflHVJR/ZAofkjht5hGtw3NOpaBqfrX0VZ8FzbxfnqR/2cKHAO2zoS/5qIZtpoNu+CVXHXJkVcE6
aEpMZeh+vrPRwvWuontMnKXd3ChFxSsYeAToPWKLvDrJsdFoIdUqEtjACAAWy/DzvJV/uVBPqmE2
02Koyyp6oj8LKCLDGCMyg65rdpqn/BsGDgFhEjk1Gsd+lCAukjwp8QRCef/EC+XWs1cyTaK9BqK6
zIkHYJ+pu+XCuIv2utfZMPoBuA4YpBVcgqdztH7F8GLZYq8WExhBta6HKR6DV8P/I+3KliO3keAX
MYL38cqj2aS6W/dIMy8MaQ7wvu+v34S8O2pBdGM9dtgvVoRKIKoKQFVlpkd7u7XkGI89yNZaX+GR
um/uHHihNAmCV5amM0eumWVtR2QcUoW4l+r7JHv4k494ZoBJgHlc1Bi9rawgtezJGRqnhzoH8UYb
HXjtaEqUlhnUPebC2b3NzXu3yz6pS4wgTEtlCHuxOi019ASSu17llXm3/VLRFc2SUV/WWdKtFS0m
zBRi2MZSs8MMbmZVc0e1syGhaQ+1q2LsN48h1dRHaEx+mVCdHSVe15C64Sd/ATeHhV8KwkqFKR50
Y9wr4K+a0J00gWgfjpWTOZiF2XUBCLePUnB5RzcTJjq9oBYF7z1W/dE9o0qdstSEqB2pMypCoY+1
TSy/5rHvb3omrgYG1TemimUf7ehy1uR6h4kUQf2h9kfR5Ig3bzrI2e9nclbe9HXfyF0SJlI4ZVcy
QAkrptAvf6xPTda3YD6zwlybrSqOJkHB/HINED6dCsG4+023o3UX6HT8wzs6a4wJ5tLoJmgHCWmY
oL8xZ796stN4NKK8z8bEM25Pda2JsbVfhty6I6vU/ky6dT2sKYAwnI9HPfeTZ//v4wErwHi2VSaZ
RZrC2ssqVF8l1TXExYUSSZiW0GIao86p1+mUL1BnkMtbjvGLC4Vx5mKQo+unCAOujXFiV19oBUt5
it3ytS/s4ZlCBvRXCzjLp8tmeVaZgw5E+aIAEtc0bLJwUe+B5rZnKeXkxu0Q/m9oYWnMwdaVcglm
1tzYy51ha9HD0qaebN22vBfQZe+HISZXGEohW1YrR0H9nYpS1gC01U/N8+xBamDPg1XzVkU/7dm5
afSz0KadiO8WeQO5F1YUOEVn1BvO17uYmLAoJnHENYmJMqKalFWprVeaI3BlpHkmmKzRd1Bcn6O6
CBX1e4pubJ3+m0yBNbCZYpUts5NTEx5gOQmpPAlqx2QsOTn2U6/iQ0aCHSZbTNPQpLHSxJBKlEOy
z3da5c6po/gSJC77Ixht7pb/A4VOv8+FxMG+iuRZxUVSWkmI2o6Tq4ekeNV69BHqq0rhzMFyvO6t
oXHmdX2WiiNQWUUYNcK3bkluAQfbVVLhppgXv5wbtm8b7/nw7Wuf2YpqzEiXPaiUhjB+6DUPslY7
yxsdENJRldz/A3LNWx3jiFbeSFXZG0JABQ3TZ6O4XV+1E62pi64C9N4zpkXj2TbvBN5jhia6S1vI
eGghJ9Oq1LTeFCZ7bN1dH0FABv1DLw27p5n3OOMtlHHUZNXFqiYz5RzOrucpOU6zbtfJdJrnkbO0
zRSvi6qEK5QIYDmTfRc1KvWBgBLI1DAkJCVBY43XWq4/cLxlM4mc2aE/P/OWKZrpzRRBAPptT7CN
PdUCplrb5KbZJW7q88bdeQaZBDzM61yV6Rjt87a2m/phaD3OkjZ36WxJ9OdnSxrMMhZUiQA92NrS
Tncw0WiB9M6TA+sI/qhAPahXQEzc8JDs22+yM8NMHMR6LcxmhGscFbAB9ZevoXF+KILSK48yt3tG
ne2T759ZY3x/LMpGVYsaD3l38DBnBfU68yueEvVreVXuRy+ycfG4BhfZrsRX4Hxk3i4ykZCSQdVG
i2ASXKm8otDu+iL5ytnHzeB+XyCrzzfIUw2aUBC6CHs51HbSvr4adpOrQJaAL3HPiTdWmc8sVX0q
89Lao/9pp4DWpVbhmOI/BWC9HXVna2JubqKSjYIgYiI7B5an2jfzVVpxMsf2cXpmg0kdwOQoQkVI
HLTuZLgmKKULXy93+RWd+iZOe4wzWwvIPbezynEKFiiuQ2NiEmTahPTjG8nNIISiu5Cw8HqPThyq
xOb2nXjbRn9+FuvyXGKCRGrAozIDHEgVHKMg+qEis+SgyaEi6qXfVS6Pjo63UibFzGo3j62MM7Yl
V9Z6O+evl32ftywmk3TLOKEDidujRgcaNL+OoIMJQuZ/Z4XJIMlqkTSq2yQ0tH0HOSoT1czazJx/
Z4VJFWZRSIY6IR3n85UJjTdIGqmc6xX9Q/8+FeIG+dELxtWY5iKhQ1nRS7u+WuZpio/icJTJY87l
YuHEF4ocH61NQ28UQhqnQfVrfe4h/JF5yW0E1vYkkJ8XdwjMK36V+7JHfAKJx61cdVKORxLENXPw
5dW3Ma/nyTm/IAvzcWHVsILbXEvjkE6wl+CmnUNKBCjafBWYy2c0wKgfTUlAEallAgIoy3iUp6+C
NthT64Evj+PiPM9g8sOqyqM55MgPqNz4RjXsGwHj65VQY67c3I9VZ4/kH+vCfEzywNZ/XFxdiKu5
ZpmAZrjpoxy8N07lFVBZLqUuSH1eMvo0DsXaY7KFoo5zqxDUF6X7NrGpsHHhy4MX/ehtDfobiicE
puUSTo7afrf/Pmc09nk4jyD7ba06CVfi0mc7pjr35ECprCqXL11wOeVq7CNRiWIwd0szQSXuWit+
mHxsL3XvC1mEfQ8mUWGtuUoEn1JhylBsHp/oRTgL9B3uUA5mDf5NYoQC00c3kUlXyGYRkcBsq5MY
p05sVb4+W/6/MyN/NNMYg6QI45qFa9T6s1XdgEw+XFbJu2yGsz9vz9Kzk3gV50gqDETaUPyYOptC
Ny4beMPgXdofJmeIYmXqptWivYNnZnKVebisBZKb7yI32nXu5C6QvfYkcB+orzrhFt04KYt9wxtK
XTSmOIFkYulBvHAPCsV9uQDW1k6cE3P7Cf8eWewTfu5Us25qRBZNxLlbPWY+8RVfC2WXMh5IPFg7
b++YBCIC4CMrKy1WkUARVFtXWvfy5nGOL5YlLY76eJ5SDNhn61Hrgjq2HAmgxMtGtnubZ9+NuWpA
OncZZHTkwlWy8dubAhTM2q5xYrcBiWJtl1eYDR1sWlc374p/TOTC5GEWRCoa6bjGIhapCRLwqnme
n4R6+c5ZJF3EhTBgIaRLhTzVzjX41X8BxQYawcaZkejvRCqVp3mGT5z5iHPGke4trtQFZx9ZErW5
mmVhjtcilIsrJTsQ4dvE00/gmWBuIXpXU20uvCKU5aRVe6L+sISA8w03ewbvjiIzqaSf2wqDkksS
UG7N5KrzqWqCEEIchGeJE1pvaoBnaTFWBys2oFkeqsc8oP0BVCPGq3bf7bIH9dD6pW89cBbHOcdk
5vpRpAUQxpaMngTIIgBFBCgcJL/hgGpcsYOq1B3HHicxsqi9dpwtFP8muD3wsJQ7sPEtYs8AeqSe
dhSBEQIdRLXDM6zntVZ5vsK8YOQZKLRMxD6uo2Sbc1gXxFbqF84COZdImUkr7Qp+mrjOIhA0aN/T
GwM1pdSVUdZ/EL4kgRTGe/Opdron66HgTL/yTgK2bTsb2Zp1SwaSlthenOI0+PPViqGG1s5uUjtG
NZd7LaHJ/kJ+UZhrSTI2UdMoCHHQp9xUkWXrTf8NstWntYwOoiXwkjYnn32a2uiyMpm7mQS1Gx2X
X4vX3SYhGnYuBvqdwc1u1MFRHJDKf8v9f0yl+FfKVkygvlBrRYXi4+VI1YneVhpS9hDmASg/1LDe
zVfqQzM49BrLB9Rue+y7QfmjQZ0OrsiNRgK5O6xgQc/u05wzG7KZcgA7AXwVzX6wpXw0MRFltUSr
g0IsKexJ1GwTRXhOSGwu48wGE3hgSy91o4tIWEJdEDKGTnOqbomnndD4zCp7gOz0XgXSc+EVmXiL
Y2JREMzclIU12kf6s1Aec4OngbT9rHlfGjsT0smmgSmiinI8z6ie0VgvQCAr7vCO+soDB3CWYzD+
F2cjLrQj9gpDDLZVzIehzr9c3qvNeD5bD+NxUwR+qSbCVgnV9WIs4AcTnGEidql0djdxjG0Gs2Fo
YHvHMIbETgqVGJPFNDqG8Yi8IEVGbptJdhE9DhPUnle05JGfpf3lBf7Njr0bZXzCrOoYlBq4mccB
BeTNe/lGeBkoywslt+MxTX3iMXjLGe9rZB0EWoAdKp0oaFEeAzqtkXjVMfs5TKDWyB7eOFh/LsS2
9lyRze2t/L1Q1luiUdSKOKnIXn/UrmfIFV9nFEtW2NYpQd+reUjtx+SeZ3bbR9+tMg7UGoJuZpZK
Qjx6tPFH1d9f3r/tXPL++5kLX09akmjg4g7VmnhJO9hqUu2MPyqpnu0aXeXZRWxCix9zbBqIUuf6
rh4Hf4SGdp/x5I15H4su9sxMuhKtKrUOPetUdZR0dYqO87m2y3RnK2Hud0lDwK6WF4KfHiLfuKLp
iQIJcVByocPb948zW8xZMmcV5F4s9BLMYx8Yr5UDcV6nCpYD7cFYXLj52+Pl0+XjzB5zrgw97loE
uqgh0D6LE//oHDqf2tuSL4VUWH352noyxlRLP/XikLg8jN12Le3sD2BySSbFYqEmpeDj6X0ADSjt
OxXA9Ulhdlgd1IbQP+FJq/G+Miv5qGRGV6lilKCd8AZmBEX7lfx1wIN1sZUQdMVByqsxcIKOVX9U
FbOrmwj8buV6imZojlRfF5MHBf+EK2ZSJcts2BogNot6VFrbwVGB1fwuQ6OuvE6OxrGXMY4QXfEL
hZ+0rFijTD5Zao10YwLKyPK7MuAdYk9fSvc6CsgxxVzwwZtupFsdXDOtP+3/ud4Ma53JM4Msr3JN
WzfpoXoBObef+GIAnYGwR8T80TTTu7eaTLbRlkFoowZ39RZEcdKNBQZS3QTbNHeoZPONd2aIyTld
P1hKbcw0Rzt1Yqc3OsoO4P58mmvHMHBNr20giq/wGJl4ZdLt6IAKM+gZAKSGisHHlAoFgSWKCuSg
2fS7L5GvAiUKGcJvXb6Td+aezwG6GRtnBpmkJ8bSMMkRhkrJVHlKD5InpXDVYXT/4Nw7M8PkulpI
l2EAi2yYFeqrSPJnlIMPqTpwzGxu3ZkZJqMlHVlNQBaQUrv9EP9chxdz9FOB5yKXP9qnHlw0xVYE
XSOMOOWxnc6pvUi6XYwR57m4eb7+Xs2n5tvYYSjGIAivfL4nKHg17dO/2ZVPjbYyrlo50zAgSBIA
8aYfmnBoNV7dYvMid7YKJkXlkoYneVMY+yoJAAl1ewOEMQqG66LE1nmAOU4AfWq2JcMYD7OF+7F2
/1+swBNEDEECkKIrH3k8Odzt+/jZ6pistNZl1/dSDH0Cb3ZlSODFLnlMwKEb74tdJnI8grs8Jj+k
UzVFgqDEgXy7fMlrGzQSQBxh2MF0ZMjDAULuX3YRGpifLikQudQBSMMrW2UiKpVN0ig9cPIaEN1E
1ey8AF1Fc0jTVwPIj5Rb194sV74b1Jj+dpVVydDXg+BjjVDnyELjNEFPlk8V8zff8vfSNOY92oh1
ARZ8IwmbX9kL2SugAAB0K0dPL963aD3wClzbyendHvO2UGNSGka/WPux/Jr0ix2LshuNfs7DCdAt
ubBlGhNwo2WmprHiulOIjVcWjY13qh3np2E59Zh3M677fnfZSbifkrkIqGRVgOlLQEgDeTe0R8Ek
f6d58nUW0KuH5fKoN7Yz4/unZKJuzrUWkKACkAtVdHEJ+mopJaeytP30PXNEJtSSXs+NEqOeYBUB
wOqvXvP4aj4YThE0kHqlcq90XIA76Lm5OLCKgJ7JUiG1w0TAELcDWcCNHxqDXZxUL8lss7aL56Ky
R2CeZFt8rV5V7v2VusUntzkzy4TDkhmCkjdmEkrX645yX9VPxK+9LHiLhkDmfN/NM/TMHBMNROhB
L11ilVoUJtN+rk4ST0t8OzkDZ4qKkG7qkMr7eJuKBTmqzKa20PqYXbCkkf/y0CjOEtv1UfnKCYPt
nYMSOxi/ZTCFMS4z9USdyTwjwr93IF7EuAxI1UNcVEe8WTVxn8JdeBCXv1nku1HmBocbzwyuL9x5
+l3vKjsAakLl9N3wqbgdjzqWt0Dmg8pGPTWdMJr7LClDRdAPUKHzLn/EzSxpvS+HOXCUWElIqhZR
IMrdbSs2wagP11UUPeUmlwqK+thnl/9tS2UirRsMtRJkaPHEB2AjKC1B6lpORzwQ4IMxljdIuu3y
7+aYCDNGAKz1EmMDS/Vz6VS77V9Jr3OuCJwtUpm4WqrMHCCSk4ZKczuNV0nKyfW838+cLmQkcQEp
UWO/aoGUPaejyVnAdlni3QNU+heclZXMNU6SfMoSvGlJbkM7JvIx8LsDs2ESoKNt+LK77NU73mjR
5j31zCxzpqSmPjUT+s17pSY/9OJ7pJRB0wt2OkF2ty44br59vJyZY3OFqMbxMGRZOO7WnbYbfECp
eruA+ovldS4dXu397Nqa7JgDj9zaQKgC6gBNgahL15jPm2etMPSKiHd0/oABMSPiDUFuXRlN6MZi
GAwCDxBS+rh/gqQQkk6AxatJZMfkamx0G4PqdgGBhKoPk4ZzRd38lKakKSY0/yRcUpm4yhstahKt
tSBdDgLFIbe/iS8DxHYFb70bf5Uv7YtHnCq2ecRjW/F8bpcJtUFqAZkE+VDYd8+q0tjW+GiV3JIA
/evZJHVuhQk4FIxHSYgWElaN+VTMxGvW7lE0wJm/PuQieZmVdpem2YMpEsXW5Pj+cj7mLZJxF2mO
M7kRUA3J6i9a+xVgbOCVbi7b2Lw/nq+RiT3FSgv8C0JDKkQSOxkIztp94+o2hXhb3Jv4Zln53B4T
fDpYB2o5lkhQxslkS61+I2SDv8btqYws6NhBbUYvUlsbLK+cooPZF5wg3Dy1z/8C5tQee4UkGdw2
TIOFshCGI+YJZ4euN338k4Pn3BgTkTKY6eJ4xJiJ1Uo2VF5MEaRSPDXfzQLouRXm5M4UqTDNCogh
qrEAjBLViy3BDD3+Et0y1HGDxkAox3E2k9l76LO4CVVs4yGXMT0m7KnogfJkCnb9NN8tuwX4ryRz
ZMPm8RHwbDLpxlJnwxqnGqgeubWL7Mcoy87lZW0dRWdf0mISizzNfW61qC+ZqvyQZWAot8r7OCJg
DE9Bc2wq68Nlg5tLgu6WBTpjRQap8ceUbZZgz0oMKMpIxt1EKoe0knvZwta1Dop6vy0wEQciukjV
VeCFoEhiD+qVWT72aX6sjYjnEjQffsqXZ5aYyALH0KrW8RK/IfRUD9wK3xJfBauC4nT3wtc/iq0z
c0xsZaCAiQY5ifZaKkJn8UerQxS1kHmXIrrln1dFuSY1kYo6MqeAWC+Lhrqp4IvhAgRUe105YIzA
qqxf8hVvkmvbHd6N0Z+f3cDSZrZmRcQJ3lTETiLLSaHid9kfNo8VMGz8bz2Mx+EFX4JBC6iStDla
PRy7u8H4D8fpeEYYp9O1ZRXkDKjhVM11L5Jr0571utmlecRB5m9GrAI30FWTjgMwlkpNk1cwglv7
IVW+1mL2XVnAfq5jTjdvv06pxqtAb+7QmT3GyVNNzWYpT+JAbb70xq0oPPzB9pz9fsarjTQrlrLB
bIOeDdcWEIz6nO67vuAUAXifjTkyxCQehHTMqMhK9Wqpww6cnygzRlKQqM1Doi4cr7toD5yYzIMv
sfoU2hI5BB2nbzq5zvubrHQsYbLHhuMQFzcIlphDoh70XBQIqIcwKeuoESrPEq9UyjNBU8ZZlMqt
BoYzMsWhLB0X40WLfl32ge3fr4sizgNwFrOjgLg1KJ1mLuZer34l2qkxOL+fbu6nlKb8/v3svJ+Q
daRLRwPjYX4bTP54pfhG2Pu8ZLaZBM7MMDuBMlM1k75GaCbgNiwSJbdVYkEIPNFizrm9fY89s8Vs
SRWnbTMRqwv6ZyjuKnjVgco9ntzBxf/CRZYrQ0B/4aVvyBwLUgYuN5IgToGAfMPCRDtKsww0LPTG
/2QeDZ2Z/zkES3SjpZOSZQqaD5ZYe6j42nLPSTvcD8gcC2mRi11ZAgpOh5WvRa8ExnG9lXeld4vx
AM6zg+PgbLmu7CAplbeQ4LCUx6mv7C7lzk/xTDB5eu1LS1IXtIfUW7BlvZS7qrFblE5szadX/aW3
wUfEWRbP4ZncLVWaVRltAXU1lI2r9LvS3ZmYgbucHLYf3WfOwKRuqNbWtbosBLVV47q2fMrLBWeH
fqw3f1l/qbsUYLo/I1Y780G2ZFc0dfoX476c3XeZLy9Pl9fF2TCVyRbmSMq2aRFQpno7JKUtyff/
zgCTIhQ9LVSlxHdb6tVpusbWkp+XLWwfcr/DVGVywpqLE8ohaOnX432XIxkQzV5l05aaLzXhkSDy
vhf9+dkhpFSZmnddGgdEz16EyviijgnHn3muxr5ODNnMe5JhCAzEQ0ewkZuPrauGqpdemy7a4uJ1
9705CGGx+5dHh8rc6jQhKyO9HDDgNj7O5te6vjGiu8ubxQlWlUkQXT2l5bqgZVCrPzNZQnt1n2av
l21sv8zfY1VlMsIK4EBnRlIexAGUvDD57VU+uhLkGO1EpNYWhwWfe5w68uejycJ0Fca8NTzrPnqG
1KlVVxEt2s+7vHCoSfAE3ou78YS8cB3xjl66F5fMMV4PLc00Tyv0jY37dYfGy14r7JhSYdB5wXif
huYp9lJf5CXC7Q18XyYTALWez6JEagMEo36U1q7S/IhyHhnLdgjgOxqqiusY9Ok/fsw0HSoyxCJQ
csf1Wfxm+qDccMAi9STdoWfdHGhbsNglO95Zsl2nOjPMhEAWG1NeLsDNTwb4Ho1duuv34g/tuLzJ
DvDqOZsf88waEw1NVNSRBHx7aMpXlXpjUNnF58vBsJmwzkwwsaBr66pDcqcLBOmXBsaSSbIvG9i+
w5xZYE7GeiVmqRRNCkTjX5opceegzg6sWuZGJ+sH4RxZPIPsSKWGmaq0SKhzwGB7nV9XR8ERbwp4
RXU9PMm8eyDXIHNIRnPZK0YNg503Qj8oBxVFu9cxLSvvej868Uosm6H9/kHZycopM9JSKHAmL+2r
0l0n64tY1nYCsjnOznF8gyUiwrCx0a8VKJbkY7YAT6m4dPCvfIqfhu/Q/EZL8I/e2WdLY7LHHJll
oa6isI/kB6Hcl9F9z4upzX4azcH/zR3s4GQtxehsATgWir4eFl5x1AP98NaUpuPNkLs4djgL/uhi
cGaVSRyaklRaoYG6vKni/kuZCNZsVwk4cb3Lm8ZJGSaTMtDjio28rTDcGz/m6U4bv08ah3KD5xZM
yuhaY7GkCINCtKwtPzU8IAk3npiMkalaPRhoPr6dz8l+8LOfcpAFVDOvP05XPCldzidji+Zy1apE
igEuj8CQ3hexrS2+3vNKVPSrfDqQ3x2AZRnqOy22+liz9vkgfgFpWJDMIOmppFCQoSJuyodu5A18
cDaKrZtjDlqG1jMOK4rEAYe5vGS8FEGvEZdWxVwzSD5qTSuTN8a5GwHzd/NVb3e7/ESzO/8WxVsR
kx+MOtatNR6svZAPEBOb7El7vBw/POdjaWVjy1qgq4yBgRT4cWBsbpLHxO8BoaUsxNC744IueQmJ
LZbmKhpFaiYkYfELOpsHgGjBmx7tihyDjJNL5TYNd+D2UTfLTdAGAcmcocufKDyWtI2XNYMERfJF
BzLMkwu7dsfEJledne4Ep18cIbON2zF+O8Yslyf0tx12738AE+UFGjipbiAjdhqYvWbZXkcSphEP
U759Wv42w1J7RGZnGeIKdi9LhBBlbtmLatmoQNql2fkc36H10s/R8G6LuQgMoobUBd5baGAgAkjc
QypKVctnpdL1b8PSdKvTlc142wxype+VqIbgoMH7I7Y31oKqmkIJNT/BzqVFSQ0qwkwx2cCoYTcz
9BQAPVdv9EPvKWDG0tBZlffNE+GNK20H6Ltx5pjrMDJfrwUK8VkJBdD828rjENzezncDzPmWgX4u
aeLSCtS5RvO2qH7mjRB20viqjtGfQLAx4/v7UzInnaYLcm20qgA6tcVLwE5qBhkAQfFJf+vDy3/U
BT+zx4RELSTi2PQzZtdAQ6Oi718dE59qmpVecs0DkGzH3+/FsfVmPYnLKFqBlRGBhKlKAQWRG6Cx
eSfE9rn3HhMyYuasIqKjcyJCGMLaz9datsMcoPW8ulUYBTrKwGtuj7UTg+IddK9gTPyzGu17lnvL
9mfWJWsxxpx2VBpxgCDuvNSBhdYhL+a23f59kcy5pC9WQ4SlwNQ08NDGsxnKjxhE9xsw01RfBVTx
ebfY7c17N0h/frYuDKcaSZxl4AQra0dIlYPRK55orE+cjMZbGBPPo1i0aN1giCF/7jzTpyx7fW8b
J6rwtHptKATr18smeRaZAB8XdCMGJY2CcjoJabD+0bjCmUcwMS3Ua6yaBLgpc/lWqXczr8lK/75L
ZwATwy1kVWch7a19ulTPlU6cUatvaq05DG28b6bsx+XPtZ3tfzsCSzxDuiTNSEwJzRri6Oph7MGE
1Phpd9tE+k5SwqLcX7b4Nzekd5PMKVcJUDuXOh0SjFDMTfaoDQNf99dEAZiUd5HHscf5oizxjBlB
eLGM1i4gCxSetecmbJzsp7DauQ0+fkr1uBzmR7CciTaPJGI7ef3OkZ8Id2KI9ghGhm6S+nNIc0et
HtTkJUd5d3xZTE6PlHe0MZmyV4CbUYWUakX8WMHH2EQ7XTrIqsFJydsR9r4o5s5eTNaStW2RByWG
kPTpSW/9yzu2nZzeDdA/4Cw5jXGtzWuikxCQ63z5ToQwFnh1xr/xwt9GWK6SOBIUPBMVa6/ZFgDx
KsX+B9QZcDb/HySxnM1hqUqgKqw0+gTpBKUJ0Ke3qyh2iHmULN646N88B94XxmxPRTJRwLwO6J+P
cWQPJ2CodgVOZ3/0JG88gsXVmfZcAmPqXJ/T1rtVZs8ikXRZNeNz9t919J/x5vaFl/RXdE3VYsuJ
44KcuGKFOCcwJFrxAu6VVE2eoW56whgCaHcjtxPK3VpNt1Ekj85lr+S4PdveFEiCNCmBNNmadovg
Rxbn4OJuHHNyCVEpTkqFzD+EUQ1+CNkpUHefrzK/9TTjjbw4cXksIpxYU5jjLK/nZExWHNDCurpL
6U+66lgRZy7l7ZF0yTuYQ01Y+rxRMyPGiHs2B7OEesKU4j3VGKLqlrU829YyTY65Fs1jGieQpVcI
j/2ME4Fsq3M01RrTxeg+jcrP2ngYiQ4CT0e1Ko5vcvyEbXl28pzKQlUUGMIp3a7Ng1kWeUcoJ9pY
VAJUkqUVqge4e9+uu+oO85pO7bWY7ncoS/+/9BG2A2oORq02lQlW9O6gQ++gPIkqZ0UcN2RBComk
JfFU4+Vi9i+V6KBBaXc5p+643bfTFMmUodJNJQE/niumURZKRUYMtn/PTuIXCfwrwp3wJX2RnP4u
vyU7JbicMrgW6bLPTrJyKI1UhDLEG0U+lShuqh0kJzGHbUChIofAaWW5l21ufsmzRTI3brNWQX0e
ryTIMX7dCk1lZ2LyKEklV3qIHiSfgvrMEpOvyrzLhkKEW0xOe1CRrFY7dqUToFkhBfTzsMGbN9Uz
c0ymilLRWocCAMJB9OLiziTPeSk5iXqI5UelSewlrTifkrt9TNqSjXxQxwWlftVP9sW34pgd1dIx
DwsQtLUP8Xe59rh4Rc462XKyaNZ6aRY5IIMehbxh4oDyAJtupDkjkG909kl06zBzl1f1ldei37wr
v39ktspcKIDwQiwLg4pmCuHaGiO4uBUbYSHddjHnmvfGRXrBgdj6cq+r6DEr6HtJ1wPg3rEj2TPa
a7YcKGiIUrJ+8al65SkgbebnsyUy96O6qAylS1HVnlPRn/vutIoxJ5vxTNCfn4X9opuJpOT4ipIx
+JUx3g5azav10FfSpY/HpJZRRRMltdCgr90FcEzV6Y7qzbKDEGPIcwpOSmELzGtTDo0pNFZA8r0s
ADAruKTnphOe6zHppC2WYSGybL0NmiulnZzeiAvng2QDe+Tosd2agHGh8rrsedRLvJhjcovWttXY
a8gtaWCGEhSopx2VHeBVXbaBMme+xySUVW1aqamAJUfrxhMwOLJeRcgmitc+cm1d3jWFHc5tpazV
TTzRUKAvKdy68wsfAd08D5hpxEXBLh/1E68oz1nhJ+VwPYtkqaHw2RbSIqtbeONTeWUBPTs98a4l
20+4319TEekt6SzMzDkWF2mFghqUkMqgxwqzY3SooUwY72e/PvJqx5c9FNo6H+2Vxdpr1oBmVd/c
Rvl3fbxNjEet/rUSHmKFt3dMAsFLoxTqkVj7tjWPZpn8zEDB0WkiR++DZ4b+/OwDzmgoxLHWQ1ZV
+ZGkYaxWdpvzsvzna4KmGxBWBfhelk2dZaAQwWA7WRJJQ+uecqM3GGuknFimTV+ixOVOLn3eJdjD
fJKuA6iuYUzr46KKWNXMKqvTwLgnp/hB2ZUuIP/x9bhXXetbd+ioqM636YpLnvs56380zNS1igXk
UelgRoF0T8w33oYUZCIJukWSHZ9o+6/b80r+nx81H20yIVDEUh7rEeSfi3XfyM/j+iqtj339+E/v
lLCiaYaF7wkYKqtCanWStU7qWAa6cEjyq8nwjfGfX86pDUuW4SGm9UllVI10U1mSqYQCjO7LDgRV
MZBlgZowuyHO/6MpvJGqYNGwMMuhaBJkv5mkH4nVMDatSagATH8wduuV6baxI+56h0/e+vmEgTHo
CtP/NMiEM9fyXpLypumyNEgGY+1CSZ+hNFOVefRDl8u6ATgyLipPLecKSKR2rAQARE31D0ZyPv4Z
zCErVQ3YblYlCRYNKXPQbcpRmmA8ovnee+JBLXG48tLmZlycLZ35ztBGt9BZ0KZ9Wn1txvuIe+Z8
fg3TRSHJAFRhadjQjxE/AiE964ME3TZvQdsr35VP3e6vhnvkiZxaxuec+dEYkzMVaamtPsqGYF1v
NOlRN4OWcFQNeSYYX9HVhApN0iHBJHOHekZl6zSDj+5yUNPP/vECiYVYogSeKgPYE5brF8zJWZzL
QKUNeYeBZqcZ4/1KHEju2EPsKxNnURu3/Y/2GDeIJMvQZzSegvRAlWpRG0GPy/IawVZWu/b+EhtZ
BXsadpcXyrXM3Lq0oWyzvpmgNpI7XeGC1/wqcvMndA6rw+IWeEiZqPkSN3c4hjc9//0Ts3SvsdVV
EIiE2KpyHT+UD50NnUEv2hvH7kCZKJc990n1+VXw4SOzNK9CKkrxYokpVA1lB/ZQGOptesGsfR5c
f0My4aMt5uxJonqsK7UV9lZsG9emb4YqgNcaxBTrK+Hb6OV38jMlcCcurwe3cfOjphXN1NG+kA12
RsGUSsGUBHBaxIf5jVxnpLrpuElTFIh54tnbPGXPzDEBuVixIKWxCSr15TTN+zqWQY7tFrwi+mbc
n5lhkrOWmyIQohhezwbDXkTiGOOLyGfW5K2GCUQrIovWQWMbXglhY1pk3tGhU8qVqt9H32UXTQKu
6t/fbJkhyvgHypQWc3nOS0GwQFKUhvN1HFBwOdVoL6+ggAay9GRnepdjb/tbvptjzgRNneZ2yEgU
dBhyHWNbTg9k5Vyftz/kuw36N5xdn+PaUsSmE6NgEZ7iuQTQsrVN/YsZ8YjFt/PIuyHG/3IdB4FZ
Ql0rWr7NkmIvFu8w2NweE0T2milZ/yHtO5bj1rlun4hVjCA5ZeomW1IrB09YlgNzznz6uyD/dUTD
PI37+Uw8UZV3A9wJO6ylAn6bSV7DQhQbo4jTYH349Xkwg/zevZnXdAY5cor3y59nN/naymOch5yP
SZkMZoRRFdHOjo0tuKDfPlRgqeGhLO00VjSylcWonjjWSVska+wDmd+hdSYgq/7QbuL3qLJmShDg
5YeeSxSyF1+3UhkNlBdZjmqpjYPsp/ZKngE8hhZj/YI6hvClwfpi5K1vhpc5+TUv7uzlmlvJjF5K
JTQfMwppkCklFnokRS3dvFB+RmOtfxNGgtm1XAMOEPLUY1kYvEnVPdPbime0tdNKTWlrkRyN6hbL
1BHaWRUvmaDqwSYvWxmMq4zWNVzbCfvA8t3oJEBXE+zQ0w6yV8CXcJ+Ue4a+lcZ4zFhKDVSCtdRv
X5vFzW4kR7Iit39JDiTzyFn26LTq8s4tBe89nbdymcSlVhZ1FSo0jWm5KDmC3hyI1qYtvoZ4PNfX
zctlo+Qck50FkaEaab1iMFuRC8w6StkPKWncSgL42Ty5l2XtbML8ZpTsaMSskb4sNZOebaTVSzty
C7sPgLzvTEfB40jj3CQ7AyJhEV4dwkHwh6B4xibClQSCtjGYfw5+Hvx3jZFZl6MOaxHPgF1rv7VO
inhXe5Vd2LKvdxZAj4m1OBSJ3CgdzkF535DxOuPQTMqCfq6v3o1Xo2xRGOn+aACAXAkM7CZUV8Ab
xeLWZbH7Jg+IZRFvMCKzlTFgnEgStCf3k1ZJz4XaRIkrmu0SWv1QafeXhe20ZajqfEpjzkg5agc5
BCl55Q6tlepHSr1Ca8Tqo1Le0swaOF+8hIL+p396nE+hjFON10HLs7pDsA9b31SyH+HEg+fn3SL9
tpt8IluKifTDGPpj7/dTaK2GE5WN/R9vj3GdcbgYTVprvS8eRgAclk7sTYJFad7L3MJaDsyv4TUl
d7VSAmwkEMWIil1a5mRDL2m6gLdmTXo3m8B9YWLxNBMnO6q5mxI7233Qj400JpcxV2VoJYDIBOQa
RAC303MH8iNwMh7zk3peXoEdYKsvC7cevfv5NmKZlEbPUPY2FqSDdXI/JDepEujh8W8+3kYG41ei
bB3FJsQjWr5rsWFvAMyPQt0BUuY5LZz6eQFqMa/9s58bboQy9gbOkrQA6hyGKR/UO/2V0saNx1Kz
um8FCC7rw8qjXuXdJGNrRTLFs7IQ02+7o5RN1loeKuV/36j6XUsYa5slqUuIqKXBCPqVesFuesVz
VDy1Z0yN6L1O1rWJ/CbGh8KTxxpFi66L5T8XT3ZombEAjJ7kX9aSj0D9h6/afDAmX0kSsSZpi7cW
jIzO8Geu9m12gLt/0F3pS4jhG0wTpW73TvOWhDs0zft8TNqSRHqY9H1o+OC5VPy4iXSvXerELiOR
Rz/JEfUxeLRxmcYSL5kAhH9flDp7MUDduZ7aWHMvXyj9Tn/epyqLYCASUWNk7rOWmzUTarTSpCmz
RQq63teOEV3JWH9WucPgPGnM9ellNIX6AkqPOHKrZ8qKt6IjKdNJ/twS7iLAJJeH4WRyv9vHbf3r
OdExZNx0ra1EWJoQUMnlW9mdEnJXFl5sJt7U3Y3z2USU1WLn8t3+i3f5v8uFUMZbx0NTJ4X6sb7U
/eyvtCN1Z9rs0i5ee20689tlgftG+SmPcdPikmvQyDn2lRDQNVgDm191cP/VfKjJ3aQTCdGH2uBk
jLPGkPOYApQQ9CGLlV7VPl3aX1JrutXumivDQwuKU5C4qDkQyDjqpEwltdHS1AfxX+yoYT7YKFDU
1mRqgVaiTCfGIqdvs2+An2ekf98YIPIwoGsDlCkYtXsSpZZQfzdrzmAzTwbjqfVIToxhImmATZDT
guxh1qvTsPLcJlcTGXetiX0lwvRoYQxJCdjvKITxeGwjwEg4vxh0eUXU3axyoyKMZwEs3KplKtpC
4iLbetQCbpXzgXjqzniTVG1FSVrXNAjVws7GxAZ7+QGMDpYGfbhsWf8Sd/5RBtYbR0Re87hS8w9u
VPm5upn9TAG5N3E6Z3Gm7xXqplfgn3TAE69b04m3Sc9RFLaIJayp0OsZFEXWQ1sAUObQwK45tQee
EMZ/aHlXVqa25H4GCIw2iIzMakaPc5Mc1/Ghqhuz6lONqIuMCK4eyPXqfbyP75KnIcU2HhrZIKue
76Wgvq/t0u6OAFm+FQ8i7zr3H1qf2vnx982vSGTAZKBeiF3WK920omMJtIrpNn2J/BULgJmXgtTL
vnzyfYPQiWKIRJUU9hMmppabZY7dbUNbb4RBANdIkT1clvEv5/oUwnzCsg2jUStCjFQE+gNB2wIJ
7btcW0LpaNe/oN6lhLcMuK83n0KZaIDqt1JoC5YBR9OCe6GzMWlslS/YQclzIE8KB82Wj8PLwFvV
3fcAn4KZqFBg4jUnHXSJ6EugqPJZmw0L8xrXsy77l2+Wd0b6943CkDwe23KAwuRGdMoqcPqm2PGS
iHNZzH7xSPo8EhMRknEczFEKAQcYaF7uZU/L23qgSOZxIDxK3znSqIv8Iy0Cap+E5EQyRHZ3I11n
jBQbmeQLxwL5mPhTclDLtdoTuUoO5pN+V1uyVaKMpL3JnG7zrjlsRDNK0zVZKleYvjtifOFuIuEB
7T3eQ2j3o21kMPoh5lmaFr1c+KPWWj1pbU2t3GpdOZZNQ9mftwgODnTo4b3Y4DCGYdpWKxbziqJ9
6Ih+o9XCqyanwZSBpm41fVNvby9/uf2TfYpkUst8UaJOLyvjGMnXefoIyoh2ff1vIhhXMsW92hbd
gtagCQAV9NDvJzPN8JbU7i4L2s9O5M/DMKoApJ0pXHpJOErn5ifNTEI/Afm4fDYPzS04Fw6X5fHu
jtGKTgaehACeP39O3zT9JkoOdV1yEoZ9O1YkBUFEA7EIYc7UitOqtgRAyROWzTHwC9zK+QhkpNSf
3d7mE/ztJsgbecyhhFySl2JEdGm6QT7Ikjq5dZrMlkQ60ZG0OPfCqO05nn/Xhg2T9qslkEUbTI6X
yklEsNJeYvmltidlshqBt5K3+7E2IpgkrwD7jTLi4YpBvupcKeppToSbtjS/X9aJfR38lMPOpodt
XZqRQQQ/fKJ999IrrkcrPBYYZ6g8weF17jjHYqfROx1o0EmO/secfZWKyibz9+ZvMEhQCNocijFh
IIzKSUvjo3qNMYagQz0tFq1vq41imt0/cctp9P/7wxEqKkhkTHwWiV0kK0gaL1MqZR+DzkgCPLoU
EugHOqQxVc74xvlo9NV+SR7zrJkS0mTyuKS+epgB50BX85SDGbTciZBdRd8cjFH0MhOlZpgxzw8O
y/tUXG/IxAXu3pcB6HMFQ2OSxtJt9CGpzLXGNKyAqj/Wyc/CTflSHrVDfIyD9Edz4qFl8QRSHd2k
NHJmYKGcRKa/mA9NU1pp85XzfXgSmGRGzvMuTumzM73qO/ejTuhi3eMIgips7zR+4f1/bCbtK+Hn
PTJKkQ7AFJFbBH3xYBxk7BlKN8QyLMzrAOmWO6m9m4Iqn9IYzRgkY8kjEZfYuXSvETDy57W3kifi
xDdgHKUlLfG9eZ955cF9f/8pl/GLYRNJc9UjvsQkNVytDSc7TzvFlVattXu9Su0hKQgn0dmfN/g8
LTuB3DZDRAgRUZS8Sx/RgPugH26PxesadFeVkwFEjtsqpqnMn0b+z0kJk+rUTROTegJQRbKe5/Zl
0u7K4WnK3bA7RPFXsX8oJ5SeRZ7u7nrozVEZ3zmmA8aec7BX4RWs3oWH7Jijz9J8Ux+MhwmQR/Uh
tGdOVrebjm9kMkmDPHbaHIolWpyHj5n/wxqA0Drg7YTIHLsk9O8byx9QxBbasgx9zZpc3SsfUjyb
bgADEj8IoM2m0EplIL731wkCX+eSIDo1vZWdedNnH83iS9+WcUHJoGlhnQ0GVtUxQY9WOUA03pMv
w1PqFXZ96jwMsQQiusvgQwvt8Mf6VvQW72G+O0VpbK6ddVPLWOMdVGEI6YludsTYZpzf9ftKAHd9
fGNYtKDZA2ea93zdTxLx+pI1Q8MOAYtXW5SkM9PONAFsLnmym4DCcr0ZXYqhE1/zSqj7NfCNNOaY
66g0ElIcrAln2Uki6+OkABkgnk8xyJC6Or+NQ9VVtPGq62KPEwl23dVGNuOUe8NctcaEbPV69ijc
OXkDk82LcpNdzRRz6ZheS379xCtC7nrnjVjGO+dKNxt6S/JgFYnVFuDdQIlwKDwQ5lqcE+66KcrC
SF/MWCRgbHda26E0JsS6CQvuVImioDzSsS/+LOyua9qIYsw3XDOJ9OmCSlLxIHail02veS46nAPt
JlcbKYxtyp2gmuEkAl0wrpP5aGDlqgpkcchBHw7yI92Zi9x47QstSbFHKUnSPan1WH8yG8OMXM6P
2T3yJpNlbpfkZb7IGjpHeE6pXwZ3ep6IRfHgxmNSWQl2ER8B2f/Am/7YdZQbscxNyzOJilQDFFyV
PyjdD9l4vHwu3v/P3HGvpnID8jNssglgvJnWqj22s3R/Wci+f9ucgjH8LMniVu+HBGBdtGcKjrxz
8iS+Lef0ufDpuA6WtVM750FZ8L4ZY/NoHoVLuIDrFTTlVmLMVj37cAEO53S8O2RsXDM6USjTDKCv
gRqsjnZsris7s83r/EZBE1g8Ed597ko0QX+ExS8D6TqTGggCODDCnPT+6IFip8Xse2Enhw5TepI9
nZcTmrXcgjU9xR+RciOTMYA20nMhnzsDJLO1TxW/vKWUzhgOxAshu9Xdwqc1Qvmel5Psa89GMr2N
TbKQDabQ9C3uVzwUz6MD+H6AWZqRpWGupn6eXdmqzqHLy1F2A4aJZFIDo7Sis7t1YQeS1lLpKQ5K
ZJHsfRTvosbVlnPZ8maQ90+48XSMfQBaHfM6tRoBVTXUrPR29aWXOLaMN/OGEkJ9OHHNXwA2yVFd
XsxgLCSKx3QsKFg3jRnqc4kGCBJpv73jw73tGiOWwUzdAC44FlJ+/4pE7KdSWSfsXQrX6jQ4xfKs
F7yEhieEOc9I+maR5zAKRtXVxftefGtSnlfZ/1qbkzD2PoR6M2IDPUQrrnqu7unMcxRkNh09rB4X
LwRaXuxKvP2y3dQcj3JF0VHMUxTmvSUJBhGB8EKOo9f6ypEi1wgHmb9HvRt1P+WwWC7hVOXmEvcR
lgXp6rt0bE+UAYRuWF5Wvl0Dg2mJGlZKRZHFAo8l7CwOihEHZfK0ErdKlYOGbVKhOhkKr4jHk8U8
4dZu6pK1mZAb6WLimVra2aQKJ4dk9WoZGCa4IvnAG7XaL+ltTsi46WQxWnMeMWs1epKnOLmnF5Zp
5yeKcSGewht+Pr8bGIimqxKBnaksnEypzdo064rg51fLgq6icjR842rw+p90Z689NC+8Gs5+w28j
kvHOUZ+JhlqgxLfcNejgyC5IaiibaYu+2+rKR+OG17jZNXKdiKpJJFMhMmPkdWFoQtGgE2YUh2k4
N831mP7NO3gjgjHxlGTI2vP/QxpWTjhQQK+PV4TddyUbOYxRt3mJ6b91wKT26/JzvaIwNvNJ/d66
FFKMeORUN9YdbyGFc38suqjYa1k/ZbRpiTWG+CFUO2scHy8b964ifh6MhYBTyyaUw/jjGwEorTAO
gl4eLovYf7xuZDDmZRi6nkjASfYpDbzuddftu55ZmDqCs9JSi/d85R2JSYCKUVSKTF0TXyL32nwu
Jx7sCO+7MJYUTkWVNRlGxMTaTh8rQE4B5Ho+EUcdgB3gGGd4DZjTyoss3IukP2yTYDVrHbYGQZ5M
S6SlUx3IbXilOlQDl6Mh2v/xuzGZwNCj12YIeKi2jvJKAXjEW+UwOR+w5Gde3sq7VMZZCMRcwAyH
Sx3Et0J5NLXVWpufnBPxVINxF6tq5HWh4kTxVXk1PMeoIlVYDtW+CNerWziCw4ud+3XQje4zjqMu
OtkoSjH3V0keOlvRZUz5aeJAjlXUDV/DrlPbICzncrhvitXAm3hddaefx8n0iq5WH7W6WUsrS9vJ
sBfSlcQq1rTWPc7N7AVeyimI5QV4apkd76zkCDAAVTEhV6L8GxRvxihtKbKqCfthHx8dtS3dB3S7
yFW0vW+/Fc5cEmDUQ0BRwgm9LoHkDTf0vQIaM+tFPwwYVMd0Lscl7enBp0BMCf5uSODuq6qpjrJA
Sa+6JdASjov42KVhH2FbAUweo2Zq2OYT4oUyWHTxRXoXrM6ej9EhSyyUTyfPPHSO7NFBMFzq3Zjb
+Zf/ekrG75pZ2coC2mzBrHWWqnwbak5muLvBuD0m42qlMcn1pQarcNN9izHVEOlWqwRScjsThwjX
+uBKo50KPDPefQ19GhWb+uaC2YahDui/JaBQRSEgRjDk7YIgjlsB5xkwC2WY981o6g1tz4OsKLkH
f8sB+Gfku3hWv2moGuAJj6Ez8nTZHvfHCDdHZL5dB/JAPRnhqUoUrSBVOo4n0J10H7aRgNVgGK30
6+KAa+VpvpUDhZcU75mIsfkBzKeNx3nUk7DCjZaHMXuVZc4JqatlLWT7/zNBVBu6aO5T2Hy53izZ
rQZK9Di1sM9ohSLINjgGv7uob2BwxNA0U8F6L3VBm9BZLY2khsA8Q4ORBPpZ8YhdgSKimICu8oEN
D+SDyqvt/MDL4vZfFxvRTBgti0jIs6Wn0BwSxKYeEALvVSAgpkdMpHJbQ/uJ/kYeE0mzBPtTw4zB
MFrEMzA8eEwdrBUi4dKC7DttkPDQTbgimbgqqGNtLqkp+GAo9vAZSweroce6wJKF6Bin9sDHOOfK
ZIKGIM3dsArY4Qq/0FqlnFlVZgFYfcbb7Uv0PXzP2gPoPzijxHuhaqNHbLUpK1oABFVlBLPQkcqO
BQgdp4XUQZQXqXPZCfA0R2OiSKckoSA0k+CDpVC06ayJ4HalLTxRoBB0C665zYmPldM/zfIfO9EY
v9MYUWaEE9Iw8EAHQGf7EZ+BRpjZCoYL1sJSwci12gbmDKpTfB29dy9/NXNlgHdD11TR0NnJkLrB
s3GW0OgbJKAJCLpDusc6ajm57e5n3EhhbKRUl1HBaC+KpKuXzY8AyVcwsXb58/FkMEYhJ7Om9WKb
YtgP4CCaq5u3icBRx90IbGwOwlhBQoYaSPL4XqlY2mv1tZkHq5OOiYQV+xmrQNW5Mz05GZywaDjn
29eVT9lsGAYU3CyJBYC3TPAjyq4CPyPYrdse7+lLHB7uG3ZfbeFWPnVH5S+4N+jI0j+KwgbmNtMG
sx2QBMjljV6fExFkYAJHTbhHZMyhS/psXjoTgNeDBTYWtbGVVwHj0iFGpIDH6CQfjFpq5yajVfjt
zXTOuOD9u5F4c1AmEqsgS+zzFrmkKj3GzXvIQ+ilKvKHyW/+fyYSd+uo9EMbNh+zBDnG23tkUi2X
bmN/JXUjhwnBmHHU4imDqaVX6yuQp1e8MoDImzq6C8JJA4te/sfTErPgdvR+2Rb3XelGOBOEFWlq
5kIwDL/5KWNeugOIgA5dVbBsT6HOeAV7ju2zHKyzNOettOCbrdNJCdF3fUi5aHH0J1/6box/Qcjt
plA1GsxdYCRitevQUp8Tlz6dlDt9semcTQMaKj68INX6S5IZp1PPpBCxgwT6pQcVQPcUVVN3yYOM
fc6Ee5X7ox+fn44NuU0iiXWiVEWgfCxy4tHuqW+ZmzphbRFHQGeSQi3nNuabsdApgGQrvOHx2+2X
XjY/ggnF69A1YznnFOiZcsGCRHyyKTIfHU1Dn4lbcOQoEBuHu2lZ9LLDCxUgdXJQP9JGXujEvwpn
CeAARUtwMKZw2Uxkjk5pjK9p0GfWowUtvOQnBaVZnotgcQmaC5SzaUis0Bs+dpnA0e3Q/gkF45et
2M3tntu+4V0B45eMPIqFXAWMw+gVN9PN8kW5QmHAW27Txq6/Vrfyiw7yOl5nar/U+9kDZ5H0yigc
Wo1WK8VAr5A8FwCtKWzNJZZ5oENGZgB8FUfnvbdoxvGnTX1OSDPeMY3EhhiRialvYXRM7WsMKPul
vUundz15vvyV/yVp+JTFOEMVdHkteElTFHvoKGJnScf6SOl3RS4a2/5H/BTFJFq9GaaVbkKPja63
mkKxtSWY/6bRsC1DMJpSdOMsNUWGVtgcue0y+0NRWjCeA+fe9iLxVg7zjWSzUiTS6HGwnsMvJBgO
qmAhycL20uDEx/pgOuXTEnFsck8xtkKZjxXlpTGCLTQPZOwSPhYRcdpodTsgqGRKwsl3dqsdW2HM
5xKXudQLEqY+cKcnbMJc1V7k6vfTbb1Y8dfaotOMzYmHJ7kbnbdimVCG0diyjFQUtl9VzLcNWIB4
aZzGby0KesqFMuJ9RiZ8SVqd1lGJzLFpLeVcXs0oeBZB7Onu2HoUig3A/Q5HdfaSrM0J2c2fqNJz
RdDjxV9qGzEzsQQ8kqtDeAs4arCKeqpVH/U7wAUeI8d85DX/9qxwK52JXsqQZUNdgq3dxCPVkK5J
njppyil68oTQrGFTYpkQI9My68Njj0HYrF6cqH0rpJxjDrvv/u1ZmBBF9HAwsjoi9FEcYtx2OBi3
EYp/2JW5kcDLaN7OPR6NHLG8wzEuxgBZrxFFMAzERnXyxVYCphiX55snhf59c4UkqpalKkPhqJSP
6VUO9tQcNKJTaReTpZrBjAXJAu8L7tY3x8d8xMSNXC2vtMFYAWOZ/FQPi1tZ2ql4MhQLZc6HNYiP
/UEAOu9tuHJulfsxGX+z5nUkYDVDQGtQe12ewdYIELzyhPeAFKTH9sm452EYSTxLZH2NWopGOgwh
uCWa56Gxda+476zmh+EDJfTb4mjP4ut0JVuZp01cMjTeB2ZcT9GCsiZSsDitDss9SklX2dKdDdLc
X3Y3nO/JopgpUmu2bdqK/tBWdo4Bt/K6zUw7jl/X+S9WwTfm+PGC3qiOUStAJsgL4ZhHg5WGxKon
cqi4iJ28E8m/W8Yg57pUJqhztI3grJgKHq7VXrajik7p5hxvzRPGuBhN6uVFShLB77PRnoSHanqr
G8CRzpKVp5zt1t18c3uBjGeZpU6HEcCtTHZ4F3+na+7pOX/vHPEbHVXNvBLTIMvhsoJwpTKepjcK
tW7XKQGB3VG+A5hrSIkpz+XL9Na21hzbmQwmpY9Ml3O5u0+p7YGZhIYAGxTlaQzs0Xp4bCsnigqn
X89u6Q7vf9NW3gqjn3qjniVGgWuwFWNiX3xMaltpwHHrXb5L+nvZzH0rgnEodd7mQ0uJlyUzWIhX
TOJBWB4NdeAkZ1QRLslhfIdGMjR+NdyboLpqlFlk4IFX8NI/duJE16W1WUpk61NQDnZqHGpfQSkf
oBmCFcWO8sU4A8+SuzTHsTd2CGVOW9JoAIoJ1uRK0n9kyguW9d1EHbFscLz8sXgRh11kl+UaYw0S
0KEHzRoWiwRVEJ+Ta/kxlQ5SIKEJBAI4boebeowL305hPIpKQOsy9bmAocAPBlgvfCwBYWFYFDus
4yfU1B1eksc4laYhUidG6DmZD/2V6a3gfSgSdGMw+Yu3Oq+CuB/VMMmmKNiOwYYKfs3GyGZslorz
Yob+Kl+t62JJ2YtocBel9wYeTexJqxo2RjXCLt7GXQ0UhSoSACVUOvrqLeBcX1NfRvllpuBoT2V/
VczfLuvLrmpuhDKZMwgLwj4naFOKGvoR2aSfTGP1wFJ+mCbtrVFWTjjdfwptBDKBTtb6cQAZArLM
AwUmLB+yp/I0YFSgPxAgNHFtb9erbOQxmtkMIrZUNHw70bxZsN2eJ98v3+Cue9wIYJSjj8YsjCoZ
lI7VDckeBNLbNREOjWpflrOb123kMBFtTOG70hUbGPIhPFRBcZAO0xXfV+2WsbdqyISvIs3lptNQ
PFm/La5XuI2NEXcg0ljfQPSJAmQa2OU1j2h8dx5gK5WJY1qBDRupngo0ddVAO4u26Oqn9Thiun50
itcOLNm4V9u4z+36m1bamnP5dvfT5s31MlFOz1dAqkb4jKOXPiqv4HI/Ce/ZnYDZ/jByzUPu1j/E
q0C0Io9X3uHaBBP5pHxoqjhCiqQ8zBiq7jD3Jn9fDxSAJ78Lbe3x8ll33dk/R9XZ6aBGatO6GbBy
39TfutY25MTSeQkY1fo/HPRGBuNXplrI21JAxUOPTrN8N+vu5TNw7gy46b/75LKpFmEy51+EIMQG
IcFLfUzsX7OC5Ea858i77J11FuiNlHDcmTCiu+Mnx/I8o2dc+HgocyuK+0nK5uoYhzIZAkDKcgDt
Sufcp9ogAMACsMm0M03r4nGg3EYvl4/H+1yMcyFL2uVLUqeBFhVWadyYOecZwBPAeJU1zI1kaOY4
SM1DGEZWMv+4fIL9jH9zbYwHyas10ROClWHsp7rtd+O69TNXejdu9afCX10D+2TW/wcF2+UACuiP
3/WQtOmMFjXNDc7hNR3U6OAsUfqyTTerLLohLTriUeCWvC6HA11kfAYAaCINc8BZkMuTrcToLNav
zeCr0Y9afY2jc8Zjrrgc53S2wlc2ed8Csdg86uv4Bqrfxwig4RVRPWVQeUkC9Q5/eg9dNiRsZSgm
C6cy9F0fA/UTBSK0xEAFaq8nlA8PdAyYF3l2l4FN6VMWc5GpVrTdXEJWdPOrbzpaWF/DwsDASc13
G30bSWyCB+i8vtYyxLjOBaPvqXGlW9ryk23tqjpEh+SpeQUO4WjH99TMI0+9iTzee/FfvMs/x2Xx
VpBUaiM4V0Jf/QKqHErSgTHr0q6P4rkt0C/G+wCkehlv8WX/Vfx5zeyqoKzMgEqZNQxr/poYjT3T
Xc6tS5ee+VRc++7m85RM1pcLMxmXIRTBLW9a5lhY6XLH8Tc8EfTv20dBOfVS0/TSsXyVgxbAn2DF
aaz0pXutv1LOB+Gt5w7I78qUAYoCQhxTVtmHZDrJi5ANGFo0vhiHD8DAL4XdOOXPX9xzoT3xujP7
cXYjkomzi1SXUScpHxMiq/fLQmpXOSiB7Gk2vx2+m5xs5DFfrkz1Ui9FGZFPji0tFCxhvSYSb3Zp
Xx03YpivZxpRsmKsL8K85PxxqvY0SRZNM8EceOh53c9929/IYwJsXAqxUOgA6KEeDV/OWo/zi+Ej
P0K8xWIbGIAtjFFFnuajJ+RhgtqOzrw2yX5xYPMrmCjcp9JYwHWnAaUrmB+lY3TdB9lV5dc37QfK
JBeYkIa/Pzz5RiITlbWxwpParIDOUsVArIgaRV+8otHa6FjN5fImRtH0lKit/E3tFG06XDbS3Zi1
kc4E537WpT4LMRXb9ncNNtAmH6QF4fjzshSeyjIRZB0B5dn2oeqvaewmU1CR3moTrgflGD87jtYO
WLQmwBgIGszDNPcoo3r9qTxSDKvxkILanAcHwhPI5PBA6zDibIW2NNX3ZDxmvLYoRzdUxrVkRIlK
IlJEM8HT0HvpBdlJyx9RBgbb+Utk1s7l78QzenYrMW6xfLmQNUIAXtzOmq6l3hqPo00JScqMuxzD
uz/6902EWIk2kaleMULTPpvdPeGRIv6pd+C21MHkBIo0kxjs4JCmiCYyF7rJLLbHRFfsUGjPlTT6
l6+Nqu/vJkzFwEpB6qBoMjuxqvdSOtcpuMToy4cuVU5YG+XPz/15W7+LYTxFBfDNsMvz3M+ztzp8
KNsvl4+xf1ufx2B9AdGyta/QFUf9GlSIWZJbFUjD/psQxhXM7ZT0qzxhgmKNsnPeCdMRS1nzsZjj
hPOi4nwW1h0MgyKnVQmszdHr/Q/U3g9mPN6SzU4C8Nt3YedQm2QwtGkBnmL4FN1QXkUKjEQetMPq
Yj6KOw7HUQPWKZA2W8NOBASRZphBmKunpB04UWFXEwzJoBvfOgaxGbus02I2UqnVfV26qkwX2ANW
+xfT0bg2Q5OB2wCmNQBf/m78daRkYqeA6C8RSyssQFBsfhFVzkjC7mVthDA6nWfl3IQjiiBpcljJ
o5LwcGP/DKA4hQlaYJVyMIoqkzBoYthXU4EZ76XOr8u+saUpuZ4nct2Nw9v/bjqGqBmGDE8jg7L0
9wubjTwuVQF6pnZej8dJ6eQhp4iz9+ENScbkvaJKBoarfxch4ZBSqdaZryut1c7f5WnCxnH1Fz7A
kLASLqKMD95KRr3KKjRMGTTRQdHo6lOidMtN1BqaPeaEt0ywE9HAikuJXcGFQwDKzmTLbVjGZK2K
FIAdaGZ51cG0O6fyZQwWlTbv7bh7fRthzMF0edDKnGjYhpMOrVlaxDyK/3urBWfRRE0TRexHgKbw
90/US7HYoduC0b2os8oMLw3AMeuGd1nX9u/tUwyrbFGxqnMqAKg79aMjpjJ+9O+i/+vZb74lvLHT
PSvaHIrdc2lIo6BbFRdBmPiD8tKMzhhW1iBkLudY9HOzoXoriMmopjoexgQziYBdyNFzBi8Y/n1a
gwX7NWBpNW54L4qduj39XijREFAMgwuTkahUBnClS4mOWq5e93V8lW3FQXn0uNwK97qLZtl0lWKA
dkJKfM1fPtuXryMzkQzUwADf/bu+JK2UmUYNfaHLYONVclRaBwhnlGquxaA/xXRaXQnIRLfr1/SE
LXLOle/aBJBkFIpyoRss5WlTKSuWjarc1yNHFL9oi2C1vARsz8sbGxmM3ZmYdOnkuEyCSJdqqxjn
74LEW+Teyya2Mug5N7lqbiiagteFgCUJunKaHKaPbIInZmc0F/qyOQvjgusiGoqomBPI+YUeg4U2
Oz6m2NrjzZjvfhoDcMyAnqYkwowooR7aRViBnSHovT2Jw0GvMQ1sts5lo9v9OoZqihgChpCPxtLm
5ooi1CJiFFkgKT9IWVtGz0n09p3VpwR22gnotEJUN10EHReBdqWd+tMcCHd0fAWsrS9/cRxUKQFd
rIqSojGKMCXaVJQjRW5ZG0sZmquy4ZH77d7YRgTzYeayqEylSSq/kF4nSbGlvvmLDM+UkEjomkGD
MBMWZ6FcBT2DNpeG34WzJ0SqrZULJ/vaqaWCoXojhjHMKAFIklR1wrF3sDSx2vJXup6iOunNcCU9
jzeUqJQ7afvnq/l3ocwHEjPMaaqrCj6Q3pYD7Gj+6G+TwMDiYuFjvlawBg94QlgVjwSbK3zPprYn
Zj5dR6S5IMNcYidH8Trdrs8UYa5zpKC8SY/jdWVY+YGXd+y0duiRTZmYeNMawDj/3TmJbSINUoW5
dCyLF18X1/QSF5uw9Ut5Ap8hAQM5OeKm31YetvDucWUkvshHVECwMdFNzkGZQJIOekTeM/WxUBJr
FnjmvRe0gRIOYwOvJggvmDudlszQoh53qkmWcBZegUrotC/KdW+g/1ugHN/8z2D1uE6FqKoJuCsA
YjDXGdbi/yPtu5bkxpVtv4gRBD1fSRaryPZqrxdGSyPRe8+vvws9d6bZaJzCGZ3Y5kURnZVgZiKR
Zi29zzDicSokcp/H1Y+oHQ7/PYrsRLD51TRnlTHV2nLq9N8dedDzp/N/n/thPlRgM6qh7kdjHesi
1KPIuqsjozoooJE/rMsKTI/zsjhV00/nxe4qkVQelL7qavqBOjy1kxv1Or2yH7F0ClhrwBeVjqi0
w31127Tzpau4v3Q2rxqLujWqWpECiSiJhZ3zxSaPifawxXr33QZebeKSEbCAjraNRPdMPdZmzy6S
bD4QewYHTDHGz4MCGK4/Og0NmGimilcaQNo/O2MG2lbLIA1CDjqs/V19pX8jnbuEsp9dJHfJ1fba
i74A9QA2rUX16V+RbJwddVCwDwjnkxQC/shpM/3b1D7OSSK4/PgRfSeJ2t3uMpeSsa5kzYoC46q6
1FbscPa4npzpWb6VRyxI1X6U+mLwdK4578QyIUCuUCQiBcQuS+Wm6oVi5M4sxK/kBhod8Dc0kgIA
kfF7zVA1o5ymCrj648EK1VN5lJ5aj46ZUCiB7VXgNzQ6fvls/8hTvlAN6uDqMpNiScPikoI6b1iy
i4MSgDcUf15UrOZ/up00plqtje26aFaXYrBM/q1ZlHD+2DyDNOh6cSNnvsH4Njbqgv+jjswNUSA1
b0oJJNDz3eABtMofIq8BBS2N3Cl21P8SyDv7DXGmjPdpay1b4DCJwd8NvBbTj8M4PqWX9MZfrvDk
P4qK9NQozn1ExvdkZUUBa54rJOwxONgprwQ5ADf6dF4x+me+ijFlQ0dbU1bZclkKCiSQGoIXeTFB
iqw3TmULriRuGm3rHyKYYllMMqmfG2iy+Mlt9trdg7n7gPGMBzsUE+pyQxaoZWWiEMP6Mi3Rpstg
9zB/lDBPeI9L8WWc9Ye+FbKec53MUG3VRMHJlE1GK12N8rgzOukdwX7zCm/7AQReT8LA2vosqs7Q
ouWXr2SYuJJA8axrOhunzEJOrbYFTKv+kiy3edE7cZY6rTK4gCtyz5sE/97dSaO/ZheMa61aAFCA
sP83HFzmK1iIvtWCCVNerY+Ol5cN3nmZ/M/2oSBzmpIJgRNKxqchkw92Am4FWf8tF6U/xdrLeVH8
rBYYqijdoXqCDPOzeu286SRrtgqlE+JT+Kz8G6WibA6bSw4FBVVFFU/kZ9wvaIPvT7PxNJbfgb12
Z1qUI4ntAfFKb+UQKcb1TIzjNGsuXWuxtP8O643UCQUQtPF0tI7YkZfCbhfTqK04lNUe0N7ZbTPk
J8E5fp3MozLwLDBsBS7APvasOJoUNVJphCqvG788bsc2ME6VK1qs5J/dhyAmFOYrmMZaSuozVUXY
FdG9mWuX7bTexcAfKRb723nFuEnBTi8mF5kGuymifo1O0nptd0czDaJWMGjFjbo7EYw/52b3/6OU
Zq/eMq0XqdYIHhu8TNbCKwPZIuVVJu8r+TuLG5aussoUEJ/Ro0QAFlceokClCePf7CHyaRKmqJxL
EiJ1BF4gcAExm0l0hokkeSYtRTj580FzC792Y6CSGw69lW2vFKjIOcW9OLYGOaRZkmwtCM1s+a+m
NzxVWvzzpsAZUkNa/aHRe1ltd4hTNKSSKrX2Sc+t8bbWssAAicRx2WTitMXyVrTx5CVk/Qugf7fg
4NOd8z9ApCKT5vTpsnV63IGOLqlds39qydt5AbxgDzxuHWVUXGRYxGEibzV304h/wI7Mz/k36MxB
MkP3pgrHMjD5B+IRPCVFFwz9m8x19kkmaydp1JA+LmpE4MnDpBHg3BO/v8YDHMNpozdeWsB+wH9i
fxX4Nv+DfqjL1vT0jUwjKKkxZa9mpzW9jqIbO9tOZu3r1UUyN0ChvDWkRaAx9zPupDI5crlmi2l1
eRL2Ve8k0e2kHs9/Rk7MQi0c0V4B+6NisTXXtjPVzYyyOFDW2HA3VVvvLGmqTnKFV815UdyPtxPF
ZAcjwMklslp5UA3G82Rap7Y3Llureahn43fRGutxI8bTeZkcvCT44U4oY6VZlI0SHlFxaIC9ZQVj
kE3cNneAkT9cTJjPVl3rR4xCnHmUvcxZL9reFc3hcm6hTz+BMVpbrZRYLdM0VPTSNeKnsZEcM7vq
zV8rKQT2IpDFpih50qZKapfWycSiiemT+XftavFblIlgvkSCGMMcR6ue61ijdUVsvN+lYXefeKk7
HCwnOSkOdu1dGO2zqEXAezTuD5Mt7UjK1if9RuxgDLEj+l7c8auLyC8vx1cd88YdNl1Es/YCw2UL
KP0ktRpgS6NTZgJ5rvghASO6X+5Ko/SU6q6PX8/bLK/lYska0iMNzXVbZycqIhD2wmK3v7m09FPi
TQ7dzJNCjJEK3lhc99cMlBV1wKHbbFQjJpl7uQChqDlvrWcbiwRUOPCdVFiQ8s6rJRLFWMxcGvmU
6ZgnnpbnGgQnqnlQu1Jg/9SXvlwQO32Yaw/mX6ldkpbhXPzuksYBG8KtFLtG1HgKpkYUxWsUUfbC
eYLgc9mWaqCYYajvF+Xuqm/jWJ7SroyDSLbuNbM9WE1auGlV3qWxCGNLJIse8k5W11hWDFYoEGGZ
q2NaYQ0ohqk4jcIWFv9rfShFf8hOUNGvWl+ADinQb8CLvXgG4J5QwY/8LRye3mdfb0YhraNIKHND
KLLeSq2Ro1OiXcrTXZtfliAiPG+GvKrCp8/F3Aj9QvQBXQI6U0jRT+sQy2IH/YoujM0/esGdx49X
O+Nggr/ZJn1CthUZNHGs783ldPk+BX7IXcM8rjUgV1PU1tQHgZKCk2T9eo5XyTCbCZ/vvn/SXPMC
MHo/kufsqXqLnNprfvUXkSghFMlkHLxb5n4xCkwOa9+nl210KQg9bTatsWfcNwXuhRyV2Pz5vKrc
DElXFcztELR8LEZqTpQNHHUw1MJuDokqHUmUHs+L4L+IdjKYqJJq2wK0SnSVMCpcUHKMi+GkY6oy
+UbZaCUhNSdn+BxZy06g+tn7clIWaimT8n34nJILgsBxcMzN0YFnjfnX6YA2xgFYp4DrxTJRkB2K
4/aX6HLgG+/uZ9Cz3wWBLik2SypSgp+RXteGo//UfXJCpg1w8KfNNXxQryahsGdJj/NLEN+JpYa2
Eztrbd+vKzx0DpUwPZEL4xW37SWdYTVvbYGrcCPqThgT6JK+603Sr9ZJa0anNn4gdPenbIkFF5PI
TJnQtkwZYu0YJ+FsSA9d3QGdsyD35+2U64A7VZjIZirYEgXROyrMOoAl5Et7UrwpF00Y8h9+uoHN
OQ2TbDI7P7FpURrrc4HNX+LR6kB8yI/9APgmoA9awOjo3Lxy5NU7rxw9oK9G8a9UNqLJS2pJayIX
4bgUjmkCire/qazCUzG3P2itQBr/uYchJU1DEka+EKUt25hIgDQDXkH70Cq1MxW4BbuHYrwdx1Da
7jrrYjBswd3E1XEnlHH7akkSvSZ1Go7GS2f7Rik5pfS9GJ7MiAjskZso7URRe935mKHV0RAT3Euk
Xi46xfreZf33xqiOeakfrRQg2c3k46l9OP8V+SEFGLm4goF6jlLPZ7mkkyszz5V/uCaJU35PwHCM
ibOn6Iayaa6DI5dOI9zE4itsyqiDY2aVsOWKdpZROdAgGNf+i/K7t9wU3RGKsbS4xot+Rb6tL/VD
cZKd6jF9Pq811/lR50SnRKH/zzi/JkeFusbYy2jMU2n/Luen83+fswuP+2IngPF8dVZjTOiUZZhv
JyNs/Oi2S3yAQ+DdsAA7F1t1rgSYLuwrFS6IbgRmy30f7aQzOU5q95u5xKYd5Bk5jCpoJDbFN5Yn
27yZp6OpCMIcrw6/15a1IaUGwdImWfapgF/iv5ND6Qjs6/4VXBbJ9fC0Abkn94pH0R4+B2rh0zmz
UwxlOy2NGadxiAE17ai/YHLSo2QP2o1y06qOfUW30dYTuRW1grmh/eOI2WevPFuJaeQGntnRdopH
+2Eps2tN2wRhj2uoOFvsjciEGCzcjgHMaqnLK2APTqGEvF/vRYyF3Ot2J4FJ1walbc0KyIOBNCy/
5qR+i2c1LLvuMMTrf6+VY7LhQxkma5PNLI1aG8/otu0dW3lYB4Ehik6LCddzjOWRVccdoW/XynS/
FoJxNdHfp/++i9F5BHq0LMMUstQ+4F3rxono6SqSwGRa4zDaaztAQqvcjdHvZRCs8Ij+PpNcGVIT
ATkG/hLhEVDUhbtKniD00UP+khfsvjITW5XIGIpNB7C1HXvdZYkqKTiU8uMQTtVx9Sih4p/lpzuR
TLQlZRvVq4FKhqT8VAZ/M1ankN5sfJ0YQJNm4+X2X3HqKYmOECwCuec5EPIRVGZA2KxaJmPVa1EM
JK/QPEur30vty+3FSBLXFHGK8b7cXgxj27VN+qwnJA2J9bipV5LiC76bSAD9951xt9WSFpI6wjsP
FIAKpDm3BcGi0uLKAHCWfyB6i4YDRSIZa28rO5a3JgOVhG7ETqUPP4pRlKaKZDAW3wFxFDHHmk5J
/KNNnmZsCwsOjmfw+y/DGHxkycZWxTCAMTSAyJQf2qvS1R7Uo4JeGQqUoiYqL3FC+9nApAK2BRS2
vFUbS7WRfK5AwNEFwDYNyFE6akJST+7B6eCeNA30n7FL8tkesq5s1DoFzEFpNcD6Q6YSXQpOjpen
ECSeWIpEO10xmJNLx7lFr1gvQusxfkqvNZS0QERzrJ61QL0qfpeXYC8C53l/qk3RR+NqtxPNhIzM
6u22BiNGoFzhfxRR8V7Cc0lCwtA5FCNeNF1FdWHDIpbYMEyvgfYV22Cfj3Mccr2ILHM6WeUvlSRe
Ru7U4hqoaG7aHc+fKy832Yti3EpJkPGOLUzeNo9lCYE3q6jsLxLBeFVfYJlWs1CBl9fs2HTlswb6
SVkpBZpwXyf0VWJh3QwLYewQp72uUa9nMZ62ba1fqYCCXZ12tTeQB5FR/1EaQz67SVMNzQlbj6vs
bCmJn+0pK28SEG6DO6JRC9+eEhWFESnSagck7JtozoZnxwplxrMxaIolFvbATTsttxIMYERvX5PR
eGub+jss7HpcuqM6/gS6+cP5T8wz371E5vxH05zmrUpjjOcDTzLub+UqE1wIvE+syHht66puoxHJ
eIiSlu2aT2Z0ispfir668XpfCbcjuZW8vRTmqWJZkT3KGip50ffsASsGJ7yXvOHQTli36v4M2tuw
dgLZt0qujlNjLIjWi4/5e7e6pzQfNuA4IkCXU2ztWFSf4R8kNpsIuJ4xzMZk2ElVNEmWI6fL0/ZG
m80wIaDYHW/PWwS3jA6ghn/FMHlIbilFnEl5jQZg/6R6y8m6NBziKo7yvxjk4TomVKHPZxlLBTYT
zuysJkutYzUoCYAXVTjVK8h9fOCHqUgYZoTtEXsMV0KSDd5duxfLeNqYlQXuESs6KVOTpiimScqv
cpH6wkH3roaPN/UyOSni33UyJUnmTpWq3mB0yt4u0e/WDVQSDYSFpamsWdCC5X5nxHdDVZCLAk7g
c4SPtLRs5JzmAdvNDND2YvDb5FXwlUVCGH+pYqnV1xhj+9vN4L13W1EYcoBuDhhiT8Vc8PjDbkDT
K7ovqfWw1xdSjX+UM5kyUYdp+DaKN2zQPQ0eHWO1gvpl9Oh2oOS1J4GW/M/8IY1xGcvKs9GQjfkk
nejGPMhFrjQPHCqgGAMHayCELuQG8J12jO9MhTVOcw0kgNwhN7nl0k3gxNcCiA2W0AT5K91TKG9A
IROLTpYbyomFaXIsOmOAnDnZXAEV8TqDLw6gCu8cWcvJvI6PoKmG72Z35q1oM0IkkDlcgj1UAwOM
cVhZpya7s9X781+Pl58qO4WYw4zKQhlUUmKlvl4zR94GMMG3qtfYoDZFPfXQmIufdkj6SkNwZYk0
o2a1e8KQ2Iy0NY8oG97QOQW6FnDC8XBePe40wF4/JvT1NgGQDIZ2QwpEJOF5C1aRQPYp355oNlmk
EBPuyk5a1VhGL03Jg2S5jIuH87rwo8mH7TFpRENXxQraeo3iK338bVmPoyYKHVwZGOEG8AmyiC/w
fpKqDm0lJ9ABUSmrW7c2f8qr6CnBjRg7KUxc3JCu4KlnSuDkSU+FH70O6MqN2CNUwUeiXQsLjwJ5
7+2KnamtU5dPy6xSqjLKFdofh4sOMzbBhErneop6RySR937AY++fY2SzCNKYg9GbyDEN8tCBODxp
CndOjln3UiqP562C22vZy2I8eGuTRU9hFzjMKMzD6UQ3FqpQPA/MrRzvJTEeW6qxVVQDaCXmkPxU
gZWb3BDT0YLRzx8AMAEcr/pZvhAislAFvtxmig4YOEVWAGLC2H0dYwxAIrod1KszHv6+RoFGOgII
CiQhB1Hflu8CH+Lot90ZC/h5WlXu0GusQEFo6Lcp5pXaVJAacGPFTicm/ejyIVf1IonDEsMhEnHN
QVR44KeYwHqm8HkGnYD/rAfRpdbqJdA4J0H7pBzACXWx3dFBPUpBINqU4B/ahzD677tDk5V8RTbV
98GoPDTZQ4rbQxdkbHyf+hDBmAEQ7MoC9OpZmM+Pa6+7Rv1dVn7K3Y9y/C1wKa42lFYY40g2Lap8
1mZppDwesNSJgWqpcCkIYPwIgui/ehWEYbQs2rjJlZkezosVSWVsYrTSbq4mOQ1T697OAApGuWiX
pz8RYlkAnLGRQrONPGtF/rJpWK5vscxS909zY7ndf0e/xbNNU+hMiYkTlJmkZTPBIrpVeEQl9tuQ
oX1QiW4QbkzYSWCD3mSOPQZX6ReaD5KzXtXu5MSBdGywJvMnHbq9Okzck9BWXowujoI6XpyyGx3S
6k5p6M6y1sdpe1Ta5z/4SDvtGNcFX10Gzuc1Dwj5pWPSN6udrjj+iQxwrgLmCFMPbMVwUos6AxwC
Kv+R4ddSdkgTlGVS1TsvhhvoNLpDj4ILuseMK23o8vRyVgFUby2dJVUcJRXEBer3X66HnQTGbeSq
bRNrxCt9trXVnRQyOZ219Y6hjLEf95UI3YbrprvHNBOHonwarG5ToqDKJweLKhUMfI4ezh+bSAhz
bObY5hOJ6MJ3c5cVj7AVRxU1KUQymIOzMKHYSwU2m5dBDgu7DOoRYKCzaAWLL+bf5yFbNwbrZbqM
HTb24LDHUUJcU8FfYf11/sBEdsaklOaaGNY8VUmYN0Uxe1oVqdJVh9oCEfRFuep8mBtbkloTdTJQ
sURsU55K61JObntT0PcTWDTbJ7fMLDPMpYuDJHkzzat1uhvW0ZE1EWs2dxYJm3H/OCfbF68Bcd1M
JrgI699N0IZAaEXzDUz2akiZD4pfoyMcc+TqputoUtiGYWGz8vPVGkeDsrVmHgM/nBI7YNgi6C60
wLhUe0e5SQPFr30zqJXTefOgtvwlSOzEUvPZ5Serhix8wfJhWGISPZSAJHgs8+rBShTLm6uucrSx
wTTNJv88L1fhmstOMP33neApigq7NlAyRQxvaofWMSngRQn+1fQKMFWH3q2vsEN9yN5QQvDATZBh
DXI85feixqvolzBxy1wsMoInDUOtRZ85JphX/DJtt4NUGaILk+eMqoUCHboBiqGajKhVSbsebp8H
Rf1KzPsuEXxN0d9nouPYJaNKojwH5JxfgtiteTz/1XjWsv/99N93H23M0soY0lkPdHnz6kbziGYc
xqS6VTdsnAPvXor+820MXgoFO6NIl7BJ8P702kms7CrDGFKOAlZUOGV50RN/ArbNebW+WsBnIcyx
9e2smEkMdMO+ecKGEjBBZbebLYEUzsPjsxjm9CIyW/K2KlYQz/9MOLrrTVJgmEp3m+N/t+vP4pjI
r1ppkstgcwDWseG0yX1RAq1v+j8qxQ5QqlqsAnwQANra1XjQffVkedv17G8H2n4U4Rx+tW+qEpZX
gPQGFB4WuLHJjaFMJikJm2Rzyqb063UQXGOc2P9ZBmMM+kTadCAITNr3Epw39x1mUTeAncYgiF1d
Ws4s7lLR3CSnE/FZKmMboA7KVqu1gYd2FWE79Vo+lKfWlb5FlwXaEvKJkt7EnqhkzDf8j/NkTKRW
FLWd8iUOa2m+XVTZNWbTs2b/vHtx2mOflGO3vw1MSs2thEdJ86KDiazxyUVyM752B9mvDnXiGAIo
pa936Wd5zDPLblbSSmMXh3mlLI69VP6S64GamE/ZND6cV05gkiyfwaz2BISwwJLO2tOyBkMmuCgF
n4gFFtSTbjKNddaC1FK8qky/p1btJmX2dl4NkRiq5i7OrqiU5VK7lCAO0UAFubpY1SmdeVtE0zJc
QSogAFRNw2IFy0u3pqQptH6Iw3XJjnlRHTMSGMu389pwP8pOCJNMpcpAChIXSRiToEyfquTX+b/P
V0JHXRmjEIrN1kGiclq7FqvlQbfdziOm4jvVkSrR0A//wsBQ8z9imKDQ2GYftZRTpqMMhZSi2nbj
0Y3u9bAGwd0fFBThNxhKx8YZCiGqxTRxyrJrq6Ke22ANzReKKTM4/U/ziO0213wVoblxtlE+S2O8
NOonHF0ytQh51t3iqV5/JYe6Px8TP8fGJ3FVdLILgC3RJlKM+X9xAYP/HT8UVj5bfZaMCiCmQa7X
ASNl+ssmV3F3/yem8iGCMcWqxJp1RFfr0ixzsv43MJO7QpTA8O39QwjjvUW3ZNqiEHTfbHcy7+VR
YO+iv0/PcRcdSGRLbTvmwHtp5UDV0kM5i1CiRCLY1HhoLAkMI0ZgF9alZZteXbV/nf8UfH/SAONH
VJqBs+yUeZXIWdQlFcjliJ+WDjDMDy3mNPrb7vv/oi1Arefz2woGvhPHfJWyidS0auoaRA2UEArs
ReDZSF3aZANz3kmgHPfS20ljvpHc1ZmV2TIIDo/RFUYJVmRj49E2neYCa4h3zXXtKRfyD5Fcrgvt
xDLfDcN9nV02gxTUxkub/szTt2wUDCzzNTMIHsUIhl+QQybDIGtn4jpfpf4uWo2LJikPUxb7c9od
zp8iX5sPUUzyl4Kzeow2G/sbY1iQt348TJpoxIVr6QCI/UcdJqrPpM2UuEXGnK8HAOGgRQ+okDsS
difrntJfVkdRA1akFZPmmd1WF0kDiQRLMQmGOWOSgHlNtGf0P/jXv5qxc/42oBf1fmvj0E7xkl5W
7Xo29B4FGvlYIsmMMH9FrNIbtHQC6e7qd5rSuj2Zfp3/iO8dnC+OZwDxRQV+LRaoGX0nnZgzCOZH
oHoPwXxcc8/KQPIQZDfgEpFS33iVgwF40INbxa6t+DJgoi0n3jCU0eZudlU/n/9B3PP/+D3s2Amm
eTK9VyhuIcCb9S5CwReFnoEsgrVgrmXt5DA3amGAzbGx5TQAGsaUv0SyiC5JJIC5L/VIm5Y+2UBQ
aQ33ZKr/EkPccEV8eIfK6NC0W9Kp24x8Ws0Wf5qU6tQ0RNTO57RsaWz+MFVGE9Mo4gpUxW2gfI8e
wcb0k07Pbli/7bLT6FuYoqPbTSK4F2p4XwxzJ5VJBqyl6OrRfie9xbPyvSU9BspJlMi9P7rPyaGH
vLuvp6ifp1qmFEGrYx2Jp2LUKT6sr9bNbRSsr4u7/FYwkhy5y834A3tx582dH6/xSAeYLdAmWF6N
YkH1sImmNECT5TBIlaO0L3M9uUREucu3lQ9B1O92ambVhCUJY0W5K90OfW87q/ntvCrvbb+vJ/kh
gr3eGiVNjU6JwxQju7jGFRdwNqfKp5XKn9rNgn4XaLPotISQK0wom72MlrhYrRq4R7rjSTf2S6o7
mUczFhmMa0WoXGbfhuMfJsUAWAZ4DwaWLfaFlnWSbJf2CLjO9do0rrTpfomezh8rveK+nOpOBOMH
UR6VHZDatmCcUP1qWpC7ba5Z3GPrxontu1bI+M51PB1QxwCqxarke/llZympNKp1t87UUhSnXu6y
9SaNnhJ0qCb5hEKSVzSiTizXOHciGcupYiObjAoDZO1hdZuHq/EofRuczY1eHO3iT0g5ENB24hhj
qedlXrBbnAWyDJaurn622+yyT5Y/ec7sxDDJSzljOlhacJlPendSgXWup+NNK9vH8wbCLxnt5DBX
uFm3dRVPoxSYAN4CSR2lp6x+ENlVMT0pX0TfRHj39Hy+miSAltH0IRiaYRTT7KUmVlbl4Zh2zmI0
ngoK9PJt6YO+fBEoxzf/D1mMcuVQR2m/JBt6PUCM90xs2yw/uuf4qv9ZX9KJ8eoKBHIeCjAkOC+a
G5qh3N9aGizlM9byWrxHNykYux+k8fQUDNq22/7Re3EnhrnEt0IfwYHXJEFdH0zyqKmF4IrhV2l3
Epj7O45NpZPtkYI5TPDoJzrMawQRcZSfdUAOQL33hGPbosNjolZRLWu/tvn2PlDWDe54lUmughUp
82iH2vMKeAICsp3sUgTUzk+sd9oy97ma9asqT0isDexdh6qHavtfk4vpUHoT5FjBPm8lwtNlLlZN
yhTANTZp0LxkD8PD34255qJ4ku7o7HJ19Ue9ip2CTLBcc7ORFgttnkS2/cVqrk2tv06rVPD24ifi
2F8wsTyBVitjl2tlEtQ4tzSoq9+5dSmt32vtdP7suEZifIhgDHPU82JSUpRKyiKbwFxUvmHW7NHs
gXetyKJiKmeKF1F/J40xyVRW80nuwMmXBPNBOaQHPYYHkEN3jA69oDPCP7x/X1U6E7XWMkInro0A
4AlQxgnnlzma8Xr+9AQyDLYCOffNsHZqFcraS1wfdOVmagXNAf7V8vFKMhgjoKhrxO7hTN3LeGge
6GJv5Emg6y6c6ZCdknAQlef4/rsTyRiFVNbjbBq4NY0r9ecAKvcSK6lbgkFNLAIIcX6EGjJW0Y/N
0GWx2QeVDaBVDXBJVqBf5wUACem7BnO3oml8+u2/3J47BZkAVWV2Y6nZBExmn0bi6TT70rE7iopN
woNkApOpFtaQ1HGOg9z8FMju3SkO6MpIB7ykP5gUpd71r8WzjBwySclkqWgFKnfzgQ5kV8/G/XQg
B4Rc1xYljPSrnDtDJoPLqrLPS0yKBfWhpXBQBSpDxUV6uYX0KMeTaDRV9M2YjAdvUWm2W/q0WTJw
txjjr6Vq/WTOfpVd7EaF4WOrAwsIpvV83sm5IdIE/wCYYzFpySYhRablMgESU5hIx8W+mQZQHmNz
OhKNq3Iz8J0cxtGXNuvzOcnj0BpMx+y+FamgMMl3tJ0Exq/nPLfMxTbzEPN1HrlsbhLvZxysPu1X
yCesMJ0/OG503Ilj/FrWJKNrFisNMD4ab2Gq4uBEG3jc3HQng/HkMjeqdEJyGqxAe6rStxk70xoY
6OfrWEsdcxEl+iKdGI+O0Krd0mhCCeamfstSb3kAPV6Qu1tYYI/6W3Iho2QZ/pHt77Rk8o02k0wj
TUkJkoh/4lVyEnPZ8hOpnRzGpydbmhVNQyKsHUdcL5emv13krnrVlOh909WA9Vn+g+k1hK2dUMax
ARdeI6oBnd96VEenu/x7u6c7Jb+bzmmDAsTmoo67yGqY3EAbpDJpDMyaJObPEhuTs+lGlu5Uw884
LjxTWGLiQOZ80pHdXNn6Sk1VYqXhNDooZKsviZsfEj89AsXrOP+cYqf3KU2L/SpKVTl7JZ9FM2FF
ketasTLoOi2YepbuW+mpkV+tPmjUx42EdXuTYG7uvOdTO/lyN3x80vd7cVe/sKLUNpqo1YMhPnZY
ko7mzE1A7KUtgPu2K/e8NP40yk4cE2j0TjW6tMXrSosOtqNhv1g62G/2e45UvWGH0JtP9Q9xxYt7
Be7kMsFnVasJyOC4GQB/8iIfKj/OHfsQnZI3itie/VIF7wG+f4ILGpVKzaIgXjj33bm2ErCCCCaw
QYWj3QFx+Jh41Q/123y7gts699XMEdUZuJfSTiIT7xISz3LUUeLD8U0e/F5XBKYiEsCEtiKZJbmp
FumU2QGubpI+nTcObsDeKcCENBUdsiRXYYpVfJFnt6t2GXWCPgb/WbOTwUQw1c6KyFzkEb1M66gd
Ml8GX1CMvWBx3Ux0XEzkyu20qedxSIJY05w6rx1dNJTJ96YPbdj2Tx1pibQSjHHMjRtNXnOpuPTR
AQDm0rHUQ5k6fYCajytqO/0P1g1/AuMCcH1k5lNN3VCDh2AECjvIPOdj/yvyyDfKf7ACCyf7rmTu
fx9wRWwEbTMoe7FPr6jMh1uTrohNHVePGV9Wekj+gIkP3XskjmgrYMkYg7SfHdaaZD3WadI6TyA+
Mi3cLUFnijqZvHC7l8LkdZM5ZIqKadpgwAKX06TG3bDh7MbmSjIiv+10UT2Ld3/uBTIBt2hAqTsu
vYwxV6AgAyZUlu4jrFit5WUpAylJFUV4XqQFMD8qgJQrCJX+z+dYFOtSaDbKFHQUgt6d9nV61DDi
jq7ocbwQPW54QWMvjvEyNbarqGpK0KWAli/KnuLBdqJcBGLF8+WdFLb/PNRp30lTkoWF8iQNT8N6
PB/6uH8fKD+Y3dZ1HYzunw8NbYUsKmspDW01cXq7cABUf14CN68B2+q/Ipjonc61PSf2hFVSkAG1
3/KDvnl26VDcAAnpzDhg+hQlP89+/ZNZ0L1kJlj00qLkrWTRvacrZXnRpcOmia5brtXpCAyURh5R
gjnAODK00chiyuS0eNvl8Jd6Gk69N3tbipxC8oQ42SKBzHEWICovlHxIws4vAmwY+KBlvVUCYEli
0MK+FUE+cA1kpx9zhm0Pj8L6GAkS/Vc0vfZEBDNO/YTNA9Gc+PcAGbcliBIlRg8px9E7oATomem7
RVhn4Z4bNuCIgjUFAgrgz5ZubbMybKjwgdyxfKN1FsubQutmOoDO4mAL55B5aoHEzkQ810EWwm4y
9ySpq24AUQ+lYSewCf24oYYpUosX1vdimM+jdGtWp9kIMdhVyKLmqpvLsLT1WxCw3Npl9njemUXi
mI81bFY9lCkOsSDdQWqAbbJ2GL25XnvTIyK8Cm5pDFVt0OMCzwb0uMwnsyc5SdPMjN/BvUFeAwox
7aYNKPew7YmGN7m96b00xpPzVlViheImD74GcCgXZOFeepgwJ7+Eit/668/ZU7zuGPsi0Twf20tm
XBp7GbOakCELzcK+ruTmcmhF9Dj0x7NethfB2EmiR7MKcP0srJvkG1BoL8a2utCLURDs+fbx8cUY
+8DGlTJ0cb9gmxUz8MpRWyc3X1p3BdyWKXzT0ZzlnFLUB/dPnVmqZW2zUS516WYwxm0fS3cAGo16
0IR8mIITZCf++9yUsVamjkETfyuKy2zaHEUTHJ9IBpMKLg1YjLIeCpXJVVl/qwtfnV/PezC3wLez
BHa6v07XrVa7jQYm4qtefVRUJ33sPROntp622VkEEkVK0cC8+0qN0WKKs4MXA0vHyddjsX5vDUHZ
UiSDiRR1F81LlK5ZWOmL9/9Iu7IdWXFl+0VIgAHDK0NmQs3jrtovaI/M88zX3+U6t7soF50+vY+6
pX5oKaMcRITDMayljE6d4WFf/zqvut0ZpK3q2F+xOUku112S1nUUAIvzOr/UX1QvC+TbMLbrE+Mo
J45sqwdMeB/XG/kk2hQShUOLCxMxiJqTcF2Jr9y0l5rX/KLXEK0EjGQkuRG2eNjPnfEuiwsZlm6u
ElA5UWtuvi9r0Jk3Q3gzVofzSt19Sm6VyoWMdOqmNGcc4fJd+FW6iTG0Nl6gF6zbGi5nZpPkNvoi
EMoc6fPZKPatFBmAGXzxKYmSBSsQOhpjLqPRg8gTuVIPrI4o6iPtm+a7KM78WwX9zCZHWQ+Eds6i
f0nAtA4kQsGB9q+QdymcA2Rr3JvhKqOs/CBhv4tlhQbWr0G/5A4uwzXXqC1KDXcf40C2+1uLvD8Q
ovVZbWSBfoOaxnPjAP0RyAzyD7bemt2EjkiX/xC83iVyLtAUHcD4Vww9kYcJtWYfVOE2WkpfJguO
B/blG9HcwP6F9i6QcwKk92mV65hztZRJtZXOeI3U0nKgaRAvTwt4TMuOHs9/TJFMziMGowDHrqFn
QQUeyfGeHnT6UAKh6eG8mF3DVDQd7NVYjlF4HMlkMEsSL40J4sPJGcrG6wbqrtoocnD2537ytY0c
7pauqy4CF6Ex+OQmwTYl24l+DDHBmXgS6qBZ63Yv9A5ExV/bK1HI3PWKd9H8An9WgF69KszBH9s7
rXuV5e/nVbgfkjcCuAs7HGt1aSS2pYKqHlsvspzao0fGOSPmARedhivhAGTFWrICvdsuiy5jY/CM
KBZ9rL1XEhaT/zIKnsEtwvJSVqt5Fphfm/XENrTmU34xRV6Z28MlGwr9k77VViIXuZYsLTU5koH1
U+ePktxfTTrwwQutec10cqjH8iLJQwelbsHQBAsVn82SWqA8VKkBHl/8/81ljhZ5FtbAgvXV8Rty
B6cB+mxe/Fjyl/M2smv+Kv4+CrhcohrcV+uSShsNNDeCpTYDtKJvOqK6SfmkGJMGcjwgy+QgZjkv
c7fajNWEv4Vylw7eEebcmpjOWIIVSV5znF7JlXzA2tvR7ETCdgPJRhj3BfOxX4ypwhccX0YXLESn
wqmpPV+YLhZ9J/AbMvBLSYQ2I5LKXT5ZEabYrEEyJqVfQRlZAcFL1gR4Myw0fbKRzck4G4k0Y500
is1O1lPNAgtMVuwuFQ23747ubz8Xd8vMfTN1mYmzYLYQVykWaG4AfO1KDlh3c5vROZnX00lEtynS
IHfPWGsJYGdSm/7cKXayBuko2XUkwtHcjVobHXLhX58ITcMZhRDd+JlVr6YIYXD3tnz/fb4VQVD2
LSsdt+VoDcfevF/TqyJ/ig3ZBvy1yNSZs342CABeEYCaoGrFDXMtfSGtqV5bmJdkHY/11J4K31Pd
U+yJsqvdrwMyehCAo/YBJp6P8WnotCHuy3ryZeOCaL7UXca6IATup1MbGdy3sWgvd2ONkWTGL84w
ATLnjQpHcVq7QEFWuCq9f2G+S+Sn4cKCDtY0Ihlo2RzXGyQM8CDzZ5a9Ja4oexPokG+tpAvsZmaI
LFkZHfJCO4ShelvMIjG7V8nmUMxqNlcJNdasjnuoEXWbg2b2x5EUfqtVx6FQXEFkF8niIvuqzMYk
S+C3SZ77SxmMEKOfBPVFdLn8WAO25FMf01/avUDqblqwOSEX4uUpMdQYaQcIVtz4tvUJsjcDw5LA
EEJZs8dopmisW2gpXHzHhMkANPsWde7orb/IdpkwLl87C66x7CCMwbuuvTkiF+uVvonkmCIfmJz2
cnWxP+fR+/DQvSU9yut5he5eLBthXMAHOI+1WCitB2YpAQdoUtLGnrRO9rIlypyG1qkzI0c7pCkx
nbHRRHOAu0F5I58LLtWYVMscDxZg6k9xfpWL2FdF5+MCi55MWbnOeR5gKc1O8udhlO2+X+1ykm2Z
+kN4oJJhn9epwDP4i2A2ZawKx1jbbXTZ7opbGfy11ajYSi0qpgq0R7msv0qHUgGpcxzE5mlOFTs3
FMFZRJGZJ69JaiUtwxCHwQE6z/xdAxI/dDXfBGJKgCr0lQgKVaQ9Lq4QrSZK3jVsO6W088il2W9Q
PSai21okhgsk4JA0tJaFyuZZIr1tGr4aXeaJaKtTqD8uesRm1zeFhKb6EIR31X3uYmDYnQ59/kZf
IIm7B4LwweNgNWmap7E2Zn5t2cVzfMswH6i3YFExkF359EcjW1jr+Ss9oFwEkXvG8MqW1FGccFQi
eUoyX6ToRh6VIb+o9TnDICVge/X4BotU7v/malz4iBRaVLIaZwEA/r28B5Zk55UysDkX0Yfcsxci
U5UqBFuXMp8vRPmYaas0oMza9Laxepr8W6+u1eZ4/kB7SeRWDOfR6MCba1qhmQ/Ct8cm0SYnnNXR
V4vYOiK/JI4yUhED/V5yAtBZBVSHli4DVeBj1hApYyklQ5kHc1I7iqE64fJFykRjGCIp3MmkqCoa
UGskgVxeT6UbpV9LUZt9LxxuD8JcY5P+JKNCwnw0LIY1Vk+XkYhidNcGNoriQlOXzx22f1kbH83G
pTkMY4l61ZUuYi8WqYqLTbreRms1q2hUVL/66lSCWpOIepoiGez/b3QFcgxrKcZV9vP8KQ1fJ7m1
wbAjuj2Y//HPlO0XYRrdSJGLiKA1ZmIxOlhyW3lM7jS8/8l98VJ/Mw7LSb3Wb4cv3cny/6SVuZXM
hSVMuHV1OgJzOAYKifEYg/f4vKfu5oVbCVzskRM9K9LGSJCnMQiSzsHlkTlYkSu99C7+g74SqFRM
kyoWwz3hjjPPUjmX9Zr5ViwZbk0wHgu6jTrAUEnhnD/YrmVsRHHnivRVbwYdnGu6eVPG16miH+Ra
FLhFQri8TDZXo676KgvWtXfGMDmsUuQMVSG4H3av343eeNglOk2wggmuZFBQoCkon2tkdMyVuBLt
bzs9PGLS/6aaFWc1wHY+r94SqxcjVYXFqb17GatrmB/AgB2GnLgouzRYnEtUWoCR3Ag0bz7JqKWz
ZYYYFVpRvXlXvRthXLBNpjq26llLAmI9pWbhDetlt1YCQ9kNtxshXLjtDLaCHcVo5U9Pof5dmQVL
cbvhdvP7XLhFq4oqlS6Bw10+ksq31jtMZI/T/yiFC7YzpckELLXYN9TFlaQSDZb4SPXxNKjJ/XnP
2lcY2L9A9MT6fdyBDKTRqzr0il/T5kvXS65mhj/Oi9iPSkhR/pLBHYfUSQqd4cEz6WhLlQfpurzI
f68OG/K2XFVQuBGdiLtFGjUcy8FSAPmyWLFdUEs+RiOpT+cPtW/N72fibpExWdELAHBBMLa6PVhe
37ROWx/OC9l7KaJP+LfiuAgbmyam2eDAKEG12CLssWbHSqyiEs1um3krhwuvbQUw7ykHGuXiLE7/
WB9G066Ooav6GiCKmkOkOtNpnkS3lehLcQF3QN6SrGWfYShV/6Ef1lPyNL1q9mv+jXW2DU8RLVSJ
LJF/Bk8JJn1jgFBgjRwtKdC2RZfm23S0bP8Xz57dxPn98/FP4Z6Y+aJ3Ddbif5ePBKgs8xfjZ/c6
vKzYBFXt2AMa8pP0+O9JV6i8+Zr88zgmMTHnzJT9etBS2+zCq6oeAzWuv5aK5fdl5J+3UpH5fMKy
Lua0JZOOSuIzEFM8ENncRtUhdHt7cNvr4hFzrBfKdBRIZUb5KY/baJeLKl0/ZSuK0dKJRJ76W3Ny
FwPGQ+92bnPZepo/Hdi6bToD4Ek6SI/npQvcnydPjGVVyltlVXw6mCcg/PhlGV5W1fxyXsx+rrA5
JBdmdEBHqAMFnHv9sjhvowuH8rRezw7DBwfPjGgTY99kwa2kKwp4P/gVWDNex8UYiiQoX5ZAOZhY
rwKNwE18iJ7Ux9GZPeXb+GSMtnrxJ8OaBFfQX5K5WBcuVWlVel8GqbXYFGP4Yai7rVQ7Vv1Vi4WR
YP8ifxfHhbyuBlgykbTIpw8jKOkoeAD7L0tjR19DNzwpv+PInmK7bOzqj14Bm4NyUa9WpzAr1m7w
9e5ljR97EZ3BflT9+2R8jAvLmabKGqXBrHV2n74shicwSoGR8HEtkeoB46cmppLv8IIqMWjdPlRP
1nV9ar0Sq1vaZesUoN49ih7Tu73AjZHwoS0jRWwYqzT61qm+LB+TC2AmexUmNLASzgIqI30Gc5Yg
R9q/ht81yuVIWt+YUgECQ99IQMS9kO7Y6O112xHPasgxiWWPGONdnUvOeUULbJSfyu67RNYnqx9A
JpS2dpbEV1Y3DCDRykBSojycFyYyGy5tMqbIapQOJOupcY+uux3HP88L+IdY9q5GLpZFeRSWJCVY
Go3xNu1vq6ewtntsbgL+HwxW/ZOV2iKY0f04/S6TiypYGa0w857kQVI/d9HPab6Ixz95Br/7M+Ui
SVFk0kiqLg608peuto4pR/ZS9gKnE30eLmqAHXZcrUSS/bK5UdNLQzQ9JrBx/lEKgAwlVmbgSeXk
mWhPeQ9Hih7nyq+aq1gO5FETGLfgy5jcc1Ad9SxRWLzX25dYP6XjN00V6Gx3an0TLkzuNZi2aZZg
e4z6xpUasHIIm8LTr5PJmandev8ZWQc40kkhtraK0ltBmDS5sJE0hb626NMF1gNDg21wufzCOtQq
O2MQ34Od3qa3iu7E8LU7InA2gbnw2wGUlkomzWPpZ2thgyRRLnTR8ZjyPudff7uWyT7wpo7WaN0Q
lWPO5j/CY4lZ6RXdLH8FjHONTQ4RlOJ+6q6BSlCRTSwF8zRucaRMRQekOt+8qkEgP16gTXZk8Pyx
lzsi3vNd9W2EcWdbTJ2AsAkNn7J97cnjPPnnY+Fu7rr5fS4UmqOJjkCElnGba7+XrMMEg7TaZFh7
0BywxVQDQURrR5FD7JrkRi4XDhNKqkbXsR/FWEArrJtVR1jkfA9aHUa7XIERzygxaQCYdoG770f/
jWguTJJaSjMJgPYAaW0f6QFoIG50NRd270nH1AsxGSjQMftGn+xzI5CLmKosqWHBhgFqJXMwfoZ2
cucQS8RYsv/6eZfDtyqMrIKYHAdbAglbjseosHMs+2YO+A6WA+P6ANDEr/9VnzxwqtaZUZlNSQl/
0ALgTJw0vzsUl5OrA4okdArBy0DgETxKZGcqSCcTNQtqC6zCYW83jaDoJVQkFy8JJjf0VpMLbBCQ
Q3qbnUq3OMq39Gl2KqwPjFdUd0SdXYGREHbsTRArI1MyJxmX9zpfN9SRU9k1ZtFVtzsLjk7FX7GL
cOHEbIeVLiEqvtXv6poecnf9Pn7RHsE3BH4p7POVmt2Kqiu7yeNGJhdijLlr5TQr2ciGkr6CTzyW
HsxWNFcg0h8XUAYpb1pVxyCKCseO3DL/XeuCLVKRCC5wWBaxQAQTK/46gJlqDFFm+91Wouk1kX1z
0WItZD0xE9L7mnZopcfeejkf8QWfgyfM7kJ1JJ0BAumkp5gj607rgO8+686wiArtgqNoXGZFSi1J
iZQmPpV/kvpXO939b0fhsioy1DTpCLZeu3ax9WJxYqLZY/yFqqPg0ti/rnTZoLJuGWhGfPROI9Lj
UimXJDCS/iTR1Qvn8ZCEN/rQ2xalghD3D276Lo4LQLMmzXoktUCNbe3xgI1ll56qBg200SHLGwwY
FjkFt9Q/3IvvQrkIVEf9hDYI9hvNDE/p1VXsNLZBqnSXf2OL39OFKOQJj8lFo4SOJJ2MPAGFU+mz
Zd8S0wM/ZYZjhdQtvJZ+iuAA9i3y/YxcLBpbC6XIsG/9kU4gNNFVYCy7qV52wrLOviRgXxBWAtX4
jD/SBjk1gRMKJBE1YCvTuEEkm1WVweaHnXNQyQ6iebH91FRXEIiw06wCXOajmUpdZbVFBrsZAjVg
C82FY7jLCyPITYT7sLuBZCOMs5dkDtcqKUEXDyK/b8WCQDhX6v0yxtfAChP4n0gWZylTo4xdKclR
0JW1dpUXeeVFVp3YlVYM30y1FwQWoSI5O1mMfrBWNFaCJnaMAHBAXnKFOaiH7pIlUUJH2M3CN6rk
Lq9yboCvZlFsHwSyozkpMDX/A9hlfavQF2DcjxRILfWfZR0bwdyVFjX92FdVmvpWe8riYEple8Be
x/kwvXtvboRwN1qzNioICMEHu6q/h9ywdSt35VGUtO2+ArES81eI5nRYh2Waaxl0CBjc595vgKiE
y2CB8mD8YqjL3UNtxHGam1qZVjWidKB9NWLAbLMnfewmDvm6Ojgjcf4UIZ1shHKa7DEgrUzaEvrh
AHoVsCwsNAF9hAAQctfZ3qXwFZglsmTSoUnuY/HceM0rEG5L9ykQsc6bxS7kyOY0fOElA3LRWJtl
7KuGIY3O2ihG52ESq54vu3YYDIcuOhp+4AezIpvSrMMTIzTK3lkLtXkGHoEOFCgsBMkAVg8nrBXU
WhU6YWGktbMmlWU4spVKrSB/2oVh2/7ZXC6QFdLc4OLKg2X4XpInCpxCM35WyU+qfO3RKShvdPUg
UJXA2vgKDpGTvK6wkxpEub1q3oQuU/n2tFNyt9G88tk41MDWUwUVRZElcCEenL0dML0wn4khZFdL
CEYHb+fwQWpE8E2i5IOv4XTTQq3FBFNfejksdnqLKpWTHcMTidFg0nF7iUYz94/2fj9zEydgLcJQ
DSiJfSwf2Hr0Oklf++ggCXnRRXK4HHgNi2WQ87UIGPpBd137oHG4YPbs0KPsTrhP6qvuuygT+Jx9
AI2Dkdwpsq5hmIKLTrGmYJtHTSY/m7815U0uyqM+nwq/bxhYywMjlqLy8ATZGuJZ1y3Ulwm6cmMw
SauXtEFaiwbJdg+yEcRlNNVUllVBe+rP1U1Z/IytZ4Fnse/8sTjz8SSciYdx21nlHLMhvPBYYPJo
DKwjSs7Ov68CfRTEpTCZMrVKE4Hce9VNr2mudb22p1ZUL/wcKCCFgkHPNJF0AkT4YwY4dkWY62GN
XaFcOSVjfjMVqVMjigrUxm4aXm2qohigqteBvMaXdScJ/e5ETTGwCua8Gv3JQ+LlqCWMdo8y7zG0
5+v2V3Sgr91JuS1/nJe+ZxRb4Zwq23xNo7EvTB9L7Yb6Ja/uz//+TgEIlFGKDn4ocIWYGo8mZzYS
kuu1WP2mwMibU2OTJvIKtnWFzRb6BF5AgARpqbDau/f1tnK5+31eJgXw8QvxpSm9N+v1xRqUoy6F
gvelQAxfAgiplsZplq/+0mW2kt7NTWbHo4ihd/8rmeCZhyIxAc99JUpTacrMqfJp41f1UWoFVrB/
ivff50x90KOFhgY815hvuiVQravx3+OuwQ5UHWQ04G8hYPX66E1yWJeliQV8n5ajDVI9WxVBouyb
2kYEl02gfRpbhdZb/nxYPANdIbQiiyfTp05zyfJ+8IMV3//9VjU7l0kRI1RDMS0u6K1RbOTEjIvA
GmK3wm20YOioj+2IfDvvSbs2QCALrgQCZX6tepAKIulrbvorRqjVRna6pheFor27CLSuYA3CeApi
Efn4kTo1NqO80Wc/+5369WUGKEE384AED04OoBD/ZhNO7RUm0R//5GzvcjklJiWmc0kEJRrF73h4
0mr3D35fU3WQISEmkE/tXCkqQAmToD8BSK3ip0RbUQLObOtTEN9I4MJN3RpdMUmz4odPM+Dzy4N1
rz4OgKir3PIoGtLet3QN5TMQ1+I4fIU7jZYy6qlEMUPIShPzRQf+g9f+FF7qyISA7jY5OrFnEf7U
rnlQwzRNlO4wHs6FibSIrLTDHp0fGaEjz0/1SPymPICqU6DO3XhkygQYpIRQoGt9tMMM/BvKYIZx
IKuVbSFg5PivFgtT5V2fYqPuoC3BvgW/wxRaKcX1i42ULjDeoIOzK+NneEh8Ni/N+Gfoz/OGuFOn
Q7jYSOSe1lJr9phlpXFwgX3gqMF9yAAn1MdYOf5n+svwBDfUznzNR5FcAjtn8TBFo1IG2fOKAqh1
qALlYrxQrhk/r3xZB/1TdBDNE+2ayuac3BdsxtVMmqiofKBsP+OhfTTm5oLImbd2ogR9p8L0tjCO
Up1JDSBb8Dqd07VEpTkHgYp0AwKVgIJfjWEN5yBgEj123i4q3tMZsdpf0jh11gYxqq4HnNgcjUXl
oiRDkdYsNNbcJM3a2s6norjIuj5r/d6Yla8dVQfF7btxuSCTBkKBqB/BMpAU8mqPad0PHrXaLHK6
eJJv5koafg1R2BUOIHG12QFwU/Z9SFP1OlPyXAPw6kB9MqgYZBv6YaydTpNDL1PTISjStLiRG318
igtDu1qS0AgFgXTPMbGLYpiEUqSNPO3DWA1DWqBn4+tNba/Fz2k8pqN/3kf2ZZgYVaQIcRp/0YWK
rjcdG1rqtM7LI+l7hy0RG9A2IkCNtzDy6VPiQkDeDWGfFtLSEajRwPzSEEYtIM8dCg94Thfx9/i3
ccOwsaIDOvYYRTjJttiQmFV+Fg4GI4W9/RSerAwYS5EW5o2C7d2XWL4cx8ReW8DRqt+lRLQTt+eN
4N1VLbiBroA66WM8XSJDjmOJgG/Q+hKHV+ZwFUoVIGZez3+5vXC6FcO5Rtu2oTIuFph/+vuyPOnR
4fzv75Q24Ombc3BRZdVrOV+GOQnUO/PIEI+ro+Hmz6w/zrZbRKOJKktKP32jd3lv+HibTnKiDWGe
jxFGOoCaxqiZTFB2xW4u2/kX7C/23uL2x/RKu54VeyV262Lz4f78mfd1alKi66ZpoSL78dOBhqqY
FAXz9KSpUFD+Zk4ivJL9+KnhravoQDaT+SdaFDZdrRn5hK4y64/lbuoamDtgHjBd/HuUD5Zc6gaA
YolhYMH143lS4H23KWXIL/RlrDJ7mA6liGx6N4JoSFAImGk0ylfAKK1VS1L0PDDri6n9qs0XfS3K
HZipfTKNjQzuHNhca9Q+g0vpNWhRKzW507XMNkblUpbAqlgpgd6Hl10h2u3ZdeXN9cO5QL6EQKUw
dVCEd4mzLN2pLokXoW7eDZpg6WY/Pr7L4lfJYrzjwjEni9+6xbfVLQ9mAD4XF6C0QF9eDtLV5Ka2
etJf5QvRNbv7CTeiuefiGE9zp0YlanzSbV0qdlin7gTgzvPOJZLCsvqNf09WOuu9hGys6Xt7mv3E
XOw8/v0nQjRCdZRIkTdzRzGKyGi1UkX+1Tyv9amq7wZJEHj3AxVA4BUFQ3QQxVlFTSc5n9ps8hGE
LmM/BH08ASQ8UAAGgCqNwQxQpZvQ7tl6lpu4FTBjBZnBbmaLjfK//gS+1aEnVh2HQzm9vUkA5nST
H4zJ7u3qkr0aRw2j46Pg2Puf710kp9mq0AFvPcPP66GxqfZUgiNq0L79yed7F8LZSCuTopHHlvoR
SnhP1FBAVTNPRuo0kUZ/nZe1f8EpiorXt2WqVOeEWWvMYEoKFoqVAxsqAk2Mm1/MDpZKT9Gh+C6Q
t6vBjTzuwY/yZkgstWLjWTpjMP3SngxwRWFssDkkbuR2p+lOFFZU9qOfQudGKLvyNl43joDhInra
AEE+PMYvNbG7qxggMEf513CfH5L6IAHUuLu0At2RsttKsbPD0jkt0ONO58+/e7lu/hKmns1fUuu9
mtSSAUoDA16C7kU7/+u2D667jQTumsjXqZKkCgo2y/ssuVIIBgkz4AgNIlT5/aP8lZnLFhcB5nwA
ak7TrP5kPajjaxb/64ktHES3cKNqBMkq3zaTy2IoZaB0+nnTuBlG6hLYRi7Q1v6Ns5HCmcY6Kbi4
YysBVjMWo8CRmt+A28uJAuV6dWS3/lqgkgfw30N6FQl8YU+BmownB/reqMPzxY0wyxSsmVp5UIHw
E7XCZfHqSpVFJbY949+K4VPx3pLBY12jDvqw/GaDOgzAO0lshpqSe5Iryrd2MJwtlFHez8Ul5eaY
hU00RQw/K7o2j0kHoi0jmH0dsqMrEJED+P2lvU4v2DymehK52G52+Yb5ASYCFHP4GoskdVZYDkXB
EGyRQ3e/+i8JdnsaP7zAeoUoZdnrQW2lceodVCOcTTUvAvXIJsrn03ps/P+mB7VrLgzK5P+Pxam1
MrNMm1ZsnRqRtVzQJk5um05T3X8foOBvMEnTVMGswN0HwOcozT4dAVkLbI4l/yb9+6F1WAfRQPdj
6gbBi/tjBAwzjMrOZmn6WXai82WNVw0xn4xGdwxQlrSGCHJkZ32DCUT9ACFExkuAOxE2DHpZmsb0
rds1PA3HyDN9WYcTsN1x9RRfMC7k+kf3XWSJe5kzeg9YDaIqHlNvCcwm2M/zUAMxC2uQiYXVbrlx
rXE61Tr11CES1dx2zVA3QU9sgKoeIeWjWmu5wPxYn4Gb0PoykDsjJXam3abVL6nX7Cn8ZZQ33ZQJ
jGW30gdSFvQsdQO0QCqn2zDJtXTp69WnN/Ftcc+WYximpuSwbL28Vp7ZIp0owOzGbI2isiCD0gk5
C+cJ8moRvOpqFbyxyX3pV9exQ07N8hbYei8+hV9ieDrx5UdxEWXXC2FImoGnmILKxkc993E8p1jp
YGwgxsNgFldAP7TPu+BuYqttZHBa1UY5SVYA0YOByzjqL5LdOcVTdOwOFFC2XgVuDjz9z8vcPxYw
elUMHgB4k7vMQ2Nqxh4cGT6ZzSrICyznRpW8CoLleSlA1/uovGjUJrNf0yJoQYVUmndR+P38MfY8
Dh0/HbZoUTz2ueQHKd4MPmGM+tbNXRY+t0pmT9iYwn7DeTm7n0jHN0KBCyRbylvGuXXtGCvOrVqG
JyDHAR8y88rVhSDLmR0glqt25s6jB8rk82L3kuetVKbfjdSadAADMGUEFHV8qKXuomrnYzFFf5Ck
wp8t6BHQzQBU/ihG0rNWXTHS49Psq2zeNOnh/DF2sJMx34VeEgGdr4HwwdkBINHbaUwAe6Fi6as+
FEdt8LD05aH8c9IqTyCN2S6f/SO/x78a2i6oIX88ToE5185Y0OvrX6qTjFvaOqQPyVV7Cm8tJ7cr
H+Pzl4oHrMEn4X7N3hcz0ODEQA/4kABA/FF23aP21E+QrV21l+Sm94er7El7ZHW85sCAm8V8Rbva
3crk3hixNTVg1EPvMcWznGl3PQ6XqGe7uSM6n+h4nKUkQxLVs0KoX6ZPZAzBunBf95XA6ncTSgMv
fcxEYxwBSG4flZh3kyHnJl4a0skIYmd6OozAMQFWo1v/1q/J0QoyF1w4BSrn2IW8FZiPumc+WBvA
P6oFe+Vum2iNEwpom/KNIolBEidfWQYtM67PB1HKsJu8wiVkFZUbXC88dEIVLclc11N40o70xUKn
DlP1NvnNEkoxjeWuNAq4HgximNCrzt1miJZyZ2ZhBJIO2WGd917GogJjjavv8Pj/cl6VzBp4R9xK
Y5rehK85kaVkVorZn9ofWfUtHt1C+1EmvcBedh2AYmMXWRfoWS1+eEXtlB6VMXASxHjTsW5n7Y1e
aI/HyBUVZRWW3n8600YW5wGTEo4SAFEW3NUXK+yyPqAyhAkQD2Wwo3KlXiynyD2J/G438QJYI9WQ
X1IclBOLPs48DETBo+qBsSLkD+13q3V0r/WwOosNhfJXDIhi0fre7gfUNAXdeFmhoOz8+AGlUW67
DJVnf87Ji5JonpkbWDgtenvUTcEltK9ZFrdlQmVYJydMnUutj1KQhTHaP+DBYGTWwCSXdM08Yrrs
j5ZrXUq+qLnLfvbTB92I5aJntahpWS09qorDE9FuSHR33gl2K24o2v19Lu7TtVqalLI5MDY+6abE
Eut6shxynFQbt4HzXwAI7RUAtgK5F2qO10Kj1JUFXCbpBvUvFGmhykf9CK6Cr5EYp1WkQS5g9l1V
yT0WsOF+8WN+y2CeWXmtBlaX4hVA8RHBfO6HMQyJaKbCuAD5aZt2XsYsmic8ja+QSJzyg+TlF9IV
G8ES1zf2pVk6grSCuSWDN8y4LJW4x0So37ujy5iNVuA+IfEDc7ibfjXuz9vLboDZSOPskbRaV5DO
Mv1hbQwHf9WRmIAq1oxbMKN29iSXL+cFCs/HGWgzgrG0XE0T34+tsqSHJQXl0H84jjDLK7hf91II
zBf+rU3OOs1IhzZVLJNrumZriexW2X2qiKhrd21yI4WzSRl1tW6eLTBtxbPNmi6paNxw3683Irgn
1JxKcqpTsDA0ra3fgGgFz7b4QK4p0KwAsyR/EdG6CM7EA/fqkdkmmBDOg6J8UFpqJ7VoyEzwbXhw
f5SIqqKdy9KPu8doeVHAyxGL3jT/oDdQPRgMoRdNiI+XCgY8VLKqGOoYgsEjh+nIdnGm1+YSaxFO
JKSb2jVvEzDHrPEsY6iEqXWThYxsIApgPJj20LFnT9z5hG+U2azj0b7dKefdaU+HW3Gc/5qN2taN
hOmdECvB+R2wmkbsYvyBDCAo4zHKxkJ1zvTMrpOMXltKv9B1Z6SvigZG8tQ7L2T3zYsAi3EIUMmq
aBZ9VBydgadcZzgJdkyBVvgM3vuDDALyyW5cFtrlkzI5wvrqnpVvpXKei1oPkJ01k8GMLxheYxsY
qo8XI5IA61hi1VQTBNy956KpErCuMX2ibvfxmGo1N12LsQ8gkjC4xOw4gC23OAgz/b3AbmI7CrVJ
iv4p4cJsn7RDqHdMztX60vwmL5qj2FJkK9etN3tzUD9rh+5BnPTvJXFbudxnVLowKWNkV/7alRex
ljvq0l6aoS3R5/MGs6/I9wNyijSlaMKaG2U0mGipQJHkCBc4Cmkl2POPz9hMWCVufrY3wyMIyxkm
efUU713GGAP7ONUXFJaBtSP//IH2PWAjiTtRn7eDrmso/k2QpRwMJz0Yt8mx9hjsiXlRX4lKnbvG
vxHIOfaiD/oYE4rZlfaHKn1thZcWC65ndMf30LWoKIqyxom6oH0p8Xp5g3KxvskHKPBBpMDdWIgJ
WxNNGUvRZE5/6oSZyVgeME3VGW6pAzd71FwlfhB8pr2EF5MPhqUbFlprby+LTYRvophWc1FmgaLY
k24n1yqSNCx7+lN/lA9o6oFM5bzI3YNtJHIHQ6G/6MqkyIIokrC+mLkVirf09byQ3YCxEcIZQ7UO
Qz/GY+JbKTZ1pKei7Ly2mu1owWBvvZ7OS9u9lzdafKvKbLQ4ApHGHAvpDQV8cJgHF0c89Bz5Zbj8
b/gWdm0dC29AkTY0FNe5Ks84a7RQKo36ufVUmg9iW983i3cBXLGDxXUtHdsE7NP1pTU4ks36vaYb
+fm3ElTDQtIx0Ym4zGbMhiyfkgXLpllyKqrVi6zwy/mvtG9472diZ958pKjB/B4pViymZZdY1rBT
45pqggx93+7eZbBjbmQs2UJXjRJQUShTBoiOYXLbPIy9uYxnh4SKdtKSZXL+t4Oxg2+ETo1l1Us1
Y7KzvA0TCqaNoEwFF9Tu90EXSUZtGBuRMudQZFr7Ml8wJzWOt1N/FaqivIz9wKfoCmMmYPLFHBbf
6xw7ZTLlFdOj/0fadTU3ziPBX8Qq5vDKJFGynNdr7wvLm5hz5q+/hve+NQXjhDvfs6s0BjgYDGZ6
usnUBLkBoeiOJJMXVpnrgHyHhEkTRTfoArcxmKJQdHJymKqfgxnZ5cAR6WPnzAbkQQwNMEqQup5/
DYKxrWJhTlEn/KMIUJwAn3Hx4vUTn/euYfr0xhh1bLSqBEWbnlSBWmKADjMYxtp5eqZxPIy9a+9r
oo6OMKKRpJDLKKxQPEYhsuaM4jMxcuZmIdTB0dc37k0TEhBX0f36iAN0bf4sHyB9Uu5VouBrp3fp
bgB35VHcT6Ud+TwSH3YQ3/wL1DFadU3BEw7/grCXwe+VHbJTfSz3WRDvwe91zavwMh1+Y47KaeOp
zJNKSFHhlQ75dK23zU7OX83wbml1e7Zu2ohX++E5C5XNFj2apblap9D9LAsw/pqPIKzCVs4rp8PO
dhdTMjFQiE4SPSQQLbkylDoM1cO+kp7ElUepwN67dwOUP4YL2FFaU7CCtZWN302k67ldlOHgJKn0
MueCAkia+j1LB4jJW0bnfiLeAnP4z/IoX83UXi26XoPKpzEe2na+MvvG1ZcluGyGWbg2SZkO3UUN
2FGyC5u4Lku4RIwswjCLZM8/BiiDtzep2x+byZ5rpwEsyUkhtW49zi8cy2T/PgTjd8s0w16mxM2a
ZlaJo6AeLCIk7NVQGyXUegCAOILPscdMrTf2qJi5jrUgaEZBNFtJiZ7grkDQltshdB//iyov8yBs
zFFRswJNC2qgmhHIdxjsSF/AAOVa98BWGt8A/UPCZsffhMeIk3+QA/1xU9E50jAYiF4LdfwWvQgb
qRHArZVpBwPJdpw+tFPtzglPV4UdTQmg+d+mqBxbQI+gLNcFrb8FFFeEYyJ8wUplB1quvu6qjWve
SE7viLb1slzJe8vloX+ZJ3TzH1C+m8+iPMc50L+ksQry0P3gA+q1H3iZN/GM/7ypMp0J12Ifq6sk
dSC5NA+QUdj/6D2CKQOaJeA4KcuUBdwOGTkB+y8N/5Wkpo6LHv1pzV7QAOzs9Cb0/6gY896yzNfz
1hYV4EZ9zsvcwltTvht+m4fOJoW+DKQ70P4B8DY+cCsDrCO/tUgFNUGtJSRG7Rq0b7z3HWiFfhB6
SwzRfIpTy8IZeN9L6q4Vzb6cRWlawE8W2rkBSi3xdR0M6O9wKYl5n42+Z1EGAdlbBEiDa2BiurPX
Y703dgooV7l1KtbFt10WdcTFPBSHqVGsoPEGD/KZXqXa5gtBTjQBFMTd4dhza8LkN+kTsLVJnXU1
r1dZHRs8awZbBX7UshePaAFHv9IQ8u8gKE3sFkqsqZeeeC1dViDFYLgEEjYAYD6gyxYpBZGDskKL
WvOs5b4UA334dfnYsaKmJckawJwImRLdvVUSFXP7nRwGs/w7W6AQ+ghAn90Nsn3ZDjNvJyLKhgVe
OQ2gS+zz5rZd4K06SnDQs/ckPzqSJ4j8ML9J5mgvXCY0pqfgYsfEH0CIKPJQ1upukpMGOUT53LsE
DFuBBki5lh+KgAjO5I54z1kf84BvLFJ+IiVdYda5Crr5K30new3EbVR3dgjrWuEL7mcIWrCTfxdI
XQAFqGsXOdbSQ9i1TgdSrcn8YQ2cmMz0fXw0ICUkgBzp6K+EvSoASwpcfZrftkJ/N0TFMRLEI/Tf
/SYWGp6TMIPJxiD5+8ZJqkVtVkMoUZX7NxqrP0AAFbcN4BLO5Q/GPFsbU1SSokWVGUkAnASaUXtZ
GPsaele1Fj5dNsN0ROBZUPyzsId0CT9SzdKo0nIOyu7Uhsex//aZ3ycEHJoOELNK7Vhbp5OQGHF+
UERwfM4Dmi2c1wbz4WZZ7yaonUIRNbOK2Zj+jKw4w0kANQ/qzJNLJkDjb9n3y0tiMjxsDVK38zLF
mdJhpgqDQBOyctK1h7pvCzi7siOg02VffDVXnu+xnf19mVSASpq0HI2hUoPkafJWd300D6WLvAB1
dflhxLTf/bjLHqTU5g6hMlwRKF6smFAuSSYNFU30QsnFCtMXQg9EPRoHIyiCQs76GIGe9BhVHXPQ
CIi0mH0krNIir5jzy+MvnbIrgHWqQdtjJD8ufz3mYoj6MiZZDEzVUnEQIbBFAaqHlJwW2ZYKTYB4
L8Q8nyQ+R93KRLQODUYNsCOM5J8HiqxJhjVtsBpD/NoU5WHIrdPUrM4Qljsjwrhm2d4YReJmoeq2
RWi36P1cXicrhzz7Fyh/kSetwtSMWOJYzK4AgBxeAcF8L0GXXfEqP/7G04FjHURYtDDCriK9w6TH
+aJDcZHztUO72NqPoKOE8BwAldfWN/NmBl414ZdsGMEL8xcKor+CEQzTpHK7VbOaPsS0B9LkabEJ
swuyVuVODIhck76PPV7zgm0QeHYDcFxkJdStlrRVlKg16uJifuytryoEsDhfjek42l8LNFLBMDG2
HAFa+fagsY4VBgTI9IVw0PcCF5LHOgtIeQAWJZ1qnZ5JUJW6DscqnIOqvG5Kd81Kx2x5yAjWwYZe
qQkeBxFRhObDaRKzUYpitYKkXPbTnO7GDowjo/ikRtMvzu6xvo9MCjOqCfQyUtNzDwR0uVXSGGwj
60P4ra1s0eucaicHYWkrd+ENabw3nKMuszZxY5MuKctqUenToBFYY5fbwj57lXerX9wD/Qp2JuU7
+YD5K7hSIbvTBQr00jPfClqfs3TG9YAU+e/S6bpzGXVD2TZ4cY+E4sitTgspE3nRl/R7jquQVG6M
yVYEe6jckLPvvC0gTr1Ji+RIsJZ5SDCGu9xkmG1evk2fIDc5Wx4VUEMzKbp4BtWCkF9NRpDkTj9y
igm8VVDhq4qgVphLSFWarreX+jWMwZgJYcbLH4ppBWxXEi4FRKy3iZ3NXkXLYmRJDW6CJg/tSjGd
uakcyBc5/5cZuiVZx6XRr2JYHpTqRpI8PTxg+vuyCRZ4GJxnpg7qLjzMLJodUwoLsxIXjJCE397Q
bzfp15nkwy50wXhEGMyTvbFFff88isRcTpTysE5gJ5whhi0snC1j3l/b9VAOsDTyWunQxA7Auv1K
ulCxa3hmDLwTAWNM+09Q0VuQAtY0jJQT6C49GoPXyqRKQwiF3pvVb64JfwP4qa+EO8ITFrncOivT
9zb2qAX2E0Y75AVkIu1zck1o+MoHwhhRA0Sj7BZX+SW4PIwwe1PJeAyyIMlEanUeG1ZFX9dBFmNg
kxPdJsXdN75boAs0p7lJ/E88PJF3/bVHX6Cq1rU9pvvWIBMTB4LZtpQs9pTzLmrWrbY1Q71rxDRG
wrzE4JYsf2XZz0z+PaYnveIkcUyv3yyGCqzmsipNJqsgUVBluxrutIQz1M0zQB0rcKyt8STjcu7K
3SLc18vd5RjBvJU2C6A8binCpdBqQHLzRvbqya8GoCOdwrqB1tJnAisg/pg3BPEehrLOHW3qlmk2
5lgM5HxyTOWhLkO7q3g0e2+IGDqzR/j+a4byZ/CJl63UZUQiWPGF0R6+WPfLS/Qr2RkOBB2cylW/
y6Y/feclGszD+26YngSbQLdXYf4efEfts6Xd6NKvOnv6xNcCZBFUpkB74hidb6FgdJHSR6hK5fF9
LvqgooqX0sYQYlx+onSI2dt3U2S1m2tQ6UJLm0vwgY7lyyp+z8vbKuGJUzDP6MYG+fvGxrqu0aAK
hRRE9a+uvteizB2l5yLSOJ7HPEQbO+QQbOwMsdWFRqRmB3NMv8+V4o2g5///vgzl3GoXawDugXuk
mT0TQTR6KA3Fa9rekSUeFIO3HMrDxblPwibHLZGliZMneyv8eXkx/+EM/f34dH8RRKlF3quI0ai1
Piu+6lWHFG/Fep9cSQdC7whp71/RDa8+zzxBmI7Dww3cU2DbPv9OylCYyTwsdSDO3+bpWlr2Q8kp
d7HKyLjpAGQxcatDQICCZq1qnIdSXABDYCl9cZBqzPBfJVlqtbbR16ck0q7EQdeG1E6TKu1t8AWt
sr2EVl86zZw3UORc637i4CuYxQDkz6pMWNLBY04tXcI4LCgfpxT07KsvgUbMWu9VcLs8D25oQxnx
q4ZhdB7VF2v6XNlYpTdDbAbAMqNWRKEsuicCP9GR9FrF1DY60KzY2h3KZf50XEQnh+A5j+fyP6xa
xYiziOk2mWZ3SoyuTONOTQ7mKXtNkNCFrnKdQzthv/iyK+6V1OMVQVg+hsD51yR1Y0Nks7BiZc4A
wRKdQj6G3QTyqt+XDxDrhBKoqw7mc0mH5ti5I4sReFEHHQSeI8jBW137aZn6y2UTrIt7a4KKaV0b
EhRHhPG8pr1tVtDv9BHUYSIR1Je6LwkaZ0nMfdssiQpwUov90golOhR9ZjflqyWVdsbjQOQZoU5B
HVlyoi14qg+6ny+LbfW1q4ja7vLWMb8ORnAMjdALYQr3/Ot0rVkvNZCAgS7tqv4F9OaXf5+5ivff
pwsOUxmHhhAZoISJ7mf1SlALx0w4MDbiQXSWA3KAf9ZAVxPqtMlESTDmAPAe29ASx1rvFOUxBaDx
8mLYZ3RjiTowhZFOYSKBFKbzFs/AQNp8BPrDNU6q3++En5HP672xt4/Uh0DZCFZayuCaR6Yc5+CV
qgAWFw3hpRcVP9GUL5cXxvaCdzNUZh3ODdhwRSgHdIK3AlYC6UhO2sFbCPkPNmlHOHYdYHkmqHXX
JiiK9DWUct/UEl6qxv5E4GFFwUKFQr1Mnc1+SMepXWPM1aGF485EWvdkgvnM+jJCpA1aovc8XCP7
5tiYpM5QC4BOlxSJ+dbTGe6Sw4JGi7Rv94QOoAIsPbrVHBtKjtbPy5+NZ5m+s8K4mhIhA6tP+wPj
+S0ASaqX3KlBcQLTNeYylyvlUF+TIXO+Cu7b0f1w7N6XTVOm5AYe58nQKEF5NQZEO7kFVEHyshse
hSPTOzeGqEMw5kMmlSIye02/6axTYfEETZiJEEoN/zgNrdGWJ0bRTz0sZDmchlRTQjf92v5evX6X
7wROgsM8Cxtr1FmQKtnQS9FQgq65FsvStfLbElDoy77B3jQQVICQ3MTznnrzg4xSGop4XoOkgKp0
/4XL8c9exbsB6qsALBDmwqjqQTRmi1/pIUT1REuwjRAlvMtr4ZmiwtMsqbEA0Uoj0DQwUtxpva+m
nHuKmULgDvxnu6hvkhR9sloDkClZXo6RjUlnVAW7rugHOxcG+ftkoTBkL11scHulrC+FcTRMgCDb
By0LFbEmYykzVRHCoH/Og+662wme9UWubQWKLbLdf0H1+H9XfwNsBBhhopRtfqSoKwa51PXGbHHr
34jJD73DtvJeZqyPphmEPwqUAkRA5TziD9Io5HIvQCV7GQBk6vLXMZVuu46nDMy6/d9g+CrAPWBM
IP/H5mbJh7aIlGYEDVz2MOs3YpQ4dfi8xjwcL8tDtnaoPDYfSkuZF5Q0pqpyejW28/VKDqN9vLhq
xql0sddkAacOqAO4lKmzZUjJmOFUQ1pMSB7SCrDSSPy+JpNTzConASTedRbFQVhA5j4BSTGJrAp1
eXX6Cu3mwgTdllmskT81U1bvc3XsUxeTCabq1OZgPFdRLOeuVKSJ/HT5bH/kcSP/gI65XQV1HB3t
0fPvBzY1CcLOmHKofk93iL9x4ZBOWOTprrQz7oRvYecObhcUN+Dl/nnZ+AcfpWxT+7yOYT1aObKS
pkzsAXShDUgodE45hOzghx3eLJCKXr2Qdr2F7TsYYuf35klMZb9DagLEz5w4Ou7ran95WR9BH9S6
6GgWr8mo1zWpY5NxRtBYxTaho5B2BGei75uHaa88XjbK20vqHIbSsEiCbsYHS/+StE9ro9iox1y2
8bFATy2MOoRRHUVI9yGmap7qqwSKJYIT+vHT4CLvwFworwnx4RxS5khM2MQWDAZYMUh7ykO/+Lnw
IlaDLTW/qpxXqP0QWyg71BXQLWIMfWTAKqYytaXlKyaIXbHxzDC3lXDmZAa8D0WdeNPsJHGqyuig
S49S4wnpg8Xrtn240s7XQ5d/8yZJmiTLrMCYH3RRszv+rUlOzYVTZVBhoxCqJAXIeQ3iKwP8W5Bl
hqxu65k3i0tw+NzWEAkFl+xRoQIiFmo3iyNkfJ3RVfzOmfekii76jS8EvGIQe/8wSoHeAKhB6QEz
YEW6sporCM93wSCADaTjQUiZToCxGRggDQJa6sQwV01BLwVQuin1qqjpQAo6fdWG3L18Ypkr2dih
PFutICitmzhBhn6q5cM8cno2zBNqgLxAIjkuJuXOT6gaZf1cz50VyKv2XMqLrWL83VawHtSg/ctr
+cg3Tdx6Y4yKPgISwTozFrC8a3l8PSS6vJfluvGtygJKaZbz4xA26te4sUIv15BMJpqZ+9Mw6S8t
sEjOIlTZlwL8goFUVvp+qqvVBnXW4Kdq0nt6C5itXUnG8mMtLNHT07hp/MHMeVRFb4wOlC9DzoBw
6kD/C2yXVFhT0xTqcGNUARka34oe6BCA2SejfyrYg5WT4pqH5ToHPgmCZ26GtBdHqjwVN8sxPTS8
5J7hIWf/DO0hizTmFuBlB71tnRmasw33OmSbwIgJvp4GTjTKScJxVtRWqUTID4Cb7Nr8bb2RM/Ve
CQYqW7T5ZEmMOx+LerdIeYqRVm04NLBIRj2IgmUUEGor7pwH4+IAJ7gI+S5oucnohZ27f9UUepTo
0QKlzAQ0rcoR8vBJY6vB8KN8UjAzU6NUXa1ufOJRDLD2dGuZ8qFuSTW1XToI+Cxfu+nrtHAeyay8
8GxplF+0YReBhRZv8vRq9WVP2hv3feqMDoGCi74CXsfUiQPpZTmunMHoj+UADA5L4KyBUDxQpB+k
UkyIbaxF0UpgShJu4CtHUAxgoKy1VeDaeDcLcyNJ7Yt0goGsoNa5tFYylzporcPpVaieOoOTfjJd
REUbCW89kEzTig6DBuJsMiMXiOHkimQgXp3tODrF8Z6roMW4VSQwYv5ji6adiAtR0NR1JLjYe3l6
FLIHrby/HIQ/FvjIxzGJ0hFEuoDjoVweHat57GZzCaBy+mxilhJl2NhtfkSPyGyP5r79xSvCfhxu
JCYtPJGgAPNGZnR+ypJikapURbd+9IUf5YiJBMIj3+9Hp36SkG0cCjdu7PiOV/hibue7Xbp4Hou9
AMXTApXf7EEXZLuTnUjhFM95i6Or560mjBOI6iFdkKbr8zDF5t6yihgUG0nf17YmpNnsFHklFvYS
pykGdPIsua7zstiroxLfpEtSlJ6caavxqmsCcDNx3eIamWvEIs63Z2zI9rFKi6QOUp7FTYhuLxF8
6B8moJCqXQlYtNe5E4a/mtJeMDa155hl5n4o2IHLCicUVYbz769XwzJrWgGVRPDQzVfZoQfwiQgk
/jcq9uw1vhuj4oFSxUXTgWAi0MxDGP4Q9WA2f3EWxEyeNwuingD6MK/VivQvUO8kv7knA3uWEz/9
4brLfOnl/7NHA/yiZM3mPsrSg3Yj+Sgp3IS3hGcASgxXIvq5vAFBRkgF4ZhOGK9xN6Kmd/691NaI
9EoB0XZZP2fgRhx4FwQjpm4N0OtJ0jFvIpJAdV4BlnLtmPr9ft4bXhGQgU51D6lOFI55Y/8ktFF5
G/Q4RFA1YGUAKlF+2BTKmotCHh0MTI1kyDvL8kqfbzNkn5wPxnTCjSXKCdEQLEAoBQiHulu80V08
8ZR4oSt8mdzqUQYh77TnaZEyUyZwdoDyCTBvlA3PP1pf6dEsC1EZyEugSZVbpXdVoruyAJrj/jpu
fo4J5zMyFklIQkyEdtMC9ylxo83rvtWNZmwnHel8/VSnvqr8FLmpJ+OkSajqghZJxjMOjf1zG4T7
RpxNUIUIR303Y+cAtBZA51rmdnktAl3N831m8oKsHhxnmBeBt1DO3xV52RcVwUW1ruYTXGgPPLn4
TIZjY497NzI38d0cfUdBSnipwRcNGbGdukteuydCriZ4mmc2rrbrAv2Y73h8tR/BvLiQN2uk76xB
1tIomeIJVJ1kqAkIkfvkSkYP1nJ5RHWMWHJminr3d9M0tUOilUEYepr1qOuc+5f9++D6BYG5jpBF
lcnVKipCrSRn2hD80cxvrbzioP5ZJjbpy5vHbPxcEKSknTKMRKk5yJ/X4ZQKln85YLBNgJ1cQZap
g+j63M1zrSt0yCJPgRwfMvkBdFCcq59ngCqiCq28mFkNSHULBi6IlSa15F5eAvPgSBgs+WcN5F/Y
bJOop3MF3KIY5IMT7ko/DNSgcSG/hyH2T1CLwYVlEXS5b+hFlXbhrjViK1pR8pOibjdX9Q8lXr5q
4czJ/ln7tjVDfRhBwTMmqqDk0SiPZgiBCc6HZ5Waz9ZBfZg5WzSxrwyMU/zOniBFvCY2YUh9K9/X
zlh4ot+TcQ7O12JchTAL7iVgP4Erogd1qqmwWmjemoEktb+E1ZXa0Evne7MPd5fd4uPIDPlQMABm
Zwt6KCK1g43aaquo9lJAWoHgpTjMIAeGwtn3/iuwgDv4yPPq4NaHfEfo9D46dr9lP8UVqXNUNpgv
HzKKoaJdAvFsuoxh5kWf6mkNhBhwlej0v3H6dSUQysDGgbILcN5pn/AaRFyz1MU8gTYzytsKZqHf
qDjdk+qBH9FttaOcO6ujvbFb83AcTL8FXT4EaDCWjZfr+WHsgYftJYIaM2qt/J7P/RiY5ShxMnvW
5SVvrFBHfo6VBtgtSFrFaWVHigRF5cPCw4ewjWBighTc4ExUCtCOoZZnTQSx8/LYGE45fBHV4LKT
8kxQPqpVulpYA7jH5+KlMo9xHLtKyqNk+oiEJSdBxisIRTSMy5vUbvVTY6xVnIq46hdHGZwYN+/o
CN8JScXyrD7Pv9ccjIV29kM8fm4T322THdgEZzXM6gxHFOEylO1Gt9w1lOzBMDlhhe1272YoX29q
QTaGGSpWyfSlV5+rmhOOmR8KKD3SfldEsLOcLyMa2kZZF4jWyt39HF2N0WznKS9OMGPjxgh1duJp
WeIQgl9gEZm8+ifkjUF06wAWB2Z4PFAgb7GI9vCdK15Afpd6niDLfV8c5R9J3wmWPCT5IXrSdwTB
SvQ0hmeU40Hfwy+csZqBb1k1WuRg9YCOyPlmNqsmd9M6gR4+A8sNEVTKISSQgrXdwBAUZC7d/32y
ixwBEP8hl8fUDl4O5yZDy2qMbJqEwGif5fy+Ezj+x/SP99//8LAcR0uNDAxZjbLgaG3lautyxP3n
fyJeQBrUQN1RxiAm5YZJBPGJLkXyEXaQW4l+d13s9xWngst4JKMSSG5piDOD3onKbJelNZp5Qk44
VL+qYbSX+ThDQawO8ujn5eUwT60G6S4gWiyEJuq1Ok6jUawTxkk1qXGE0DyM5cpZDNvZoDsCkjhY
gWLM+Zc3BwURR8ctOIm7MlBcSHi7xWSLN+krkaWtnU895IjSyT8Wqde+pE2yrvSwmHdeHRBJectZ
7/QBWmE9SUidy5tIXPfD6d2YozaxyYoS9NhWfKiU+lWUMy/TZb8oZR8DFv7aTQAht24Zal8um2V6
PEbIQXEpgjqYbkTGsTnAi1BbrfJD0t9E466VOO8f5nNR3tigljbrUHIUjVB4k/ohGkMZeMYXn6gE
8rB9bD/Z2KIiRAVmHq2M0M6KK5Iu1uBejg5rYcuD3f4mo5mWa3Dcn7OF9EGTsnmQjXkRAqm5m9PH
VT6IGgeQxE4C35dFKwopQ5hqg4nPNDizXwfjY+KBzf+WEGQPQeUv+08VFjYfjb4qRSlbIGMEFtf0
CkoLjlK7Wgio5Cm8knZk7KaLbbk4pabHo0xhRhMDQfFtKAYx8vykL5Ns9VGI4NgPs59iDgYhjpN3
8kyQv2+ymRB0d20nxyiaiHtxOM3RwycO1WYJxGM2v09GoFEDMpMDVEbsUWod2dwb5tNlI2xX31ih
QmIor5EFZVuwed0QhQdlX6PSdB2CmhCJxgIB2FqwL5tkejpkPzEYZOFeoUEf7Whi8MIEP9raqZkT
qm1tV5m4Ezv9MxfkxhB9QSZC2ugSOO3S6BUICTvTvJ6Xp7EWg/sXlUdCI6PSCN1Zr2c1S0CMbZbV
UzPKql2tsZfKUexd3jXmG31riVqNkFfphAJlDIbsAd1+UhXUIR0dSN9QhvxDAhQhIyw4X4vl5UTF
AZwy4JHGVzv3wmGF0tVgEu3S8dVqr1TRvbwuVoKx/X3Ky+uoyvG4Ah+8qh1L42RULfh+U7uu7qWB
m9ySPaKvx60xytkraQnzoRkNdPTflIiu25qIQroYCdsLvsxDBZOfu2SOuvyrWVm03ID4gVKexA68
8NmxSR86bpedlbODQY7w0cgSuLKpPYxiqZrHCfM/vZ8H69WAnF1HM5WwCMh7NLw4bxP2st7NUbsI
otoy78rcDJaxsq2itXtHN0vbAv3JZd9g+967IWr/mgaY/rquzKAQzbtJw2BCn375/0xQWQUI2ute
ylGCmpvHVEUflHPnkq3/4AIoF+CjQJHng1zngAePjmZ3fsgwYjlEvVMaid+WPecuYpsB1AyKVxgG
pSViW6NYLCHV9SCUD/n8KwU1o2XxMIfMu0JBgv7HikGz3wE5vBpL18aHZaffEZZV0nEcfOv033F2
MheFwIP3ISpIlkh9/r5D98pY8I4SW/1ebq0rTYWSd1twIhDPDOUC2QKkiCgY0KWVfxd5ICZXo/jt
E16G0wlRWqABIW50HkTnNIzQTm8Qu63lTmjrn1bEIzRnVr4Jv8s/NqgKVSmkvVjU4z9w4dTPv/+R
/mnxytAeLy+IGbU3xqjLqNProm01szjMym8TOFcV0W2qgyQBePN/nm7Ecx0XLHA1SHlAWkIn42K6
lHMJKscK+O5EuZdHzqOJvXXvFujPA/i8jvmDaERx77YxRT8bQOSk3qtgu0t+YKbfNYBNLh9F65QO
HOdjbaSKdAeSTTLaR3StwNQHs5akGdDHQbkeLMVZFRH8B/G+la3vSdt6l78bK3RvzVFOIne5HqvA
mh0EdMLqWf42G+I3c7LcodN43R7mc2NrjHKSYqrzZhWK8u1amnI72Te72e7t7Gpw21fFkbnvDfby
ACcCZAAMrnRxU641PTUVKG7MYeau+g+0/WyACxyJx9zEupkwqvLXEIkpm9x8Bs5WiToI4/VFe5CL
5VT0uX/5UzE9Ay0CA5VaFHnoxGtKQrFOTSh6VYKV2702+AoQPrast24j9M5Qfu57bSxSixKHMM5m
AxbjK+0HyS8Fx3CMXeOOGIFsSd/5MwcPolB/10hlEoXRj4vRo7He+yYAWRgmdWVoX0oeYpYn8CoI
JJDTd7EK2j4LtzHuXfoxWvdGYYR5WwLw0V5V952T30BH0V/v5YfqSryp0P4RgjZ151uLEy5ZV8zW
MkngNu6yFuUc6hFeItLqZ+NDKDhWzEnKmEFsa4O47MaGBel2y9Tg+61r7kC44AvO8vJH1Sv0DM6C
mK8RIGNVA2zWaODRxccuT3PBGroRzXsiTizZbaDsQboD5sD8vvRaBxUS9/KBYH0+DaLuGPDDhBH4
EM8XqBhapwwVRB7m6BWKenaUd67U7+W5tXNU7zSNU+YnG0a7y9YelX60i1S30ZwDB7kcq/Eu4Wl5
spwCrSToz8gYfP8g2IvIP07zBOrAQnpR+uNkvUb67vKWseIhIbKG7gyoVMGbdr5lsSxVy6x0qHcW
O2vu7CFSbMh427rCSXCY1bmtJerjGEU6ZBXUV0G/XwfaHryfh8EFJaez2DyMEbOFtbVFfRi9mPJK
H6AXSgRvZG+8KlHI7Y/qbYJJDqgOniqIU0LYhRetmA6x2U0qURTkuremLlUD5aGs0EMOccw6ZzzW
x7Rw82uslq+fx3qxbtdKJT8h+jF5PeNUKwDdEXORp90DLwtWfnGv3192F2YM2VijR35E5Ada04jh
HtQpV7WPbnGw3DbPfzQHitq7bI55AN73ky4EjXOp5MUIJmhpOhbJvpYf63h/2QR3RVQOkkRVBX49
tJfSqz+zZoan3BEZbqA+fZ6HMB0EjAUWMmPkczRtsToB7Y5JD0zy9zpABqv8fQl5kxZMqC9Qg6A1
NQkwkg6DqJl1bZbjG8WBfhBPzbfhS7XTA+MknIzDFJSHHPKb9zz4EfNbbaxSZ67tmnK1pBBaReFN
n8TurN7JmBO//LV4RqgDNsyVbqwpJmtMzKuMRWPnI/hNRR5LF9spNouhDpW6CDImZBtQxdcgDe4g
FlLupV14s4I0GPOpweVVMb3CAmxQh2ipgfLTeRAeJjFqjAJzwHU1Omm+OjFXAozkDx+uKrBlqyAd
wAQuDaSppQTD23FUvUHp5Ncqg+a1HCwYsMge1i+fEbTBm0zbGCRfcpNsdMkUNtZaVaAG1w+yB1jp
rQkF+AQ2Zy8CVCg/8XIo5hUDdwfWE8M/mDKmrpg5iYa5Jcm9RZoXf4RlhgjiK4Rplte4Y7kiZuv/
8NsCT0Y9lCJFzkGs1CIXrudffVgHjZonjjHUHcfnWd6xNUQFqFjqE6V7E2LVWq+vk2sMtHDQicSd
ae8AKpHQLYOaHtK51Mdai3xsjDelO2gq7/9ovfJFc8nPfDADaQ40AAF81+l5RzUJJ/CLhtGhHCw3
mnYRtHnzL3H+KPWhG3dPl08VCTiXrFEeKKRjuFpmjib+fC3q152Qe8ABO3L8pQ6Fh8u2mGNMQP/+
XRrlesKQDDMIEvJDTtRyvxVfwsdsp12XIIdR/QIOGHtdb/cv+j1XRYPpHxvTVOCNDHGZx6oM9/Ku
v8JJO7SgcAvWXRbofnrIT/EXHqEYMzxuV0v5izjHSWSNqFmSG0bZF7sfHdQE0T8hohMc9yc79/Ez
AgcPDDdw3DRJgpl30To26xiMyTdZ3hX66Ib1QVJuL39BlhkDTXhLweNBwZTp+RGos7xb1FIekcs3
fps9S71il9axTWv3siFm0ePdEpZ1bqlU2imsVtEMxLv+3yQ0yO1LZz78aagJjyEvhLDON5DHGD0D
2B9ZPhVCpHwp17yRxkBNDxhBA2O8vS5Bp3lJdSiS+3Z8vLxG5mai2UDGaCFpQH+zeJYbcxFKK4Aq
XTDM4S2YBz2UJu22nnjbyQoqmDz+a4t6OSfZPPUaETgisl7NYThFx+IwHuXb9Pd6CO3IqW6mo6A5
5Yn33GTdAFvL5GBurrh2zvWqs4BHqc2dpQZpfTvwcjmeCSqGiVayyoVUgwjB8rTmTisCveF8q7eL
ij5g22VQoUsUZCsrc4xjxNC5nC27v4oBtUeTF6WWh/W+cwswMhJIQ/U1PxFdHl7mSPbpwz8ApJwp
GQiRGJE838dBis227VocvalD9WpnDXeX3fHN3z5awOA43FGEfiF9V+tNjhiCwsBUePljm7ioNWo+
tLBO1pGoz8WvbeOU15Xb/hpP6er9mRbmQW+YJREw8BkgMVQU6O1RDmONRqmaDRAwow8yrSsNs0Qm
hq+nH6sDyTGof2m33AIaiSYflk70uhVysyOlpTa3zSoIgpDu7G6+KqFGFz+BmQ3UCZ+6FN6Uwf9Y
omvksWhmpT6rZFpDdAjBUeSh5P82UFs98FT2mKf+fVkm9UUTwRRLq2oAJsotRzDSq0K7r7PTrGi2
UD8368K5hZgRdGOPiqDFaGbx2DRzUBiGv87dK+S7G0fXMGheo4OaLW4oy3fRsvJI5llZzHZXqfC2
NvFSAa0OkoHq52r87sYXMwkdPbwTYs4NyL6YTBGXn4KVgmv53FXaWqsWQxkxxCQR/PsVLnbnh7LT
ToNb3AL7tuMF0DfOqw/OubFILW5eNcx+QzAY+oUj2AhUxxLt+Xvi9ODwU/cdYJ7G/b9Iu7LluHFk
+0WM4L68cimyFqm0y9YLw5Zt7vvOr78H8tw2C8ItTPtOTMxDd4yyACYSicyT56xB8izeQeXblpxm
V/rigxg6TdB503HmEWaxT+jmB1EnVDXgUn2rYPjk/kv0jYyHFH78vdsJb0CaHn9YLm9yjBn7QPiI
0QNQt0Nm6HLP627Rs0JRUVVuRrsqmkcQXXAqb+wAv7FBLcpK4qEsATg5tMCFFMByYTbTdJpf5GEL
epOb0YFY82n6Wn3pYpdw0Da8sgfbtcDKAJpfFb1ujVqmuECWBjzExaF2B3Bq6lAVGHubSKrqgA0P
5yXg5XPMjd1YpBat5lZs6phH3bfrbjVKu1d4zsI8mRsL1N2cpr3RyY2WHdLagrhv9lLqzUkZOsOe
4zEYW95YNDMEbexR93TXpnkVKyHmu/4jR66gDcLvkDF7+JiB/+dbUe+JfAZR11qESLh3izfv16B/
zV+FZ0LGUPpr7/JYcJjJ4sYedf3PGobNBgGv9rLZjyk8Ilrs2iicQnq/ngYwk6mNIfoqFKPIEGTM
MKL3Zy/pexgV9jT+um6Et3202MMoR12Nab+ZEInvYkcJYpQ9BC/aC756RKP4x3V7HD//xKsm62Gn
RsDKLcZdOBxSXpnjM/8nCjkbd6DfDmZoQlWrR2cqRt1+QMDoD82ePPU6TveN83noUIi7dF7Wdpz2
yfwtGzoHUmSjyO3kMxOHP06gU3HBUCCVZ+bw7uWgHgR7PWEayH6KbmoPkyarowMPVTqhE5/+vYAu
tZFUvMh1LR0L3YBcUGlrIBp/V50SoOH6VXnTzxipiYPc4zHH8LyDihlyMyuRksDlo2xfFQ9l9XDd
+5iVgK13UMECnHeNMk1hBhL337qD8aPlkGJAhav6r1DXW2tUqMhKUJopORpuICE9KDtyO4t3kIpx
BL/3h7+aRtqaowIGFBzrJRxwh8zFLpFf5c414yfOBpKb71MK9McfPzVUDFM1Rx2CRaqfPi3e5M9H
3YUhZDviE3+ahuUQYGgHPgt8CRYGai7zDdBFyVmR6sIeSp6jX2ZCZmtWzpshY12NWytUdo4RNX2q
ScxYFa/PFq+WmqcuzB1JK9zMqnfX95AVOLbWqLzVaGUtjCX4IOHRkiXbVIMC8xPXjTBTw60VKoWJ
RbHM6x6v/f59dFcXTV93/G66ozO4w5P6MQrKk1dh3iVbm1SwkuJqgZijlBHtuJvfwyGmq2W2amMK
HpLbPDQ+byepECXOnaiHMdK0Svraoj4r/WokXsRgBeDtmqiQFILhSgvLJUQGv3hNZPelPfyMz6DZ
iWzjofUkxODeF2svqd3xJ5fkhXcAqIBV9TJoeKM8PVRtZoANosBwYaKLwkuFSsteiubI68pCwA7P
yuqnQpRhsE2o6kexkqzbtGuHyZOHub+LLVFvOJ7MypMh4044TcDyBWgpdTznqO3UWAH7bAekfdRC
mKJwDG/Yrb9IP3I6Gl95vSfG50CPEG0nFEfAi0yDiMBvEo5DBDknsAbYYfkoV0+NhsdsbEfTIVU5
b0zWW+TCHOVhdQQ9a0VJfhcJZEf1+pOE3nz9ClVy20zt5CYMfut/FLvsHBa2pDnXDzLPAag7BLRC
laYkCibZ5wZgqbCGoKs5cubIiBPTUX3r5NTNkWU5yBgi3PXDpHnLHL02TQTKNjn1WknjRCbOoaUB
gpAOWGMQZ8eHOZf3sWzZZSQfVpUbADkbRze8MJbeo0IuECm65AVvSK+7mRYMxqcvlp97S+vzdRF4
JqnInqeT1Qv6lECzZq8mfrdyXgRMoMjmO9Fqd2s6DKYxwsDkiE54KO7n7/n35GYF4WznJgXmj0R7
ebV+WIN33Qt5H42sfFM71qAWL6FOmUByEWyzSi+Cubce8SgueCGF44ofxAcbS/0oZk0ziiC01uzo
W3YLzQK78pevqz/t9HcDUuG1w+/acDIAmr4tadpyaBqMdSXh4GIyxrbE+7nOnAKQcF3kbCbbTUDr
T5qKukT3fdXEmHRBA9xHkH8uU22rvM4y0wBoCiE1jceORnfPyzDNrQkjuxikfe+770vK6b+yL3qw
pwO+jCaN/kkBOgOXKKREMRC8QwPWhf955XHE5AnmM45DwOsZMtezMUeFp37s5VjWoXSm95VTi2Dy
aP3r/s18GABR9r8rop/Begm04ShjRYpk6wcyCFC/dl/B8X0ab3KfW3zmrIh+BndCqAkTwi6wjUSW
AxPih+y5D1rgUnHXYBpT4mJEmAdrs0IqOJVaCiLsta6gJLVCkoMo3HY32XMYtL8kB0Tmbn0TPvCo
qpnnStZENEoUIrVE3V6LHidpVM3gKRLUH7W4fhXSaDfWfVCk4qEUB86bnP0ZoX0OPjyimmVSniLM
w2BVGW7LzhMd1Sm8cE/ed9WeiGf/1fvOVMGZAKQ7sCMaiZqbWJWmchynJeY5wufFie9IHyq5UZ+0
e4K7EVwumo31+NraI594Y0+Pi7CRamQjJBdFUXKX3QwCsmsAEz2Uu+/av8EvbQ1S2eckLoIorlN8
ENJnSwnU+TE3OakHK4cEYf+fTaRcxIjSbgz7ZYZfJqvTPpUoo2sPuhsVTvNUuYk7YJKNc9qZZ2Fj
k3ITlPEFA73K8p8yABZnCvZoAMwPOlIQC9fAalWOBkBm+jf5zx/bdKRBEl2gqYb6YVEeddMrpUM2
cdbHWR4dXeZhDMU218J9YdZ2ruTQzftpKPdLwWOIZ6UFFqjAAfgFCaVGI2SSpUtwxUUgp5KmfTwN
OyGegmL69yq/qEVZKtwETUgDchAknG4cH3K0ayklULha/PBtdgUbHeb9/DA7s5cH/EYPM4xs7VEH
2xCbqlAxnABmyOFXj76D4JinKgHl9OgvAa+vxDaHCgeB1CF2ffSDN8trhEYLRRCWwh1JswMv9Vdk
jy4qsGAL4dJesu4eQKfQRgW8QoY2yeVmKgWUqMsavcjxfXGiIAHLNgSMc5donINUbAmgo8g5b2yT
CMlAeRoW1GUvTcZRogjdZAEYe8bw+l29S0tbn2z0QKGbHB+H2C5/rl85RpnOaRAAIemkm/TjdCx6
YzVbjBBOjg6hWdXpEDGjG8kvbbSvA9FO/oqWz4IloNOh2ghE6+U61XmMNaOC+pCBodXhpsp4TRwW
WBbMYrhLMWOiI72jdjLR8qaaxFnag5Rv1+exKzTneE6PHVTWZWHeLUWPbkToCGO5U61vSQa67UQO
9AqRtCZhrfz+77cZvwiTXsDZiyDFotwJQuxjWEnCAtbWyZPcxu97ezZs+cdypxwiJ/V0wzahjP10
3S7DpS7MUlfTqFRLKUlTudeyt37Z97zaxufMxURJAzMYGOexFBBvX37KubL0KcOTeN+NoHmI5KCN
xFOUdcdJ0p1cqNzryyE3zuUL/NIc5TlDBJzFXIsR0dz2pDj5lReNKzfVfkmn86xIB9RvdklS+9fN
8lZJBbpZX5HYmGa2T0cM+ffiTd6mNoL6vlaK82hIL9fNfTzury2TchbLsHKArrUMZ3J26x+hiuAT
uvWxXuzoSfBn1I4+4LaudmedQk8UOZHos9dcbjPlNXIdWqGYD8WhNTLbQtHB4PEnMPKZSxNUPpOj
vAv3QN9zOMwYOoAAtGvcWs+6reHtClb/c/Z6fVMZ18elRSqbqcGlaBnLlOF2LE9EJi56Xn0NavQA
f+94bL8cR6XLN9Kiy4LV5BE4eMnF2Aear+7EgNfH+xy8L9ZEV2+ismrWbAE3czF7SvdtXA6QJLq+
bzwTVCitZzEBsRBOuFAqgLDfqmoIpfsf/z8jVBhBOdYacSVme0tQ7HB1hPkUFVy8AvujGBJquJoC
6BQVPcRQUXvk2FbQ7rKXwSGIph7Nz/EIxBhe5dqv6rS4qd2icsK1zQ4hf2xTIUTThdiE6nkEHJXp
Jw/d7eQvPzFog1bD5HZP8mn2x+e/ytGIh/yxS4USowALVI9LOFDO0MtAlSh19bscAA3h0P/N2JIJ
JBzYiwHqBWCdnoTpwmaYyr6yAvGQBMJr5GXYV8PXdxgjveehxVhRCkzhhNcfwPNPs4hKbE5lWQKd
rUB2zOyfhJpT12aFDF3FI1kFY7euA8hzebsZSWIJDaQYDwa0oypbdZr79Jwftdaev9WHjKsYy8hb
MMi/MUgF3roq9SzK5nifgzcp/qG4pFWgPKy3o9ftu1OzS9zcqf/9W+vSKhWLzcJU+hLCGYcetea0
1p2hkl4hBhBcP+Qy4wxcrI6KwKa0FgA1QKw8s3UfuibAC0EuEbgw2cEo3wGAitnuPqCFmNI6m06U
2xYaSqRJUnJhaoy4tvkxmAy+/LadouTAWEDZTewGx5y8pbfATeldXzLPCNUyzSu50Mp6Lg7CIk5O
b0jA3Zqmb4qtfd0Q4yxcrIaK0nFtLOlqiag8FwcTPDopj1iLvRLAeEE0IgJIT8XOqiwtvIjw1xPM
H+iHyCidSuEBoxmzPsQT/1ghv2LzxEODty5CJU8/rs3lhsSPbB8H403ElW5hXAYXpuizLVhabMpw
erFEu7xcZbuslIcpDQ2nHsRdDLCKnWr9Qxup7vVvRf4yld1dWKYOeRQvTZo1sDxoudvqiYNHqGPp
87O1dhxT7BP3Zz+pky0Wy9LVywgamrCxK+XeXL/osWiramSjNM3xQUa9+/LrUedbbJU2zBpYi36p
9yqRTjrGr/O9+YhhmZ3lWryaGHHq/3MjMXJBH2FJXtRklsyAwFQEG7yOmZ35I7hSzSAqbV4Bgn3G
/rOZMEcdZkEDeajShMVByiu7SUR0Np+uewYrK/7jGjBBH+O1DPVFBOgheVEP1hc8xd0+WFBrl+zf
SD39QeexVV092bBJ5V6yVI8CKI5zzG+JL6MJkfcQVO2ZZvFuU/KHrn0usr+bwz2WGPJbJuW31Hbp
prv4Ub8rj2SWqvWNyeaFLO5uUtFEzMKwxwx1+oFdJ2pDqHOrNpLMexGsn0swcIlI/o+M4Y+PUFGl
nPteTGNcccp53Rk7CWDrMigQwlqQ6PIckpzeTxtqgIhBURCURRp/q+nZsIASJT/IYnKOdU+a3oEL
swXF8PI8yHmPDWbc2pijvl8zKaK+CFhb3E623j134YMmPVlVzokjzMi8sUN9tqJcV3REhhiXAAEz
/55b5M/Y85ZDfap0ibF/EUbEF6Vw1qrz68kKQnOxrZ7TCGRaQpYqomSoQBOSCvh9Mq+9OSGNxASD
X0P8CFPvi3IShq+c8MHcuY0hKtwrkHHKoqi0AtWP8a4o3AXEHK7i5m7lYE43tnvP8hWn+VHcLaHd
+zwcDjNCgsIXhIGQc4Qyy+UJrzJQ+7czZN+sRHRAKnAOQ4HDd8KMVhsT1B1TQH+m1aQOI5BSdhLy
+DWZpO/5CunV63vJWQpdFjXCVZgUtJJA/3qTTMdq4I2AsG/LPytRqOsk1vVSqhXw10M3GRVJdKpI
kYfczi4ZGSyRCwfX18SOThuT1PUyGzPSDkuN0U/9qKDvLNLKEW4+qG33K28POd9KoW6WAuIyYzyk
OFXa0cx8QXpaeOT5vM9ExaQSVVslz6zsYHRfwvy46irHD5hnd7NlVDBSkzXFQ3PIodtQge2jKcZz
nFqYcZhN1VXL0uB9I96KqLBkDFKjDjG6HOZz76ZPILGy4512CwCEBUzTBzlr+lcZ6WaRVIBK60oY
6gG7WDf7QTxL6IAlFXgrBW6KSDzs05W1sURFiDoXmgHzlSmAsYtHaLHF1F7vfy/L9FZeO5+9mRrk
ICWi/qF92swMbIadCQBB9G0wvoXl/vqJ4v19auPa0KiLDHqTB3BjuhDqsZOI06tn+9+fFVAb1ieh
PDdLbAVN2wRlXweR2d5ZYfaqyMq364thRiQNA/xIQdGoFGlYQJY2i5nmOpgWgKMLjB2hiTZue3tp
96RKKnzlzTGyCt1Q5fvHokVl8FXW5V2sAVIsLk79TnRREA4rp3BaL9ZttXRIpUqCTEl4zNzQa7yk
55xv1hfc/gIqCkdjJqRChRwqnu6y+l5MuL0o8hdol99aoIJui7mhRg+RZ3Se8Ei48FTFHt5HT3Zr
H8wF178hd0epmNsufbkAjxR/UBbU5+Gnebd+74+FX7pg7YTUouCn3rBPvRQq8oLNrXOyDvh2tWS/
N0l+2g4jKCLrdN/uCPFOvkv88T+UUHwiOd7Ho4KzUQht1SZVdgBgyYvl6nZdBE5OxbrDtuuhIkid
qFAXatf4UFinVX2ToJlT8PAjzIfK1ggVRuJQz6QBxGqBOdvqTbnHMGroRjfWMwimTFvf1b5+q/y4
7imswLK1SQUWMDROiTyES5D05gjimDZsgKySFlPwW31aB6cN14HLNcjYToxFKqDD0cHnIuuU1SST
mqEqSkAzddd6/KgB7qxb/Yf0trwbfmgXUGIqXq+vlIEHxZwkHifQXjRRXLUoo3iPdW1lhSHa907y
Ypy7b4pb3aeP2u16az7mL8VTCe664swTfWK4J2AYkN3B8wwU3R/V3s1ZmE1crNWqQnJ0Oo7puRk5
THXELajIcvH3KbeRVsvq0jALg1ntHUN/a/PYBpOAhKeZwuMDZzwtLmxRe4hR/iafkpw8ysxDuct8
oFh8GU/o69+KtSR8KUyxQHjxMznelLWCaU1rtFcK0V7jWzF5S8Cp1Q3HJeNQNDO+zsXdQ70kZgDn
QSxExlmM1O7r0B1l3v3GuVFBdHIZDdU5icekViNA0WrZNnYNXrOJU76gmIOWf3zgVQQY8yxg+/vn
QgVzDWUQLPvVQkinyt+6IxiLvCdP6PGQ3grPhBmq9hsuBQL5+JQjXlilrrgEKXJmJtjK8JlM0Uj2
GbLDgtfhosNCp33rT/Z9u/tv7pvrYQw8wZcLbvI2znqpTaEo3Xxr9/oLSVoArXDmFxCKOuYuP/Dn
rbjbTHxrc7IhZqY1YoysoYmdCgIvKkqdIAno3isoqnnhewVCjQmUi97108GInhf7TP79xmytS0Np
TLiMSsUFQMkZtLMo8jIiVri8sEJdeUvU6EYtgVEGzOsE+mTsiFJeeex2WGJ/6BIAgz7w5Wcewzz3
vFARbUo6MFk3qH+K/graw8GPDgmGOMWddeidKZAfru8nYwz28rhQUS1uaq3u0wJ/2Q/9GoOHYdAA
WPxf9H+vRxt0Ry8/nSHXllw3PchKUKsG/seJH0sAirvzeCDkldAhsCKby0rEcRh6MLCd5V5TpwSq
4IFwVn8R0Fx8zvwy6Cx7BGHb+JzfcJ/9vF2liVnqta/TRccTVuj9XHp8S2xVd8zOl+NvYJH3onz1
r39Hxq2x9diPusfmXEwhRhBrHbK50/JWSs8aiq71iyh6RsapYbOijakT7JoC5JpCI/q7aagTnZBp
GKkWYSRxvc+yr7ku7vSs4snZsb4d6AM/AB7APNKIMW2M1THVGoi/6Mtshy1IfKBxOe3SRBPt6/vH
PHdbW9S5SxdLDUctJt45uzoeXU52D9aIH8VoF+8J+L86Xj7BNUkdPSSHozFGSI4kCNAQ1unQLY+E
R3gBrhhynN71JX5MxNB3lAXpPuBiAU/4pORYTu20JrU5oaFMxpzIiHjqgk8Kz6Iw0MGsluxB0RgU
5wStxiUIne6Q+43Hm8xj5vrb30HdlaUmRsKofgyFKLvCi3fqV7W2hW+zIzkkDkypU/IeGKxXoQEQ
K5xJksFURGeiAN8XQmhlgp8Zbr2X3nFHu9Ub0RUcvf6Q7Ys96JFcC4h8dN5dXuOA9a0vzFPuVRYZ
2iJVFn9oeLV71Rl+hm7mkKf9eCu//r/tUb4lm0vUThoEK+QbaINm3xaPEOiaLujRNF9B3jUrnBPE
CO8XK6TCe6GIXSNPKBO2CqSt5s7VMx48mBEPtiZoSFlaC226itjEDiypFXSOowa8olyZJs5KaEhZ
N8miIOZCdhin2y49LfHX6weR9/cp/+9LELupaZscNP1c9g9KyalisbYJ4RIzr0CKY6KGyl66rJsN
rexBwrXehOlL1d7PEefdxVrC1gTlznkhJ1GHEZoA5EqnJFF2fax/ub5LxF+oaHXxTqZMAGkh1aVk
4goF2/r9rJWWHZXN7KSx9aCZpurVUxM5S2kYj3JmclNARs0KA7somIomxuPA03+ZrSjC1PVal8W4
D0Sneii8MUhO3b555M8UspoShB0X49E6xp9MmqZUTyyktAscTjgOHsFlmvvwpHzgMsHy6V7fV9an
IyNWKhCAloaqwOXCVl2pkbqXKaqMfjjWNoBsnEjA+nJbC+QXbHIRw1xmMbKSZJ9Cvq1DvXIsn4bx
qIi4ROefMhpV9cLxR2Z8JRow0D/HfBVw2Jc2k2gpwYw/C2BLNO/JKxPQekRX5UBmdEqf9wxhZEHG
1hx1hHVJDFNhaT5mc+r1UZd+QEbEXlQeMoEFh4MABrjyoZYEKRh6UCCf1bouFIWkJaKzeHhrAbSb
fq/emy8EuCtjNsG8NZPg3/vI1irl/GusT7k+t+lhaUHKIP1Ys3/fw7xYFhWi4gYTC0IjYE6nOy3m
SyJogZImHHQMy9O3q6AiSN2JbWPmmRyoavIodjWEUZTG4Dg7K5uBmq5iQVEXyDB0WS49b5KXNKxb
Ndz3fepaU+Sr8eQPVnmPb+pkehVYjeUsk7grqvhUWNMOtUVHGyUP0qm/rn82FnjMgDAFFEc/xhHo
QDJkQt9KOXpLSu8TWo05GAtbeJtz8l7lVqqYcWtrjrryBa2fhTjXhH/GDBfBDoH1ULwl0O74/WJy
qugrYWOPZmIcIIKmSQuWByat9stvGVsMtEdutif4Kl4ljuk/f3aT5mIE7cCqpREerGuIDUy+J/We
871YN/V2QVQYWVQzMuYayob1l+S2elCC8bhMtvokngl9nOy2z5JgS5wXHKt0gzIwxqsQL5EN01db
Cjj7VA1pfNBvFsQUaD3NduHXx+RE5uRSW3/Nf/LqGqyVgjgdkQzjf5ifplylHJI2WbUMsOjmpUQR
Jcekj6a8Xt9PjhE6P7TSuRqVGXBoYX6RM1zUvdPziQfIgaa9kFw0uoxzD2026sBr4BBRu6YR9kKA
7cttGf99yb+Wj/NR8+Lb2QTpaW8BsZu5qGlwYhrz44EU21JEQjb+ifI4Dbtam+KeDOWtX0YoHmIk
LxgiENB3pxbAfeuuOeZfru8r6yAQgkNDhcixBKjVZYgLm6mo59kA1VvT2oN8msaQE0VJKKb3FFNw
mI3Gfwj69dJCH2XNrAujEIhqJnsQJEuPlVI0Dwrm0HdQ+c5eVJASe3+xLMz9Gb8lJUzqEiryUM1B
VGkFcVfejXp1L5XZ7roJVog08ew0NKCekJvQjZdl1OshAzEbVDgIW0D1ISqf7Zt969QOVx+G5G7U
Nl5Yo05ZVGuQYihaaAXem/50C9yEK+/Xw+RGjn5EpuBcXx3jvG3MgeDo8qs1iTYP+Yqid2sEmIsZ
x2c1ebpugnW9XtigEru6VucVxEroj6MeKnuN374aXnbT7UZPBKVn1jmae90k+eyfNhFaggAVQnAJ
wepyVUU5GSWoU4Dzzt5xoc1576Cm4oktB9fA9g1NMgFbxEvDolkB+qFsUzEeQLP7OK+3JO8XvNEZ
hTuQY9io/3C+FnNdeMzIFqEvR/i6XFebFGYul8Dg5Yno1eICqnRweeadXNimEnM2kRWnINMsQoQa
DOYmMGmX1vokl0ZLw8Mz+RXe6OiXVY7gjIYTv3YftNAVgmMycI4bI4yYuGTw+sP/AA9KOWS/xrmQ
FikugBgK6cpk59Ztrb7GmM0Xe5kTs1jeDx4QhSxSJpO2lyucDAHyEijg7SXll7W8aNqXTsk4Npju
vzVCnei0kUACXaIsKd5rZ5LSxWQcpgCHMBE+FvbyQ8HLaNmb+M+6aOY+Sy+TthMngFyz0a7Lxs56
H1P7oFWxFS5inmwSfdgkHdcYxIMg5Es7ZdPmYPDtUpR0JhxrJbsvLfM+mpOTNiHN0/rbMB1/XD/f
zO8GQRo8qjCIDFzE5XczI4weyMDdwGQ336zWvlTD0MU/ljkHjmeIOnCKtQxJCgmQADqG3iAZu7Ew
d+bMc3qVtYWb9ZBLYfPcBk83iO4NMJ1Va+GA/0C3zSZdOWthBitMmP2za+RXbKxEhZTEJRFU610Q
xXmNMwcyuKsbEKZEO4WXojLXZGp4AimEnYgmOqimWLKaSu326eAULz0UuVLXdCVgFZYv0R3BDfFo
THkWqV3UxKWQsPpk3xsPafaYhy9/4XWbFVH7N9ZhXqwT9EdT6a5Ao0ub3fYvCn8mUH7/7BoVc0vk
Ot08yNkh6uudIK6HVqzdOeNJgDLPrEnk5eWP3iEdZaVSafRJSA9y99BLGDhJ3yrtdbZ0t9Y6FwTM
3vWtY/se5EuQCOhIe+nscMpLtUSxMTqs5/JEupRjEJ6ykwYSipo7wcm6JglruYUiDlArGhUeGlHL
UjnTBX+JgD+WbwbLcsKkdiBCwDtTxKfo4AdMDPxbNECvIVM+gaQ3WxbJBNowyE/tntC+QscasZ2c
KoErx8X6bltzlHss0zQKCxDJh3Y+puYAfdjGhriHkgp2W7rS8MT5bKwjtbVHdnoTMtoWii2qimGo
dD+fNZsoVxFa9nC3QFev2iXckXNW/QMvCBEXiggKWMskV9vGYh7npQmFWgsqfu1eO0Ve4YzO6jR3
fKA/qzJ3YYu6/g2hiUJdTs0AdJ676GOcubspfMObRQ8MdECsCanXvPLiFEORCUKuKp6dignmGUxy
X64R2WlcoLArYORLdMaT7nQ3aYbcqvuqteCdn1zJEwM8mlKnC0weIx3rSpNVg7zhVcKrSX3Sukxy
04yT/KDP5yQ8WUVkT9buut+wWnVEFRocIQhlEnjvLleY57GWSVFlBi12tnvRduINEtWpsaO3zA9P
mjcflEO3X8EZ8gb2SWCXePcP03M3v4DyIzNpUnB25dmhkzBE1IEk2fKvL5KZH28XSblPnaZx3eWI
aQvUNAuv8pvJEUQn/VXtW5CQhw+oJUtAZf3FRAI2V1M17K4C/Voq5sSNlodGB7H0MMvcNg4ru2uW
N1EfG5ezQmZ0wyC8pUEXElQD1Gc0xFoc5RSkZ/I9Ud2QIL+meeZjaa9e6oGomXdLsHyTQBwRTy1D
hOzrpdugUBeZ/RhDbfCL8NiPtmAP99J384f8WH5TGic9pl5+w2OXYX5H8ngDHALiVxqtcdjPTZut
M3iu5RvD/kL62ZWTPM/3um2BuxsdD/TRr28s2Tf61gDyAsdQRhXqk3AYUJZTAnZtFOeX9saMwttB
qv0kLz1zQsJ+3RYzoiIvh4IR+MbQEKPcZelCtVFHPPHlbkHtLrZHdTnnxZzakVa/gZtgr0UmCojW
o6RErthl79d/APOjorAO47+F2S4/qllVoqAuY3rQl3NYP0/CDSLfdRPM/YSbovkGkCraR5cm9FRR
+tpAs8NEpwivxDH7Fcc/W5HHZ8u8MSCdDt1oHR9J/iAH2NxO5lgabV4sYCw9lHvRAxv1W+WIX2sv
uiOVu/amB4Pkvxehwmt4Y5SKM+CE7tCqRYk5BQH7eC9GnIIk6wOpiiJZgKuAbZkucA0L7uNGn4XA
rJugLeKzMmEAM0+S3fWvxHqVQitPAcmFZUqATl9+pXgZoW7RyJBAA3CrUnZiHjlWv0vy+6LjHDBW
9IfELBp8eNVDCZMEtu13iqW6USXFDMbS3Nd9/bUN09frq/l4wNCHeGuDOlfKIEXdWhnFR+tEi/21
2hM8yOBKzvI4e0TjEKKDuzTIXAU8nB4AQWdeJ5iZV6PmCqgAGqZQmqNSiaFZ2lDsUgEkSwSRB3LR
e8wqYHg896bvvPjMdJSNMSqvzlazsfS4KQ+QyvTzRHOLcjjgQHIuVubH25ihTvMgWz30NkYoQ5hi
d6wjobWRyDTe9e/HrMuAxczC/5dQr9AwOHFGdVrRczLSEvqEYdN6iL9ne5Co2eKr6XXeXzRQAF0i
pTvDAF0pfc4E3LDyYuBbzelJWb4n0KJIOE1ZVhPdRC0L5UiYAKUZ9YmKJu3VVgM0QACD+aEG6FV6
WH50KZhDyQzGEtSpe30fWbEXJwzJJJAPpFR4edSsCtP2ZSPgSSIKTh+XdhQptqbUjsoThGc6+9YU
tThTUKsZpNEw5S6OsoMoStAeMXFBwFDcJJ2ECPp4b41RXmjGkN8QLUy2qiAUNI7rEYjTY3YSdyQ5
1x8W3igty+s1KA3CC0xc1XSu1WalGeaRLATt9Jgaq60JL9c/FDPPwcQKUn+M+xgG/bQakywZICcO
MQqPxIrMC9EodLOb3+NpkZO/5U7GReEw17WxSkX9tRY78JMCVKaDquRLGRfyc7uIrWFHc97edb0g
ntdoUPVHq+5C0Q+tuBYCq5ujb23aNL2TQpsQpKNl2xTO0oPFjpMfsX+fgbeKCviORGd/bVxbqpg0
0n7oc0eNvhUxr0lATsAnT8KNh0IEYek2KE9Kl0me6xj7HinTXW4otr6CsrgF24cV2mhhuH2yHlZT
vZf09e76N2dFbEhd/2OaugcFy7QqMasgKWHchomfdfc1b16fuX8bE+Tfb67aYWrn1kqBsgrb701s
ALTM+0KsReh4SgLuCpoIwJYvLZhtShqbIDHNQUWfDPk5KtogF+q/uRBAcS4iNuOQoLl+aWeIl9I0
IoG85zCD4QzPIaoqgXUzueROAK1ZyhWWYqHMUTn/Y5OsfbN7rQ524ryvhX2ynGvtPA9PguzO1ugI
YCSOj+F0nHjrZH2wrUkS0DcmuzISErPV1r2EAtJS77W/eXpj9taSoWeKpin9vYQ4LmchG4R93QWy
8dLJz9edmnkPbA1Q90Anq7GYaBqy8A9phBicAwDLH8lgUPvMS3pYkyTm1hp1fLtmzcMKrZOg8YZf
6sHY1QTnDb1izAXNyweHNJhmIBrPnUEgoZEOHFvL1OmV+7HswjRBd7sCqd9S+IqlHAAHVJxcNx+F
bjmiIfN+fXOZ3rH5eNQhmNLUnOWlAjlpvm8Ev44er/995i0EERkSbEHdji7fpfsNc9cYbRybYNdb
3RIwaikAYcQuc6adWtmiS4S6tafrRpmLItkQ6O8MDTWpS5tpmaX1hxzyWkVOFJt2wat4sX0SzzTQ
XCHFM0Ty+Nmcqj5MeiFN0HJugMwnMgnqXnycHdMmSCpgNK8viJnn6Rtz1IqqThiTJVryQ/FLeCxu
OxwBwcuPONHDqUdJnZsOsdK8rUGqi7mmkzIPq5EfptrRgEoY7dkF7AgHj6hzyogk7+YZCeaRq5/A
DP9/lkqP/yzKaJpdVBASPWkHNOr9GpgnMmHxgfK3D/GBx3vKfBpsFkvP/jSop3dmtWKxoTe7KnLN
AZMd9bE/rCAhAxIPkm4B54vylkmFGVUD+lUazGgfvkm504Mv8GTtIk93B8mNZFt/r+3b/wIAyPmu
H4628duiX6yhLADIa3dy7eT79CmBWkS8S5zICE6kQ53s7nkD9ry1UjFgFEIjlCdAamRtfhnXxSnS
7DYHUPz6njKP/cZzyM/YrG2UG7PAxFp2kMM5v4l03Bj5qP+6boRV1dj6CnWdNqEWVahowldiiATP
L6n0bZoeu/xZEHmJJIn3n+4DE0QT4C4kOQOVCKmRMCdpDnBc/V6eTDTRPsZB/OGdfKbY4xUX2K7x
xxx1zVbqmv8Pade1HDmuLL+IEfTmla7JVrda3r0wZjQjeu/59TehPbtiQzyNs3PndSK6BLBQKFRl
ZUKdB4W7Wr9Wi9asIrfDNCw3Mlx/2xu+7FCeX8+ZOqqg8/Ca+Ece3hvtXdSwJKI2bUBg3cDvoEhI
T9guopBrrYKty+LHtrrjQFY4Bb8ue8L2HbAyQrk1P3S92hcK3Pp2Qh25BxhIOjYfopujDsTKS0jA
/eYMBup2aOKifvFNWShJpcXoBNUTEukmSBNTb2u7Nnqzm702usrJZIXA0hrf2kYU5kGeCei8qND1
z74MSi4dddVLm3eji6xBby3Iztl/sJFrM9TtJoXLkudQEoD4NpAKi0WGWlUbMT8iVTSbxa2wFSfW
5qi7LWjbiOskSEDkwFrX4buhWowFMSzQKfEEQkRVm+F+o2Wc5CdCGhsfpZ2BqTUyrVbtWA+/zSts
tSZ6miKo0xEN/kAFZbLgAix2Kh+bq2WX+0P2mZLUV0xwN2uR1DnuiiyeU+BA93qbmcp46IR/T3YA
LQQJjWEU7YAqoUJtniyzNCdQUuLH3kymxdJZT4vNJSDWYIAHQhKgbji/McpYxlOzlsGqGCu/UyUr
rCmb/2SyD+v4xwqd0YgAE/GDCoxnZpjp0wSyAclOZVCmcY0b4qnJsZm7t64OjTxqAZZCz4kWZ6q6
Wa+1VEJo2umKOR3IpKrm8AKIJCEQ6kDNkBWftj1wZZLaSzWXVK6ZkUV074QcH8SmDgfFSOm2t4vr
zopdFjPcZnD6Mkhvq9ELo1KNiuotxhuKTQ43+a0huYyjTG49Ou6ic49bBM8XoD6JC62Sim5R5ikb
K9wkiujVcuMvBgY0Zr2wNLkz60R4nOPwF9d0nhDwt0vP6h1uuShGv0T8CTAPIuNz+wCcGkLeIN/g
x+5O1oIrXukcxho3baCWC4ZksGhhnec2uklr27QgNnbKfQhGP3BaEfBnuDP4HekthC6LZmbr4wEU
8Y9JKtkIBy4fDA58DWGE5nK0GzIM3PM1KxBvnYO1GWr3Jknt1FqFJvn0os6m6AieYYkn9aRgyqzb
sQE7m89ddOs/vxSPYU6y7pW7xAGGXcpMMUA5k95VscMbVnmb7ksrBa5lcvjWDgCH2rEmxbey0rVZ
KlRqZSJI/YLn6NA5vdGYSq1ZQ7lbijtIH9gMdyHXMX0k1saot2+LBkuZScoIHE1x6HVLfFJ/ENZf
DrSxyg7tAO6WiBLoVzgjDNusdVKZghEPU7WouerlkhI+TkEPZdpBr5djUeXGEa1ixRXjCHoMjCVv
n5Cvz0oFt2iKNJHjOg6PUu29zkxCiab6A96HpW/sdfd/oNXfdt1/TNKF6rSqjLJKQOZZvEzVUd9p
SP85K2vMPNgTIja2yY1FoluFWo1AlJwAJz733bHUkmAMQJeu1pmF94g5lz5jHzfeGGcmyKJXxwOg
FTwFp7rySmdwkbyODk+UlwUPxI1mHNmRlz4oVnbLuiu2lgY8BFCCEKpCaZnym0nosmApyRXc77vy
SSsYPfUtjBdmfL4MUA5Sl2knBsaEvdOsTIBIR3zHmREgtwL43azhOfD0U4GxIyKW7Wi/GNtKvgx1
ImEdKQaGjMAVRmd/cS4NvJqjZJ4+Eagv+Agt5U0B7ybqlBYLn7BVjDqzRvmJNHV8VkjkXVqaBUh1
Hkg5Kj2KnSWio/SreAscZgVs475AhgaVSTxCMChAF+sXmW/5AS2bPYh+jkYuuVnWmsXI8M/PlPLb
RgoYDhFwN2G4m1oa6nxSyxfAeJHiE6HCRsN7T5QeFLQfia5FDb24wQpO0jH8Je1Et3kzXiNUhyTG
X7IR6MC+xqPCC5gLqZ6eH5Sl7Aex4ZoMjAOxKYB+zh819aYpuwfoZOtWXrJayVsnc22QcmA8wAJY
SXivF4cptwU5j38kstwY5gxoxfswJRyjWfX9TBqY98A/EYgG0u05X2I+6V2vALrrl0gB8iHxEojz
Xj4YLBPU56xbNeVUpY720Nk2dWNya6WxL5v45JY4dxksQ4ZGGhExRI5G2Uig9VpK7aR7CUzsglui
mgsFVjxhF/jKfCP7wht3xArd+WfyyP+sGWWi7yfj3D4VUvUlU+VpRkjNgr1cuVL13g0MZ/x+4Z+b
INu8itplU/eJEEDXkiQY5WQumONq9+JwIxRXgjhbl3d0A3UFc8jaID6s8cAbUysSazkB7Bnv8yCF
vJx1DHaKl++MFg0Y4S35AU0qEzx0v5k1b/K7374kmoFALEHkT6CBlnoeiGIigPiOv5VOwQ5KwW7l
RTM0WAnXdLJjaV9S3kk4zwlAHt0mgCkMma6u6EMm17HACb6atyizvfEJ6/FCreibBSqKKJjmShWN
53ylswaXUNWSGJZDCfKd2+Vu6LKWRHfPvlmkwkg/TRNPaCt9HZ8tsgq3O6QgVA1Abwei/1+Lo3qR
k+1YWJvPaeTVt6Pt0hUXHmXURtLR1pdO8Y/mIGdmeIUivg8SanzEyYpvhmsypKc/s1/b1An8ZpsK
ZOBF6pQuAH1stVzNvZeI/sDtLp8JlgkqyHRlgxqJOvJ+Gfvxsqv0+7L6d9Xz/6wCnWJDQkMLMpfn
hxy8B9KQ6DChRr7RHoL09vIS6ALBfwyAyUmRUJVFonluoCniKmqjNgGALvPju8VfvORZPGXXSFPA
0XLLukLpOPLNIPVOKYTSyHmwfPgDvDB5rVyUqkYztzpICqCn6oUveWSiUsuIX1S0/MusgKILqVnh
KUh9Kz4L9C6NR8MHDGY35qHThtkVB6qJEprSZtiI91xZioxriLq+vxmlYmaXq6OQiDomfNSXgRMw
KWKX+n2SMszQ79tvdqirQAnVoZAxZe9nPgiqkLjnv1OrycF4vViSQ2pZJW8GPy67zuaO4oLF+AKE
bTHAee45kxQSJi6V81NhtgsltsUCs/tRfVPyzQO6MXtBTViCHvS9/tdKV0aplWK2rIlQUQW0DhK2
GAUnN7rigHPhigx0qnZ8CDz+JQkh/FjhnTu8Cr8ur5qEym8hbfUHkJiwunWFKA0B2yZivm7nS57h
NBCdEZlyjNvHZGWHOpcJD0JZjig7y7vqIbLAvOrBV5G59HYFDGHhZJNZWP+yJ/hte6nDWdfCFClL
B5TU3JuBeJVzGWq8zuUtJN/o0hbSMa0q+WBIIrTNO+FOQ22y7PO7yya2w5oIqDuUsvFupiGYhSwE
stQhrOmP6u2AuifY+e51CaSjxm1gKo8A4bN4CDdvg5VJKsI0fRSgCJPE+0w6VNO7IQ5mOXf25YVt
793XuqhDt4CzppaGwvADPlQd0JI8ibPBqlv9F+f7skL+ipWTxxAdFjh1ED5R1d0v6SoEh2OHcDLb
/SlCn5P32FS4rP2jTla6tEnXym26b0bZCcRjXB2bSfoj3/taGXWs1KAWw7GaFl+v+euo7pxSkR8u
fyK6A/nXIZII6RqZDQL2/Xz3ggDcWtCViVG4/SwQ7QukOoFJxpHAiMi41+h3/1/WZOiQ4mWKmQj6
TQqlbzRcpTrBuM5sEZUj3Q9HvIYHh4BehNeWkZFsfqaVPSqXnHMukqQGJysuQ7NoVFPsXuSYxX22
nTp+maH7CDGuF75VhAIuqLwswNTnva11Zg7Bx5vA6yFyypvRbfvMvTYTSDZZ6cLn738LUmjqGhiA
BNGlQZ1mUW6WRiMTeiX/GsmP+pC7U3NXBdepgJqYAt3vN0lkjraQX71klTrenCoMS9kNOAO28S46
ixfvcKPdC+Awmr3w52VH3bzAV0ukTrmeJGCJGRFLFg6aFaE5zyc5vtEHq8wfJ6aAyrbffG0odbzH
iicMTXG4l7vHTP7ge79RdfPyilg2qJM3Z7rW1CCE94uEd3SpsnOBs5SSFR+3zYCLRsA0FSHKOD/g
9WjkslyqOHLgBM3gGHFtxQOjELP9db6MUPsFPbY000Ih3Uex6Kb9wdBfEyg5qdoxH27D8Y9O9Zc1
audqDAvBscsQbIY3lXCtipGVKozn0nZglL+MUNlFHslTqqrd5Gv3vUPIBeOdfFosAjf8w/ffyhiV
ZUT1UJZhAWV1OQY2FdJyeqdbWcKaA93OvdGkxuAFWIEgDXTuDHypDxK0UggL2OSGXuoMP5FnqHYL
vY3QEq/mK6CQWIVtslPf4gRcD1BsTIxhZOXcaKZ2Cp80M5CbO3UP7izeScFoUoAW42F0CZ1hso/e
wtTSblisPsS3acsY1UFhRMW4PQakzy03YbU0Q5CCQ6D12vkmzRjwgs3MbW2A8sRFKeq8yrVwr77V
T/Ed6j33UHaa7voXHcDU9j4IzeX1ctjYtonrGjM7wNUAPXq+qAUb3XEYQNhDJ3gmvNUokeg34W6y
mieiV/Q/3C+b+7gySS2zzflZSTAF7ov4ggUG+tXKhByMbE4gUwcG8FG9bli8vyyb1PnrmzHKGkUq
faUezVZDMGF2Ibcc01gtizp1oRqLXaOgQs554bW+167itwGJox9C5UPaC07myM/Ga3/FLDWRm/Gb
X6JMgmY5eIswCnH+CRW1DmdNNkKfzIHHV6Si1pnyqfZFM3VDm0Vcunnsgf/7xx51AhtOjuaxQMDk
b+VdvyekDNGJcypPeZM+FOBHQqZKLXGJS0ukkoNRjcMkyCGv2unvmnDAcKfJ5bGpZar9R+fha3HE
kVb5f9n0UhIaTUh6STVhnBh3iVs9L3eZOXwELyU2lIUN3HxzABhIhqShsYOXy7lNDHnNPUIa5Ddg
MDaLmzEzP9UNbCE3A7d/Fw0zuSvdlLNYWKCtN/3aNPUtx1HD/IwExXIiE1qAFaV3wRyy/5ftzs9M
3dAIjRfq6Cpon89XGHRzoAd9A27daHBLfflIK+We8eXILn3zkZUNKjsPhgZ8NRWoUGSityF5kQ1K
+KkxWx+FZRtizZftbWVCqyXR7XBeqlspFrRoL4k2j8isZB9SywLbbGVCayOUZ5RqAXlLqCTsOymy
osId75RDFyHrasyAZ92srBXRvpCCG1UJQ8En1aXwerI5s7Wi02DWtoYRWDyq2IoC277/9dVo+V08
taWkXZbYFzA6ALD78lDehk54XK4lKM9kd8pjbBs2M4tgOAudx8Zy2eVa0/AozxPV6+o+PPZu6w9H
jn28CVqJckwIJGLqA+0jsPRp1N0zdWNTiVoPbu6Ws0XeF8XUHEELiAn/d0XLrgYJyYsgnXLlT2qG
Z6apc5fXUbEUnSL4w8viLnZ8NaJ1Ve5Eq7UWr3jWIGakfeR2ehreIkd5ZYmLb3jUmXnqSOrhXBah
FHAY9epMPcetVI3+yGfW5aO4VQhY26FngGsBBBqcKoECbq8fGx8kmYA3TbckH/yEN7AuiY0bF9hW
AwxPeARhvp+6JBZBT/IIKcy+tyC5+NDjisgtQhae3kxHtu7N5jaC3AlE/LjZvrHtKlk4JUEHtn/B
+BFNsZnKv7vq8fIesmxQSRkoeVp5bIfRT6tfvPqoKK4uepdNbOWaIKfHQwEIAkAY6X6mECQRBFJQ
Yo187YUIGxLwAhGUM9sDb4NbZVcyTG6uChh1vFRBrIIS0fm9w43A2RQzLOaN22a7SXxomXnfpjOs
bFAxmq+DQZXAg4maV+HHHqaD7MCt7dFGG8nOmLzxn13Yb+FkZY8K05Kc6ilXgMZiOYXXkttasSP7
QPrbRFJuuNIPQH7+HDxSeROs0MpPcmLlhQlMmB3tBdb7gbV68v+rfCksm0iuIf6GMXWihlzecneB
23Ju5yzIeHtPzhmflJytS8unzl4jqBCrnhJQO3adyeeHNP+De1DDgME/TkOcarUk6AXN2TJgEqoQ
7FExVXSpoTd6U3nLbdiQKQCircPUoWe5KnUAUfyS1czgQLYrPOvFbBvqvQo+vMtHcNsIXs+YQiSD
/tTXMqB9IsdiARi2PDYm+n+JjReg4IlqEDGoILa+E7ieeagOgGkIvIHnuyiGnTAOdRWBA1fwUzE5
RjKrUrm1mrUJ6nYD+fK4AOOGOdxk3wISnL92qXN5w7byEzjD145R7lYFVY9LbMCr7orfk5RoKJGb
o9ThTbe1hPnK0Crvix0LV7q1eyiqgEgDVBogZKS8QQuENghUBJWseo2Nuzh4YKxra+/WBqjPo+QJ
eH4lGGjcxg7v8jtIL0PcR3zIMdvY+sV+9pg4vY1XHKkU/bMo6nslcR53tbAEfvWeP+XXi13vBY+z
qivuMUMh54Xb8162QzmWsdZtu6DXBccWOELo6zoPdV0vqzxG47J/Kn5FVo6ejoZiyh2Rb+vBSHWX
7GN7YpQxaRY68urBer/skm+wCiSpHhhlkyg5CE95qwjMcXEmfzgldvpbPUwQ9CWkPEtvi4d+wFAM
u5W67UVffwDlRQuHlLLiwZ9Wp7JdKokZ6cWOsbnkuvkWj1eLpBxJxxyJLnYtpmB9Ilv5yUD5AP4A
oPS1G9Zk7LbXfi2I8qAAM6qqlIoodcj70PiNcWBVYGGrt21o4KwAmQykbqkFxW2bhEtZGr6kfSjp
cZJfRXDWM3aNZYRaiBrk4sTVOjLjk7rr7yAUZUqaKwO0QGgfDVu+zh7TnwyjG48e+OPXyqh0vMGk
BbwRDfyoNEnlbfDUh9ifnM7ivX87fvMf5//HGN3Faua8NSYDV410r5yItdJqnknCJ/rdjEd5s1NY
HWKaau6bTSoV4/SkztIh4VEJ0/ctqPJT0FnqJrdvdn9Q0Vjv5WfBf3W2swWkdfUYc340cD9moQPd
UMEKXJvHV+UBRQVNgfqN3X2StEmHaBXIOYoP4GHtMWPNo5Av/u3wrixQAQK01XUXDaBrwpR77eha
5OI07ytNd8HT7GGWaTD5OvTjdrEv++Km/0OOCOyRoJLEDXceGqshbLNY1cDRwR3jnjcN3c6Aa7ls
ZDPuI30BMy44r74xbEniWIFBVoyhvlJaUz+ZxvCL4xzEK4ahTccTiPoWJLjAREV3QupaLiWjQ2ug
j9CIRgw8CndLYxJM4+ixHjVbboGGt4hyGuh8JBqnXCDnQaIIwfZ5OCxBbcqSxljPpgUymKCiHQHS
ZOrrTEkejMOg9T5GBe/CEgEjEU6Xvw35CdrzQJH8jwkqFklzUMXFEsW+HIZPBQ91qlS4y6bG4iTt
RlxUh1N0/7LJ7a/0ZZPmveWqvmiTBYVy5bS4k49p/CuiNASbUKu8bGvLv4lApiJCJQci3OK5fxd9
q4Z1N6JgrXm8CBVjpI4s5qPNsodAlB8+RxAwW35uJKszVekiDXnNS3hN1D9J4T96GvD0ytFWZK2J
aY+6GTOuQE6vpEgnPqKbyRfw0hV2xm10p0CoxrBZ/bbNPYQOt4qiOOYf6BqdoUNyPtCqcF93ixlW
2pMUKLeDojLcYtOMymOmHCEWtXDqUyldN6cK6Fn8LNdueZGbzS6Xnpq6Y3j85lNCWBmiHl/a1BVV
QQoFCkaiZQdwAICyNHO8aV0i4kl0S0VoQ0MvhEnXsnmgV6bJ/69uqzpJ9bZBEwUtGzIsdkcGwIMb
4Vo2myfB6q6TPauxsO0sK5Nk21cmk6QDEU4JjaPGlvc5mpnlrvF4P/b1l+Fo+MPr5QO3vUIAeTF1
BMwK3ZwN5a4YuhBjsVH61k7XAUsFettLvn6fOmtR3QjJoqBOzeeB2aoPTfBczX+SeoLVABxBIEbD
9lBxl5e7vA9TCMEZwXEagOQ0HjlWFri1EKBWQU4KljHoOtCuwEfa0iPH3asJFFAjyZz5mwWP2suf
Y8vK+mlOff2q6jS+iMDB1Rcf4YT7vc/MVP0D3KG2tkJ9lDDkIjWXDaDqg1OlSk6/zObcflxeColq
9E0FqSzCdg0wJe7cc0fml7mqJkkI91zjyTpnq3VlCdV7Fv+SNNa812aJdG2M+jpzjWHZskXKVzvL
S/z0lzpXLZnRNaSzbgmsTW0Zn2rzpK5tUt9qzrOhEoIp9/l97Glo3+4T3gSBZnJNyACKx6Bhiylv
biqEwHSoDMqggqSu/7qu+wjjdYjtFQYCQ1hQUN12Zv2RX1gKOMQLvn3AL1t0d0AelkLre772C644
VFrtdeoxkN/zdGTt5NYDC/nY36uiO/Gi0sv1nEjpXhqfc9Gthx9Cf52Adh78k3fZYEuttxQV6KFZ
S9zqyQPd/2WZusTSOaqyOuokv/yoIfxnZ276+D5Z8gv/ouwJIZdha6w6KXH8S/tKHQxlUosRuSfu
s/u/4ZcgsEX5SHCaXWbFPy+fwy1c4tkaqbMhJn2n5mnd+1loFJZi9Hd6FztZLOxavj1ViWbXY3RI
MAGqy53HML4Z0FYbTB2SFqhggn1LPxlUihtwtP+ufqoP8yk/tAfICJjV71beXTbKskmFt0XkS4yW
L7U/QTwk6Z75+iXh/yhSrxZGJXWVMMSFIo2a3wk3YouZYK/i7v5/66CuNbkL26jhsnLft9PMm6CR
bh+FaFogbhrwTcE6hcTXL/klFVuaLJrFquwMCKWPjoxWZ+DHVuOIbuYUu/n/943oN0WuAoReQZXJ
w5SuVcaZVeQf6TzZl3eQuPaFJRlUYUNtxEqI8zzZ99m9WL/8WzHuz8LJKnzQkF+wkuVSi1bxfqnk
DCQRoLwrTKFLIY5+eSHbLo2BaYgZgu2W5gCuZlUotQrjeELjdcNTFoL1jfFFtmMhVGOgGoGBaUCy
sJmrzLMcGrCvxDFpM2JW2smAMONfAwUNWjJmJZpdaamhKf36g5WtrFLRKc/HHtVtzATNVWeWldXG
mK4PWGvbjLkg8sXDH7rsUBg6X1teAT3U8BI08Z6ScPfXWC/3o30nD4hsMbsjixdw0/NWBqnwgFZu
1KU50vheVtySF2+4pXQv79x/+WBfi6LiQ9em+QJxq2gPGewjgJ0QHealawD1/uavLFAyX9jADBII
vp0qlJ9AyCZIEG+gAkU0GWGayE0BUqKr6QXpcHrXmmCbseNdBZkR9EFwlZi4PS32uNH2bfZlXKNa
03NbglS/XYAKEZIjRDIslPrsZCydEkN5kVLuJK4DIRMG2tKU5UVkQy8snB4RagSQ2lcdaNT4t+W9
iDAeLph+Yg9m6waDVX2k8acIULUL3Y6VJG1GAOBnQR4ElisIm557MCJLEtUZTuc8PHJB6mT61TAy
R0M2P+3KCuVSBniYZnkqUAm2BixPheg5muTXynX2oR6ku8YhVe/YVu96w55YYNNt4zpyW0K7803Q
Qte7hquzEkn88Ng24a6uAAfIjjXEflXDGUKJ8T23t/TLHuXHQD6ArSjN4cfVtSw9R4LX9oxe1mYO
Dc69v5b0TechHcZpMKoZ3NQCZu3FZyOfAaE9jdzL5VjAskNddJmR5FwN8rh9uhxr/ZCIsZVNtz3L
zBYeH1isr/WQHGJ1R3AppjTTCMTk0n36g+imEjoyTrPAhwIupD/BQa2tUTdShmmpBdhEaG0qeFB1
rRlnBF36L4nK/7rFV4uirqCwB7N2rFW4+Ia93PvTcsr0p8vfh7lxxBdXGxdncyrXBZT7osMCzD/p
34Y7wiJIjhOrC75ZsQXEn6QmpNhN88gEOagRh6ZHyu/nIhiHFi+1WjuKrTm3CAPC5cVtjdhqa3OU
V8wSV5d9CAZBHrmCLaFIN9gZRlAzm3PEXwTSop8glf0igukbNY0blp9sXbYybnaQu6FCA2m7883N
qyyr4yHCQcZLw8tqlJtaoWP1pbcGzHDjfZmhvmE7V1GuJGWA0lzic4fRQk0QnVt7uZKu892wDw4y
uvH8odnFNnPgYOuNvDZOIsDKgRZD68QxGTM/k39lk5vL97yxHxRQDs93cv5m1I9j34JTioWy3gqS
sgJpcKJ6xRt0i8bQaqM2yg6LNryY8yreq1gYus3PBw0NFNcg6y7SV3ojK61WZWrmV41TxA8Jc5CM
ZnX6POH4aQFaaAKwhzLlIGI8twvPZ4C7QDMm+qWC5wip4FG8yT4q3Qp/dbtsx10J742rsGqTm1na
2jblNUtTNVIoFa1fvai3HPhICAyGzMYuspuDxbHZBVb6fPlEbtamUJeHTig4SdDmoE5kWMZLmuZS
grkpMmdQ/wbPoewD+i/tiepKDOrKh8smN/0ELJ8CGpOQR6QhUkkSLVXOFwAVKZyZiMsDwLtmZyiP
l81s+srKDPUl9T5RjFDncdHlnhrsNRZFztbvo4JMmFwg52LIVJpVRYCoZkR5g4vuIvlFYHYztpIc
RUVjBiLIoKai98lo5FFIS0P2Z80qnxY7suLUjKGqDnpNU3anW8wuIKwAzzB72o3AamlsmkcJGwrr
IKJWaDGvQOsbEL5Wij+X1wE/XPPtsCuC0RQqQGwKiOYFsq2xQA1bvqGsjFKJVjm2NVC6Ze9rQmiW
oatEorkwIWdbb7yVFRq0Wg9RCqmaFmNgj9WhQjeZ8Ox1+wSdGjTamETOWynX2hyVcpX6HMVBwid+
3v+IgsegcJXkXg0ZCeTmSVbA0oiOA7R/QG97HvcrsWlqbkCjd95NmSVAxQLk8jeoAY0uSbqyHQua
unkCVgap0NFV0owxyKH2UTkL04OovF0+wZu1egWCdVDuERH1aV6VvFdjUNTkEYJxfM299LscgTjw
Ql+ENG0UWoHDAjz+l038MkklknHWZVqSqcAao1Sf2fFkQgZEuZ5PGrj18tNQuizpCqZJKlCJbSFI
C9f0PsbePeWqA2+oN0NxsPXr19zF6ylxLu/r1iEjwskCRqEwMkG7/5ALUsqFYrg36uJKFA4ZZ8vD
n5Q11kYob0RWKcRJrMW+0vKPTaFdDwqr1LXlf2sTlP+VDURoikyc/WWoU3Po9KsyYqGQNnvKKsYC
oKUtqGjrUdnUrIdCKVZIxyeXiMi1IOUn83/SEew3UOGr3RiaQcbD5S+0WbtYW6UulyCoRuj+LfPn
BKdgZkCSSbvxIHqs9W3FprUh6hnPV0WjVSCT3ceGcApnw5G5/Ijs2ZpHwbq8qM+yIF0UWduigns3
LmI7F2CTAEoUrdfMtgdbtPprwSx3v6ur/lW9F97qg3ZLML9kbLv1WGxl2y7z99dUaTXFMUvbLJ1D
tPoMH9AysfmTdOprjRC1Og/Ci9Bwep4vuFo0K/xBBPoiN9yVL8lT+DA5MvP7sRZEnQG1gHiK2qJ3
moJUZxH9Iry9/NW2D4DIw/che4M3IvkLVs+JLoyMtEiV2dcmt/JBduPGv0u8aIDTB+8Iph8WRzQj
h/VU3D4CENEGTSRgbBL9nKgKvp7yMhL8yCd0gIPXOIPTQJiFaWkzHiL1RfNZIhTq1BmQgkQBHosX
QQdSPzXAiQ5mjgqpelg+hGN4Mx8GjBz9yWsJTPfgHhSwQEiSnW9rHycRdC9B31Vwxyi7zerErFNG
rWezlrA2Qp04Kcx0tQoxez5i8JzMpNW4WwBU9gsHuMrdZU/Z3MavFdHzmj1E7yZxwiiQXNhacMAI
eB8xED4k7H2LIJIsATUHeWxZpU5XJRjTLEod8GWaVuVWv+SyYoY1r57aYVEw9CRGOR5NVQx6jsuL
2zxnQCiAvxxND/ATnH+ujuOi2ghS9IfATLMshTlL3mUL2x9rZYI6aG1dR3IuCahIgIkW08k7/nXZ
DQ5Ro8wsFppnM7cCmpKgHGWARGl8aJxVsj6XGqjyXkqvs/un1szswVNSc0b1pbTDE7NkTL7Ot6+n
KYi6wIp+Z5tWoHUGXQfM2gLDGXr9DpkV9yMcTAE8cpDQYr6nN7/Zyh71zZRJ5PJ6GPHQvO1KU/4I
r6CIaRsWaeaIpZnfsMPx5hteBZMpxnHAz6jQsaQU+J7rhBxcebcguwYDPZHsHa74U/GkVEQ6GEMI
maU9XPadzXOxskqf82XGvQqAwh6wJiN9GASMt5epKaQ70FC5l21te86XMRrtIahcu+TxgDHwW5l8
yAJXnPwrPgAMAaGJ5Ao6ivZlk5tJysoideyHIF/qpYcsiKpUZhLblVaYXPKczwzAxZbDYH6SqBqq
ogBO2PNDPhUl6MH0HOiS6aqtX9qE8Zk2t25tgLqtyzATpbZHiNRTs5/N5kF4yDDYqtrj+6K4ZPtC
t2F9L9Lnoo/d2ih1DIJsGGqxJXF5p+/xhtoRsjVj3+00//Jn2roA1obI9q4zBR3strKOgbQ6N35l
VXuN7sAhGqL3y2Y2MxJo/YGLA9znCnBj53bKMC4VpcdEpBaZs+yOzmKPj+UxeZbvx5cktydHAR4n
s/4EibC2S329KJLBQNIb8b7DoM9kvOn6bCY56xm/uYuo9qCGCrC7RkMU6zwRhVbH6sbckZHviKZs
pU66k47CTn7XZwjIpPb/0C7diiEof+poqBEdxc98bPX1kjYMCxRXk71eWTPi1il8JuleuctAhvas
HDFTAmWh6i5xCovFFrC15rVt6osqqRiHYolXSN2iIN5UtjQcqujpst+wjFCfb1nkvMmFSfCTdKp3
yyS9lp08moVu8M5lS9u3wCpPoUyNKSailQnr6fDE6XyAgV3dDh3Zxg4SKBNhXJjvLhvdWh4Khf/k
RtQxzwYjShKlSPdGu8+yo6imZlYxoT/kV+hgsrZCnfG6nPu4SboGjNl/QdICO3seLJDBAhEfnliR
fysir82RRa+cspn1spFmsKHFBXr2km7GMSOlZFkgd8/KgoGZYClXG5Rx+es6eYub+8ufhVy9lzaM
HLvV74ftUmcjhz5T4jd+jqlWYQfeII9VbhG2ju96p6j3RKjWc4XcSvC5q/YJbYsjRCEcHTPVrZsf
MELgJU5s153JKl+x3I5KPUQMsXAgf+J8nCVLXlpbEiDt8/PyJjIWR/d9RF7semNCTBRnxWkxTgJq
XOPnFHQuz+rdsUxRoaiay4mHXhzvI+MwBwnlq2Me31Rh4Iwdi6x2e++A0VBAeibqn23ElW/Mymxo
TS4DxoAOU3eaxFcdmdvlrWPY+ByhXdnAva82bQpqC02ExgMnY/bioy4YN//2IfpnIZ9t35URDs2Q
tFb4fC/M7jD9muoflxfxX7z7ywAVUMtF4fi5WMigr7wvfzY2IT9NwK39qGFCfLbTg7ZPwIHKPVw2
zNo9KqhyUgoQg4DMM+te1ORaC4+DwhjjZ5kge7vauy5bck2Yp9CXwIdcVr2ZT9elaFiXF7L9ugQp
yH98TSR/xspMEKQ1IPhdDF7JgDd7fbrKs9I1xN4dw/BOzoafAZfdVxj+kfLkWik0B8w59uU/grVU
KtZiAK2a8xTFKr6MTXE4iVFmdwPjk222cAn9yd8rpSLuKEdqFKhlAeYh6aWEnjCqHphJHK3qmb+J
P6+q2gVEMZPN1uMZX5PpqVQcTgvAMuemVnzI7e6I2BHUr0crqMys8FHTP5Dp4/zZUKxEtXjWPOt2
4oE+LiYkSWFJodbOoRRY59Nf8g9iA8wBST0KweIrk8zpggPfMZ5Sl1lC27zlVnapVWtJYii10hIC
gAUkJZIXvoE8JItdfjTHBBNYpH2ClBb6ecBuCg4mk5nkByQGfLtpV38DdRNpcj3JbYex8gGVeg0S
FJi+PrRQ8gA72b3EStPJii5YU8mra3WekqAVyl5siNTA7Aw3mQvpw8YKb8kYluZ0zmzX7vB7BA0U
4tLz5XP0Xz6zDIVCCIoQFmHK+JR0SZn22T45NLFJuNi4O/GVeyKMXo2Z3Va/kx3HeEduXoxATAIT
q/NQz6RCYSQqaqUQpp+xisygPS2THahP3OS1KivLJCHv+95+maJColgpQpWRLxlwHx3vBC3rkG67
ypcBKhg2qtS1fAY68P8j7cqW20aS7RchAvvyih2kKEqyZEt+QdhtC/u+4+vvKXl6DBbRrHHfl4mO
cQRTWcjKyvWcOABn3wf3bGenTxGYulDpZbneXbe3OTnK7c2poWIcB6VeQTA1wZwme3FKOzoojvLY
Fl76WTmUGJxn9Tp2xW7qiVQkMzVGNGBJLQpyLPumdWEP4nudfb5tirsXfyOEeph5o0CNTQMAWYpb
1pnK+qQbLy9S6+SvXc84yL0rt80SKQsMO7WqG5QWA27unuVZfQ4rdCW08VBm2M+N5wOw0BhUS7s3
bSuTMsWl1NqpXRcwjH9FDX2weKezImc0tReM8FZ3PCqlXMDKev5BKviBBDhyAyC8l/cbhYG5zmMF
MNZ/9XeaK/kCKCg0ZwbBwOzkvugbNstadtvQKKr/VyalKT9UY1RWXBikd4OT+AnB/AWJ3S8qpNwT
n24bzp472YqjrmBdT8myxmUaoKxicvLLrA5WYeTmHL7GsfivLOe3btQNHDBTMik6kpRa/V4tXlN9
UbGwklS2Wr/J8dttzfa811Yz6g1e0wkboDNSZCkpka/ezXlwWwD5a2n3uBVAPbZZo40A4UDKmhj3
Y+tp9WQV0kuxfL8tZl8PPDGapKPUJlF6yE1XLouipAdlmGqMkrRJLTvLEI+heVvQP5jeb0mUQgrW
H+pxgUKtS2bJyaxweWxsUlAu3NwzfIa8fdv7LY+KFJS0XDH+gE7L6GL/874AFn4PPsrkLr1vTRHo
urnXnnKP1fK7jg1FWRRRYQPov4hOI/2EAo9DV7lyAcXfp1EwWwlDOmTAECN+ZEld/iT+NX4GuyLQ
Eli9l6tvSUmmLncMEqYhjpEF9rHXZu8c4EZvn+nVkVICqOucqlWht5Vm+F0Cfl8E96Eun+ZSBsnG
VEVzZBrqon/BFCInercl76kmE9JwYEyBOZwG8lLVQhyKoTR8vcTYtxSDmPyP7QXKbUVQNyFdDCGf
lDDDDEh/R5gT2mPs9liemZ0OMIRkTjK1ZKwf3Nbs+l5Qcql7sZZCD+5HoEstB9JmGY8Kxibe1nvN
+2iYaQ4L+OQqZKAEUhcjqYq8NYSZ88EsP9iNMalWgiEv06jV2L6tHEMUHT/nktaocl7rfp5l6KjK
YzDw6PILBgPznZzRhbP8UAkoODKaOmjsUGfYZpkSTloCuLUU+GDTcwh+gMkxVFx63u85Ft7Pvlq/
xVEnGJaREvODkR1SqfAjA1zo2eKIRpgw7tt1Kwl6bX0J9aRFwiRo0yzkgfhY3zWYoUnt5AQk9Nfq
jmwHp6c/Hp0nAgH1g/UHDEZjuP0yJpEjDLS3maj5XPWWl/fpymCJICdDf6jt71MehJ+V1sBUmg6n
/AHw4wkeQfdhNan23MVWDHVuCgpVydRhz0bhHrPVk5q/btv1/ocRMX6payrIHnnKArgi7HWgGWBG
/VWPQawOTkJbtRvJLN/Ds+rGBywCs4gids/ut0w6H1xkvpzCpDH8Nq4tzC9kNuLk56QUOLMfdDds
yme0pZ2OK5zb2rIEUzmG3glzEUeAje/m/H6IFa8fkle14M4KBxCbtPfzzrDWSX27LfZ6wYIY40Zh
kTLGuuelnIfcNOiD+XVy1G+ZY9yrd+O78W226nvyjK4cqQj+OVQ+JZsKzvOKT4thXoqD0UepGS71
OeXkYyKlX9t5eL2t6K61bvSkL50yVU2zABCIq31eeylmhrXuuavtOVKXbjGkoVLUKT7Ia5BIaIbl
QI6rcve2Fiwp1J3jhq4RjK4y/DBSe3C+5aopcyEA1kWGD9mNsLAP+Le3p18VUdBnzK3jpV4OvEX6
pjEmBRzxjRBAZj8Az+jEpw7g+6wxyt1bvxVMXQQg5sY5YF9A0HY3OePd+Ew2NwCRfegdAA9FJnso
4h+ig9+6UndgUEPwGrQ1oQJbgFbvoej2yFlli7iE82Rww3SsZPjKGrF5Qw4X2zcgwQAj2OWtE/Kh
VtI1jT3xcbRlC2tb7nzkgAC4WvWT7P8PTWnyixePArhqsZVCaPawrIUmyaVEqSy1puTLylPMEdCw
MUDVW78IRLv2lOC2kV5/QsjSBCABAhGWbHRQ2kkT6EpFo4EsINbLiPJUe7TeCIApxjLYWF/kT6dV
24qjVGvqaBUHpY4gbnVJUCkDummyeZvE/6y9CqZylNNqgVM/SjmkiR53Xm2yhW3crx5ozbGvjzVk
mzUwd71ZSB0n5bpAwhgls9hEHkH1lYEIm3nTBwEA0ivr9qe78i+UKMqLVVNbKZOEPQFwF2GlqEme
cwMJvqjXrBuwZ4/YkULyBu49cPlQSgkcwKmSCtGDUYrDGYRTGEHhSmm5ByQvwJ6KUbSaVWnMch7w
X+LMm3O6rFYxdSyU7quXl+gsK6AtEJHIAkr48mYsGK4X5HgoPdJX7jwyH855LXjp/8XR6sDFBwoU
GbWhxHTZIqR5BdCFro+fgUR+p4AebK27l9tiyM9cXYaNGDpKLxKgfMSYKSsbxCw1xtjqqToZQgXI
zOzYqzyj679rMRt55HQ31XtUz3tlmfvoIKJn4BppGH/WirGw5rWMGKKunSY+1G9RdAN2VCuwkhkA
2dMkkJvLYCbN1cfbp7d7u7EOSfi6DAKsTj2wgAEJmwU4ogCtGIFSXxzm3hQ0U7gnfQhwX/AmkMFY
AyfXDxBMcCuVso0mXRrM6UIz/URWBwGqhqdAxyQIIZliT0zvHeRWHGUjqhINYRpivAwJCIecsf9j
FB2iD3agAQsHkEI8dZdGMdedBth/vOGKMTtDfcza3JFaRu+BfAra0jFEj2+lA/+e1yi33+aCmBmV
BPQJGRTwhWDGc2Tz+bkeWTWfPQ+xlUS5/K7R87gRigoOOARWLybIPNkFo8a/8BBbMZRLBIJKPgxi
lRxi6XOxck7W2UPIgtX/aE9fH5suipjKxLIlzaImdeqUTFFVeQDRBV1xac9+5OlvuR1h88dPLOkg
2/m3yGqturK0HyApxStDrHB+Y9y1PVdlSL//EuqutUKhZqEWV95ywF27r+06KECfXFho53jck2zz
IFDuT6wW6671b8RSxpm0QJfkWxzzIAJEReqeag5YSAzd9k3mt27UFasSXhvVSS691p6c5ZA+T58J
kOXo1478IAazpXkYJDqofnZmFrtIz/LqC2OZlrTuMb5vULKLUambcMZ0+FS1YB2UsjZ+K7uiel7g
8F4HcOw8jmU3P44VnLQdoQeODVFF4VjbcftuDdUiSUHciWiQMuiGq7q07hFNrKo/OJEPIFHnJxro
a+h8FN6OzOBsLxREFxdT+HgqEFZT31YWMaW9RPAJJMr9taYR27VPpJXMOHfv6dsKo855WfJRH9F6
ObTDQVq/g6a4jn7etiOWCOp11fhqTdUStiokT6oe23rsTSLLWHcvxO9Do99VEFcWcjFh0wp8wcBN
kk+THjJqh/umoBlIPLAcZOg0yLCmcnmjDjHCktfeVl4JTkVo82+zYmqHwuVs1kYtOfurO7CRR7ls
aVphlgve8alTn9K8PfHt6Ou18qQPBnKfWkellO+ebn+t3Uuvq5gXgVtVgVV++eyFcrG2k1pFiCRJ
70UPJjdGi/HfWflGDuU4oxSb5o2EhIDsuWZO6s5mZsX3ZImM9xtGpL77zG6EUVdq0kshHbgsPvR8
ZpVgvMixH6eHj0ro3z69fRvZSKLuk9obRVJmOD7xscRLIBBaPFt7JEstmAdhZ3K7fhLMWBjwwfIY
eKAvPxeYZpWqaqQSzzrWhb8UIOJaD6nfv7CO8LoLTeKhjST6gxUAy10TSGptARwmk/OrzKzby1k4
gNbj/D8gYO/caqDzgs9GlkRoRy+RJchrsIaBnZ36tfmcPpDXpz+msaucFkDCgF6pZ8Js7nirC5FU
3s/1OtK6CKjRcx77PcFFSdflMDcC457tygHdBdaDgMx3NdjfFlpVVd0gu/qKFBiJo1H4TTW6DHvc
eUwkjO+jyQigfEmhE0NQmc2RlsnxYSHLOSgKvQhPibWilwro5kdW4Wvne0GaTLoCyEXBEX9pjZPa
yEkGvtKD1r6q0UslOrfV2bnH2FNH/1kEMJYiaZS1ry34BUI9jw5FXAdavtp9Ilt9cyckn28Luh6Q
xHMvYCPF4PFteFCZXWqSdpnUhrKBc3skr37n9T7/6ReDDHAo7P+nNEqvSe+FpiymxCPMNXjyzQSr
aRoCDN3lAqbr3XHxkmDAuQOcB0xRH7pv091MiBUjEXK4XuyTLN+6r5idBSkwH0xgPpZQ4OJskG5h
l73izfGFlSLs5acX8ql3rc37RdZinvBYg/U19Aona8wWG72GF38T3Y95lofbJ7wTpksicK0AXgIw
H6wQX35ObYj1JK5DsObMGI8oJbdt5sasewzG8cPrMLBIzveOGNhHSB1RPES1h/IifaiP4zjouSd7
892vfX3OE31W+2rXTCXyGcH6hYBEpuSg0a6IBXr5h8YpA0wjge9ljczBJcUf5e2Pd3pJDLyRRpzN
xnA0pQcevIxT1EJwSwJLECsYEmsXde+Ob4VQn0qpeXXkNahU4Qkdjv0CFiftvo5lxqUjN5iKri6U
oW543yXqKE+44XXSWXOrWW3FWCBkaULd6kHQi3kuEHUUsm6qcmMOfOdGnJ0Uf0zvQn0Y8pdsPkwy
yRFAK3Bm/PKS4k5rJZZp2dxT5OjpI8MuGgkEsIoG2DRKTCVUGPoE91TvAsIMlD9kltrCAmEO9Iv/
iQJj7yOBEh2b+ADhAgoXFbhVXJzLAPmCMSABTe4/1ktt4BjfqecZK0axw3KO5JvQKgLYgMfCHfoL
Kr2ID2jUVED0zwWhVJmJ6EbTkcsZ0ehekCghr8NSqYB9a6A5Ueco9UUvyKCHKF8X9IQLByuzD/Iz
6dTkTn5i9jKuvxs+GpwDaLZJr16kTD1ehiyrlhxlW+ySkz5NaLe+4pD9Y4Ic/ueYc8qlPMrwC2WR
JuyYhpAXepPXeLpdvS4uGXbvWfim16xvlDDqMHth7jg15BLEpaPdEkbQ1/RhDEqbxN7ouQGn14q/
RQ85dp6mo/bj9sOy85gRXTFxRLJCcEdTFtovwHXtC9wJ/pE83bVb/Yxepof58EEtdop/snDZry30
UiCVYcS9nixig9ezqR4iaDx/HWpG45Qc2eUlgAhcOZl0voBxQB2p1vd1nzdifMjGwjTax2QVrBDT
JIN7+/Cub/elHOrswqhdkr7TUi9r37sc0L8So7x6vRxMjGOjCXVYidhLUTmlKQIr/TFasX+PcfXk
EUzl8b36WrwNZ1IVTD1mXfA6L4PgD7+lo2gEX3J5xTUp6gEMA2KJRVXl2GlzPXxr+GyuzGgQ8yDu
e2N1pXVI38ewWzIrkvK4NuuZT1nouLtngBgWnVpRJhwk5E/dPA5ZCyKQ0lhzL5aAsglEk+kJHuCh
IHjP6b3sKi8Cun6ZGzq3v+6eoRK6CdBzIYPjaWQAFZU7MaoUBLUZEOrSz2XzY47eb8v4B+V+C6EC
oKwPuUIGRKM3gYJO8lHaNlMsX4TuZIdmYad+ZSfun6c5WMjeaEbFQUolhshPVi7IJE9szyP387ZW
e/dCA1oEIE2APYZbePnFprIIOw21kQNZApsSfLGFNSN0vReFm4HHAABxKDPq+sfBbqwimgpNKjBN
6MmP8Y/xubjnsYUQu5klnsNzMaC2K9q8Dw7xhLnGex2MX4qmrr3RqsOSacjqZ8OwlgS5xxyitqkt
hqWE5X2vJV1w+0B3vfRWW+pEl1jp1whTSF71jhjCRhFSwoDv6HAe2Z9PUJf5F/0wJNwYFNWRRvJY
vqJEVokRtVHXAgDVHRzJJUJF0Nni0hFmhOW7yvB1O0YjI7Ux4FZwzRHBXBrNoBqiUsvAqgvj3lZz
sF2tf+6uLySQv2BjMr1SRV2kQMKYowpUq2ansMhx9pVQJPAHIltDS+xSxNTyPFfKwOJqikMjP+Qx
42bthF74KvDIfwugri5I8OJumKTcA6A2mSEBUrklc8iYsmcSwpJ5PIbp7QRfFxKp78LPaabFo5h4
Ewa8owhgUqmtP6jPA4Y7wu/pV5YdXE89AcRvqyL1mRS+xC7T1KJwcCJTT52VnhU/Puff82P6eQVF
eWqKR86uZ+/faEogfw0VLuWKlXGU0bSvSdiXfZ6c8JAcqtFRe6xY4n2xW0yVgOHwtshdc0GRGl1a
FeR/NMM9F6lxOmuIhaKlsmopOUdVygrWrytoCNHRiAGYsSIihCbP3Mbq8y6ee7DggXYHBlM+EBrX
+dDdSWgucsy1xZ0380IYFXlVKCgkUoVJBF70+A6j1iir/jFTOOwDkB4oomF0VwHr06VCFT7SOoaQ
ISlOXIE1M2ZhLe04eE0CZg4p0wkQRh2ZjqXbSK4BKQk7dLXOxwpxhe55In2ussfbFrBzYBeiqAMT
xThW9RIVRxmgktPKm7JYPJYJCyR2VwzUQdcHGMVXDJ2LOGlYLIiSQzeAirHSPw9pbYVl/OW2NrsH
txFDRY3rNFdVmCvxQeolO8JzgboVkvn3sn0KDYY3Z6hEM+mkPNpLVcghtdbvE8WU87d8YeQRe94W
gRBB5QGoNBbnKG8bV33TiBnuDukXiBjAXH3O0RzZbAL1ODHxHP9BnoRxRBnQJzqNDFEmcVv1K2ZQ
ZldwJ68+r74eAOQAPDTh9/qF2aUmz9FVovQ7yqcHTPlYHLS+VtUgB6k7isQEnrvFzOydaLOBg/cc
O6HiFkQVQTyg9SjrQE94xfBQknr6ST7Ub3NpDpmnBuKZvF3dw3DWvxSfwsjk7lTntl2SX6b1/C1Z
oIEyxQZdyFUZEy9Hfp2fgQbgkWQ+ZnRYWWKo1z8uh7Wc8xFLsB+9x96fgILF7j3uWP7mHK/eqUgD
mW8qIb0VsxDIYcAMFAGwp7/dPrOdkUf9Qgz18E+gulkTcFZDG4DHW4IZOa1fYeW/ZR4ciSWvvg/i
O1T0DYD903Y4cdVocNyAPDYG7merOiL2TNT1OW+8TDDMLE4ZzmM3oCYR5d8SqU+1xu2qpjLShx43
O/1B4GUwpHBcwU8rOIA0Kk2FUcLfz1jwmGDsRQPSukSZ/zCFddTUguwSjhnZ0vzF4c6zjY2KQEOZ
JwlNglSYH8L7P9/AJcnSb9E0RnKrcgu29QzyKYt7FQW01s+PZhT8oo/nno+s9fqdbitJMf+btNND
IHXfz1K+zGEA7sQTKPbI5khs/1UvGCLX/yIxHBewihY70dSFTCpj6bW57UW+x5WrczNUn3qF8bzt
erCtVtQnjDAurkYttIqDwanuBUKC4Rde4jX2YGsebzfnGnwwrKLuXpWARDtA68SjoGEx8DLkkZqk
wC6ZjoJWa0af0+cx6MBQVB/D0J0PCrrX6M2fpYDFbbBzoNiUxRgF/gfrPzSiT9TLWtLmwN9o2vhB
70RvaHjztpdhiKCLO6u41OhUohSBx9DKE9FUefu2hD0/RvZ9UTyWRNS+6QqnEJapVLURQixvcToT
T7jVm4srOOyp+x3PfCGKssChzsqCS1QQzM61M6ixP4hNUMga49D2bhcmgmAHCOsxyixRrpmrjCYv
o7b04jtcKHu9Q5H6FNshlgnGb2DWcSOXxeZNAlHKRV+IJB9yk0bocqqq3YxxUiNEPZr7VtegXBs+
cTHre+3EkBeCyBlvBDWljnbTjKH0qBQtScmckXeqLjLl+bPQFRbDOFjSqPibqzt1iQWc5HRQvdXO
/OHn6HMn+c04VUFojh6ZfVRPrNGoncYn9ns3X5D8XRstVa6NpbroK0991A/GkaxNJx7kuuEXDMEz
tGQpSZnlorcpv7Qwy74+NZVhCVVgjEBv4+7BcHv7QFlmQnnITuS0mgNA3CFZgCrM+1ErmEbmq1Jw
Ww5DJfpF60J1rIHWBnwHhbOk4rFJ/pKFd6H8pEus0byd4GT7qegedVQDsRUr59FBkH6W1bMCSJ4O
yA6KaHGqWybMy72TsF/Io5KOBbMUsYwRLPBEzLZgJ0DZk4NfLfH0xDrHPUNEFq3xCpggVd7QKWmJ
2LVIGLkSQfnkEMYsMRiAOUqG3hPm4v5egnMhjXJcMhaWwm7MK0gzzoQODGMiVueOTmjmfuKyAp8d
f3whjnJaAH0YcgFn6SnTp6Z94ZvHqmTE/CwRlLuKwmKKxEVFZr0K6LjWoHU1euMxy7Sff2zx6H7y
siGio0VG1C89xpBK6dD1GOyaxpek+6rng8kDubWtXa6eWG8m+Q6Ut78QRnmMuNM5vZIxVpu8L1aP
56XwSt946WzDq/C4MK2QBDC35FFuI2zbCo0uIDqAllq1lUztwG9ZzaaUKJytjXLtSJK3AoJUrbUO
aSNgy2+f7s4lh8IoxSDxxinTmbeqhG1ZFDIG0sv+JeLDpzFLnvFHPaUo65vRuBz7KWG4ZWJ9V0qj
0shjqIdMq1KXQQACaDQ3uHqJ+Kb1EcYQnm8rtRevolD8WwJl/1orrk08w/4na3J+LRzWIPwIbRKv
ipjsT53QYfeX9p3KRi51KepUzRO5xLKG/pUgxnaeFJkaOEZ4G1MWD6xb/jEEeOsgqUdcFOtaN1oi
7oT24OryTvqX8aVrwDSiB7lZBMMzmcqdjrVVvUVY3RswE1weFABkaQELvfzqBcQkE6qTH4jHEoBt
KFNOKi7P66TnglYQH5bM8MU5qoHsDJlGycopr7zPpTB6wFTTkrUW50xx02AFyj5Gmjhr/N76WUBY
R4bYLF/0wmRdV4aKNGS1MMtClfKQ2hV8bAL54vtUZg8Vz9XmNIyMiOLamD50xNKZjqkWYMpQRtyE
RZoVrS675D3MfPQD0H/AULJXOmjMsjZTrkkdKXGU7apSVgEbSEKOd9dMtnow3PpOtBIglqhv5XFu
QSWHTN2eF6TrH/ZsswDxpN2vSlaDFAPkfQbNYrcYpZCI6BZA4+RJscHVA6TzBjgfDsrRmFhSAUmo
o1RnIOPkfeSbx7vilAC+qwQqbnoarNXtX3JLsesXVip65SdxOjqwvJF2qIR2knoYEkx6hvqKj5F0
2EwyDK8e7pTSb8LemUvMVPWsjtp1rgNOblRgkf6KoJO9GlCJ52LulhHfo4utQbNDUBaNPpr/i2By
X9tvopkfIlu9L1h9k6snkJJLadqtnCoXM+QKn7CQrmFdorEKT72rWoRHJMdiHe3OVzewLgO4csJ3
ji7o5QMfT0pWS3MNw1s/KRMgRRXVVKKe8dCRX7nwlVALKaOK6RgelSgajC0xirqfJ2AktINiptUD
HzH6uDsfDNvEAAuRsFOPsXfaRLK+EDiumVPs/+Sk8CNbpV2dihfdbrG/yT9PARus/zqwBGQSyspg
VTMwv33VFOKjQp7keU1R4RoRNBNYu+jn6ulmaDbn/MSE5yRe/PIYiTwy/o7tOZA2U9axTOLQa9WU
etKZ65zJGizESeDey7zWaV6SF+mr8Wi0ZnrMI2s6shK6HZ8IFDME7BpWtwUyBH1pK4BN16sKtPWY
m53d1SZ81eEP2W4Coiyren5tmJfCqDilK8Zx1o0GoMtaUK+fB/AkCn3HCIZYQijrr6ZQWYsiQeto
vZ+Fbxm44lhD8dfPFj4VFt2x/o3BMIzGXx6alo9pw+nYyRu1zNRAp5znkYlZ6qSP//iSEUkgpMEa
kojGLi2pm7jciAekjGPsGON40pqW5Z+uL7KEeT2MGKBgjsVleghzXLG9L5ctlvdjs3OKbzLWuWbf
cPLjfCi/8bboM+cwr0ViFOmjVa2qKKd93PxN0WIY0jwN1Y48jdonFWxgYQA6hfVJOy02OuSn8In1
FF5XPjGRvRVJhXblXCpDvSIRGQGLU91rxywz0So/ro/ZaFYPrZXC+xs/ONbpXtsK5IKnEdvnAkqf
NA5bXvChNukYvJO95r59GL5OjZmetSfg/d6V9/PX+Sf/xXhj4fCypFI5nqis4Vrp6OxEguHXM3gI
NN1LYrz8YWUzcoNrD3apIeXBIqnhpSnD8CJhdUj8+txi7MwWH34xqkQPGD/7K7MHfzrEssmiBNxX
FE8QEO5wxnRNthCymhdaNDrV1ghdLmomP1ykNyFNclsAeCZrXGzXcuXf8ihlpVbS24YnLTPgjVZf
66Fi3PjrKjMMFW+PRkr0GJaiHwQ5Fcs60qTUIzPKhFeu7KzS7x3Z5f2hdm5/PPLnXr4+YJIDvxvI
erHsdTXTochJPuspxoxqzo7C9rDKPt/y1ly8J2HitCEzz2AJpK5hIwrrlI0YUwhfUtEk0zGZAzQ9
EM2CW91dF3BBqS5/xM6Ny3zrrprUKkYwUbjH4Dd2XzCXc+m2s06v024WCi8OZkw81Z/0wDhxXgqW
LdZg5PUjdCmK6goK6lIsI6Y+Dx33kKgPrfgoy38KoEFpQ73cYiZlwjKNYSDVutVrb53Cenx2goNL
Laj3ehjjpDZiTEaQrJ88C5XVg6iD0MxGLgtkcedmXXwd8u+bN2GRSlEeU+iTlO8xWvpT++m2rf+D
OhhH5gFChxUo6u4WJXjkUilPDtLZOKN97/ZY4I+eVwThqA0x3OKOYwLYPNqz4GICYdFHnLlRp8X/
P+mjEB1ivXzve7Qf2qlPvKUrFcuQwj/ftyXmsJFHH18W45e7JDmEJ8KQXp6zk3Avm8JhuWs9KTVZ
wMgs/cgN2OjHVzxm4wsMAvHC25g982JkxuqjYrCQI3eygEvFKI/RdVkcCkaGHPYdAIh2ahtP43fS
eRNfSbsy1NAAZn286xY7kE4I5JVsYPEbqSL1fnJhw6VconPg89E+VZm/vJP5wTAQn9dH4RCe9XPb
YNWHTMyy+mN7Cl/Ipsx0rup8WCT0rfQXwKKvr+BKwCi3YTV/cZlZfCTn6Nd5jMux47EupFLVplBM
GimqVSNYDtm95MbPiiugwdlqZk0IRhOrdIxgKFiv3Y4ZbcXSs/HrnMxVtkBZrj2Ugeig0GYvP+Te
WshcMoGSRWXaCu9TjiF5x91AMJ5XBRzkqkh3wudqDJuRh+BCq81ieCxYJ7qnmSjwBECAx6AcjYnV
C9XcDiPC6inGam5+5oe3rErtpXi9/eX2FNGQrWK0mizq8tRF7FODa8RQwBJp/mXqDq3EiGD3DGP7
+9T96/O/v1CUCACBliaM0dSGYrdrsTB85p6HBqrdb12oazcLKnoFM2Dz81flE3eevJQsLqloFmBo
0mVt8pNfo4KfC2nURdOSQS37dsDGEvZTNQwmV2p9V4g5oHN01TCRrwe3PxWdhGigpkBFF3sMOgg5
gOhCPahTqdZctc5KIKj+B1WPqz2Jz/LDbOGKgZcE2+giynDM3Swq8vkll4wekgEMxD6UXICII9zE
8G7w6yEnniy6Ix2YyWfxKlJmfyWKeofarlVzbYSoUf+eYfa5funlQ5yw6tVU0nElhrL6BuONnZJD
TAo8eVTq1xxb/QQhfZLM9F0B4Qc2eT4djENv/Q/OkrKcK+nUnegyPR+5BtKTz73bfe7AC+gSvozI
w1cM3SKYD/ETIa/4Q+KlK8HUBYnSth2SEILbtDLLPqhD2awmxuHSm4S/pKDagKQASxsg4bp825O2
yYtmzTFR6Y13Blq50Sk/6rUpnTRPITSLIJte/NTqHNVpbfXp9i2hHA4tnZ7hS2uxjEHXowYtcDTL
ym5BmdPELKBtuqX1HzFkpB1L48DupCwo5GV5WKdaDXhAhmDnB8VgyTfua196NA7gBHNIzip8YoUW
xKlsnM6VWMp01FBD9rdWagAKAbMfH9LxS5UkloItEjXy1lRxbp8m9TxcyaMsBtCLHJ+uUFPX64NR
55+TUfh2W8RH4nRLJ8qRppWocHlJjvKguNKxQHCmeKlfe3+YVl0pQxmmMYogsFJgGup8CoXR7aXR
UhSDERrQNWBaDF11C/sBnAQLvpHh5wFAlC0B0Pazr1nCIffbF1aniPGJ6C6YNtZC0ksQx83HEa22
vmMxBzGMjgZsWoXMiGLgVQZr/RjzoRPp2FcX3VBy1Rx7Cbl32yBYClHPzaKUSpTypRr0+QsnPpcs
xlnW75N/3+Qe44icqtNhBsOQm5n0NLNA3XdfF/W/vkGhfMNolHkBS8M4O+avBdRCyfx1+/81Z7o2
WCR9n4o9xExcZGmcbCvNjzVhNWp2Pz6YzDXQuSAYpRs1+WCoczak8KfRN1WxF553WuE0Kee2O6Tc
++1Pv393NtKobxOn5ZisC6SReWiCDJZ+6o8aajsEzwT5FGvegimQ+laVNjRKyBOBmIdeIBITrZaC
1Fc3uQPPrOzsxjcb/Sj/3QplXXMSxNVYSeWVT0soWBGa18pUM9wQ+cOvvOpGEuW5FU5LW7mCJFEd
TTHH1IX0PCis2REaQvKXs9uIoZz3IgGkGyibMEIUefoHIGI2JrZgazdyskPlGYWpOOGZt3OHC2Jf
a5Buh1Z9ElKT1QsjCl0rDIwYNFY0QRGpo83bKgrVOlRALjpKZl0qa2OKsRSdpyIrnQrQU8+L0GSv
/8pideB3o7+C0WjqUanTIVdaTiGUdRyQDSV3AMbR8qOzV4eAULC6s/RcwH8O/G95wNi49F6VICoY
MlEV3BDeKg1z/UHIrGJ03spjanOW8Cid+ndgUlgk1sIipn1b4d1jBiCugukkkTBbX8ofF0WMwRim
BqX8eYg1NK/8uHmZMl9jrT3t3pWNJMoXpKECmoUMkrjy3BdPWcWZRfMcRazBDvI7V4azkUO5gEVe
M0UtW5WQDmKKWULXtsE+0GwRgl/CCi4zQtT9RG4jkTLVOAOfuxJ3RCJZo04/zb5SmDKGoRY7NdNH
9QmcaEfmmtWuK9+IpVxCG0VNrvBQVDu38Hdk8hGAXMcRk0nqHXYVOK/HdqluAdHKum00NLXEL6vd
iKbcBM+LNaaV8FaRjTKCKUKivNnPPMXJguitxZCnZldOb3N/ijJwJZq6oGoy6rGmQOuJ1wBypp0y
Qfl0W70P5JcbJkS3dIuhwVBAAxnEBRBgdrz68IGjvWI1I3okEUCBMe7SiR9Hh8dS2+Bn7v/3+9JY
+wgG5EaEbwiUc+iJOMwPplJUPHvUBoBEZv8HmN5i7kqTS39Lf/HSKUyLEWIT9sOg2zveyZzihC6e
r3jTXeEOR1aAtZ8y/DYnmvMr40EKMoG6MOgG1Y5V2ckBEABYEEcexnukbPdVNrpaMr5qHCgxbn9s
xi0yKLfU5eJU1ilOOc+iN17k3DzDizY2SHBrNFEqYXjSEpEx3styGfT6tN5jeSonQfHoVlidwsRy
EJ2kUxHU9621mKFVYBGUFSnvR0ebc6Yc1aQqfdXq0BW25Irgpuheer+Hv5g9/she7qC7l/RdpcHC
CS09RnkgT/R0DFjN/upVgWjyYI9juaTd+GijGuWRimISmnmEqGV6yYd7qf1et6zEaTcR2MigXA8n
GSD7w2oHMtsxQBaICxH7PHMg4rYqV2ulUmtgf2nCQznk9amU2sLMotgFXTNLn11BGPw2RF5GLZB2
MMXQzWS3VA2iJQijl1S1+4JRDdg9so0IypPEYghQ4wwiZI+8Tr/w1XmflTTvP0gbOVQYo/BdkyUd
5BTvxrkPDLfBqFbHmVpkhncj+sirIzniMX2MzlrAwp4SiRZX/nIjnfIhS2HE8zBCOv841iYCOF/4
woHOD4/iisYQyENMVHOOuo0V77sP3OCnmTWLwPqY5N83aTDGK2cpJoWyPlvfZwDHHetyBZN3pS/+
bY/JkkR5EUy2lIqmkIJInzqykdpy2oLbKgz+jRjAzem8CG4NlbptYzbHScMPUGg8FClg813R+Hc3
4L8y6Pn8shT/j7QvW5YUR6L8IszYl1dB7BF3XzLzBbu5gSTEJkCgr59DVndnFBWTTPdYPZVV9/UQ
cvnu51SsDmA1apAyGt/r5mEUa12tmw4GE7f/Okew6P6jB1CGhjnACJa7onmXSCP4a1q9+jKLdWeu
hGY3o98raYsHZ/Z6at0RX82Sz0xui/r1z7dyM1+4+vuLh+b3raFadzbp4tTRjayDTRgxUov7bi0M
u5kwXIlavKrB7CcgAsLcal4kUuNhuSWJ0gdMIqzEALc1+vcVLd6O4VrwVC4+movGcr4X9UvBVuZX
1w6zeDQlaK+UQniD6o4iVnHfN1PM3FNFVwZBbmtb5PgY43NNcGcszIAFVNQ6hSmq0MMcc/T6U+YY
xKKS4I1hyIYJomzn7c9acfsD/pa68L5NlolADqj55rUFZprnyd/k9Ro17C3VQz18Xrn1gQK2xE/p
VOGDfoQj6fDEpWvHPRuz/VCFFbGqFEi9IvnvD3Utb3FluVei8R5QZAHpfVl80v05a5//FxFoOAM/
BVNXSwDetjayic1VHcBabHpjJFPYEYf9/LOUm92NwPwtZvGSSoyvjlzjJNlPfwc83Ed6DBMPmzOo
KlwAA7Lh2yjpVmkkb2nFtdjFs7J50YRWCbFueJb+HhQENlsLpG+53msZi0sSaQ34g1mGis14xhP7
xTJyQTszUae1keVbxvVa2OJx4dEFXFYQZluf6/ZpWgPyXk57/AqYrwUs3lFt28KMAMF7oChlf9ix
BejOeSDOPQwt6SZSfzjYL2/XYodlq/1fcvGsgE7uefaSG8kDZZDj5Xi/DB2OmWfN92J9Zx1n1OtU
kPq/nLf4h7zFhwQyezgOHMFK2H2dx6UFf1lR+dt68ftEiy85qEq7nYMT6S6Mmf2al3e5PjPz0ZFb
jRF67p5zfrLH+2jYrIieXeAyGgQW8H8+5iJwMdseq5sConGJ8/Z3sOVHbBNfMB0KsnpMl61NUN9+
Z/8RuNxatvt6qhoTAgFquakmtem9Mcl1/T+EFlfnWm4sF6XqI7OGa6H6Vab3Fl9xkWvHWIQuhtUL
AJXh78tCEs848a4hjbfiH28KsXwPYxc+4NaXI8JYj3J6Ac64gzl+0cNDFe4sdwXf6WZNF2Hdf2Qs
dK+KqGhsGzVkBXBmtaF34m4eGMu+8HhORTKsJgdAWESi/wsuIvxfvuOV+IX+pdEAls1sLik7RmyL
Drwy7msY1I8ren7TH/+Ws6ySeX6VBpbGMaNncUc/+g8fO3Qw9sTziN4VHynpYuxbJKsDLDcf2JXg
RUSde620dQvB+cGa1xOPQDS+dERt5yGWABHPiuLfzC6vLnTJsIm2eT/m84V2CXaP+jfzWIAjUldk
Zk8dTuWpeLPvZR+Pb14snteYAW56navjzp/jKrMbosECNB2kh87nqGLE71YU5rbbuZKwiA+auur7
HDxRs8WyFXxOuaWvPOaUmFu57RPx0ADXam3i6lcL5x+G8krs/FavDlZ2hnadDorqEftY+WTe/KDo
sM5Df96uOtf7fosYZYNlxBjN93MZP8v9+LoOILD2hRdBBJ9CDX+B86v6NJR7O1p5KvOL++dBsVcT
Ab4Iq0KLg7ZTHwkxmHgpA33LTWbGgxAN8coiSyzV1C+tLGmiqqqPaVOutXjmX/8P6TPVSYDFSqw8
Lm4XKOB9Z/caz4WOe7+T58lgsafST2WX7VZswk3zeiVrcVKpANA7GZDFzkGLdnkJUPVgk52rPIH7
c7cCs+LuXbIidTaofzrh4v6EY8Coq2mewDLG55nQhaN9xs/FR0HBc62B3quBIt/ugsPaoPrNmmqA
7UoPmMQzuOPixCHvs6xmuFsTKLr+scTgl/9iHpxdf67AfmU/rZz19m3+lrc4KwB0dWE7+MLOLx60
HNEherQhAC/C++YXrx4Kx8jxVlT4to24OuciZJNemk8uHgk6TfV5sAn27yFa7Nr9DPhl7KYUFLlr
Iz5LQLW/AsUrqQtX6ohqCifDwozkfXkWHzOB84wmOGVowchDu4sSc8UY3rQFVxKX3nOKsGWPfumh
DydMsYfSSyqjtzYr13jbh/02CYtrjMJJAoQdYrDkufmrsSNiHwgK8wJ6uVvbrV+zQIvbEzXXdVlA
nFc/yubVSimoQU8TPRktapTFxvdWgqDbKQWAYf9t8xY3ZzElGx/jhIfsraNkLv76D95mZmgDPARi
4BUbcPPabMyzgmEJwN32wkm2EaBIO6C2HLroYA+fG03Jn2/stre6kjD/gitv5ZuO0ZcwsQcDhJno
xXEBfmj9Ndo6226rNk5KwFOahN+9DaWkT5xYc6IxNvi9AskC366VvG9a2qufs7A74+CHTAv8HC/n
ADAoVRVHLWtJa7VrUEW3458rWQtlZaof0VGHf6w2/G2ODsSFo4KQPw8ZkRhNyGL3vYwlThmtwnCs
nXOhuVY09FE7f3Zneg6qo8H2ffr5z1d724ZfnW+pq1Y7ZlM3+/+YDcTbNiAMSrfoZMcq8eJ1Wvq1
My1szGBXwYhCl3eYOpROnde8zUg7vvz5VCtCljsNvltGGYhpvIPoW3A/VhvmVaeBtyvvYk3MIhiv
6tHOUNmCGH2fgmXWORerfcubPu/3/TiLzFBj/FIhqfkr08BW+uOIZRT/PB5nCO0pqbYR4OTDFU97
c/AZeOv/NilLODyzhCcAxckc9ZeH8aEEXkcOiAy97+bGX0GA8rlBsXibwZiVu9Wk42ZQcyV+YW/a
sgyzIAtn8dZWbMYz8A5iAZTN4Z3H1s4Duaa9FUnpx6v9+JvO6Ur0fOdXpk60EetSBO6HNpl+NncN
8rpgg4mSkCC/QVCz1ry92UC7/tQLA5NpoEUKVKbmGfMKD3Bm7JLY9Tnl2+LrzEggDzhpzC4ZNqzK
T/llPQdY0+OFndEBLSqjhY6Z7H2qNlh69dvdn1/kzX749TEXdmasNLylhIzi/BfgSHaIdqhFJetE
4PPP/UdIfHWFCxPT0cDjevaHKUJh9SLLjYO2SR+90v+phv1b0rL6JKlOyw6kb4cR6yvyPrLuo7UM
eE0/lqWnqC1Gxy5xmpk6abhvdsO+eB9OQOO4DKC1NpM2VnuRZNiKTuPgHCVrvBUrn3OJndNLbiKP
wg8I1LsQpyp/ltWr137PpzXo0hU9XG7nhCFt5v4NJGGVpam3nvm50CuKeDMavLqyhWmxVRfJSESI
qvs8Yd6XBsBnjX6cnB9Z+F0iUQreVzR/HmP8gzou9ytYj0Q/A8wupnpS0tPnzL0zMpWEY9KlJ9YF
xG8vIuqSP4udz/EnqQuz0oDIklY9viVN74rqMFgrxcS17zhrzZWdTCNGZeTi74MyEnBks1+YJ8PX
Qr21+GRJv1YbLIwQTc/5bQjgG0AUPamHkEwoJdZxcVmN92Z/+qfvtjAeU+tRt+Ewx4CLOKMic8JC
/rk5zyXL/wfjv+JtlgsWgy/LsmD/cnSYSQL4jUJKxDfd+7wAKj55QFYrngo8cHap4zK2DtWafq6c
eLl1IayJFmIewx2/DUl6tPbBnfXlr9vMf6y5u9tZ7e/3t9zAMCyzbuoa0uzH/EE+NZhRx5TKpt3M
4WZzv452cNOo/E5ql6XalqNgWrdIxow0fQiYcVGcfniZXEv6bl7llZxFMMiobqKQQw6jJH9p8SZm
+PN+Lnc//AUq9ucHfjNGupK3CAwpYAj1YKMoIdJnSx1EdNdnWw2Uq9R6o9GXPwu7ndICXGQG48Ai
//IZtqZgDZ1LIJXYzPNs7N7Y2Ifg0r5N52635vRuBr1X0haPkJk0Z62Fohbwx8FIO25S16Kk4M42
8vVKdWdF1vIJcpo2qTvhZGX1GU3puMoeXH0x1MvKF7ypH7/PtHxmtVH7lZ9i5XV61N/CozjyS/rS
HfmZPgw7dVp91rO+/cOQXclb6MegRz4UHc7VJnOVBT2YY3H6q8KytuF9+1FfyZrPfuUM8rSeQB0G
WegMbAPkkGmSnrvj3OOZ61RyH+3//DVvPuorgQsvbkae1fstBAbiPmMxt9+btWH6mw4UexBAXjOx
AforLrs6UxeZyvG5AR20GSYQ+cbxps2fTzH7yH9ckQfEMQ+glv/EdSvyiGYMsf/BCtuKVKHxgCJ2
XHjeA3Y+Tq2/hqx725mC4g04iFj0D5YIV6ZQKIZp2Ch9H/TEPwoUMe0HWhF9BKo6shtjZSPh5uO6
EriIEmaeJF3MpT7mEAvkitjpGtNnVz/9+UPeNk9XchbZhdWAdk1oGAz38S8FDDbiPM8fzl57NT29
eW9X0hbmCbC6lZxGaN+0qwokyPbGOoUGMR/0bq5+iwP9PC9bpJs1rJGbav9b8NKXIZTUGZ1bDG50
14UvE32a+NpUyU07dSVj4cemMG2tLseVzeypNpAxZxfN43lzrT8AHm/lJd+2HVfyFnYqyv0qUPOZ
ms2cGmIAfhvczfwP0xYUgI/ooSb/f8qyHLmvvTbQMoLEeau1ePgV8OzyOyfGZtdqcXblBSxn7Kes
NV0JQqQDZZiJDWlCjW3DXcLNtTewdnGz8lwZrNoKQMXXQJKx/0WiXmLoHD292P42bipUada+45oy
zie/kmdUZt9i4whp9lhdUhMOpmJ3hS7WrutmoHOlIAsbYjtloR2Jc6ljN4OVfsc65aE8zJWSMKER
se/FoXziPZn2a+hxN33AleiFWXFGw+Vybl6GebafzPGi+7W24e3TuYDYBMROZC71QwI8CISfGMqo
vXBj1IllvoS2IuV032O2dDBXQExumy4g/wLu3MSm3+K1zRijxVhDnN+8GfKUs/yQsherOhUlX3nZ
t/Xjt6hFUGAN5Th02oE+Wnnso7YFKDKQK3Hy5+d8MxFFUPrvE813eKWGNAd3Nk8hxrF/lPXBp3dT
9SCcO2cEnPsgUVw+/FngzQUWwCb/R+LiobV2V7v1/A3LTyARPgLVAzYy+2Fiz25GbVTof6yvSP9f
7ORvqYvnNk19MIkWUl1wlMwPocRiKqYnv88k4cPFSNZmFG7dHzbZsC9tQQExl/b3DzsCuKVreO4e
uj4iQUo8+THkK8H3zUJzCPLNGWAD8Mf+wtt4CrVeoMQ4aD/QO/lhXoyO5Pf6aYjbn+xprg8WFzCE
53P/HBhTazbs5tJvCOBnnBKNTSBO/P2QvBLdTBc9y5/JurF8msUFhjXVwZDx4O7FRe/mzDR9d6q4
9RJj2PBnez98QVeLkzAga23fWyYHiNyA/pmRSFFi//sPQioCFDVhOAdmiV1aJ62/Nml5yyNF4KeY
t+CxX+ws7CmtCzDquJCgvJKANSUOsw8xjIk3fVp5KLc06FrSwnwOsuJuNGYuSpf8zo7FvsAGYXAn
zjMoTffq7g3Q7P5Z5prIxX0qAYsjWyitb8EhCOAJiaNr8jWfdCu5ujrZsvBbTBYffRsn8wDdaAOO
eWb5mAmS8+PahOMthbgWtXghRe5ZqaUhyvaeO76na7BZNw3LtYCFS6inyO0qSV1MSA/JBM5necE6
68W7NAcG/Mn/GhHw12DDtcCFYRF5K6emxB0N3aXQ2PaTR2z4bwdLrlzT2qeb//uVaxjR9rfQooP+
qepksmFXmGxFxM2U6vowi/fKuKGKbNbxYWsf56+XHdMXDL8SK05P5erg2Kq8hRugDaDUwH/gou7q
T4Tvm513lx18MryBYfJ+PX69mVoB/A80XzOAI1h8//4R25b3pZenf1nIuY7ASjIQWOmnZlvu1mic
bl7ZlbSFMuooopLZME6tPCjnoWmf/wf7cPX3F7rX12luSQN/Pw3usuJtyj6MbK0SuHaGhdpxRa1s
LPDF5MY9zmOSzhkM9Jvp4ddkxGvxZY0l86bRm6lWgFvrYNdqoYMcHCyWl1UuULA6RI5vZfVme69/
/nC39AAofqHtujO2HoiC/64HQ9MNTkhBO2XvcKrNuDefZyXvQPlRxGtshzd81N+ELTxHpDonKnwI
y4yIGBk6Nc0pUiaxhtWC9E1RoHEO5xlBrPEsPIYzhpkv4Cp/IRiIjXytrRh9p18vGPu6p/49coja
r0Uet7/nb7nL/bu8oYatwCiAdC19RAVhT3f2vUoAEp3UuzD+8+05f+H1L4pNwHm0ofsI6WCxFprP
2tTzRxDfHewWewCjtPr9MLg0pijtfot6pKgxMjqO+lPXTC+GlYE1uRT6iI3HcCBBOI8VuYOLdkiq
0YgcHf0iJycoSV4G/MT8fshIRUufOF3PCQ1y8zQFUfOpZ3YhN01avPGWehdTIg8OKDJU4Q9AG2QS
vAyjOZ6LVgWKmBOb3oxh6oB46aduhMa/4kDjdEF6TL3XtHOBiOKWIHiOmdNwtQlto/vC/ME2QRUV
htupd1HxMYavpm6nh0ykFVqJpT96pPRLO9xqyxgE8qqS9UAdC8N2U1sNHUnPIqG21DfthtRNJjCA
q0bqxcMQSWwhu5kLdvs2zQGHWGhak4Zm48nmmCUlQDM09m0/iZy0JadHoW1GMTMwNT0pK8N/15kN
uJoKBe1zPuJpxU6RYmZQZYY5kSzo1bMWIwNaR9sOU+Lb+XiJOp7u+1ypYitYGGaE5Sq7i4YU8fHY
5ZLtGs8Ppm0WMSyrOMIgRqn4WTfj6O/gkNwsKfrU77duL+lH1znNMy0ncZz8gdtxNeb4jDOWxOsw
pNiPC4coGggFd5IilbbFy1BOaLIVYcpIaI8YPNCs+8aMvACdMe3E22gU3Z32Uv9FDAL8v5xP2FgI
hfndGnl+zwev+ghc6T5mZcXoGcmLffAqh7akHwyatKXpxr6V5YKAoHmKdaE14VAiwoE4u3VrZb5Z
tgH6L9N2e0DgjMXGDjp8B3vouo1XRWAcTqMo3bhhXT6NUJGaRLlZegntLW0Q26FSkrwGPQHIxkfx
xZ6CPE5lxTa1p+1YjX1DdOO47xLLaYeG++l95bbgRwQ+mCIjDcpYDRUmld1G27uy9MNvuebuQ1AE
odgVVh4853nm73K3Nz55pjZOjAM9hxQuF2ZMRV2ZxKuCUiUlcIX6nYpq1pDR9Og3Tw7C3nlyyqO7
qUgLTVqj1e22y/y0JJnrsAM1o/IH9Mp5HCyT3weKh5o4BQs+VVWF2fSOje4npxStJLZkmSaVl7p4
PUMxHjJ4ATP2pEJVDVBJoXZ2qgjKNz+jvUPMuqdbIdvQjqcx8xv8L9rgozKa4oFO9fDoTmn0hTuD
+60M+RQQqwn674abYjc4t8VQbHvPzOLIlUBvxtMgvVIdgZK1P+zC7XSMjfecESVdNDig9++WLYe9
aZr0zkgj/sjCHCuZY+2jOmUa1We0X9xEmr7xSEEEC96FqbLO6PhisNDi7cagfb61aiMFO05UJxHK
QH5ioTT/ZFCN+khlAUpahlNe3ZuGqR+VRlsg0d1Ep3031vrklLKhiehS/iilRWPbMUC51pue3EjZ
swBKp1C6GuyItefRyvg7s9O8JqwXtjyOoc8/FYwZJQldOYFSVUzE6aPomJYGOIPyDMar6YQR1yNs
4zGjpbULq0wc84AHMZ+MfBdS2m6cXBh7rxYUtmUGyCoR0e8cz8V0pOWKb5Y0FdCUbRb9yEYTm/Im
BxndmNrRk0mdYCsGT6DQVXncI4CEAlJiG4wH0QCXOSq7H6Ir7MTqTfaVdRPPiUk54IttESJBTf3E
aMxqW0fml9EO8yoG/4/xpm3lnBzLiYhnev3JHIN8b1m0esOiX7F1Uos9hqpv9mHNm6QumQ96IN93
YeGAg662NR5WApxVN4/zCixFQchEUuRZ9+5FWbAbnH6Iy8w29g0W8wmFxTyXUM6kqmtvz8q+PThR
ULtEpq4vSa0m9uxKI0MNx5ZY4xr2uuX5OS+GdG8C/Qo7EGWfnVLXxMYrpS66Fj4bCtK4jiQzSOEd
7Xv7HgDA4CMcB3aiwPIjTPJ6g5KJCw6tTG+CMFdxZcDCUXuwk96peZKmE1YnvWzMidEZo3GGjVZj
MrXWSCiglGIKUMLtwFP1HEodPad16TzWacrOMI3AaZEO37dGgX8tx/SbkdfjdohSE+yIvrqAUFBU
pMG4Y8zHRu8s0XoffGphkRpWo+DRmTWKYxmKN6AHJAAWwn4qdYc40ib9YhV98JLDxLENdVxjP+Wh
fSf8poitQuE0Tu/B5E34J2aRZTwJl2GZMBrNc4lFh7vC1Lgma7DisKDVHj452Bqmp16y3rSO8+Lt
l0FXkX1v5fUQHIO8Kb9PozR33VD3YZxFZvZkAiNs1+bNeJio64MQobkzBMtjw7TTXcNAhkSUaYsN
Fq2MJEr98Hkaxw7RIO2LTT3OPH8Ry7Hykco8+mHmtj4qMCzGQVCVWxtMel90EfV23CnLSPq0lUnT
s/Q1oGroEuk3PtCG2gYPDf+H3CCqSqMPjsFEPHsrVAdmV3ac+pb1iWUui3vcDaJtJdA8aEtrn4U6
v9OdwNpQVxio3ljAn66o2XIyThOH/8vKfMMDnyYluMv3nYqa96nh4J3OafXcoVj1NtnwLERnqWOR
vs3KTUfddtcCCYAEU6C+aVsDNIz6wY+6CMwkxP7bcw4eNzsGKJbe8qa6GJIjrki9MiROoKS9NUqB
UeEKARiZnK48aNkFu3oqmlhNKeanlckBL44RRAYvpRmg7iQw76op8x/NHCjwiTYH7ZIyZNYZKy8G
QdnfA15aKMaf1PSKA0e9i4RYpea9C7x7mulXq2zhapUdGDFwwDMS5n0Qw1uC6aW30rfBbPwhGXQD
oF4KnzBYo7GjCsGOakeQcKJ3qb9OUMu9PWp3o8cW096sCnMgYDMaF1U4PFK/yl+tPs02TQUw3owZ
r3VQ1k3sYTR76/WCkVFx+RHx+jMPoilulHY2RjDy7wHvAkRphWbHtmb5UftYoDdVnse2DqvuoB2O
MfMw6qOTJfX0apce4j87lSnMK+jVSMUrHQe9bdxlk6PBdBmwcMOatiYyU+1GagxUWlkTPKsowz0M
hdW8w0RZeeLTPk1ko9M+dn0gXRIEFWU8YjO9JUbezH0amEBSmob3pHlp7ydfIXI0gZcdl3UEfHjB
ZZ5I2/VEXPsi4BvZ5EVzcEVgHHVXtwkvPPe7Ag7GfpSpsck9mxJn6gzSeXVEhok3G9fR1qY3Jxu0
aCWfDpra4j4Ed8bRDfIyya0ijCesTSUIMvUhUr6gsa5accSvNSawdxrNxqZ+wYiu5GNUhU9Fh+3i
sE6f20k+YIkP20FZigRq0i42TDUt2U61A1bbRK/rjeor9Oq9tnxg0fhST636hsl6J9+nke2NWJJw
EcqqvMdCr0Joq5Vy72phYEwJoEAYEWYFF5sizIAAwz2aJzNxWFwxzmqS1oB7iqdsdC6I8hm8KX2V
o8MPboXttkFdpFMZichLcRIFvr/d+fweNh/ur+LBzjGbLAH/8UtWZ09Rm12i1np23NQmwAlicVQb
HP6ffgzc27t23ZJGTk/YfoVf7iV8RQUYurQ9l+kokqnOkchYVnfXTBMUeDS7h8l1nkcbpZMQeo2l
sH1Y0tcitB6gd2yXDVQQjZ68qoLYy5xPfe25SReIR7z7x5G7QNajzg/LVZ8Dy/gIEUDF9jjKcz+4
uJbBQKjD3DeLmxFpRNE+IbLJsQvmp1VsS7u6T+1cxKXn09g0epRzWMh2VlRUMITlz9RQQ2xG2k/a
QrUnt7U+Oxb70aVmuavT4ZPh+D8BExmRLmKb0qgA44VF6IZip8Wp8otiatiPbk2MqnvzlDPsJB0/
CkB2bxVKK+4QccweOj120I1Mo/9vCHCfOSPS30HDyIQlCXpnV0TDvsoAd2NlFPVBMX5zWfeCwOgZ
odxD02VdPGb5Rg8hECkkO/k6+IyA7IRwoUZcYPu7NHKCxC8NI7Gwan9B4TTcOoKy+wk4HnEmc0lk
5dQxr6c7Py1yJDje1ujzu7AZn5nSCGPs4tk1i2+eLm28HUWT0GBNMvbI+kwe5nB+NRovY/vZpAFP
bEiETfD3zLfe6967c2S9U3TA84hwZU2QTok3jnovaQ8Xxv1PyGk/dM6+pGhIAKKk2Wknch7AOWaS
YWRqzxXnO+VOF9YPUdzWJU+qotrgljixtQN6kR5xF21ESyK/ejPT6a4c7ZzkHiKL3s2fQ4tir8Iq
PeIrqzw2ZucnZmOZW21LTUAN7J8Dt4CTcc1t51vRMTSH9mSVNubfJYoEoqlOGXN/Vm54HCrbP3UU
s0p1Xg4IXDL3yKuo+hrYdvrsSYYhJr/geyF0tBkz8aU0yh/CggGuBpU9lCFmPwZWbwIh8D67oIhx
xDLWZho9SFm+WSFW9jOASNjlTytSGMOFHsoUrBe1+tb42NvI4dCPvR3ed43u4aXEOa9g0FSHFRLh
IG6XGCiPRdepOLKNl1APcK+gtTlJYR2lVHfSLT93FqgYO3toNqkJx50GE383VIotm5xzXFL46jop
kso0f8lU9o274kOinRFPLUQhNX0Unn5StgQ26gD4dQFSBl1iUrMPgL5Yl2KfAsWOhKKo4ygzFfGZ
iZ8YRFXi8ypEIO4+Ng0v9tUYPqVNlyPmke90MtJdB8Sd+wboCSRTVXHXZdVFW/qLKDT+nnJ+BBNt
d34xMdKH4cUt82A/GvWrAdJvkpWs3VWVdLe5Y9I487lPOlO78ZSGGFJyFJGOmuBhvU8qDFSiunoi
huvqL3UWYkgmz1E4rpEIu46/qai+V7w6synA+kqaODJ67HTRoqzAv9fQV5kqEKoNPRplY2MS0abm
1rZke0+tsbrHaFFGsqJih6iuB0DWemqbgo753gFiDOgIFPhUjCo7NL7Vf8dQix2PUZuCNjmNsBZn
0MMoGfPQRsm+tAIBa4coyqfdTouu2kQlfWCATyVpy767WlvokIVt3HSBQ6RRT3sUoXaKW++VoF+R
anUHVEU3rWEfuD2hn1dMMddGT9rOehyBBYsoK3+sBcLZnPmol7pA4/aV88Fo92h0rUOijD9RsxTf
Dd58rxU+aZtnWP7sapa0ETy8HzA1o+U+TingKU39agC7HwAebFcXUEyjFhujcvEv2efBSM+N1B0J
Km9AmUDXe+kAZMRCxBxjGFvDRSJv8IthJIBpqomL2CQ3jGOdY0GqEW9+5997RvfQRiIJAkQIqNf8
LKsRw58u6r97OgxvoRGcLDFqQCIXmOaKDkY+3gWhgsAp/Voz5xgIaK8z9ew1BxjXxsjoy1Swh0E2
bJMP2MEMzBGktLChquwROfYgAunqSzoioldW/tZD302YnzhzJE0KaRztsAFJLTOe52mysvL22mNs
61cibirxwpmsYgM6UpaYRZ+4faib6FNoDMloDhHCYO9LlfIHz8cQU43dL398K2h6HNUAlPnyqxqs
BAH6EQhFx5b5pwYbAZwXQ0yZucfgUOKG+mkIg73nNWPsuvDGFAuQNAMqQqaCk1DijTvqUpg8QsmH
ngbXfaC58c0OGnA0jXJXWhHdtg27BBi0sLz66NrVT5S0qlgWXN3lgTzbuf5pUiUTw0HIPKX1ne3w
n0IOMQ73YhUCG/Wune9sO8TqDgUWXT7rLZAFT7URIIGt8V1dl5+qqH7v7Q4MShEQ8ij9AjzmHc/D
R4oZ1zrzKGEcKapy3S9VHpixybNLSbuL32Twm6J+aqFNJIuKbUpRuwsGI/EH41RgQIsMkTVXcrCd
FWRfMfWDCNKbnCQK+3NXoUTjTAgPWhRyGIsSWwhglqjiKetghXxanHNrVKiKRndV0O7dAV+cSvT/
OqQa4pPowkdZpBfw9rxph2WJ21YPE4qX3EhPvMkfmtS/mHo4Bip8qzl/aWRxp1PUd7zhtZ8s9JRN
tvN7FHdow/4PZ+e1HDmyJNEvghmATKhXiFKsohZNvsDYzW5orfH1e2psBW8tt2l7H2bMZqaHSQCZ
kREeHu4veL0cBm15qZr6mTJKJV2Q1ZWTrB/w6Q7pjCiC1WfvvYjvsgEPjDEu3boKA8NunuFNnsGB
/aSZqV8O8qcWRZtlwj+v7/O7RhfPIfCBqkapq9sG7bf6vsJ70111tDAX672tqf7jWP3NHfxoatkp
HmqgThH7GkYKHonZ81C0OyLdz26cOleU9uApMzbRK2hX04RvckIaMrfH3AMdEZ6jGB96Uz6maRFg
rPkUUwfYKPy4s93pbhnWxJS4c7zOqCdQK5kfOzXeRbXtDiK80iNN8axyvul0+y1Ui+qK67h8tbPw
GBZQczK8snXgZW0iZltO6HW29TQkyvWaRPZV4yzTc1iR+4c2yYAxRsHYjRbXEBlDFGZeTxvtSqPI
4gqI+qtar56SQrF2Uzk63JH50akJN7MlpsBqmwNjmT8yRX+IxvixKlacx5WYc5TYzsbq59dijHBR
s7KjMRaPyTLt9Xrtbqt0QfsssjdKbN70iV775uxsnIltoqn9vGklSIOj1Bs7Ul9MkiGT32pr1s5+
Nfu7GAq7OybasikG8aNXysFXHYHlsJ2QaDEm5k16w7uqW1zHNIi3St4W96M0A8Mpcl/W87iJJ/ks
K5ubEkdzDkJ9xOmDGaVBpYRQx9izCGGAaNFRnXMvpMz2jKTpfdOqf4PLYAx+5r6K+aodx6Ay9X1n
GINfDet8m5bV8oM5NWULSMsAcgsbI1Wi9horh81kqavL/hPbtF3KW9xc76KwWt/i1l78NTHyXWRY
mI3rYlKEK/CBuKnDSvrRNGVgJFn9oEwiuR1nB1DPLHL0yEd1nr14qUM3VgtjU6ZFdRqV1gwiTV8f
U6mnXlGXTmAucvHsTtWfxNCW/mJGFd5QUs89UWuLZy3DzzrOypMue+AqZynpY2X3sgvvI8KXitjj
7apxzprOBpzQzWk9ddEQPWpCL0ihsYOU+d2UlyeuutkHTNtQaVzb+WQGpqzKrcom9iIJzdtWG99Q
ayrIFIH6BFjWT0Q9btMu3AAnfoACNtzOxuJVWZhurDmPfSnn+vGMyXlyWiNX6FPr10l57UQ5kwzh
bLmGDA8y7K8os2eSE/Uub7osqPvoqpoxvevCu6wOwVaRTtfS+GXWgQxsDWu/IQVlX2rlOgNa9FGu
fksZwseF4SZlcmEDP40wfc6GahWWj0ODQVKbtID6y7tWpi+K0EI3T/Vbe80QWcS0wWi0A1bfR/rU
idva02tdg4WVg3JaMg53sdiql8v4R9raq5+KJciq5aiCZLoxRpTsbf1HoZjXlew3ogmvl8w4hK1x
36zTsU2GHbFh3jHR223bscqu+oVGiisqrA3GKjQ8OdirNycSkCbSo63Mx2UrMrsFT9F+Wnn70JbD
RktbwO02K/05LiAMTae2UB5JlP8sev9UTrhpLyj1KH2J/Xkuboxo3RhLFiCnsVXb6drSc0SE5vBo
A8IKZbmmRn2rgCvBYcLmri1NZmD1ihta3BeA2v7aFM4psodtQadFgqj4amurQaPOOpGGh625mvUk
DETWPLSVGiwRAZme2T5XTFCJyrrOk+n3UljXYSEA58erodUn4OulOcxDIWn5mMpVNJXUZiQ7wm9b
FH+Gqqg3vVSr4wqv4rbB8poDbr4NY6H+GLSauBwJcZ/0I726Ol6COUm6a5wcVLfWwvmFfGsNEnXg
Jxl1f1rasvCsXjXcYZF5UHWqsmFibvLjmg+XZkK4xRQ/WCllZVH1kTfP0S8AJWL7GCPibE73TdaS
S6daCtodvcTJSvRblWtu/dib8jZx7YxdF9rdnQBHAq7B3XzRuSvcVpPmDULc3VM0nJPkVsHDFyCU
7wywTX8d2sNAqhD3s/QsIA0/jEO51Wc211DnfrbO4+2kjwrpRYVB7Wgor2u7Ot6kVewT2UZbczWN
INdyrIHkqG1sY01/9Ma8nnLFyQ9DwhYtJQBKY4mS1GzWXGcwKk/QwTihwhE/6E3TeDlpeaDpFLBr
aOVO0A2N8Q7FPg3avGNwjAwrD/s/MMV/NlYbc0HkKpTjog1Sa+Xb5lxUipVHW3tMo6CaEoOi0Ew2
YZa90YrAaKJQqGmdujN2qo3F3WALyqnGKjxjoVE324Bqoi4fkijLg7DLLK5F5XmMh/a6qOLkcahm
5QGp1ORR2mPm6ZDuNo060UJTKlxQoo7MZgB09HSjWLalaVJcowoUyMw+V78losULyZZoc+U2zQ37
RzRm3W6MjPR+csCWh6QS2yZsRz8qrVeGOSUqnyBjBpr1ftR3MPI6a7g2Zsvw4lzPgsgBLApHWraz
pf4KxyzeZG0tDo2pYnea0LVezPJZ1xcdzGOoNiHWe1S4qwg3tJ2vOsB0xCxikftjFiUwc7t0PMlQ
tQLNcpA3LoTYzhpxOwr1wkuyHlvdRfndkEbtMWajwjMNsP/ETG/jyKCCMKPXXpXWTUGX29XoVYF3
lLTULHECEx+2ihr+MIWybqZx3I3ANfTYlMcWh2S/1RcHsS/DfO4URgd9JeyTY2r2lTsqJWkMY0Ra
d4iZKPQbaW56xTiaeMAHi+yCXg7cO1PMHFXb31iFuS268lor+dEmXV0zTQN9KAOERrPNxDCbZws8
3Bw0d3xbrQ5TXURuro5Xa6aXXsm6asU7tabaF6Mo/EKEyDR2QnjGOEa+7qxsyUmQ/vT0Usx5+EHX
YnTt2vm5rqPftMav1YyfM72aA8scT6qZHtuwL9yqWo9ONX0knWjdvJ+v4Nr1bhSrse+IpHe7Itpz
y2QeljDcTxJgDFM0kJb8WInwZBjVXmmqEeANoFOZaYosZr+Pc3kV1n0eEDHuikZctUbJjsarQuvH
DSUB+2Y5b56aXL3T0n0mu84TYTyT98t2U+pqQlCf78A0m1868nmJGiF30oc0BNv+d6PRlea167bz
oTaoATndTo2TTdyT/zurPFVTTQFZ3McoPoM9xKqn9XqQJdFb0uf3pBcPhomsSlYTRdtYuULmqHDV
PA+sukAnZ2qPVHbWDzmFFjHGtAgl5LaJlfdYk1qz205S2WdmekB8ZvZRv7jTrOI270tfWvVjWQP6
hQg9t+kpl3RsY7W5HmzCjazLfdqbL2FoBFIdt6pEpwZWrO2tVsvgR1n8SDTxoWYwYinvjYIQm0OM
gEJhn0QHOt1Zyg9Lps9AGkzcJyqdm+qWnqPmNmnzps3DdW5mgWVNh1VtfzoYM27awbJcgtpWRNRJ
eVcKWuAV1IPYVjd1k1tuaInVK3QEc9j4p4jUIpAS5Z7BVGoXb8Wr3K5e1liOgSUpSM79ibKob4sJ
NSZ+zb7shDvk3Sbth/tGGU2XO/Kuj7RnKXjTeXqf9vK2SYs/ygwkE2J+6XYJ6H7WH1ObLI3haT6o
1RSeVOvMKyV3QVyW72PU7Eu9tHdGSNEYWm1Q2loeFGb3hiX6O2pn7MmsieCWlKpbpUyXZ5O+b5ri
OJY5Tdkx4u1GFKWd3TO6Cem4tdG2mJzZa5GE48LJOjdqh+u1lr61TlxTYup33Ug9ahrzc0/MiSZb
8zTKXTc3m2M3rwct7h5rDSK/7nhmOu0jjqDWOBs0gyV/iK4Sf3ojWnmipK2g1pTBOLcrIHqVuVQ6
B7uo3ltTO2YiPy7tqh+ivsLSV3P29Whfz1p8l5Qh6tDlJh8F9T1NolojliwUuZ5u1t4y5Tddyj+Q
Nf7Gaw8YaqQ8mE10pHQqt6o9VKBK8YzE6nJ+P4a4SZLkpgD/J3qZmzAydopdvhd5fkUtAHYwTtuh
rU8OLTu30cI78KP3phlvysLeNgtJijI/AnH9xMr8HW78TXOuALM03sXa2dLtjH0ZztM6jciP6we7
tA6E1ndGFRm0JucZ+vIGtQHtzDla/cGOXqIB//dmOFOLxFVv9hCabN0XofIrDztoYBqJFaBGlJDe
58lwinnuaSY6ra1OV6yfVa+v+h9tL/3KHv5kEe3xfGir68VawmCCyLtXrdmbiljznaK5iw2YKnGr
BPjSbbMIk3Rzam912C3HpapvnD4qbqyxfWkyi0NnQglwJmawaLA4in0rVuqxxYSdEYVXKiQGPZp+
qwmDFms2nZzM2LQ1Xn1msWu7SvWWxLyL9X5vmKS0sRM/4/KyWZVpBTKLjWAqHASbens9lMb4TnsL
bCEE0h61H05cjZQWS7NtelpMehcuj5wRY5PZyn0bDaTeqK5xqOjwieFXXUWb6bypa0hIxlI+Ibjw
ViZ6E7SpQKS40xsPUNfcLBZltNnVT6o5/FG7+rlLsk1YEwVFaZ3mYnqOI+vFqlIYGyaw/qIo595E
THXMi+flUR6Lq6bhSoTad7OsEbB+U77ChnTg7mf3cDJu9VD9cKzlGqr9qbVq5Jos+1mRFuMoK7Gz
VCC2GFMDtSR8Uo2er9vbD+pIyqmXEIGWyHF+OKCp1xbFAD16h5w9fTRq82jPjQ5AhyO0k8HmwiHe
7fvld2e0x3odfjemPrhFVzwn9rRFr9zSXcMYt0NVXqlNxLeEoaNts0F7N43qzUzJizobwkILiuqa
UvhRTdco1MPBzykCZD8xs8PvL+Zqn4nlZWi0d0kVDdMf/kWmUgon2ltWaH5tytoDr3kVIweiYvLB
ZQBeczO8KQNMMGO/qTRmKkZAVy6dK1uYB012e20Ft+nyet9VzYeIolurpM/YKsNuzhrHm6VTBNms
/04lsHw+nvOBNQXm4wqUTJsC0cmD2sQbROQIdvrs0tZ9SBbDbfrmVRq5Z6f01OJK4sU+Qx0KQ7qK
DKt2Ht3vnkaLldAHJ6lA8uhdcaprqr43rRp+6Ur0A1F0ZLYcO/EUra03TUMX1kwNkiNr2MqkfMtj
iD8JNBlnmKjZJHy0tC92hR1fmcYEij3ocKVD42C2bNTK1FRSifklgWB/qrp1y4WPKm3F3+x2OAHO
POeD8cd0xoOZLV4RFX96DW7gkqWaR+roN6m9d+JV9RxKxrI3GG7NA3ASrDHF/G7QqQjSuN1BJjpx
iIDHkvi+14SJc/SAgZN5imLzw16S59mpejfErtcelPd+nRBabUNQEHMXVjRCKEt7vzLnnaPGgewY
1tXCblNxD612fMitxfCLJRpIqrnNAWCOZg78PUbpG9XFFRSivWKVpzJdVr/q6JyYwCrYCzzOMCAS
Jy8OqtIGielAy4gxD1YHgaQTY0GgfVnq1810v6rcudQiyRaYfUNd/4vrZudocekVDaBL1FovkaQP
LXAjbWv5mGvR4qaI5NInL+5rIvABmgiXBc1Mt+rBFwpJWaTQMQYOUU96bJU3AoHqpRu7HanUTubp
w6RH93knloNK7NjPzbLlvv9TRxyaNhHB2tTNhhvnZqHP4jbOfAhN/UUu+Sv3b8nY17jFgudtDqvr
McnvyzbPaVBFziZ3DNcZ7YdV5MmhykpOEzepqqrIFZPleRqZXppl93mZ/OGODGy8YtVk1dylt96n
DPy/LCevqWPHr+bpKuXHuD2X3aQppc81/VOv1NobmKhZFpopksaut9brG+34IjCTmP70TMM3WYvr
vAfGgkD5p0rG0Nf45NDOHEAXO/ZVyntq9HswFAC3AfKbplJ/cvUAsCbgafNLw4j4NpdlSsbKL417
fASPVW7OnXMY09CB1Pl2MpM7JQ1hSJmTJ1K8mQtcGrOWNpjSvpR1S9AMw+sevoKrAsK4ozH+qWt1
nwFL2YO4XfX4JNNB85Oi1LfKDP6lLXQcjfC1mK1qp5ZQSywru87gKroyNf5Uq7gPy8I8DFi+wwc2
ue46Onc6tDGOJ88UwyNeGv0YiXKvtdHVssZvuj0YxCMLdKsRzbnn/RSGFmOlij4eG2ZMaVzkrtAi
BYrdXPrwhcBwQzAkhozgotpeNdGMzmwMd2sHPwHAQ+AXx5/lFEyrsWxryCMHrVFCzzSMK6dR75OF
fmJGUC+HZBct9gtH7mDM+TmjNG/1uvslhHLdSG3H1eXsrNnw5xpqyDR312murfQ2CCZqZZ1t02mQ
qeumlPImFcNAhBQ7JWP/IEECIwUgfzAXr8x7v7WGEQjQeNXDNHQVs4deWCWdV8wRiM0it+ehn306
l2AAXQVWoLDnxRBvR4lnAcVKoM/tQVvVQBuGR9pNW3JWP1oyfu16uEkyqwEOz51TXCvrnY68UWNE
iqc24dZUk9s6trapPJNGC/NXXYT9LoNP7sZT/OSs8eDlAEBJAx82Nh/LUQR9JuK9WFXhce73felU
lF3LrzWMqbYsP0+LNwvI002j4T6WtDB0OBoYfhzI4pCKS2XQWPSqHA1kTuMny2PVDA9Dkx2WRNn1
iXJTatpNu04kReOHvhZmkGXnilC8jSIiAQ5nDHTzKy5t8hz0cCYF9k8OMjQQmPpyvqW5cJcP8AgG
C6GBzOR78ovVZL8etcK1XpiOW9bLoaq0P62mX7fQ4317ireanr05/XRdjrQH2CONW7G9EyfWoJ84
uzgDrGJw2xezRQ4rHKqEc8OQ0NGcwjbL/KmthyuFrpvf07CEc63fKAtmFqMYtpGgccjg4Yb5AuGT
bmzx73vHovWkJfB1qCtgJzofrQ2eWE0wLWjXbmMqJ68GanvKrHHB5U/f9sAQQ6HRl12jn2FdHUvZ
TJ7p9FDWQmtLGb1RtWx1ezjK8PKPcK2NAL4X/6acoVS2RyeKpvdonNrdnMJ0UpBT2S+GZXqyq4Jh
sv6UbX2Tqc3JYQp4MNRD0RMN9FG+4hCXbeapqjcdk8PQe0rQyq6pb0RRWvT6awS0CnwS7Lva0KLD
0oqHjJvupM/KH4hvD7rT3WlZcpxSGzJ8Xmv3ylzc2lP/DOmTHeiQJ0pzJtwt6nsl2ttRlGkABnCY
zHC71NpVmPEWzW5Jr2oRP8EDHN0oGvNg1IuJTj6aFbWdHOeKw0JTFkNGJ/pdyLzAKVaVMI87tl3f
AllMqh00KxlNlLe/rRG90LVfqbpCmfzsQ2PYhEZT7fJWPxYASBDkoJoUS+mRZHrQP26Neu7AkNZA
UeS2C/XAaZqKtMIwiZtcrKUg5amjagtI3Lrp1LwiUkpboAe9VFRYhAtsbbrm2VYL4YHAlj72lpl6
TdadARxnSoLEjr2hdx5hxzuuljEQF6l55o5mvXrMg2q7LKXydkJSe7gz7qTYj5VM3vW+2jQp/0s1
jk8GwpduiDrqOQdCDQjSvK/nFb1VW95MQrtWNaYpFKn6Z7iOrbIJl9k6dH1b76iGAt7C5EVIk8NF
CEEj1eKmVLi3B3261xuoN9M8L9u817ZWTKZq6OVw5pU8ZZ16X3bUlGsfCk+OdDhpInmdFUO9UMSx
sbPZSxTSQW2tf89Jdj+Wym9ngtGLxSHZD93PTUGKWQvtTw0DJoun10ntf05t/lTocMMXOFxrpEI6
034Ogi5upDu/YOdFDC6Uu3jEB1ThxWr18jYWq4B1WjqbxFZiN3UsOufwEg9NyGcdKXuRSapfV9lS
NiXVR2LYj8Kaf9CFYfPRTRwHUud4JpQb6vImwnw/igS0L67f9cqhgVQP0ccKq8E1ZvkHBKzeGUvz
3ozpHir/q0yaj0QYh8GpTp1u7mSWXNmRfk9hgUQOENr5ntwxAEP9v9RPkDcoekLxJJMuIi2d1GPY
x9vIsQ8T0ZYqrdonQrkXIvT7Xh3dxQGUtMfqV7hkPwXvtKgk1KJx2piKem8P5k4pGEmkDe8WBvhF
0+LL5qSw+hS/G+gqQan8SDunZ5ov3XQVia05pLWfzOnPJCt0FCjt4pgzp+J2MqNDKipoa3lDSLGp
d0OlGGmhwdVQWi2HWZvMW2wjr5OQchJzkI0zzlQqRXiTjxAAUJwJJgWGwgKpzBtr2st1/jEBvK1h
9cD8PuQMu7vRKAwYF35NmurQO2Q19H/3yEYuN/qQvYD+eIpJ/lbPKXYDPfSM0bELLxy7K3UYt9qq
Aa20M6y1GUvfXuzYqJMXOq2flvp7H5qHVrFvHKpz11ys3UIQd1dIq1udWQZVC2uvk5g5G01z1dZd
YOqQoTWweT+t00N3hh6zFsKRoRsnmasU5BZEijVf3msajDIuTsJQTuTe8z6VwMGAG9tyoSMwyIjL
Q1vSNgBoHWAoEtDyfEwOVIbTLz2Zp22oZ9Fj70SMvRtZCodcv2+7+XpK5pbEMpydkVDJfaHYtbZv
RjDjtW+z06y0023bak7mxQnP5Ui5HGY80LwmL6xNbTqdB+8+pOnKtAz7Qq0/8NLGZFkrGs8KY/1X
1BTWKW8KXInVFJZSET3kwBA7qpqW/rbebtEgi3yTpto+NJx027bxfO9kSXaEk9Y7/tQBYrqmzljo
og1lG8yVUININhT36kAwX6GkpyqeXFB6h9SPW1CuiFbn3rDa6QlcNPbHSBcv1himh9yoIGW2UPVi
XW9e4zUu9tPQj/suoZRo9K73KuZRA+YrjSttnNKVRcYK2mZRNXCyu+zKpAwxPLvMs1+tjKi3cuYH
ZZ1W72vWFptlFEx7tT36bEbX/KpC+Nruqg269BIR0u+14tssx2w70XusS8Clr/IG3jYFlsksmeDe
9ji8sB7jM3amUX7TirKChuRl04ezPDWL8dMpMRqwY+AUhDUgnOtRcw13H5ysM99sWfY48YSi4JV1
EEpFlG0sQ/aeLCJA12o05t2iiZ+GU8qD0kzFlTo1PfuqmztvklNBrXieU+iqvty23TJ6RAWa6cKs
jkABCNYCc+8BJVtS9XikXQitEQhxfshpyASS+9AXDJTtgI6KbVokmQoAK2jcrB1zHV3T39pQFsil
nWZTJLW8z5hq2WSZEXmUhh2Q+nju1gzJh7miEeFOo9Jze8SEJoMmmx9J+HnAT/J+WrvuqpnX9q5M
hO0JRL3YnFV0raw0crIwjkCO4vMISZ5DKjFyeMBV1V8vabheW+P8MadqfrREZZ9ZFuR8cb7SdTSA
NXXZ3k5GNN3ITJmpd8KidMHIZwr/iAJLSWBR/9OwOtQhZaPrOOrQB8qq2QcVTNRnvqsiGo7zTyWv
ASEy0E3pMIhWygHxoWldrY2OcsTraKQwwYcS0rRi0wZW87T9rWRm+yRoQm7iIXuwanoQbSLX41o3
4cPCM/h1nnB6/z7I+cVssa5JRyIMgVqG+GeY/9NIu56bXRyf9TKgEPk4Fr3g2fr/dwHQUQgTukRG
jRbXxcB3Cmd31LWQ6wMlpum31bz//RG+nHz9vMDFjDd+TQ54PQuk++j+PElsHsV2DLiLgmH3b/iW
/cvTXIy9woNnCpLUZ1/AEBzrj07+/2VuWIAPoqom49eX8q75UGfgwA4iA3OgJr8ytJC622/e2Fcz
yp/XuBj6V6IhY67X4o0d8/3so8m1zXapDzfRU39harKnELn6VtXv/B0uJ4Y/r3ox8U0HarbznCeb
8JKfH8+OF05Q7GHMPvxbJsb/8hovJr5Nq6OB3fCdTAiw1jAHCtwlpXOCb17lFwJI/7LOxbi3bqV0
gAoeqvenoLlHRsc/K3Xqt8o9IPBd5KVulHkVhd43++T8AH95m8ZZJvjTyRVZMdfaeWGtxwNr/pXT
JJMntYQPfwTU/k6E4Jstcyk3WSUD0yoz77ML1g2c8b3zotzTHELIvLrVd/geMmb+7VD7d6teHO22
nhitUVl12VIjPTMyrgfd1tokB6gQG0Pbttd5EG2+VW3/QgHh81c1Lk65WqhdNZ236ogdhebnG+Ue
8lmPF0Xopm52M/zsdu3m71vpq1D86XgYFzIPBjOzEX0Yua+QiXd+W3QI/77A/xEo/zu0GBe6DpY6
9p0WcuzP4kTr8ewhnaGdA4dtl2+/E0L4R9Dybxv0IsiEjdEURsfzTJ69pboIzoLjEIjxG0iOxnX1
e6FsDDofNbkP7SR31itTev/GE0sp8RMSmmk4l3JQwwwWUClcb3K7BLg/HsR9fxgDEwuuMBhf/77a
Vx/w82IXm3XWFHAp2xF7Ff4sA351kX/zBb9cwdBsqetIOpmXSoNiRJCBml7uhzTh5dn9fN9l1fiN
FPdXm19aTJhh/2IhHHWxTSJjXkRUJHKf6AfaHYGh7TAe/zcSj8+LXOwOphDIkM8qQQm6arps/JJG
49+/h/ZViMTb1qYbZmvIi13E5ilMSQvOazAjpddevZdB6vdXKggrgyqbNjC2cxAhOQLQ6fj/hrim
bkgbaMVAF0tVL2KIGUN6mBkDwyco2evx9FNWwl/X+hsp5a/2xOdlzv/90z1g2/aaGlKV+7yuaLAr
O3Mdnv/+Ir9awkTdlSMkkBW0Lza2EQ4J22Gx9ulS/lkGKjoGMv++xFd7zrR5Dlvahmb98yk/PcWg
OqGNBIhFMfoks/NEjdt/K6RzfuOXEQkXYhNVQoNb2bjICRTRrxLKroVcrbhp90UQbyDe7fSbs6Al
bYLg78/0lbCfjkeFbtMgtsT/ksdlipZZTU019+EbI4Mf7eiWPqDc1sj9+D7eZawZXrHuN0frK4/i
f1n3ItFCJE1X4Jgyu/cHl6+zqaPtNk+oUvg2CjvM57Veepdgrvitu8xXn/HzE1+8YdoMCAYwo3d2
/gCj7+AjdAChi2SoIPSd+aHJtkK8ZVbmnlEOWK1uARVcK75TVPvuF7k4+lQyToRshbkfI2hP0y6U
H3bxjbTtV8fi08NequdmQk/N0mSNZkX4LvsTqf43G+jLpxA4WlPecJDtixyvtEN0gafC2p9dHRsS
L8UtdhoXKPI1saf6SBhuvs25vnysT4te1GvRgIZCP//nousGnu0+OUhfY5DRMzdp4Pjf1VTalwfz
05IXAWaEwxtXeWbB93IXrKdxr/TDR+mfBTCXfRyE35zM8+XyvwIB9pFoWzmclEv1+bmpGZhJUmuP
JueWwTw/HJwtce8RUuI3ifN5o/1tqYuNqBXoua2KYu7zfXN9djRM9hn5cveNDuuXuR0x5r8e6bIc
IOlzmAKLrb19qvfWZt2hCrQVh8gjynxrMvR1hJHCoYuNpJRjnffQp3ANNWlex/MLZMJ30z2fzcKz
Q3IX+mdTXvFnfW69xIf+vv37gfjyPMCkwLceLMG+RCtKWEydMghrX+DbLWsEAUbX1J7+vsiX+x/1
UMewDOSt/slrPz2bw6DtEoZcRRKKe5dBN2y+szX+aglbNSySEwARw7kIk0NZ60laquy/pj8mhcpY
n+7//Sm+qkvZ3do/V53uWBenmJH4IZ5Di1eFeIcSjdJv+9rXR1rcZq+6Wexs/r7g18/0PwtenOGE
PHQeRhZUp3drhHf73Rb/6iTZXNuSCxVt18sKNIfeYwpn5Lts+32+4SLZnu0AvnOI+fI5Pi1z8RxT
Aq04jidrPxHV7eghyr/Ldb5ewcTOUTcMg/bYxeEpBr0yu8HaZ+mOuRG7ev37l/gynNryvxf4RyT3
0w6GTN1OxsgC8VHeQd69GvDTkQ/mL0Gu+73+5len0jZUNAF1HbrtpaWzVsaLcBzSw6JO/Ka5Lop3
Jsq/SWq+W+R8hXx6poRWf6Ew6AKNhNans1GSlyz6Bqn8ypyR1v7/PMn5y31axGYFPbJZBCGTKViC
Ybs8d8jVK0EE3hcoJ9yxtjDd+EvffbfxvixXbBPRQFwibN7lxc6LR7hSeVJbXBXt/jze4qrUrOSK
fuLNnnVwaP25ur+rmRhx/75lvowW6DKLc8UnzH8caz89OIOA6aAao0ml9Ihjm/GSj3/y9SbNf/19
nX8i9OV1eBaA/q+FLsq+FR91YVks1AXwUH5juPtkBcsm3bX/QdqVLceNK8svYgT35ZVkc2t1a5cs
vzBs2ea+7/z6m5DvjCiI05jxiZh5coSqARYKhaqsTGhDji4o1/3LFncP28YglQtjUdmAuUTVL8a7
In2UmF9tL5fYroiK5QLm+YY6nVRfPWlXsQ/00KF6JCpcuKFs4Mxc7qY9DR6zmLOXM23tUlFEWLUI
ojawK7u4fiH3DfqA0VOwmdKhdoH+YRXFdk/g+07SUQXjoHMuFwt8ZH5WgQxr0IUcJO/y59o1Auwl
Ya/XNDjjxxOYVoB/Ql9J9bVGstRYtkW1P0TNbF82s5su4a35tx0qnNQy4Bt53OCrob3UAHQ/hK6I
gQvgemap6q4x2zleLeAUPXdCO3ho4nYPALMYT2LaVqcJ0CfBYvyk3aXj7OuiriPhV6mjQUqDYbr2
yBSvZpsok2HyHooL31/BBmIBOQEUscNieiXOSR9HQxQJezdyqt8kn5tzryZtUTYpvilG5oBdfg1F
zACkjhzWh0jCM8MoGYFmb5GGiL6xqIqozNAFOWDdYplXYyyy9fLSGaK7mVWqFvdO5NYG5UPg1xEn
kCGq6AdNv1Z0N1IbALRgvQOPyRmQ46+6P1rjQbR5r4f6pexEN6AetrpnjAQyvuleXN3+FMrNRDAv
9HGY4Bn6isKMCxyEpTxjIhQRXb/m78eDAelRFVSI7mXDe1Fva5e6yBq1AqaziFQf2GQrVvNbApK4
bGJPxRye+n6EKBuYwOxmZcBRlbkkBULIzLLscUEvfZTS+3S4lYYGZKvog/Y/ebk/SHxo5RIQd8Ps
lhp/uPxrdh1ZIg1MkrVDQP5j3AhFLZwxd4F7Baimgsfc8PdawRgU6E+V8ZBjnuCyvV0f29ijov6w
gqwOhC2qP9dab4U8kpJhSK+yYpiP4B3tGLpHAknXtwcVNTEJLxJAVpAxop5N+XSkdpyYAH8YAHj+
pisA9gmPEMQvzEcW0xbltDnfRY0OlE8AaqYAI9ge5oIHHBjpsHgrK/P4FInplVFuJCYgmlvTOAo4
jw+ItjlgiFD6Iqlq5LCklujwQxsj/76Jd0mV9Ws7SKhnpKDxBxB6nc18Ydxhn5Ic2goVyaVUA+RF
7jBa4wMj+iRapGnVe6Ba5B4nGzRlXtgybg/6wNMmKf8XW3XNRlUr/bA+diAcQLRnePynVwVtgnL5
NgR/AfCdUWB40j2ppcd2YXHfUKN5k2X7z9VT2h6V4PCgEppinhd85V4OCk/5LvGYbAULiqkcyIUo
nNTjurj6+b8W7olhTZVwOfEoDuGi+ugk4LriuXFVOX/lMT0MOl0dIDdGWrrrI5qK9go6AygBS1Rp
DzoZ4ZxnITzxpFxLr0TDOLSB6c4cFdokrRvZ2fPlkLXnIiSlkmBTNni6eKJWYoHXexkFWbr+GAEm
7EsWduHTnfC2dRsb1PlapiJMBa0pff7WuJ5twcY4ws/6GPnl03wQTaCSbliScPs7ubFJnTajnmdA
pfM8mCzBGXDBp7Zxh5003/TaviYO5tMu7+RuzNpuJXXa5MrA3LpaZkH0bbQTaCZAYttJHog83H8X
HP29pzJoow1Z1+CWH92xiPskbjECGuSqly/HQnvkIkb0+Ifv9m6DWtAkheDI6pGKIeGbAh1Ng9Qx
ztPLfDc4GO+xRQ9QaUaY3IvFyL//XhcVT9SmjZYxWkp/QFKgYiwkGEYW0IVcVfS1ubVBxZBIU1Yw
5YpJwB3DU+gOQGYA7HqNCfsDqZ2zrpddX0TubgiKLkqayFPfCiDbSejaCI7xlJ3JZZad8mfMjgB0
CSWn2o0fB1affTcub21S366qwEeujn0MNbPpIKHBVJzq58jt0eVuXVEzG8Z3YxqkPtw4C1kHtF0e
gAfudbVLeIr6EHq/daPARMLKNMW95McQdQ2KChoopCWqlpmsWb/UTbP4mPoUYzszBGm5aRqZD69U
BXKuz8gtV8Va5wQ3uwq6ReNQFXIJcD94/4EfXqS7JRwkDDqnM+5FfiEwfL3pms6RtGRJr/haHNxK
NRbMD+qD8NIX4Py51vs2Ev8k7m/XQl0ucTOumpitSdA7wmt+E+NxoqMHCRrDK8kCvQu7Vr93BgxA
/HjUdWR0IqkzsA6loIkNlwWiW/sgmCXCrc+9yaNOwB9xs7Hcg6yAPnPv9kSeutlGbeH6qR45PL+6
b90d/NHi76HjUNn8EWry7uVYvHerba1RvqH1DbQPIJUQyGgcc7dlxvj75MReWg31vbJEFgQ0cLIA
vFDfp7B8TKf8bHS1nS2snuWnAiCJ9Nu1kC+5yU6NsCpHbQojf7FGu79q0cfRvOQQ2o09fSHQI8xl
mwDmHZhFrN0T9rePiDyVhHPg9BbVGRPjfCBaqD14qi8E4J3x2MC8/fCxsUXlCCvmX6QEk5OBrNrZ
2XBixzDsxAXaPLZkJ7MjG4yP/5uTUGFZQG9i0nSB88X8mAonsWI0+fausu2Ho0Kw3IcY28q7KBD5
F7k+luFohQoD58GyQUXdUOwFEKzIoY+BREuYXgUQz/cDEzNzOVqIPBUtFKUY+CRssZRbolefO7Ed
udoJ0cKqoN2l2Je/DMsbBCpaQDxgNvSx/H17AWkHvasCydTicC5JgsU7hj2yTRfO89vjd3PGxEwe
JZQEIrTUI2jIoaF+mwTELu4Vi4DRBl84AdXvsUpt+7fYu9+/JZUbyyCbwTSSgjwu9msfs4ZWBPYJ
HLbOCn2MQS8gkTAPyYNxEiwFXVv2ydsNZSiNQK2ZQArorresisk6YOQ/UMSnCLiuqPEUTCCCD5+x
x7s+tDFE+ZC+guZWg5gFXorDgWRBIJjANyVyVf+m/7R7Bbybo1vfBsq4GLBB0rXw4qMmiE/JOLGW
tHv6SHlJQ3NGAxLqY2ie07ZB36JacKn1PqablO8ceHOOgjtc4V4z06+ZbmovrJbnfj65MUsFlmjE
fTEscx4QxUModAQp3tziwwpcBJolR977ryKdb1fQxiAVZYqxEdZK7Q0/Fm4GzF7KT+LCOoLkyvx0
BNHAhcIqutOfwAM8BoMiLoly1LJ+ix2m17oNzg23PCT3zKuNBJBP1sgjG412TZZkagsnfgC135Dl
QcM9J9oDn+NlLd2KMaozNRA0GWjSKledGQW73bO2sUrtYxVxMaZB9TRY4zwgpEQLZqgxO4h5OkYE
3fFMGY95Fb0gpA9AOX70TJCT9V2hgmlGna9L8IaIC9RGfzFO9M4moiEj8XjXGCqAlFR+YAzokowY
ufWXFQOVoKdVQZK0XEf8VQ+eb0uff3GcyLi09wImjKoyAK8aqZFQX67sBqNvYzCD91+Ma360+Vsd
3ezOSg69t56nV/4FnJ+voFhZrdirXcOeby4ve+cjfvgB1EesQcDAJ9ApC9IFzbUKX3CBPEZVaN/5
nqVQ9wkujZOnAE4DoCpEETF7Qa22UJemK4cQfnrobdK16K9UKwv4X6S7FztDagI1HYzn5n7xQDVy
w0Z+STuB9MNPoNar6kNaNdxc+hKmCg/rzei0vuJhOgvU2lAr+wVZHG/5iXwN6u3lL+5kuJLVXIMf
wjK+9bkpnPMnjLM65PbKrZXxMT5hjt42CPV9gplAdZ2uXzXwBY6Pc0isg1XEFQPNEZ6Lx/CHjmkf
opGcHsB7Zia2xDK8c8IUAbEKtnVAoukHVIuUqONXPUKBCYIP3RPpzaUOxIcgYy9jXNDCXOGBCcPb
Sck3VgX6GaXLkzqPYHxCEbn2MQNKYABXlT9DmZnVS95doAJgDS+DmAFg5Y8hBGO4GHTOlzyQWi+a
PHA8cCAauXyWWDYo3wor0LbwEV/4nXANylwzi27WcmUY2XtBKeiQ/L0SKvOYqkEDKeKEQ4SJeYi6
j/7qQSDKRl/INlxovt0XPm+nh4U53cRYH90db8FjbMQazs4cf1OBKTfOWeJe3kKyRdRNhsXpOkIi
WkAqrfAIKm6+1lPJ8PvwNIFGBwCReoRkzzXoGUYI4Fy29gm9TM6boIoSj0oWoKc6yfI2+arO15gX
6aXRj55SyCtfgUkS9DpHsJgJbv0rPf8G+cWnumRYJh/p0zo3hqnLJqxUTq5zPQ8I0AscBa7ikqco
MzMgbn3JDvmkmwWCvbZImrGNEXHFYFQOfGGLB8FT7iI38sPr/luumsqT7k3fWe3Z3S+5WSF1Z4dK
CiGAWIO0rwzyD7AtTj1msVuogWR2F8VHIfIZH5O1VuqIp4tgrKiGFn6GdlQMPkOzcDG4a768yJgA
IijRyLZZk58so9SZX7ikbkUFGxyVIAxUVtCe3GjZrRENDhjLGGd/7/Lauit19I15WTE0jHJyBpZ3
sL37Y1LYl3eRsR4a8K31SiJNpZYH63zUoVjEQwYAqnwjNFZV97KpvRbD9vQZVF1LBEExSLARk8GM
aRPcQHLgDvBRB5RrNuttuvfO+GBN/HgUdDgjxjMnVE9vQwCY0nvxhXsCJStqhBDeuEP7nJXv/EN4
ATEO3gCYZqJfVHyzgMulVqKAAJZBa0lg7as7fNFv6mN7WK23NmnpsQoOb4H486l/t0udhJnn13Ai
koqTBYhf0D2FARmEi3/xN1A5M5FAI4cYPDSrcCT+pHaOjX63Th0JJc9AYwydxrfPStSvCWi6N6Xg
d3WU2ZDYSdxhzxDw8sEmo+v78cMOQm9ocyiQWNr6A9YJcklU2XqXWfbdj2l/WdLpfEUqqrrsjDAL
1mtoJfZ+BjUSs60Pw0tnq6YRkNRsTLGnpMj9B73NzTJ1njotQK2BEWAU86CM7xTxURVYyFBy2X32
mvfVUQeEK7uyXwfsYw8ORfRqY0e8aZ/56xWxE1K4TvV8+fzvphN/fzedHh7LZb5ounopg1Hi7DXP
AmiUOfISPV02sx8035dFXbV80/a5MKx5AH3WXr2dCufy3/+EqH1LIjQRrXQJE3CIzx/9b+0wGBVN
ku5XoJM55VfZWWoBboMMM5JnqNMqX0HVIEoW6Q7HB8NnzkIRA58+3OYHUFlMVkjNGvP4cKQ7LANN
W/wkcyUijsDwzLrXdy+IjTFqOzldQGpbADlT1TkoNJ5V1GertkGJ7QxFKEaatFc6xfa+7y2Vv3By
C/kBzIBjCKO+Alf7kbQKIJdggV/qfjkyY9fuCd/Yo7KWvMpS9GuxlaI7f+meQHwEMr0D6bQv0Bo2
IQKBjvshc3jQLd+x3kO7ngpSBFQp0TNGHvzRkeQmCaU+wltcTn4l8z3EVc3LrrqbdW4MUKuDDOgc
yyWOQo4Kn+C1noLxAt5jxcl9M+jkiyLCMZg1Pq4D6rx8nwnLSMgqUBlV/f5A4B6s5HY3fmjvZihP
jNIcmr2iHAUReo1XUgeGVTFLv87cWNmX923/ItdFYEcwMq+L9KQJXzdiIkY9marEwHP1TbYaazxC
yAaqKKf4TGq+7WmFhvMtw/CuS2wMU7FFAP8z6HwkrLF19FuS1pLqaPwMmuHp9Tc2jglKYtmkP58C
tiMRskqBDBo1Z7Yr03BA62wRUSEEMQUodpZNlkny75tnyoghthwEfgCwhgFX+7oSMzx/N2pt9pE6
Wp1RRtAYEWZ/1lw++mWAfQnMucOggsGQNZG/65cbW9QpA/ZO1VM1AbPfcGc0nJUL1wp0NxmeQb7C
p6APISHERlnCXCHJijZblohGL2h9m2PKYDmQoK/Kb90dqESY7amECPvdZYt7yxIFKJIIhq6CypNy
ixai7n1nrJ0/L8cKkiNGBAYwVhdz902wtUJ5QgMJZ0mopMJfwBiKscz02kABav0lOwCz2KyIuwcK
whSKDHogg8fwMn13h62UgYQPJY3+i3ANiY/ZHh+GU2UpZ/6+S0ywrMWGJR7/JHSJmA9BMEGpD7CF
jx8Pz7dQBYlYHqgLCP5CkOGvzyj7MZx+t966NUNvZjMOE1Q90FoBrxjacBmIgwjuHvS40a1qg/7X
hBgeBhoJHk/9Dmrh9pF1Gey+u0RJRmcCZwJlFipvnTGMrjS5kOERVJzFJ1JThI67a7jjE1gJbMOu
7T9w1I1BKmbqcaLPI2iuA8zZx03QYdxHerxsYt9vNjaoDzgKfDMapH7T25AOAukHSNrvM1c7SC6B
5EEwBmrGjM+5B1pWtjtJfU6hkSS16FBrIO/l6i4LVH9yYk8FwoUVXv7BdTRQeSAxx4GkbPGpobZh
J+VB/arejvbQmmTkFi3ke0ioesJt+EAayWCEfiqcEMM4kcP6CcQCHeAwPAgwJyCkmL+lnnVl0SvQ
FZDKQBsCVXqeZNbxYBigJ8/RCpjFakWaAs3WSriSJNbDgHj25xVg2M5QkdJ9asuVUtIpajsDB1U/
8NDcq9WTVJ/m1GlAy1dFVhe9pENhqjKD3GQ3axaVd8PUCxzcuVkNy2AQ8t4yvSN4DB+kW/Iq5kGD
A6bAy8eB3GifFgqFXVlRgYXS6MR1VKu5q0cp9GW5sHLlUQG/6NQ8pNzTZTv7t8PGEHW1JlBRQbuq
WzEQFnnVbXTQQCd9taBgVLvqueYY69q98gBJhb4KhgZVmlxlCCHmIeekNS32LsTMbAztHuZ09i8v
S2TYoaveEua0jJSLQ9AIjTYUfwwHOnNnzEO60Nozq6/9cbQyX/gVe22Q2cD1HZIc8zQYqmGVjna7
CxDc+WvJdKZbD1lv5CgtBqMjORqeW5DJOYYvgBjakhuakQUd2sRGff5PGjRbw1TUlrguMpa8KQO1
fyzK+xyc/ioYCS/v9O7JkHhVBVUfCkVAqny8eLuIA39szSXBFIz220yhLd3JKN5wbuFACooxQLR3
MHDNo5UhglZGp9OLDpqDahYLi68kvBVFP7UeQybLrTF/ubyuPQdC5QEQWRF98k/D9iCFkgbwnq6+
yoPmZ/g5rr4wsXBTu4sReUnR0DUR0bX+uHeroWRDYUS6X+uPrXiO1YCHhsKk/ncQmIKvgzlrAf+D
7eGjGSUTmgl6FOjUKdAPb5dA7uS7ZWgYeLZ9VyC+QOKzzmtkTzcJdCFVvNpWA65wp7yaclNxOhdy
vGar2ZBQQgWaSQFCfjkdJqWNRWoDy1iFlnqtTX7bHQg1z+iFjvFVuzVcQs3DKtTsfi5Jg9/xYOzS
P+G0J2mq+UJH3hVxP7VO/joDWmH2aX2bdH+AcweNI1BDgE/oaK5SxyqsQZldKwmBgbipegL9cFox
0Ca7Lo6F8LoBN1dkyi1qKD4LRpwBtcPN9yDScoS+ga5DWzLcb68CpOg4sBpAChiSoWrnzQrWjwjP
kEBNoaAMpZtsDRL+qFQ3QsjZUEe1//vR3dqj7mqRk9a1lTgkdbPoqtCG0IVzyLyh93Zva4VKpup2
0nJtBC4OcfUwx9NxgqhWq0x3lxezl1JtzNApVSx0GMIUMJNZTWDdf1B4Rpxj/X3qLQH9Q9lIknj2
a3TxC1+of17+/SLJ2+kjul0A5WVNVPdSI89ZEDbx3NphLZVPLRCklYVHooTnUtYVGojqCz783gv8
zTJBH2yM+eFenrkitaCFN4HjH1Iz90kKgQpzlKbGL2SxwFgjeKqf+tzgH/RhiAwz4qEwG+GvvNZc
G0ruIMzhdLi8oL26x3Y91DulEzMjht5HHnDh16J30uVnIUHbBd1YMHlfNrUXb7amqBgANYYSIGGg
yAuosfUgYWnSp6HRrWy4v2yI5QTE1zeBW4rapKtlZAqhdjOvL1AeYGQJLANUnM4lDRhSIwErU5U2
j1op56FVQpr5Tz4OkGYE7yCDCUCijv7CQXC4zQHqnErIf0GoFxVmDhlCI57LhIHw2QsAW1tUAFjG
0AAbPm7VRvRV6RU93ZbF0scwIVMVKRAUj6s0paG/GhU0ppoVSpkpNMOk0b3sALuv781iaLploNOG
Tq3xONUfS/RVHFIX5SFqaos+iO7CQ/hF9gzoQDA8fO9q2JqlgsPaSXIVyhDLXMofSjyYifqii/cL
aNFVw8tCRu64W3QG8bqsqpoKwgSRuokgkqdM/ZzgxrsS8cRGwlC57VE6q1fifb6Y+n13VTmlG2uM
mLH7HNkapvxSgDpZu0haiX4Sb41+B5L45+KEgYkbiPzU38lkWQ54kWj3bnkiD0qCYl9fMBbFqgHs
hS8QHhkYUpWR29LI+SnRtQLy4HmQDTkmAjMDV7MNSnoDUoocp4Gsds6i63XtRVYRd/epuQ1n1O43
asJlYI2IAUueoDljScf6KN8T3DqkHiKH9fDaW+nWHLXn1QitoMJAraCBTnEZJl6sjxZ0MqBrg/uk
KxjOtXdWt+aocGBUHVjke+TyqLD0jQkCvkw+cPLE5WbKr0PNiKgMczSqpBZQC9FqpB9pGCjr3ZJ8
bSExcjkqsGxQuYFWtYKcr2gVli0Ev/0QisTpwhrlZxmhQoCkpJyS1jwqAtBm0KD91rdWOd7+wUrQ
sAZbCWCyPM3MPLe8Guqhin6uWpvJ9K1rObv/k5aLsjFCXdddA7p9PVqSIJSWV82YzhDXcS+vYxfO
urVBdnNzU0MfDUWxkC+DJYBiad3ZY2w2lfV7DGUFe734XOO9f+hP0R8BPre2qUscOh2VkifaGzDL
Bt/TkpynlTUGsnsjbOIT5XNr3/RJFA+q/zQLV9BImDi/10R0fNCUqVl4+3+4EN6jIeV8eShMYxgi
RpRXwzciAiA/pPfGQbyWFnBmLR4kUG/1wmRVZnZD4TYKU0mkXA0qxDHQ0CKEVqolHLmD6EP+Gk2D
3lVYLaC9I7a1Rjlm0+Q5shUddV/JQo4/RBA7/3HZMXdNkK4ZBgpARaZRC2rHWgoXqcYoOAoY3fxg
aCmUVxVGQNrtfEB19G8z1ErSOOWKLMMRGwL9K8H1C3YBQQBgyAvUznvM0bP6WayF0QdOT9Z0ivss
GLrWXpLB0nX0H42ny9u3WzrZLow6W0PIiU3RQDOZ4MtWGzKpIMqAbtxBQyVjObJaSOTPUY8yFF/B
DSNIEmZ76ad/a+SJrAyy5lcrhpdTxR7K0YIomIl2JOObkU/yyRQYGFHExqgCUGwfIxb0A5O8aXB9
TArGkdr4UGc9w8TeMUZC926D2r1sMNBx0YAKbG0BHH8mqnaZGx0Mqz+k5/yuvVsgxfk4QLbdu/zd
drzjg2EqpeGEsp0HI48DvnST9DysjsYxStl7Pv/BBpXHzNMI1VDADz3elVtT+zLcZbfaWToJwYg3
gd+f6kedBVzbyZ1A/YrRIFIxBIUEtaFlqBp8gmIxYXYQIeR2C0ZmoHYwuXAPEvToSr+frlKzRtbG
wuTtvUQ+mKa2FKQnUPzTijQYvxTn0Z9O8zE5ld4cVL4RtLeJA161h8tfcddFN6uldjgMM2lN+Q5d
pdwwWxDgAsxw2cLeeQP1B6gdFJQ25Lf3webarpVCE4cxGf2iuG9l8H2oobmCW5OL7MuGdq5P0B28
G6I+XIuTPUwhyMrR0/G7MLQB4jmuoXFbTGYOyXgz58T7yyb3dm9rkvpgc61wnV7h8DXcoYpf4/z7
5b+/6xFbA9TnWcYRb6dmSXxIKzvdNz1HcAQtuIUXW39YbN2ZHyePOb9Dbiw6bm2tUvl8agB6XifQ
R2vwWuEPZNRXOzd2/ldfw2OsUrxsj6b2qWIo+41LitLF7QLRAZCOOO0RAq4K6LpA/dQxPJLx1Wh2
DGmYRnnlMCa3GOcOYMMyY302skEXNlAiC974fAUdHQCEDBxk0vfyhjPBS7zxogKxnX8bgUaxYy8O
Yle7YVZnWcuj8hHoEI5rnKZI+EsoNGa2LP+6/L32Iv/GPehuPujBeZDfZFkgGNcrd0yrm0lnPFr2
koLtYZaoqzPXxEJfk3gkjGDWcgAgAmxPZCb6DWF/VP7kptmuiQoey9j0YqyLGPUGGoIzY0t4Hs1X
/ksNdHt8mEz+7vIesj4SFTmyCJKSiIwIVu1ZanJTjljjSCwLVOiouhik0mGUB8byzPHfOKa2CssN
qChRQh5XM5IZHBGAr4+I7CnEC+aBVSdjrIMuBEr8DKQ+dKyDgYc01ddRer78JXbvJ3CLg+pFFmUU
yD6e1TTkyrmNNN1fB1Usg0ozuPuZF8bZGvBibiyMVjGaQm+Fpk/hYWOS+vjSpOh5mqvLG/CgvSYU
S5mvOvJRY7j17t5tDFE+wDciZt44MH01xU1dnav5x/+2d5QLJMY4QGM0wiktXjrhawXs2VC/LKFm
XbbD2jEan4gMIorR5wXJhjtfkV6neN34ZO6ERY7G2DGaM72d1aFttHDw26FBPXA2M+Ph8lpYFqi7
YR3idRILsP1EI2pzUHAaOI6Rw+6ezPfPTpd89HzpuKjUFn9K79fWHeUv9cS6s1nLIP++ueKMui8n
MeNXZCZAVmIuB0LReLWRaRmoXniLxwrRLIPUjQDGdFmRyPtXaR6iMbQwUc7wMpYFKhI0oNE3uhjl
OB31pXxIzKy/v/zt94ofmrb5MtTJ75sOjT1CPcZ5qR8GhDZIOxGM37/Bo5LTdyHM0Oo94QoJ8nGd
Y58PEi8JIoyFEqZrFjSAtW1UEBCrpk56AReNaJylpTebmYUIY1hQqV5QAnhkn4kqhAzCH8bPuny8
/FVYf56qu4HgFMVLgx/Bq3cD7t0oZyQzjONI43YaQA2GIsFHX6bHIdIsaY0cNawZPTnWKqi0b+Tn
JhJTHPpKqfANWjNOflzeJ9Y6yC/YHnk5nbRoRpq+Gjjm8pUudWYhM5AZ5Eq64LR0zaRcZn4J0zEP
2qINjLp4Bqb0fo6f9fJ6rVeziQf38qr2QGrbM0kjkSKxi+dIxbHPfi3WyTAxbHU9H+vnzFpvRacC
sxF0WQ73LEkd1veiQoHWZ1MFyXjNX6KHKD0rOas0xPpc1OWf9qMgGm2R+/LqFdI9CjQ5S6tnh3EE
AzmiCAp2QgGrSFTIxNCAMKiLUeChE3lErEf/gU5JgqnFW/lmuql8MijdfccbB3JxkzkgcV9YTL6f
w9zH30BtpNigUVPJgAv9HhDqvcn5NwNCLDPUdirKqqRhgwGhXnrlRpB0C2dZMKVIdHmtFCxJCH92
Qjcz7qSdEtjH1VHRtZAFSL/zLRl/av3sIGISkBSjRou7lR3RLC3l5fJ5+OyXHwzS+XYOov1wXTvN
59b8ReSnx5Rv7csmdsoaH21QEbdd4npWI/BTyqfyCtjbIL4Pf2BeIphs3i6D2h2OAiM87qSQH21S
eVdWYaC/bQG/JYRU9fVvNxn/qFf00RAViBOuzbpsFMCS0E+Hjm9MQ7kpR54Rtlififz7JhjLw8BV
egYGPbntTaNJrCljXFs7yQpZiAI2IcLiBQzbRxMTL5VlMyIwksI8mfcIfe2QmwRgWLqsxPvzM+yj
Mep4lZPKxy1XQRQr1AERyCTbCDnMlxOQQLQw4Jr7m/e+MupQLTXEzQUySi8jc5UgdQ/G2csu/jn4
flgOjcZpK4EvF8IPsE6N2ScPS/RNGVlPY9YXkqh1yBPIetXIyIIWTMo+oY3TwSs7OZ3fXP8LmURy
RD7ezR8WRYeGSYPiTlIImEWrrWwxyzfZNPGm48A+KNqZwxpsYnwmGpmTcoAT6POw+lL7kujfK9ZT
jPGR6FZQU81hmYY957fcqU+uR8URW0bG/zmd+bhlVDAQBy5blQZ1nlUrThKw7sk559XU7cE+YAmq
xp2XsJdZXc+d8hkxqxuKDJwLwC5UdKiraKzlGQxMpFX4m1CwN+Vr5Xax/02ncP+WgpAVJjZkzGW9
5VjbaJTMJYiGEVyJvB0hxACNuaXcJRg6MILeAgk3A3Ky0/fCCmVA0UnDHJqR1AobOVOmTB956Eno
ltErIKfDXRhmbt2rTgxyLXX9qfAvQgL9NvRlUWG2UnU0lbR3ke8DgMnK53adafODyL9vtqDuklyP
DQwAGdHdGH3vuNCfQ/nwB2FlY4TKt3QVOSPfYrRVxkCOqcZocoTKYkYi61G3vxoDansYN0JhjLot
26VcpnTiZz8RAj32+MZrWYMquyYUsBwoSOExk0ttmNHWRgZCpcrPhqta8qL2tuoZhZAd7hJ4ycYG
tV+dXIxz3wN/LZ+Ss3goggYcClZ/JJrajS0ECdQXIVGGYoKZPgpsJu79g7H5AdQdKi9lxa8zcEQk
Oc1tXAbrsXC18+DMh8aZKyt3tR+XfYT8yU9RemOSuknzNMbof4fuTd0Jpi40ZjVqgAev9iDeLAqr
x72fyylwEpC4Q3WVrjKUFbTzQKb1Nx+tE5ZXZWpNN0QrGsx2Tu7Kd2rNiKu7i1TRwZd0DKhgJuHj
aQPuuenGtckCY+6/Kt3sZUY5mlWkPHatehCZEDfy9z5t6sYe5az91Ke8koMvhZM9LsF/r5c/2v5V
vjFAeapc5vVYDQgfvBu6hRcFNfAPZEQKnWYmnGn/fni3Rn+0SRohkhDhXIwOd604RI8hcrsv/y/0
brF4Ifej9cYelagYVZUZ2YpUEgKL7nTQHOU59HXQdIdO5hNKmPJ2embNS+0GmHejdNkoFEspz4ps
RY9FvAuL6qhK6QngROfyp2O4hko9ZubOqNaCTIGFxc+4Fa2GY81KsRZCBWN5VIthmlMspDxyEbRx
otXkqz/Qq0Gw3OwXlatMiaS09QqnkK7FgAwhdydQVwLdb0fW+rN0WbIxLK+g73ApU9aqJFxLuU9I
1NP7EHQU0t18JyB0lAfAgUGIlJpPl7/X/ktws076LPdGjWoiGdUFv3/tjF7nQNvFLS0W4HintPRx
R6lD3S9aG0UFKFI4b3WwxCdcc6Cvar35DhYPOHCYWk/s+Gez2JcXyXIZ6t4xFqMrRgUcI0Wnumhj
OWnuMTl7d8iKPq6PumrEnsuqIXl7IdYQ4dS+rM58Rfrc2Wl4ma0K1JHCCeL0Dpvkg3EB0NO0XJZo
XCrIus+BWHfiZWBaTzF3xfODlyne5c1kBWd6pLZd5wLjYnjSZ28EzOBNgZruX9xyKiNpYXw6emhW
kaJKyldwIpWjYXO66ipFIHLy/+YgtD5a0wkc9Avgmlp3mLMvK/8yaKyJZ9YBp6GRidKrWirjgEe/
hoMkWdA+IbTx7nLTvaJCbbi601qT99+b6x/ckh4g1Iw1zVAVxLGrrhXpm1b82WWtQhVKB0uCJFGn
S0OHUJbILH6y/CY3Q9ziffl+PpDZSxa4mkSJz7nHuzXqlFUcH4lLBfFrSGw5rVpdT/Jyu+aLD76F
A8PTSSvlki3qoq6rMdbWOMMDw9UD1QI6+Ln/RWidMILFMLV/gv9eFl1N0PMYIrrzkARA2QEBMYMp
GMQznGVYRWUqrSkPJiT0rBQENBiFY8HSduDkxEnezVPXdinW4xxiSBykG+0VIbDSnCyIHc3KQawe
e9kbK3N2zapp/EPq9W6XuswjkEQUI+GpFE+w7IOqGvcBoA0mmYNhOw9zndStXtTDWArl2zqTc/ht
dORAPoCFDHP4xqH4MhgmsPNu2piog13+wvuB7H2lJHHavIjHgc+LuMlGHzSgZq66knDb8Yx2EXM7
yY/YGFHHMTG4ujZ8sCQH5U3njs/LzXobgmWb9wzJZM5dk9N24YTQeJF20Ix86XHniV9DEHESZsM5
MnMQU7rDS1IByC5YyF3cOjVn7cB6l/9DSH3fVCr01Ctm/0puGn0MIQR1YgqVScQ4Zk/9oXxVr7VA
d0YXtWdWvWU/y323SwUhjGE2esnjvlhutfvlljjR7PGS2b1Mr+uhcqJrFkUUI+zJVChSW02YNSE2
/LpK7bnmoBDT2ahsOZEinS57KsuLaHxJO6Bov+piDFqh/EFxoIhqZZxJZDUJAhGdK5FxyTMtUuGH
W6NFrVrAYgkzO2FRDh8KzmwP5NVcHiavMRgX/n4p4j3gKVTgEZJGqDDBCzR6MFYm9xqDIbewwiso
u0CUY7hp3f8+QIAQCyUCXQEjAoZSqbPZRco4RD0axvLq57Kn5L96FtRy1y03JqgMO5saxFIieTCE
09VSr74SV+5l59j1w40J6sQNg94pIsFTVgD5SveTCLGp6VS3TOpZliHqiEWjnEI/DRg0okuXeKVd
uKUTHVTQ2BMqduFA+K0U1hAaawepY8ZjQl2JoMcbSMPSW9UktMGU94pzeRN374L3TaRn+Se1HKqE
0PiW/f2itiYKlnLOVARnrIVmB9OGZpkHGbFZ/soHpJBCgtQYIUhJbn5GkHL+j7TrWo4bSbZfhAh4
8wrT3WhHT5F6qRBl4L3H199TPXdFsIjpmtHE7sY+KKKTWZWVmUhzDq/Ytv6OF4oxrwpgqWbbizg+
SldNmS2t84yx22N1BBL0oTng+/X6SXIlMgG9S8w5jCYcpXLTu2SPFK21ydF6MrY6ZhVQxOROFHMM
06THvoixgOofwi6qBN+s32Z9WwX3IznHwY6j2LoYQ9QMA605MMp+FJMQsGdnmCRCsdb8i3tyE4LB
9oAZKY9Ou1P6PSyy8FYg1h0jhn//J5d54LnZDmKUAxZTuQHZYXD+q5PW2uPkaNvZk04l1zPSn/yU
RCxEMk897sc0myMMfwj1XnqYQPFAamKeNTkY7+pa/SOTMdGfoQg4tJv78WR10mlgb0Q3crzRt0iS
TgLqs4Aexfd55g4Hbt2DGv0n9RbyGPUyMzMoFAEyvw1YaDxA9d8D/dn7CxaJlyesf50vpDEeTNX7
/28+ydt5Q9cVsMOi+qNT+Vg6P6icyL3qY96lsalClGVh3xgYN1G7t6ryjfKe8wx4ApjMwADeOSBj
JMRpZ94MFbiw553pJn75LT8DZsXh4/OtOueFSvQ6F+8bLiyUyIzF+LDvAef4U1d+oVnNiQA8tRi3
pQ9aLXYNyqRddAq0e0niZKi836f/vlAin+tIiGPYXCDtxuaWyN+u3wvvkJhkJq60Bu3vGZnM9FAW
pWdmpi2Y/35qHynT4ioYH6hgAbghDdJ7gZwSsLBy0fyo9Xx+moBB1AAEoQPJ6eMxtaFgZV0FWhlK
mUnrMfNO9in2b3n69xuCVJd3UYwhFyDWK9MmbHwRNLGZ9SyBuwNOiOfcVsPGQgxjvbUe1wVa0jlW
RWoAhGxATLut39Tb9GCdzBd9E3uUlqDl1S+oV/l0kGC2M8DIZkpgSvt4kEoY1ZjZK6N9NmFfpNob
5ChVN32kOvrwIwceNuE5hjVFVREY2EDzBmCawXjVybSERkYxaK88qNvpF2Agn2kOX++Mr8PL+Kv9
Rte2pdfrZr/a38PWnoRWu2magGr7qGda9fo4GUg3sAPskT3lt7S84NiiNKM59ZZ4/YZnOKuKvotk
98ESEUt+GNFJ9qUg9RX4QiTwW4wVqBdLIPrGjjqlfcIzI2om7H0u9GS3whIhL+o0Bc0FUnxMO+F7
fk8eFUCaj6fc4eb6a94Eeysi9rnxFAFI8vFUjTFTAcyg9lgB6Y/iScG0KZBY8Ex8YtOR0+itOcyc
Ebg1D7mUyXowgTJFE3B7S/KvPvpiFA7HVFaPcKEU47wkeZhjDUsgF6gXCqMDvjFsBBgo84Z3vELa
Wgq11IbJaUp8rreJOoOySvs+ksewGm0z+tqVFSA0Hq8rtmqPC72YhyeZRDKaGqIytQPyoqA5MaDq
7cbsn0wl4tUiVq8JkHFAlURKCvq0j6YxgS8nLHV58uuXKbVT1CZR1DpYXuSM9aY7yjvjlVuNWDXH
d5mXltkieJZ9loa5jHaR/FUKgA5UbmLXOkv3quxYpwENHPWQnwzOsa5OD6sLqUyAmAU9agajGPyY
UjfvhHNj57cGWmSCN2aAYgUk8CZtsIEn2t0X+UzuRW4VmHPYl9xyofisTBWxQozX0nCY3uoOHaJL
v+h2czQ3kQtWtz8pigDaVjRByQAwB9a51UUJfNsYEvMeG0bFXTIdump73WCpQX7yZcCiwDwGxb68
ANMttCqSTA/KXCN+LCb+0Ao/BWLcC60p26aV3evDuJk7ntNeNaGFTHrSC5mTVfd9KEUA+gf52TCB
4rWe7Ezg2MzqfS2kMD5MHyx1bjqC/Gj8oilfNfJ8/eRWv66Befr76BgfpiaYGMOCVrjXT+Zdf1R2
xP0ePxfgmv8nTLyrHeKlOMaLyRgpGS2lnfz0iPkVA3VyN3ZtBZNzyfEL/aLXD+iPgVqJ5z55JsL4
tKrMU0D5Ecuvmtauu5vS2GXRj2KOXZIe5bTihNdV60CyJIINkrLxMdl/MKZBoWJGbm81mq1gSnBE
rMt5rnM1AC2kMDaoTsIElCZYR7+ZvPamcgx8CdrzPrltt1bJp+RalYcBM0O2gCVqfIriXRE0kWIN
KMZ3WJSnE9LlTtnKm9QLNjxY1HVbMXGEJkVaAoLZxxcGNEijbmvEb4zQPOuaLXr5xvQnDHm9lm/f
h012m20oCXbbAT+N8yxW728hm7m/rM4x+ZWE2R5cDcFOAceg5fXyrnEHlzY7rB/yvXbbcMa0V+Pu
QihznYbS4Iuulxofc4IOmbZakTpZ8lQh1P9H9Ri3UiWlGJAQ87IACN7PPvZMb4sBEcjY0i/uyI1P
8yvhfFDytGM8TS0WmD8WpWiftrkX6r+qfASHyIuictI+3tUxLiaORT2dimz0DfCnA+sObG5uHfI+
w+ivfAo5i7ti/EmoDXMUmEhoU/1NkR1FvA83vfBCtKfrV8U7NSY7kqRSLkDtDOzZXrIlZScKX1tl
3/EmR+nPXFHnEzspqZQB7D3NZUWb0t39s6Wi9XDzfmyXFGkRNZMCE465OCT7+BidW3SDeyADkp2B
5R5QIZx5WzCc02PHeud2HMJRUAVf0oPWTkUts0dLMLeBJLzlkVR6/+my2Dyk1qy0tlRKHajfajLA
xCQ7NY6z9eO6GI6Fy4yfqI0mUvtpANq7Bmavpj1bae9qMzdLXnf3vx0wC2UDsloMDQggkTBPkycg
VAM0Dc0zyZMP/BlNnlKMe0ikBNg1XW75oio6c30K0sY1gs31k6Mn88nMrQukN2KKxsJsaF1XihGx
gECYjp6RI91Qyz8KygsZjCJhpJVJNl34I0VHdjIvugMzMzYDFC974G2JX8oR1zRivF2IQg1W+EHC
K+w6oNdom5Ni19t0mxYA9pi8Yl9s1dvgWB7uaZN3Bo2FgnX10KNYnPKh2/2382W8opbIvZ7HwJbN
RhW4mE8Av+OFrrWJHXVxvIxDbCWlFIgGo8zHQx/flOouUu77LnP2oq8MnntdoVU3j3l90BvrGnbC
mDwgltW+KwiGy7NJu1Ea6aSIyjk3zG2rVx4wYTj2ueqGF+KYl02wUNFmIrhH6LY8dcMAtvYzbsFp
tQWkLuTQx7hwwzkgQEo1VrCQeIdBTS/dCI7wLdoid3Qov6lwq/xJ23UpkXkVmYJApuXF6DdxK9sZ
fJitBaLJOb/1+LJQjHkOdUIQMafOQhyTNjkWHLCX0722z+09Rc8A4ujrdftYLxcuBDIWP+KTNFXl
Kt5PoVMD8xwt7P6QH0D2loD+6hsIxVCkBCnCD47cVd+8kMs8g6bWUDYX2gh92PJI+7BgX3CtO4qs
wOd/55gl+w1fjoZCRK3qfS14EzXTTuva7nOX1KZtpLeRuc3ClBNKV7tcC4Nh65NlEBt6307pBc0h
gwtt7fA8ubQ4EmwUn3Oca22CpTR63IsHYQKYRBCFOENCjHUEdNHJpvBbR7T/rPuEPXdF0tH3UGW2
7VuBbERptBIxKDjVKoBXfuSaxPGS627rXQb7DAiiYq7Wyb4Zb/LBArJL7nTKOZ69uue4fPpwPweg
d1HMA4i0VLFiGeHOrM5y7WvTfVX6Vnd3/YJWs4PFoTHmrqsEBLthCIQx5ccgn4NuO/GSt7/xHb81
YVtFSdYQA+ipIQXd+auL66m+AXq3xpeBicD9vuVcEju9EWfmmCc5UnvpQbuZX2pUIZOf8o/ixTrR
QVDwu21yByAg99eP8m9e1ruejK0DeDkLSQqm1NgfPMlNPP1WOlOW0Wxj+TJP2trNaeC10tCIx5In
SxqUBP0omSmK5M2F6G3eGecCrKaq27lUxzCxrUfepsXayS5lMuEtSvOwt2ZMFgV5iFVIT0huBgyd
xudR5IFzr2WUS1FMXGvavC7Gupp9Wboz2gwAdBzLX3tfSwHMUw6DtA2CBO0+XbkLiz0xn+L2Buhj
142CpwbziutEC/SwQsm/lcxjL5q3oa5tr4tYDZVLTZg3nAhlGDUVPMWlWvW9x+Jst8XM1yHf6Q/y
hhwS7ij5Cusfeni/rQ+fMh/9+gSAq0gDJBhaNL0ro8uFUodPMfWiDY/+mB4R6wiXomiIWYSQkAiS
EctRvk8k0bbkuyl+jtrebgUvykAoWvacCHn9YX2iegoTYJQICvYmEglkcTej0tspj4XvuvEZLNWm
HAWCoAIs2Ack7wyk4imJDoOiD+e87IRdFarRhmMka6nG8hTZDNisCmsOUfTLj7SjFnzr3WRXnYz7
ANnp4KIVhZ0DStzIn/m97jUwH/XxAruqbnQ9xhrFmH3No8eAnAdRcGqU9nvjjypwSz0Zv6FlutUQ
8Dz7dH9c282ou0fbdt+5F5ZBx3TMe14T9vobN0TGkyQWuvdVQt8fOojTUbXeOHfHE8A4EaHI86IH
BZ4fPQs3dNZCwtox2ZkPyp6uVAQub+ORJ5DxKP0cAylR7eJ9DsJbo3wlXcx5ZBwJbKMwG4wsU7oA
iC1KaE/RW6furh/a+is2dJB96yIYXhkHNY7yJIeAh/FbsrdUXxZ/GmZtX5exrsS7DMYz6YMsZgW2
q/weoNXhY8qD7V33Eu+/zyQUMrZdQSqDeSoJiw+1+s2sLW/oHpqs4XkHnibM5zhp1DDIqKQ+deYX
aUO3ETAzWWe2tKUVjSa38y3PylZXSkCl+vuO6F+19OxmmSEtnAE74k4OpQAuvsab7KTezmes7tBc
DZPKr8orClfXL25dMpA6LXSSTB0zKR8lZ5LQERSTJgwWohGRnbG9KTnkR27YtBMRHigoJIXmljSH
p/XqpS5EM5eaR+ZkNmJCUYNLpy2+jOVz0u2k8Pt1FVed7kIMc6M5KDPllK6WWUZo61gJMFJi68FR
SF8VmTfDxNOJuUiSz3ne9WhBNNhWkYe7cfzaoukuc940TycmkJCyMjK1SkcfAxMWUrUK5KdRfFQH
gB93/vXzW/Ufi/OjKn+wzV5JiYVUN67F/aR0LqCQjzX29K6L4Z0cEzsEAbQtA9Bj9ujA7woTwCKd
eejbt4nL00Ev/FMatVCICSKJPBtlXUkzAmPtTz9jl9JCB36HoQxxp92Or9cVW/UoC3FMCEkR9AOt
Q1AE1bcbmdmODIRjDpyzY128mBo6CWRd8CdibtE38mosMfXlLckSnr/gWAO7SxsC5akFr0O013WX
cl6loQ0vtceulBc9AtAfXL/5NuVxXq1n9u+HyC7XakbStuhIkF1V29F58uZH5VBs20N6iPzm2PnD
Q3rH29Diqco4Dn2opEmt6XdlcJq7c9gey4Qz+rz+9bDQi/EXcT8TgEym8b596d1gR5eWxBfcH2aS
/2RMhmIy/7+nZ3eHxDK1wmZUIuBAYqeuj52xPCgBr2vJM0XGW/RmEvcGVgj3QfoQ5bOdtZOTpGCu
V79cf1arq/Ia2vb45DdlVWO32TStmgMBrIa+teu/Z9/ogGG2bWPHOCc/24P4QG4oNJP41r1pCn/b
jMbFz07kt3R2aH0WzQptghygw5Ot7xU0rmQ//iVu/sm68t9YybswJkg3mpCQlGBVMLaK6n7ArZ2T
WVDBC9UB7UabwbUiqlOc2XIfFpjYzcEF6zYABTxn4EjkYmGtNUgWJ68xHo30TaEkvYWBK7Cky/m9
kT+r1nnSHoo4t41uE06FPbW31+97/TX+PgMWe2TURDOhxA37AiE1ODTzaFeC+59ksAt9FcnlLpew
+1YlD2S866ybNP2Dofrl2TFOJYhTq80pgffQHgP5oBNOtF6PNr+PSWMcShcC38AA0P++rR6tbCdZ
3vUjWgWAWipA72mRDghqY0kzcmSkqsG9dCOea8SB5BBu1NtiK3jNJv1Wet0R7K/4IFN544WXjvC1
d8f4FzMWAy2oL+WW0QXW4JlipGLByVftFCOWSBuw2SRcgC8pUio5R5vGsFFb5dwjTRKu/R1MuqLI
SVdK8Sz4YTPYUqm4qfhaRfeTeaq715gHzsa7VSZlaVVSY8Akzfd1ux+i77LydP1WOb/PfgXMQhEF
sYZuXVccZu2k8+bIeL/PpPqdmua5oKE3lwwh6rEAcG4DJ47R1uJkkaul54V56sz7muqyg/vBwJp+
J23QIgMpZ+ToN9ZWxsiffn/92NaD3e/HxsLtzNjtjGKMG/oj6s/Ax8M0Rh9GLsgHj5FVcQIeTxjz
8NQkGkPs4lp+HIhOjPPL+ocwRvEq5CAA8C6LeWKq1jZRNMO96+mvWnjso5CXRNLrvvJ4dObxNEYu
N3Q5YD++pHixYHY30XwrM9TraXORV5bi+SydeT6RLPZm3sRYRn9SHlI/2g1PFrb8bYxkA1kQa4m2
2KMpXTqCX7j/BB7sMnX0SWMMoOto8uufyWLDaRimSTAxWw88n8nRPfOs2HRTQQEPSx9t2t18X3sj
RidAq6Qe1C+8YeLV3hNmcH//BcwZEDkLxkgGpWjox7fJYTy0xDEc9abEkovgx9v8jwpbUFUFmKRi
AdPlY6AosqktCxkB25AlZyaBoyWclGC9eLEQQS15EYvkUNaqLKaMaXfmHRZcWx9AQsDDke7BLNp9
n3/hNrdiuLn+6i8Y3J8v810z5iUGgTHJcYnKau123ssP9Pxdzf5hYm/HupE2lHAPPSiwSgVb8wG4
7rvQ1TzBS47JI0XnyZ3UiY/8yRgq9dpfxTzbdFDKuWhLfEBrgqNPLyiZOREPeX/VNyxOnH25ZpfL
dYLCgwT6+O7naHCulKaO15RgrDQzRh2leYT3qjLwKL/OolebL+r4qtb7GE8jEN+uX+bfvIv3y2SS
WXWWdR3TPhNeJrbbnewuOhle6U0XyHPtlbfsehkIvKIhC9IDejNJLCVoCOP51QKmrT4am3kn3oIY
ByMyhS8fab1NPmc+wB7rLW9MfTWMvN8gCwGcqwCArgpsFQT5IRQfVPKQIGxpvB1wjjWySMDj0GAb
o7QwVao1gFWNbBKpdhG9Xr89ag7XDpPxMXWRVWM6YNJBH76K7VvdFbtQ/NrGGMDPGrsCn+11eRzz
Z0EyRRACJ7mAwGVp3yfrvuk4WSXv9xnPoqHIkUsEJYeyf+lV4ijg/7muAc9nsmg7Cr7ZAIphGj44
cL1TdEjdwml3GhBbH+IzTZIE1zz/mHhgKTx7YByHBFJ4c4yB6tCndMK+caw8f4ijiJdarH6XY/LF
0AE+gMyM8YKt0vRmaSHTpLRjwQWWtrUntGPDPe8lrRelFrIYncAjKJDBQFGq8WjrN3Qs4hLXcAaX
2OYOL/wp3f4JdJm2kMk4yKmYDF1JghC0WqLdzt9l+axjnL/j5mirnljRUG0FdIQuW4xf1ADgA6Bo
VKYufW2Qg27bL4ZDblpbuK8P87bqnMsMCSZBNcVNDM5LW7WX3+KBafwxtBs1IaVGyYlQ19iLaXRD
0m4/t9nD9efw2RtaFlAjMMKK/8f6NJtBSD1o6g0wn0vSc01ie+gPlepLCW+odCUF/SiIedlFao2A
f46DffRr2g+e7HUn+n1CxwV0DKroEbAjlNO0kcAnlDoWJ6VfMVUqXpVMAFZIwA5iHKVeVBbKJ5OG
xqm6Fz3dqRzzlWy6jbGlE2/JZvjCqzdeJlc/OuePMpmzJVUeh+A4oYRW4SN9HmSrAAFV9LRDv5tu
SW4rF0Dj0LPc/ImulZPM5mr+2aV+/CuYg5eFvoWrUAD1elc9/7V+huaW8CTtIXGPRRSHCyjDE8n4
oJliOstDJvrm/DVQfkgxJ0mifuXawTJ+p570UherQvQH1XiU5GynJpVHkuhJijIX8728qPf5LX48
QsbnhHEJUhbDiPexhI8lc69Uil3wICZXcNg+SmEcDknCIDKyRgD+qE1+SopDzRQlJSdRHOUreZhp
OoTsmWenHO3YoTwlFGSDDNbsk7xwQu1ZNRNXbr9c9zPy50zlg3bsKJ4VpKQSZsB2DQ5aNJsUnwkq
4JRicPuAnLv0LIzX9g6tH79KpUOHpMetuNM9VbPvxp//nsbw419DP9AXH05VMs459sBMP1CDrY7v
szRot9c1XqnPQwaSWVTmJQuzB4zLKetGyQr6CprJaRUn9wGSuK93ZW3LElYysQx9njZgFtiD3azy
+F/9q659IZ9xP1ZjyXNRVsFeMBLsgX6L89FWq1cS3XAUpYf16TmaaKxgjRD46WzxzNCx5z0KEfH1
UweUMTqSMt1oW9EFTsZGcznSPic49FjfpTFXN41CrsRxBOeCAKKivJUfKOrQP0GxWek7fJTFXKFU
kjGPjQRrDx12FLtt/UXzZqc7ak4JmAqOYqtec6EYc181YOBqIsFeZuMtUzaTiUfQbHRg32cPY/zS
aPfWtJdyE3ABriy+ytLT9T+AJ5/6icWbkDBbqeqCQfygjcB/kdmmyLm7VU+z0JCJC+jipEWTpiKd
5NS0U5o+aDzMntXQsBDBhIZCUFO1zGMsUY2Vg/Rwsn6aKLG16dnikq7yLJEJC2Ye6YNeUP4uV3RQ
xHNQU9pb2xxvmYfgvFLWhSVaqF7JJnpXpsHopXVR3E1poPntC6VfyTeC1+7NDkirGegQuI9s1Xcs
xDGqtZNozaYCwhFdPYyWLW10AFQTV/tqPHUvFcArHynAT3bDq9Kt2uBCLhMD5zCNR/xH94Fa9BKT
GMjfYvB83c5XrfBdBhvvwOqCYnWFWS2h2Q/DK6lfCtRAr8tY9xzw+pYJcDRTZvc5skCcIlXTDHyG
UcLzyqEIYm7lq7v0xBuLXTUOU8Q332WCCghCH19uVUtxGIkh8iHQas0YNw83mUMHftttsLF211Vb
u6KlMMYSB7OO9EkuRT+XzyGQ7Exeqk6dKhtOlgIY20umtCy1CeEERRMRuyIgb0dbS/o6XAhO+BPM
nz/0LAAgSQgqGLFFBYPxe3IUJljM1eYLoQrdQ6dsV/y602p+t5TD3JLUF1KjFPqMwsPwi2ZAgjfd
FCfL0/DZIx7jffalOfDadGv+cCmUuS1SKrpqVcDtwMu6VcfpZzPK2xbFaKwI2y1pOLnA2ttaimPu
rhmH2qz6WvB7414SQEJNNkPBG7bkCWGcxNiOAFEfkAGUE7HscIYzNMcnPbb+wFEslGEnU6us6eQh
nTW/KlDFnt+06VvbZ87158SxvosjWUTdBlMNco3MGEhjpR1XmO+p7ES4rxrsPh7avrOTZN5cF7n6
gt8N/uJOFiKHWlFyILnNaHY2tmjepAPHCtYdkgSqMBWflojGjBmQJOkNzNsg9QWRMwWTDl31VgKK
hbwbuCa+rs67MMYcakPIrF5DnptaN2p6CFElv35ePHXYWZc2nRt8J9Tx/q9dTmkXYGvU2NZ25v7Z
55gp0Z0KHbm0eXEjy9tJir43CM4uF/ZT+yqB6mLgoGCsP6B3EYxTCA1BKNICa1ETKhHzITZLO5+2
f3Ro70IYGwiAvQq6OOTOdG2aTnZhUB3UPH91OE3OK1qt75gyYFPwP0tBYP0YAuO5GTW1xkwjkF63
5W26KUA/pNq6rTjTBq1iN9jwZNKf/BSnFiIZBcOqHsdUyEW/xgSEqFp22u5a6Vst7cKYS1e/9o21
1I8x8pEo3ZhKsIrSnTeSm2+S0/82ygKXB6NFI9EVzdhRo1KJcimaR7AkJoVdtrtKPasg4W1DXpq0
+nRlC+UgDTVdi/Ww4iDHnRCg+kg6xY6bt4nLs7KaTIByFFTuMhZ4WITDdhpDMmRk9ikCtuqg7IAd
/RooM8JWP6RbHhrGqkKaIksi9gxETWQG1eLaIqNKMBARKjkS58AJFZPzsFYf70IE8/0rFhj7U/CN
4Pcktc25tC3pUeOCr6w/qIUYerALN2QiJsHgBGTJu9YNMGp0pOMCgpPv5O9CbXd+7Uw73qDCSjMS
udhCKj3fhdS8bXNLnPENHPu920WO4s6H8i17QV3otsWMvFN8ue6m1k8TsKW6ogKDgB0XkzUsbnQA
9vAHUhyqyjopkvBUSQMPsmL1Sek66DNlXUPfgDnOxgiHccL+s59NzrDPwbwspvbsVvisihxbzm+Q
rDvRhkvusGqQC7nMgYpWjmZJRAlJ3dQvH7tz5VCojNHJI8qD8g+Y4HgS6YkvrlAFQoUc55HlK8E3
zGk2PEKZ1U6CuVCJHvVCQEPqICtmLJFpdnnMvun75txsQRDlfB9TVNTLnbE91+jjWbHNaz6t2+dC
NhNmqoKAmkCQNX8oUcZUPQyeqreRU/6yAOuExfkDj8SYd5pMkFFDudQ1cQz2xXSnpZ4+8cDfVx/A
QiMmsKRAizTnuMD8oNBuqiI8ptM38M9515/ZVTVUke1mRWYTpOBd7fxKm7azGXmYOfgTEdiftEQZ
sOSoQ340iyrV5bIs9GBvtX4qRJtaKXfXlbg0wz7FxYUIxvWaEwlya8C4Tft9BBwcmkiJDZ5IMH4q
GW0iAf2CW4lZvR8DdKaoQiuicakyL6xdqQdRD7pSANwGwJwQjn0ptEN0CDb6DZAsMUXojZjx5DUF
1i39Xe7lFS7kymqLfRQVuE5xYcePxqbGmndgF4JdufJLuKtPxus4cLI4jq6XIbKFTKDstIWWl7pf
NvtZcXNym/EmnNfj2kIv5g41zJ8MQxHKGHcxt7PfH4EBcxJfp5thM+AO1S+mYfOygtVOIPCk/3eJ
LMZNFw+BmoE01dcNJzlbKJuBmAnWotjg26GdwdTNfsqxHX9Jfw3fFdDvotNTnrgN+9UscvF3MNEg
LNXOkupE8KvJDh+Te1rtANpfVdjJrbojHm/1Z92KgGSoAngWy5fsQqzZDHVSJAXx++9tZJsA3NHQ
byyd8JliE4i2/JbylrbX6ywLmYzL1LUuBqyWgmrYvj5abruh4LP9AZ/wjulLW+EOM4Y7XuFy1a4s
UVIkeDcQTbD8p1jWBiBTMBFfNBxxj8FsG4i3D9ZZBwDDMx0GB2WdG/D42qkurEdaSmW8d95VEsFe
qOyb+bmxRFuNH2Khdk35pzo228zgfDiuDM9YIMf+rSX7ZWAOo5KGExiUMPFxpOwk6U3a2dVPmlOY
N+GheYj3Y2JPB27kXYsgS8mMe4+7UA8mAbd6obLB1A4tCgK/zKP73Nmm47IyrDmjpUDGUfQUYLQP
YLq69BiFL6Uq2mZ2x4koq0IkDajMpmVJEvsBNFpGHRkhkqUMD1K2m2fBBp/hpt7VqTvv1ZfwUDr5
lvd9R63ik9WA+kTE9pCqohf/MVRiMFKMhTQ2gObVlf7UTs8knVxixpmrmvVsV5Nlq7lxrqPq8brC
q7cInBJN0SVY0aeeaD9qVl+DvD7tvDp4VVTu/DtPAv33RQxpzSLN8sqwMP8uZqAjAMCBZ3nWvfCk
gyLIy8CmSGb7ulariYGlWQZGhTTTwlV+FJo1wDXTJkPwsRUaPRs34aMA6sFiazhGBCwMijPDC9Cr
lvNbpMVmVIM1ihjxg3mS/LbMN0r3TRq862p9OkoZiZomY2EOIP2aqdI/YXGUkdo141Q3uCxJdxJZ
uG0GHijmJy0YEUwub2ok1vo5l3ylPKmm15oPRswZKeSJYFJ2OSO9laUV8VVtk2WZLYJuKOQVPD+9
KEYPJuZUUpNpCi2zp0e6vW4cBAw2ecUpOcm33YbuzWsVQAMHyTHPsfPj+j19rk9COv2vqhiyARYO
xvxQ/4wqS44kjLaXmDIotkhJAa5Fmb7/AFzrozC2fTbP8ziZekP8bsowT9ButP5NJrrL0Wnt2hY6
sfMigaklpaFjv6jxcr9Di5U2PYmbvlUuaI6Psps88NKjNXtfimTcIloKcVEA9c3PhLNoTLY2vlxX
iqcTUwRAX7PTh7Qj/ii8WnntWqRw05hzcp9SAuZ+qJaLVztVHeh+FBBBTZJROsaoSk5Z5sEp0vTK
znthcoRUKfeJ2Ey76+p9zvaoaOBIG3RoEn1PZmaxqWI1lfvK8NG2yI90OiPwTLcObB170Qr2ormd
T/p4P0QyRiKTFUgTWjQmEHSQFcwbrbBlr3yI3em1xBJcdzT2QFj3rSMoif3rqq4e8kJTxlSwTNNo
pIowyat2+uxOfUB+WpNhDbYpz/1XA0jMKia+BZToNEOoMp6/WbUkwJ5rAD9HlZHNqwkx67AYO0At
gXA8ygAci5P2xYcioujkDqXH1gZ7yP51oKPnvZBLz2VhXBKG1CJS1IafPJePuQt0QgBakWN2pC6u
HtG5ctSYP71JH8ana16IZR2cLmQkKmoJH23KJnejvYn7vpf23WMJKO0SZJ6cCcNP5bqPerJ5WVkQ
oxrMBNOqxXOeHpsUfJqJF4DT9g/s6F0xtvsnCEErqq1i+Hn22iZPZkecOHmQ5pdJfS4KTva+6t8W
whijJYbVBHOLtG8eci/VB9caOB5gVQI66BiYxjSYYTIOLtK7yQRgEPET86GZXlpuG4S+50+GsBDA
OLe6kMaeRBjeHxxAGF8WjcodnW4v+b6Fpwx9gwtbVzAiWCsqwkG7mfa02hN5wKjHfjv4nGcTjLzT
jrsl8PkDixreQkEmIdImzGJWVYl+fePVmH+oN/q+BGWngsTlRgmdLHPkBxH8uJQPgMdEzNOYSZXi
2FLzFoRQft0+Eu1ejDlu6wKbfe36GPcx5JHYTRLcZrO3ugvPuXCfHKuT6c6ard1rnrRvNhY6M8Ou
dCmZWGc3b+pZebz+6tYDlaRgjkqX0X76VCtsJrGuQPPszw/9i76nnKj1oczsHgx/6S7f8pae1jO0
hUDm6bVjnNflkFiw2/ECkjeCnul74cOIDv8atuNiQoYqg0YMDLks24/adQXAukLshKfAiqrJNkkz
G1CNnLf+Nzr9lsP6SAASJOo0RTT20vmwyDNvtXOFWX7Jww5ezqkNUtP4bDrv0phIH0VqXnVFJvlq
PHr99F3XT7N4EruTUEV2qUkcx/w3JvIuj7mxSQCZllEOlIU1vxAm1QAa9qOjBgaVZKODMowHhbL6
+mSw+FgakPFMnZFoiZZBkD3owPNAnVd0VKfbjgfDUx+Ko7Yv3Hz777tD1FQwpWFgegJf5BewgYWL
qwSNTIqEhK0FrDId8WtUN/pJF3gUFCCxqC7GTvB2/fGtqrmQyXg4S+m1pFJCxbfMXVk+gEro+u+v
2+VCAOPFBh3IUHINkNkaLV/Zyd3xUO9U29oWm4Fb91s1y4UwxqOF8TxIAmAp/XG+NdTdKCieXO5r
4UtiAmdG4Fkl7/CYRCjM1DgTiGz4naNuKfY92BYPJswSmGV2f8q3vCGH1UTzXT92jhHFFJA5T0iE
4ugpEfcxAL/D8Nd/uzHWHXdRguaHKOi++TSnjrrP8AlbHmSgGWKwW0RdmiOPpxTz0hJFTrvOAvQI
7alk+EgREVN93ZacS73NoVmY6ra8Vtu6T1kcJpMe1UpgFJKSUSYowARugCHlk13tUcxN0B5y8eU4
xqLQf1+87nGoTCGS0fvNs69GtTFGTlObd4z03xe/T6Su77ueaH6vx7Zh/hCAWx5ZXzmXtfqJtzg0
xl/M6QguuZY23TBlLR21L8XJ9LG6e46O1E0Bq/xBR3y75YFHr54ekDRM8CliC5AtqnSWRYx4jmRf
1nt7UmJ7Dn9eV231/N4lsJWUyhoTzehDfLeJpwRUlJq8KXngdZ8pnqiL1wB8YClYz9BYomZDVqY+
Meb/I+3KltzGkeAXMYI3yFceEqlWt/put18YPsa875tfv4n2jk1BHGHHG/MwD47oEohCoVCVlUn8
4KVAt7y+0xEzwkO6H3I0y5VDgwK67BhfUX97vL68Sww0Y5qJjSbqh4ZspBJ45sZXFG/QfAGbIvgl
Yi631z/YogoSGO0meBOf+2I95JBvLNDZgmQrjvTkDUDifzA3Ioe8vq5tx/htislEghESeA2IzP0k
+dx3qqUur9cNbMcJZAB/L4aJT4GQqKMkYxKM4rklgEQqGa/7CooijaX8pSUOr7uy7Ym/DTKBqQYJ
K+Qq8OoIFCjDZY7SEKvmTX9sv21Wy2LiUdrr0jKUqMTKkMTo71LXwPDXITopj6Cntpov5DXBJOQY
WiJvmJb7RZlQlWpJ3eeVDnV0oJlQQtiln0s7eVOt2h/24leFUz6g1/BFsrpaKROzwiFtuyHNDV+Z
DE8QU9MiYbwfeiixJr1VqomTaMbXRqt4XOnchTLJj9ZH2ZjMguwrJ0x83VM6kMAvPIIxhCPQqtxX
Ms9zmDOuAc+uKOJMh9iOOjmiztjxEuPNFEuXRRP5qa5fQPjGMQaB5AAl0SFr7Uw2bUn9LCV+gcQu
R6pKHq6fvs0VISyiH4fpPUBJziNJEi/tommT7k/NQz4NVl2/x9P36za2t2llhDlwM+nFuUApAxnI
xzDPIyCktHAHOAekYeTQ4vH181bFnD2pV3QFY9HED4XXbvg+63utUTmB8R9WpUG+kOpJY6z8/NPV
tdIA89ihB36IvdjNX5bQMr8sh9kpd8WLeSx4j0KuRSYWJ0pF6i5H4KKRUgeMInRT0JdMtorZF/LO
K5Bw7THOMS552wH9STBMTekqWzzQIPn0qDwIe9kLT7yZ4M2rhvz+oIybIDfQYxmMGH5MPhXtY6jv
OX5If+9FoFoZYNwi7GcIkKktrSOHXvcUHrBjyx58UCPdsr3Ow4HRwHdp71eHQGHCRT0tQTcTCYDf
8FZV36LuL7lzZWGyr69r29t/m2GeSaMeCT0AVbqvz6c89PXivSk5Y0qbJpBToXkPASKdnRoK6yEA
3qwBcFS/mYMfpNinIycP2Nz9lQnmFqnCQZvMPCU+4HN2W38KAk497hK0QjO0lQXmtpjIknRB/vEQ
Cr38UN8OqDfQEs7sNNb0YiJPmx+vb83283xlk3EBo28WtK5RhRY8QJA86UagF/ETLRs1e4UXIba/
4d+NEmAZz0PSnE5CCUFjZDbllxIspQqvarN5gn4V1dGOOTcg1bNKwqIGTu5I33RQiTqG/uBKLmV1
4MWfzePzy5jENv2jLJ7rDtzXfmBEt2WePhaBaE1Z6pH40/Vt2nbvv7+bxALZB0xtSUVkAP0yvY/Z
F0P9EgocE9vBdLUaJphC3y2e5B754M80N4M2T+HBD2gr6dbkex6NlhfBZ2WPiaZZHpvgRmwlAMN6
yPhJAL8VHhWEoBW96JY3KMn7hExsNXDJB2BPJj5pD5SPcb4rFe/6Ll0CTz4O8O9tor9h9QTH43sC
3Tr6R8Ft9ax4w5vp6t/N1GpeFVe8CR4zDRhDjk3eZ2TCUlEPA3S/a9qMm131BYM9boenpGSLju7N
Hk+f+x8Cxq81frjRao39pGZzpZWS35lW5/y3Wu/Fqkv1Hmev5jU5r4cM6eObr+yRPiP92IgAa8bJ
wShbe+GKEPJMMNtWyVEc1iauwUqf75d+OUQpj7OEZ4LZJYgMYRATg54HsHlMYeS0YeFyHIFngrk9
ZjUQhWpCJM8ba/nWvmK8BlxaYWkrj8uD+om8Di+8mgLPJBPOZbkKwT6ICppgnvL8vWw5YKHtDtXv
GMHCrfNQHpqhQIEVpNoACCtO7HZf48/Dm3JHZVnzJ8MCTrd1JpdOT8w38BI3vFt41xYvNrLw60YZ
pyFNafy9VffpnQKK0MDRncSwhX2640uBcz4sC72OcimuRR2seNCpJ/VNqPFOFXdFTLSfkqwINAHR
PjtS+qd6vxBrPs07OklUABbV8obLuBaZeC+FiSIDqwJ9NyS3QMPezsSN7dzXQUI5dlaHqT1eNsCJ
jR/utYodShLGNZkLgG8AvTpRECAeJHswAIKChXaOokOf2NePIW/nmFgCIoM4qlWsMjU0W5zD+6oK
OU/if8gTf4VgmQkmyaROVU1vTv1z+gW4HrvYJTvyqN0aJwgePGaA9vAerNvLAn2CDvgharDMy04d
Ei0Z9AwzqpmnJZ9S7uDLP7jHbwuMQ0ZBZ0yjCAvBy9h8NKODe6gPnICGp8wJ5j2vMbtpEeq18Dqo
UoKtgckVu1yo6l5HM6WHJrzq5p/T2waFytSnCObsr/zrdc/YyhZX5tgGbWEky6zKWKARoxJaSbYQ
e2kLcjeZ44LUxdjEam2I2at81DJAY2PVNzAQI4eyrS9vlfx2fTVbDrE2wmxXPo9SP5aV7AeCW06f
puDH9b+/VbNT0AhFwR+SCiph/r5WmVEjh5P8ES1+0kAI+2bPQ45tbsrKDBOU5KKexKREaXCIDasi
j1MT72b9RDpOc2bzc63s0H9fRaJeKeewjBfJT0MDVALxvTH179e/GL1sL7Z9ZYKJPFrVkLya5vCg
Kd+V8FURn1UqAXmqQKPO8bDLoQ4kuuvdYSKQNshjmyiYgwtfwaWXWSblz7CrxK6d6G48ljv1proN
XN6D65LEi7HL5DjoPJW9QiYJAH1XCh16bLOT4FKmMuF1eZC/x3YfW3hAnJJ9vOPFdp6zMOlOWXQE
WA5QGxjNURpsJTatvPZCHoMXzwwTl4pk1LNyxMeVK0iwjaU1kttmPoGn17ruMRxDbMdLEaa5FuMZ
LzBMbxo/8uUhIqMzps/XzWzGo9+OyWKHpSZDvWbBGTPKb1PslsNbVO3/PxNMtAA0JMiVHHPDS+31
jZ2n+0rlrOKydUdpTk0waGDkBvPxF7Q+QSsoiRmA6jR3dVAzI4uAxIsNKbbWoSLzjW2+v0M4Eq9X
bouclmrPzjZjm/F7pWpAESGCpXk+LJhlig+V17kUVsodnLqIIowlxsezVO4hxgNLoDfdUfa4wCne
6r32SGlBQcznio7sQYsODVhOl+byPoZpaL4ZmP0WDVVhZ7ZU8A+QYgoR5j/NduMrMA2wcnyr7NUd
GvKPvLmbC/eHPbwt6OUPcBbgZ+cxOZGGahFCYIr08t4cXx+HKbfyf19gUyQCMiiwTskKpnc/3GoV
+SekSoY8Z5CKcmf7b9xid/ivJCvnwXTZ1KPWoD2jSiaUh8F0f74mKHPMkdhBXa6O/cInnmgb4p4+
nMA7CAbqb7ViZ92Rsn7wu74X55yxzdxxmgTBGkFqNU8P7kRoOs7xY5Vzh3s2dg3EWoYC5lgd5V6W
ydswhJJ0gYYV4nuGnmrX+7C2CExZKSAIFAdaaHb/lTfhQ4/Y+RHE0CTGiQjte8E8/V2rfRyNsRLN
Uo2BQR5uWqF3CvEYy/pNM5WuxusAb5wFQM/glaokqzIo35kDL2i4yA0BZHa1u+zo8yy3jWcN4AAa
XkJH+X49fl427JVze8xZ6MnYRE3VJoea8uJSlUn1u4HJ5jsqmxO0nIvnMn+g5hTFABenrhBMvjEf
U5hMKTMJdAlnl570yGluQhdgWskad8I+d7J9jujG4+2jHsju4dosc00o8kwUdagR3OTbuX2vlJGz
sI9CwDULzPkrgYyHyvmHcqYBCB8wyn/No60StymdWgCidXILN32KT0ZoEcUSenckFm83L4/I+ddl
DmIaz8tiCjqUNdTWEsLBDkaIUBg3uvHMcRveB2VyzrGooR4Yd1C8+Jxm1phZraV5wuP0MH5C10re
Ya6aKzt9GWbOV8ccRHUYyjlb1OQQQrSk86YZFODhX5yFUQe8to/M+ROrrlqgVhx+iLhTyiz9nXYV
VS/c8e493jdkjt5SxREGs7P8ULV7tfdLXnd78+8jaxHRbgGJlcY4fSPEgjpHAShc8tEC3VyUphyv
v6wJ0+O8MsF4vdl2c581MZW8/9n3Ve+p3P3iykAL8koRl1V2xhpd8CoS50k3luGsal52FJ5CD3kC
5vlCqwdd+m5xVU/uLLOwec3frfhvQjtGVHUJyYnIWE3DdBiDRe78Xu1dE+lfiBnrebKgBzKYPzju
R/eEdb+1MeZc9TnktcTCWHzhhrJ1KV7j0V6MYmOCiqtHtPlB19aYEyWFVSLpcS5440E/gCZQvI0h
F0PsuN+LIOxC7xnCAcqes8YNv5QwmgJQPHh4QHnC+P0cxQ3F4sQgjqFyBQWAVaEr2GheHDBAAs0R
Hr56I3CcGWTeVXE7GnHbyuFB7I6F8mVSnkn8+n8tCqRT577ZkFSuUbcoDpNkBYj1Pr27TbeedgWq
8ofIq1DC4J2I618S2ea50UKMzETVquhQTaMVqtETcHCc4sLWEV99PHB3nduQ0nyYdAgg+MUxu1df
qYPQqT4BUd6KXF6XaWtFuIohhKCApkIymPA79pJa6AmkLJIMyrHK50XZcTaKhiTmhElrC4z3KaEE
BYdBiw5L4wLsmfkAAEMVyTTtBerPeFvxmU03knNgUcAFpuoUOnXxFAgKrYDwj2p4zbcCVXfRlW60
4+IZzmNnucUrOq06pA+4ueRG5ALjuaLrBgFnjX4BGteEPpxF8OUPu9GNEVAmh2JzBBeAePDWWLTD
O9SW9s7bxY0DhzcP5nk+qJJFkYkrAYgTIQsqQDAj9oXKGePPrcapq235JWxgZAJ0YfAWFhesiWGc
QEYsORAJnODF7oOH4tu4m50MxM+8EEJDBOM1a2tsxUQzQrMIJDXwVG2w4sZSm1fBfG/j/SgjWW5m
q+p5jKRbTwHYBAelicexjBGY85OnlGOfCqWW+VqGJsbgtwARmpCEEpuPsRD+fUC35WKRBI9jDUQx
OjKGc4MVGSVkP8CNAfDiBEmyD+XoJp2L51wzeSWojaoK3sUrY4yPoMRVimqUxIekt4Wnyu/3obtY
8V4/qsVOg+6V7EArJ8LD507gxYCNKANgIfTeUA43QS3H2M6g95OmPe696RRAro0yGzeS24N5qLOT
hxx9PZ5w5tbDBwp0qG+YMmWPYvHfOlGiqW46E9WA6hg/IrPcZQZYqwCjbCwDREOpU9yqncWr62wt
dW2XCXdlOIwJRB8Sn5TvRn6qedC1zb+PvIg+jw1UIJgrSIXsaCHMQuLPpMU8AHJMR5xLHn0yzwpz
FFBeCMwwBKlYUH3vzLdg/rcoMvSCVFmSdUzL0ncp8/fbmhjVUgmpv0Dpoi6svHhY5KfrN8/mGtDQ
QJWGYtVYaHyQt2YnpiOOc/+24O2iCDylw8sqOV0GUlSJquvAt+lPWCXIQS/1aDZ1KUauaMmptbIT
5bQKMCv7dqT6OmCxASDqiedkW69f3F8gjKTSE6heMF6WA5lHlrgw0bQpdUt0w5vUHe/KA7DlTrub
7OoO8o4xeHojaF94JncWYDNWgscdtPzgO4CKErOBQmjKktFJHaVJEw/dcUSbPrWFl+jL5IL5yeXd
rVs3nPoB1MfrB5ozzJcuzEXvWilLEaD2dUXx1qTjoQLpb2bDMQp5aLfoqD7JBhOluj4tlGXqIzyu
aPmw3uvfK3dAhjLfZHb4dt07N+9TKDIjKwfURlLYmXFjKAVlEWrTk/fGIXOKCAmlFRzHD/1BQ3J5
XdiN46BIYISVkBGJINBhno5B28Z1EeELquCblf4SBu/6gjZ26OzvMzuELE+J0wpV+8F4GQ23Sp+6
lFN05S2BuS9ljHUJdRul/py8Fdlfvc4hCtjy6rM1MB5Q9cVSNgHkH8S99m05UqRcu8uPwgNGe11o
Sbt/8MlAAKwgOGEMVWfMie3SQ0kY5obqoQp2oXmauLJ/G+k3EgwQGmFkH2GKfU5oYVUjiBlQwQNv
mbRDGgyo63TQvyHxdsAWxVnSJWQC4QiVcZqN4gjh/+chcRCHXDdBAAIgURt9cIVCQMOX/fBoElBS
y050COzl+/UPufWwPrPKhKNZibS+iuvcnzMHPNiYa0epuroBBRF+gwVQKoxyT/BG6erMKHOiWpJG
elNAOOa/OE5MnNB2Q7mDlNXu+gIvmRSZz8qcrqFsjTiHgIePsrHwBEmDg9BblWx1Pmi3d6a73OlP
6bNeWg30Q9tPBLSsUCGCyNn130E9kgmRZ0tmT6BplrVR1clB1ysLHEhGq9lpXIAXYuZY2oqPZ6aY
w1E24UwKE48p+YEyzta3nVe5RYbNbPbtDQ+0urUwpOAammIqiFRVxm2FCWCish0CL0UgDoYjKgvW
TB6Lwb/+AbdC2NoO46jpQDBGVwfxIU/92nycqpfrf59uALtB67/P+KQ+TakgxHV66AZbBuuXVu3G
9NN1G7w1ML6YhGo/Id6YnlmI1pD/aHhiwLxFMF4255kmt31rekS866uXsnkIFl4plbfhjHvlWZmA
0bYJvEw5tmFipQpYR+QXpeXVc3iLYSosUmd2WVcM6SHxq9ye8Kqkszr9u7QfIGxXfQ5A+sGrdG/Z
xDgO7bjK0CVjK375WGOLDKnxQ7l0KwXIriYdHGUouK9K6k+svwE1ROcaMGSrEebcBHEF2uu2SMFs
Qmkx8bpcnOTrYNN+VuqEkZWWznXv217bb4vMCap0PS2CWIwhxTvas2TY6F5aQzdY181sRlxMQMsK
pFDQvSaMEwrJJKZi0KsQeUW7peoOAxQ91L2yG3aDM7vEyydLu2tc6QcAjg2UAw/kUOIlK/G69XRB
F5949UMYT63mLhVInCQfQAEK38/tytP2iwumCpfXfN160igawX9I7TUNVUH8mtWTRk/1qCCDluBl
IYOKA/TH8ef8IXoS7KaBrISEQb3pVkR3Rg2t8Q0Te9c/+1Z/FM8ZAAXQlKUTZYxDpXIglYKA/mil
uioogMo98BDCrvY7CM7+QT33zBjjS7EW9BNSpvQwVQYI4kMRCuBhHnHS1q1QA0oa5EN4smu6ysRk
iC5T4hOUeWrhDtMkaqJYS/ApUwfOlbl1MjToCIgQP0Ttg62yGEqWqbkhjH4E4O2inyLjOWq5HeUt
K3gl4flJVbfQWT53EBDriYKo48QL0HEtLYr1bW+nG/k5el1sE6MJ6al44dFxbCZ4a6vsaZT7ZTCa
Mv1ofIHQ0k2c3FadwU7AeY9x6ieea/CWyZy6sgq1kAw6BuujwDby+dD1sRfpxf66v2+bQcWYqmag
Cs94IBLIGHqcVXJo22Oc3tVCZhchF0W4aUWCPIwENT2ifbx7VofaaJO2Cgw1PaQAi9hgpBZdTBF7
wgJSE5tqgjT77GV84+0azyzjKvOsaILezqhVGU+LfD+VwDJlnMO1VevH2+n32uiPWK1NqWXwPJCy
xShQcj99V0sbIuMEgsIAK4Ipz+/v8w4yp3b/Ft02u+u7RxfAhua1bcZJBDKTLI4RP9LlBLRdNXCK
7rwPyOQOc56gctyBjL7TvjfDqxwcSMJLhDYq7WffjyklmZOi5GYzGH7Sm4lTj4HmiqArvieBaHrA
Hpd2rYwY8ZtaMB7qAu8633xzr78h/X2r/YsyTHrGAk6AvJc+KTsq4ld81Z3YByWZO341OKMKW8EY
eT7wYaiCQN2cWa6ahEOeYiDDT5Dhq8Ve7ntHiz1d5WzdVolOQW0HcR90Fii3MOsq5ioZ2sCID9LT
DPIzepMtaAdBrutG2esWHaRJaAIInut/z2uB1yIyFszyazKktFiazDYahlDpSzi/fhOSt3SJbJBP
udedn36pC+dfGWG+ZANBRHUJM3C7idF9mw5P/RJ9K0niDUnhCWDlRZGNN921fQ/Q+5KgfYfCBZMe
CEDB5Noyg75iR7611ldg0vbFq2FZeIc6gsOLYNveubLHxOcGYwtFlUKGogMGWnYpFWJ200AMl8K1
IHvxfP2bbrUtFNBO/1ofkysYctBNPeS2D6MtQe8qdsfR1u4KT33ST4OrIPuCiMBtFHjX7W4GmpVZ
JlILoTHVoKJKfLplVX8/LKe0qjn5yfbmgREcSmVgDcfj5PyoN2QQq17VIxz14GFxKOO7/C64ILNw
Agvj5F+5PLmb6zIpfFEB7gHVz3OLQ1uV4DMFa4a8b47xl8VRHBTrPWk/ozj+ockWchnKt31mZZS5
FbS00EA+hGG93qYvBbQRd8MbtHgt7VDQiMY5h5uVErxQfi2SuSXUiuQdiaYEE2bUZ7TWjnadpX4D
64rT3JY87QXu+piDn5fo8WXgVD2on+cPDOPgkdYyX37OpUZ7bqFtaxfRUccLE11EkPczu5hm4YJa
UKljgUFjVc+YwwLhhflTzUl4+Ojl2bxSF/1qbHhbG2V2USxBFK3oo+DL8XSPSYGHqcF4O0TbbNwq
xBF0g3MGN7/r2iKzj21BEDWlMT3QfZTdxTPvQEsRvUkHWjVN8cr998xsuCjWJpmt7Ma0gvY1mvrB
S+c0fgH5wBQi5nTOE4Svf3Y01vaYS3EBz2pREJSn6Ghi5tQvQmjN952btEC3xDvTAaL4emTbPB0r
kyySIJGmWkT1NIJJUIK6yUlO3AoQL30neqRzeMNnm7760c9HoIP4C+M2AKBXQqRihZp4FAPFKfPS
Idnj9UVt5Z14o4MrE1gFdACZcC0BhkTUZhb8Sb7v1e+BwmmFbf59iFVAixPcaRhDPA+bFTGiBHz7
qFhpxWmpOqeKBE7evpWHkZUJZglCIY3FooSBX8mSXbR3YXhj6L42Pl//UlvbYQAIBC44UUfHlHG4
Ug6CYAgxSVS1xT42Rx9DewAw8sZiNq+2lR1WICaoI2ls6lzwlSdxtoLcIbKFWQA3ReKFsolhjeoR
zDz+9dVt7RPAOBjmAOZUUVXG2dCgFbQ2x/FNWslqo2+CyMliN0+PAQAVhH2wW5c9UTUT9HTKJ+jo
QTbKocVLIAfR5Sgo4JjjE5sREA6HYiJsAUfFOMVcmwmiLg5P5NOa/+I1N+pzuxPRNpo99ZGHNN10
jpU55l7pKjlYCFRhvSWo9ovYealcoAr0J72F9aqYXTIw/AURgjA9QCnDaoPBmmYTnu5KQmxd94fN
D2hiuBttZZTuNPZ1EyyDuGAjQa2IWRR6hXzIEKjwP0oVThze1bzlgKYCZUeM9UBEnDDVwrwSezQD
C8GXpqdRiOxZ4dFubO0R0kUM2aB9STF756EoXbRJCRIk4DHKCOF3oVus0qic699texm/jTBRogur
sVAnDAKKwX0mvQQq52rfXARAKMAtfMALmJvdGIdimAxEoVKswDDe3OuteNCqf0+LguscHJC/7DAf
KwuqochzITqEEdQ2KS/P4qFR175rt8ohBGdovOMxU2w2fNc2mW8XKbjxcmWqfcRVjJjEN5oXuvFe
9tOjjF5oMlm9x3uWbeVmK5us28ltmSixWBaHfj4Z6vtcvUixbnXZXpZernsG/WJsFri2xLw3B9KF
A9SAMLZsZlac30xqbC/mPdSpSUisoOJcvJvxdm2PfSLplayFEyKgfguhMZsitU2XMuTl97LHE37Z
XhxBnwhNDhWEWOdnixRDDsDDlPu5fFtl6XFKgfcqLCmJnZTIYDT5oxcgaL5/WWQCvF6bdS73YXxQ
b82nn8wpOciINN0hezCk4oJcnq5v4D/452+TTJBv6ixWcyRSfoVhR4o91N8zCMY5jRuc6HgeuEy+
Ew68bTOerJbJRPxSn0sy9gkYiPvRLhUwe0Z/VDfDow8S0rTApGuMjXCsoUkXFAEIuKJnBW0h8ij7
PVDGkZcdRo/3lN4MYStzTAjLNHVcmhnELGpVfivI7Bdx9GzWOiej2SjnUu13qkkMMUHdZGkoyWIO
pTFjuF6xpl16N0LjdsTwIeqBYD12hz2qPD65L7s/0LhF4WVtmTkNiwJHKYs8PEyn+UAdJbjHpL2r
9xadijUdHkT18oue22POAkrjmjB2BOT65JNsvkrVazpy62U8I4z3kywUe02lXAWY/eh8JXImf4F0
62A3EA02AEhPd73H44HlWWV8Uw3zWjcbMHDrwlEKdpL4PqSctujlEcPXQ+prUrT9JbqzqfomDNIC
HPDVnd7fLgsHC8b7+0zgb7W0g944CJFS0ZO6H/PwgxOXqDud3yznC2AjfRQNNQrVBEJfPzUIwlv9
iNE+kKJjEJQrP7BRWTy3x7i3HDRdJCq16ReZbZ4EKOp+sORSKnao3S+NFT3qO7DcP0jv11e66Qyr
nWL8vMKUZjPKHfQdxpsofS6Jp/BeeRtB/nxxjJtXkZhAC16llEf6oX9IP+d7OhdXWcsXyIs7VP+A
l4NQH762f4yPQ1N9zNArN3x5lG1ZfzP73IqLwgrU/fXvt/G2PF8cE3r7sOwJ+JN1H2r3yWAtR3ID
di4PI/sLhZs996fq1uTcYLxNYzJJRUtaRRhLKNb0ATjUgl0ex4ehTDnvy8sM5HxpTPI4A6wapkVr
+kkzWgQA/bAsrHK+EVAQqhs3qnms+pxTx77TzWqWokLEKVhO4keQH7zspvw27yjHQ2bHb5y9o6f4
ipfobBhBYbZImp6y61S+boP10xVeR1hr9to9FyrC2TUWlW2EuhrhDS370REH4SFBpZQWg2MbapyZ
DXYn+49qemd7yGqbqr0UhcIc0CWKhh17NWQYMdLY4PwpbnMb2PIj56PyNpGJKKOg5VKzYJkq2Mae
dOhmREADJD+GGW210uGjYjiXgc6EF1kbe9qGlf1KkY6yYHhT2e+uL4oTTti64Twpel5miuH38n5B
EzstNTuQ7ntwPF83tO0jYPgGTFASLx7UWhxPujpDSqyXn4Pii4qqb/3y/5lgTnVH0qAhWa75+dRb
cXcalMFSh9frRrb35Nc62PEOEFYM84QsEoTokhPUh6I3rOsWNqop8GzDANIFiCRI3DJXZo38Q6um
VPbnB+OhvKPsCcbz9Ng68X0NpBcf/LS5N6i2IfXVdPqSP3+QCVEzVFE9KH75Q/6hRW75mP8sgvm0
Iq+89sO+2/fe9WXyjDIhiuBNNpUF7s6m9VTztRDcSPx03cT2FbZaGJPs5GNeILkmmMg9LbsQZDeC
HX1VTOB3aFY/ewqEmL5ct8lbFrN5xqA2adrgQCXAJ0vaPmpSqyz/5DCt1sVEIrkLlHQESYrfRY9k
+jZIt3LAK4puOvrKBl3oCiAh1KWszlKnAGYu2mZpUZUPHV+uPlL+jgRvPV7ra6MKAcdfmWRym2gZ
Z6I3yE1/yg1mDqQ3oMNBq77FXuCkGttPvpU1Jr9JesMwMtxbfjBZ5KQfsu+Ymt2Zd6IvnnBtZV+E
B1pt1u+Cv667yPYBX1lmshxADbOpJVSv4lS+dn67j/9KIWUaWWQvOrnTd9bc2NdtbrslivYGmA3E
i2e7nMlZEZNS8cO0c+IERSXlR8ZTsN68TKDy97cR5ouOoj7F2jgqfiTfN+I+Ex+X+CnQH64v5R8+
328zzOfDuE+hijkkd1tX2kV2dUoc2hwYHdGhsm3lV449+vfYZErGKB8iMgHNxkeUWZ2EJS3SQc0X
FaXG0VVtyUp24mj1oG5PXOmOglPp6NkiWKBT14T9v2c5RYUAHEHoTIDIkqDLfX4So0w04lHHwAdl
gIYm5UG4K27owBZ9Y6AowTn5Wwd/bY45haPQFWj9QOq86Z6i9LYYeBecTMPuxQdF+R7jxxIURljW
X2Ooi15SQGmt7hs/sCMwWXV+ZNe3VBws3ONxcb/cZifDoUougHYWt+LsXN9Umgtc+QkfMKrVnpp1
lOltGQMW5VNscwdk8/9Ct/Yxnn7NDnPLqaFABLUydR8d6AwwLHPUn7RWS2Z7GfVysI2lm1pbjQTM
lwe5qXuy2ARWKNRiirpvPUkuGLd6K6ui7kkZZfh7seBSrsTlnWRChdnHqQHIBHrkT/kS14/ZRBLR
wiNK+5ommbjrJ1RYrRbDM/slk3J7yJJQt9ReDCVLgQoR6naCHD6i2zZ8b80k1e1xEUDVu1RS5gsL
RfVCs1BwQ6KCJcQctM6ZSFgtTtrNuXmSwiiwWqQVs6OXYQJyg2zKn8co7+2WVNkBMLW+dLVByU5i
hx68Iy3GQmwlE9vaSqpUTG3QLrfakSyT8n0MhBZDPWUMNFAchMpkh5IpH/Ikg8K6qTVeMsWKJY0D
iJfidLyfO0lwk1Kvd3NS6fdp2Ou20Inzvi7k/DDXRfGW9ZW8j0tB/QTaJm0XyXFmi0Mn3zZtGeVW
UUlRZxedWe9KyDNyQH9bQRen9m8//zgHKycjWTfLUxAIUBw7aeopUCKrDrmzENuniQKwJQQnyGSe
hwdtTqI+jiha09EjG8rJnu53VpiDIJ7OYvEoEjbDL/o9v+wx4TealYHUM44Ore2llJ7H6SxaQaIj
UtmelxVsfkQEHGiqKYSAN/B8eeVcCVOfQktKAdob/MTCbV/vrweDzYi3MkH/fbVP3aiHcLEFmned
F7cnVeTcILwlMAG8NnMCMS4oz/XdDBRA6IiksdOJC6vZ9ITVOpgH0IKJ30iXJjpJPGFqpLaNe+K2
jgqarowvsks//EVo+22NfTU0gdkkRQu9FO2pUeyfzA7VWxdawucBegjxidvzo558zSITTIdMF+I2
FHU/fDUe6Kx0DwUV6bE7KA8UyvehPxdZ7c2/79PiAl6tlH73M/9I8XQKJMyTSnut+z5LnDfD5mWE
/imG2jH0I7HMo/KizCNOMN6UvdHed2KSP8VdCqWFINMWw9JJaOBNK/WF1UxR7Ld5m75dPwGbqTew
Kr9+AhNEFFPI5TYTBH8GZhfs98ObUeGaQAeQdiGgv8ubFdvKFdcGmShSjBjzKMJa9ocGc9WxMwmB
3deHmjc1uEFAgs0DnStGUwyMirFALLFUAqVvBwptpQquyBdTe/qq3kcYz32bbMku0QAsBjAp20Fu
8aLXP3zY3+YZn410MgIVDZr/DvK4lGgOanQUQijvQLOqWrwWyGYoW62WcdUyxpTaEIMqakShQNas
YhD/4CWx/p5MPK6KYgnCUUKQqe6CGESgyBP/fTv6fM+YgKyGIDjPIrnHIxqsO0hBUU9MHExXVG6F
LoX5P5Qjts/g731iYnSR9UUSRDN4BHYUkDh4PXgqOy7/7mYIW+0Pk1zn40QiqWskkP0MdliAvhG4
WdSqCOWm7TnNqs17Z2WMOdRxFYhaWUuqj7ZVOgAD1I9us+j62zjq8iMngmx+QEwxgxxEpLS7jF+Y
nVBLbYTmG4YSDy1k1938UAIC5GQIIsOX2od4AU1ITvnT6HHByJuX0co64zFTU0VBGqJq+fOY1XZp
Gw5VpkOxgup3cN5Im1/WUHXQ16vIhNhxwWYk4Qy4BCoV820/voTFceYVkrYjx8oGc5Rno88XrWwg
xIhnHybPdhFUQsb7+NnYVbcxZoZ7l7OFm865sshsoTSGUtZWeGhGPjghjrgH7OyUv3ReADbqLrPo
FZundnvD+5w8w8zuaSrAq/GABEyQjq16g2qkL8pvuZI6/TBxVvkxSnqRRaxWSfd2dZuLS1qJyQyV
v3y2pF0F/tLoVtxPjmqTN4oKoaHmJyEKHe1IHhRUQ6NduG/c6ksAFZp4J/97wVT6xF/9JjYsZMu8
ZGYFpvYHXMDG3gR5RYlX2EF6iO/peK/MeZpszAlRixjaVDDxivIC88mJWunh1ABY0e2Ch9oCbcVT
q9vTTeeJgHNIGDQBASvo6b1mj1Gh8o3javTPX27Cb/PsJmhhnNYfB8geSqvIPxo4AvAB/bxrj/Ql
kex5gMjNdu16zcxXLuNcqdT/kHZly3HjSPCLGMGbxCvJPtjdklqHdfiFYVs27/vm129C3hlRELYx
441wzItjXA2wUChUZWXKkIvJf9WP00l3taP2PYLOD5SZcyCz9WO4NXzBSrm+Td4UOsFobbDIkiCc
gzqIZGg93ti3Ki6yFgxo8ZV+lr48Adnvqo58NF6EPTkaHT5t8Mosc5ZzTElZ1gizv1lCIA+KPhxG
wKj2iQS7L5eXSb/XJXOMOyUQezPGFiiWOP5Vk58k9W2oYF22wU0ZiU4Mw6K4KoPxGQ3T8pON6Tof
3bCu9Cd5oz+n1f7/M8L4yAhoc1ZqMtIby5NHcKXa6OuVO3m2BIZ4fkERx0BNouYNLPXHMFQm0GcK
VCTAEqmvc0vaqGTZATi+kXN528StIBfgXifA5qomRpI0OvP70Z6R2tFYBwmdgqKUAgVoY+KdfkO1
d8a9aIxZaI35VrIcy+FYQD6GDpVYGELEtbEtfTozQ7zMvfzNeMFkvTRmK01LUoOpBo5fHb4t8m2Z
bC//+9ySx9oA/ZarK2MwUlmJsxBw/uff7ft81x3CqxaCCaqnHkX4et5hWptj3kYAPSf1bCBJLNvv
U3fMGstRBhHTBLc5pimoqoAbAAMXLJp1iAK5VxcI7xXPFWJh5JY/28TTroIbes/HN+DrEtEscBe2
Msk8hjRFsuQxGKFVkJy0wi+NO6kXQDu4vrAywWRNU1YMiZVCV0ir69t47txeSV8vuwMv011vHBNa
wx71ItJjRp/qLiv7ePe7diyCyb4JRrExdW2HObE6qBj7JQTCAWMJhwIZQQNaOHybvagVK1oQc1hb
LaoWpES2P+cdhkaMTnUHWx234Wzk19U4ne22AE1vZk27bIpCQSAUOQVzettGCxe771RflW+b5qko
jksqyHZETsGcX8i1xbkxTQAf6JorFZvQiP8kBK3cjjmyuZRC93bA60cFcEmRm90sKZvLbsetZKz9
gX7GVRTqRgMhPEw1X+rcBapw2r6SHeWYX4Go+TE9KQdyGzgFSn2anwrrGHQBF5yRLaMMNYHsADhE
ENDLRwibbfSXBY0vAGIfpkN87t4Cu/SgL55x1vzLKxd8PlZgKA/G0epjyfTtYnaiZHHn/tdlC9xm
8GpvWWbQzpokjIOMKuWPAw0jVRaeOgcdKZfWtmdv9KFWcYxuhdV0gfezM28R2mCJmr/poGnb8jbc
6OfKcqYDBvX3kt/up7N2FuHERaGfJVPpyJTrGdR4/OpHu6l8jAteSe5cOcbV73of8UVaPKJPyISY
oEq7OCCF6rft9yi5VUVXtGgbmSBi5lUHyYgG6W5OXFSoNjX4U+RyEWQCfDNIQFGm1cEozBxzCcVb
YusjNMLN+xLltWHZYaJMEEvob/181N6NMOd8WEY5LUik+fXcO5EKRPq06aefrRDLLzD0dgGtAkoG
LZMxzhcbje3BK+/KA5Gd/Mq4k1+nwzWGFLYBnvpPl08aN+0F0/x/d/CNiGlts+81SHkhUJL2OQay
VCqQeExP6nKyjcC7bEvwtd6S1JWtREr1xY5hSxuzTZuRq2hAUSgNBLcLPz1crYlJCCLZLvN8QnwC
2eWhu09uwivlq3VFMUbRAZTaIv0X/mF630P696t1NV1dNBloB/wu+VJHvxIoY1zeOJFjMKcVw8NF
1UpEgljJ17nTnbTFG92qnGARxj9+7vG+FvpTVmuplkgJgQRDSrgfPPtguqWjhR6dg0DN5cv0hM6v
B826h1719L0o0eZWBECD+rc3MolBQJZOs+kE3rCN7946Sl/Kne11h+lXijutAlpW1Grh7i0dKUTe
raJ9zZxuKDlUdigB1Ekw2tUk29w8Fd13W3Rn8l9g73ZYRrXIms2uMhoVYCrzbYR2eWr2kOF9tLfj
XhTeuad6ZYxJ7IOuVMsyRae7lyA0oP2Sxh9FHkOctHfm+ftl5+TfXitjTIrfL0UfJBPyYu3G3jVn
6TkFbER9VW7JLq6cbIMijqjJzj1xK5PMCVeGUEltGfqDnRp5C6ncpPlyeVXcWLWywJzpdsi1LMos
xY+ywTGmX1pwnkbBzglcjyX+j2QZSU6J/nAdPqth47aYniT3QSS6jIVfiDnUvWbnKUl1qlk/Pmo/
RuRTyc08QsCNkk9q4T9hEOR/IsyLY7IalG1vGd4qkGBupk2sukQF6rGJHW1bbPMd2uzj+XcPoCrd
zBURcfHjh/pulMkHFgzcKfaIwoDhhNfVDyq9AYBW6kibZhNiehxoPrEOHz9ZXVllQgiWiklsVOvB
9GLdYDRjfIxQs44847oOPUqIQuun0oM2uqLpE/5V926axU2lFUZCqpno/giRVMeCLOw47EfD/bG4
VPvG6G5EgUzwXVUmtChgPCmtKAUQ1BrdSNEdabq9fPSEi2ICSjGR2WpKAAo1BTx1g+roYNNPd1Sc
sgF6Ag0kj7wKbPLP+9+e88YDunJXCMArldmgYFo8G07lV9v8S6bAW6WrwOlcE93hwG1EOvf8APBu
lAkyTb8E5TQDYBuW56IGB23sRtlTrpSCDFa4o0wCQWmImga1VDQDo7NuOmPtBJ6xSWp3eWyc1Isj
B1JGgi3lX0Lvq2Oijpk0kjb0FrgTS6f9NZVOd5I3FESMuUMojr9aX9Vt/1CDgEUkjCBcL5NHKIFq
9Y2MqYB2UwyO4o1X4ca4C0swICgb89iip/T/bjETenoFOmmphBdVcBXeVWfwiKKRseApjiGffyAi
xvdXQpMl6MyBFuFjnmaXwOv36DX79vAl6gFVLnZWcHf5C/KP+rsN5gMmxrI0eogPKC0/mvl71o/e
ZQOiRTCfqa9rSTET1IHCEoo+T6gOlt0f1dkx1P7XRjHfpewH1YxTLALEgluMXu0DPzuab1qJkvdH
2GRIpf5tjbkK5qqR07pXFX8+yCjhwtvv86+Si95hDdHi3s+3hWv58146KqLzdnkzP0mhWWbfD7mp
KL4sFe48PMVT7OhBKTrVl53ik/iZ3gxpYlcNfVxVp+5UbZcncm0+hP4bzcMBkUTUshMtjLkO4jnW
2lJHLShEy2K8raKrXjSAyB2Lff9uEC74eJzKMJCzDBxEb6MO6vW0pcik4r7ba7fdYXGXTY4sXTRM
/z/ysr+8xWI1DtumzetWUiikQNtqXnNfU+UWHdjNxol/pIWT/RQhM/hXzrtJJm5Uel0OUtQr4ASX
vbHJvDL2ZrlzCtG76n/E4HdLTPToc5KVaQvt+MSPr9vrDAkRkF7u8isE3QKelIIAzL9t3s0xsWQe
iTkN9mz5mV7tGgm86i0k0ORlU8T5WY+n58uhS3QMmLBSDWWvLOC48LOF0Hf4sUwnQR2DawKz5YYC
jkscNMYnk8owoFyEubMgax0ZlGgRJmMur+ItW/tU21rZoL9hlfaY4ASehh4vAypdRDEXzf3SITeo
jsrXzAGP8/UE5QwVymdoQYHpWYVcn+A38NPn1W9gXDLrooL09Bk0u/F1nm8aZF/gI3alDSZWwx0I
E3fQxMQ8p+gscAPLyjDjoXncF7k1jrqfGd+7YKuO8l6L5u3lLeYbgcw6pgRBk8qCSaM06qu8B94x
JddA6jtD8WoMouyDe6rB3/uXEcb5szhc6oEWF/Lwqph+9NFGz4+G7V1eCr/jsTLDOH3TVKPRpKCt
6raJn1/L34Kd5ACcdxxfejyutMfsrnPlYygmYKUx/rOfEgzd6BDKsXTmXg00K6zByW771j1ltIoP
qVtD3oQi2Ignklnh3wbAL/zXGgulrrVamsdKt/1wUBdnsO3HTJlcUqEaVkTbRgnv+hiAkRos53Gz
H7toK6mlS4LZtXVjh6vZqTLj7vLm8/3o/Tcx7y6tV3tj7pHSTu2m0W/a5Uy6l8smhOumX2EVDWjV
aM5k7LK669F1wQ0ouaDWcBc3oCJiGzriNO/zpz8xC/AeKgWY54JU20ez4KkvkTgDb22njnEzz+Al
f5PH2Mk++ZqqjuL+5vYUqhzQCPrJq8BaBhlA1bQ+CRLGUN9K8wC0KFT1PTi0u8APv4CJxadU6C3o
gQQRnV+fAMoKFOyYGgYyk1lpnOtSUKG+SVFAduZ0N4sjubGr7SLTWSCZJnnai+jFzr+JV1YZ12nl
zDCzABQzyw+8hiZEczAKk02EqcMHrcXzJPZEORs/tVnZZFwJxPlpMVp4cVbPECmCOgAtHetIu+sT
ZSADkE9w/3Nvy5VB5rbM43YKiIksUVN/EfthNB4veyn3/K3+feamLEJTUrS0RQPB/qJo38rmKhIJ
3vBvwpUN+htW5y8MExAj229N3eU8utYPStxQunHtEMrPfyuD+YOKCYpfr9z4urLMXIVyYJdSOtba
2wyn5iXbYvHCXY9qC6YNSk8EMBVtJnNfdWMe6lbQoj4dXvX2SW6es0EQzEQm2Luqq1vw8qP+mLZ3
ceZ11n1gCciB+DX91a4xt5JcG2qUF7CRnZrfIlyUKkrtMepFD5Wo2se95d/NfeoPGmovGRpKDGoF
yfUl8ophW2TGwbYFe/c/FmZZqoXZZNlmwXAYZZ/r8e3RfDtCVRIKeC7o2QBWpPFfFIa52Fedchbq
mAoBapCJiumstXHZRLKv3OffZkgmK07tEhk3vO7bmIsEX/a8h/pvshmPiVuL1W5494CO6wcpGtEB
DWV+gD1j/DFU0V+D+jXlB+53+W65TmZnxlQv+IF9VYCK4ujrmEgFgDcENzBa1Gz5BpCysbNLtELD
azXDLP+Mpl6EmRcw0mm7EdmutCu3xc90i5kUvM767yKFPp4vrX8Ac+DVIJWNTAO2PNB7X2/sbT4h
uph9sI2lQZA38o4ibnWMQ0IwGlo+zFEMVGBulzwIfNN+wtRgSDlNxtd/H57xTAL9LfSCIHDChM60
SEhbhIPhK3g3oVKrAVRZWN0u7zRFsBxumF7bYvYO1f6oHGT4a+cNeDJRgDq5K2vHPFlXzSPNVZIv
5ZN6RR4ur5F7qeq2hccg1RUHTvDj/WCN9TBQGXUg0IoTxYkUthP4KcrUVBQgQAEN03YCm7ybgSqI
QUPMoNMkzGIrkoHcVQPzKkWOat6yX66HjY2aOEWOiib7uJ6yMsbcC0RRhx5nJjmQ4ibtxo2xHPTI
cC4vSWSEdceyS7U+NcCO2yPzAp4j1R/l8edlI9wQut435m5YwiQJR7B4HrrMpWWyfBfvkl/Lgewy
yp6xFZjjL8qClCzl/TXZqeM2NOO6kweAEjHX1pxr5yHbNscM8/oI2jsodXm9YBu5aaUODP1fJpl9
lMN5sXoAi/1mm6hO42tgtQpP0AerHqnUJoYV7wWL5Pki+DJQ8gb7v4FI/dH/k0wLmxHCH8hSRoyb
QobjKjxRDvd0K1b14b5219YYzzd7UuZdk8j+ouBZUvjEoRM4gd+/NNBJt1xKu9a5eO8KQRj0HLPv
EkPGvQBUE0HJgDkGmo1KJErMC3JZFyN3zQn9WpTPutzpQHX1lQ7ChZ5oBIUb1ii3NwI1ocJhjMfO
XReR3losvyMg3Wz8HKPrJHeao/RzcKmec0oZ9O4Lof4az3dXhtnrd0B3urLzHmnUdG+U/tB9k6fX
y64jMsE8gbSwi8GzvRA/RtlzkQKvyQaPNCJeOe6He9/Ct6CwSuCtymqDqiYaTqGy1TFf2ro59KPp
7GK+pRBu0SEUrYt59Vg0H+wtXK2dpp6zSgePPkgfciFjr8gOc/NoiapB8S0LqLLutJUhCQjaFdC8
9C94P26S62Uj5iWmXv7pFKw2k/6m1WbmgV302ajJvqm30HckS+iWIOpy8yWqXAK6uU06xSJZE5FR
5tAjwOhhYre935mJ02QPSvZcjF9te6+lqnfZJ7nOApw/EP861dBjsk41UiHPqeMR1NQPrfR1FPKA
c8MlNKcgAWoSRWO1p6DYXlpD20QH+ZZmtdq+O+redFC3lO5VVEzlXgfGuzWdWU6dppkxDzp58/0h
cOYriDY+1M/onjwWG+A9RB0Gnk+asq4g58O8jsIWUxZ56qU0D0HiSL5gegETn50ImSsywYSNLE1l
vZpjycegzq4bJm8cOz9WiHvZE7h7t14K/ZIrV0+nFDQRwQgCzNPgGQA7d0f7VEFfir6/26OIc5hb
h1rbY8JGMseYrm5VA4mk1uxnZSejX41u5QBNpK67k/tdg8lKcZGGnh72SK/tMmFEqtQ2lAhQFmX+
GuVbbUqdHPx5Un97eUN5R2tthwkd7dRXiZ1DtUcbgHToaidsdpct0Mvw0kqYOBFJmRElkk4p39rF
IWa/Dfuqc3X5teuak6Rprllbt4s0CexyV6aAVgaoKrA2EsZuo7SF0s4D+k7mRtGPWfJ4eV1811gZ
oAFy5YpxPaq2lKOPFp1md95AKet2Opp+7Q0biCseEXn/iAIbjem/18Qkkqo1gt4KQ12H0j7WwX7I
9mUsojDget7KBpPcpEY6gPtBRjJ3g5sZrj59h2A6+pHR9bShTzbJa49CPBovAr+vjLAhSqn1CbJx
KkaTdgu0nLIttDZrMKL+l2b2++Vvd9k3QD708dNNEKoaQC0Q+DZAUskPKxTl3yIDTJiSgUxqAry0
0SUPbq0flKlLQlG3PI1A+KGrKw4Y3GfUegeZSKUuEkZ5ChDMj1BRo8ozlPPY2JR+uQVfpH95A7nh
/m8nQbni4wZmYT+lzYgLEzom0vRzakEFrH77/2wwoSkJFVXLpWrxreCbPmSeGp5zsA1eNsK/UFYr
YcJEEkeWafYlHa1uAWsGg0bkoY9jOMqBgiCpCMxli6KtY8MG6VOt0PGdrD65m/N0G5PmZ13rgi8k
8kAmVMiGModmCQlbNd0v5m2f/cnFsdo3JkxMUdf1UVFkh1w7qNp50Z8ub5Pow7BvHaO1M1BoQa9B
uykiL9z3O2lT7NPeLcHjqe+JL6LwFuwYO+DRUqXT2Y6JL4PfD7ORwqBAT+Cnm/B9y9g3jxIC8SSj
eorcBTAxeBoqHYmXPdYnMAXutLOosK9SV7pkkAkJlabh4pWxosjP/AUAX8trN0BpAyhKb6vExtBM
u1W3c+GkKKhuVcB/6STV7GGCwA3/qPO0ClFvVbvVjakgxcZDHuMmIUo9WfAkxYJqMX/BkMu06Egc
qtQfw1Ig132eSBZ8I/qqLpuwHXYg6nXq6T6pRUgokS0mPOmZrtd5DLbJgQxe2GuOquReUp3yoHNk
UQOFHzTeF8ZEqTlIZLIoperXI5Sa55NJ6++VoEsjMkJXvPo8aTkZBJJvkJhbjs2g74j02ETG5vK5
Fhlh45IS61Xfwojen5RoqxhbKRE1j2ns+ez377vFxKa21cp5iKYAV+Fv3tPKV11jbyWufLZCR9lR
8ooc8+9j65rWn1FnmaoOfTsVkmJoUXzcSPAPt2GdAGSy3EwZSFF0MBDLZ6VyrX/E1ckNXCtzjNdL
YVz3Y27Zfl3kO3turiPVfLj81fjReGWDftaVbywWcqYBNJcA4NH8rN4VNmjyKXld7hU1ium9aORe
aJLx+S6vJEnPMkpsFYLbpgLP6DndDS7ZRcfGBdewdhYsUrSRzAHQ8iHP2iGl2MYe06XttXwFImek
A8Mmfu1u/4EWADftXW0rcxqUJiflsOCSk/a/2SZUH5hzgBppmi0qgXFRK2u/ZM5FVjZSkDQIWWr5
qES4D4ynCOXZRN6PZ8jbyP7kJteyJy5QiSyzMhJdPBkpZfdAb0R7jkPnN8ZRh/wAhMEwb/imRu0b
nuCDcoPN+/aaTJ4fdb0VaQq2N/hZN45GHL1xplMBZL3kSo9pfZX6tG4gIkDgPqFWZpnsX8rssNFK
y/CHYXbN5FFtiadND3H/U7A+gfuwUhLFtMT6XJo2tnV8pFEGoBVXAW70T3EjK+9he2qDrigpGaEq
PNnJXmnizdS0G8GCBCeQFY6wow7NEvktcmeRp20xTOll3/WXrgEgJnSHn6GHac7/0ygTaDA1EIxg
NiZgdabTV9M+B4/WNj6VPiXmtO+GwhU2aLi54MpFmFADoftpMKwCCq6Kg0m2HW17gUkvjh37hpbA
x72oa0FDyadLUQUdKOa6IRVqMGdBDfDo0Kto8IfRdm1zfJlJF7tKFz/LuIpJOXdeks+De3lz+Sfw
3SpzFAqlLKSpTQzfnvdyfJumX7NJkPRxTWgUJ6ZA3QLEdh+vpjQIqgXyhrgnpvsyrzFA/73tVZGT
cD/YygobO+2mqCULHWX7K5ij5dhNN6WLqm3pqKVTPzQHqDG//sHevZtkmSvaWS1IFsvoW+svZDop
6Z5Ugjc2t1GOBvlfm8cyVDRap/XmGOFK+Bra4MIdd6U77HXQfT0Xj3Qwrt/Ld5eXxb8MVjYZn7D7
oVWzYQkPebBZfgS3E8iY5y/StYXxwwrcB074mjj/JILxU4qVZSYx0/O5W0Z7GHyldxI/2FFywsAr
n5NvszegUyi6cbmJ6MoeDXerrEnXgyFSobuGBxhACPv8atz2kDUWTXFxj/bKDD0hKzNqAuascKhM
v8ny1zaRrY2WR99HrUwSx1x6eVvbUeMFQWIKioXci25lmImcISongTnRzFMaHSlwpup+qF7jeCvw
GO5ba2WHiZaFYpMkacFDPcWSI9mpF7TFHp3QK+iwHGytvYXynJ+Dkimv0XQd5a2FdwWqv49kiHbx
COBzt+ROnYuEe95qAp+C6uqHMbEnhywjSUbggBuv8ygYN7rPjm9iz54pOjaCOGczESg25KiOaoQD
8LxkTnldeJriNlRDYoPm4gnKbV9ryU07QeQTfGPCdKuspZ6LTJZkPyHfbfBEJN9lPKaEiGpBfCXM
9SRnqAzUIz5xvQmuKKHB8l19iV3TAb7LS1Lnj0aKVpGPpTdsp6XLrRK8uXHmmDvdLaD0CMm23KHq
4/k5ePrD0t+7txAm/HRWHQfTiHPaSmerue+C+2EQXIbcBGplgok4rR7nBHNnyGX6zGnHJ5LuLp9F
gRey8DFTWvrRjkAp3kxPYZk5dRXsZqP6oxOPjiXGwVUig/vvY0gzo2ixSsla/oscK7wQUrtOcm++
BA/hiWprVMCNBuWhE1GI8AvpK9PMFuqBGY252Ugo0/Ubqr1kvw4A9tOHgiQWJaB+/SmCrKwxsdue
eozgkgmyS775xpUWnxYX2a4Te5HAN/gX78oWE64ts5vAf6xQ2hz5MGaOPTsdBmHwGit3FuqqrbGx
MmcCpF/U8+Z6zcoyE8Crxhi7pYKmZdrdtfMuk57yP+HMwY//22OYUAzOI3MCl/KCfh/mIrLDPE1O
kgtKZPym38oKE4TnuslT0ADBG7+A/pUCYKXQMV/0c3a0roZf0T45mIE7Cosh3Cj8bpdF/urRVFi9
mqaHaRvskuc+dRYnBfftsXMotd54U6ROmqLlKIJYqdzkYmWZCcyBpqbmODWg9YX0y/O8URw059x0
XwPMmbpV4xRH3dEhu5a6xtXbaOvPbgvldI8cAM71agHMUrQRTPLYj03dQVsc19EEiHWmHDu5OgGl
pTmvlwOdaN1MBAoBL2/ycV78ZdHAlkg62ytDPbqZpBCwYzkyThFwAa7e68LJYdEamQgUxlClx7wh
8IKAKFJiDsxiSw7orSBrt7gVgkN1ZVtQChRc9Vxg2+oMWUwwyg1MbjVhIfvzbeSbu99M2rUrXWdP
oYbZmwXsyhjn+CmkqREFXXb4L1CnSreiOMWAwG/wbIcy7V+0q5pondRJLgRdiwlHU2pnbT/gdmk3
2tZ+hALnVathepJi2JG9iiZuPj8DCMgdQLqmWLYBVR3G3BwComlrcnwgM9S6NgF0lI5Lp+oPWpcb
UL5Z2kW7BYCrRh+mU4IXvJcL4QP2s1MRg8iAQigGMIsg7Pl4o4KRXWp720xA56wbTnDA8AD0GWNX
Sh06kghyJS90xbWwz5H/o1nGpfBjahmSCMlBmq5VDOeYX+JFIIhHf/nHr/nRBF356vkTWtagANuX
4D15LaVXsfwn/75iYpZSB6JWk5mQE00SBtEWIzpkUpzt5RQs1FWhpO7leEOd4NMqqFSaAmy+KuvM
/SXXTaHoU5Mc1AzHzAb/1HDfhidDvpJFCslcV1iZYi6xdMEzWM5hqi6PURR51XJVJ9u+lARL4n77
dzvsdKjdF3ijzYCrpARUYZEzlBvgdQWHmb9vlmxYmE4EyI25nxJTrmQ9UYK9MU+OPqbIZlqtdmzZ
8oxEcPnwF/Rui/EEuQ6qjKRASxXLedL3GormwfL9sh9wQiHcWZOBZ9ag/GKxTcxULUwtx9AXhhAp
vQ6oPHc6HiUSAPFiIjnuitAuNQErpsOWzPFUx6WA2BfBxEkaOWHhtVPl2LrgAHHqLnRJ71bYE4oU
tzT1vkD3SP+V7ilEe77pNiP6zOW99AfjXzAHRDgqgjJGMdi3ZNEXmVIjLOzV7F6XfvWN4ZTNBpe5
wPU4wPePhhh/CKdKi8N0gQqgl17ngChU/nJKoa5MJzibowE+q1hxulvJE6FIOLk8TOM6ISahw1ga
4/YyQZIgh2l86H7okHk4Dyeq0QM1oNcmcjvQ88teXTnpVtTb4DrMyi6z5KTBRWZqGdmnReiE8b5N
ZccSgT+4RmwVQzREh3AaCy9K2nhojEUNfAWDzm2Oljcie/zv233YwpUVxvdDAHDkPFHIfj4UfrrP
tvq5OKYn25lPIHoC74aoyCFaFnMMrCycIFOySL45fdU3eTK5Rb4IfJJvw4DoF1EhhslKmo+D3ZWR
OsV+QYZNqQBVIuUutLL3l6MU34wN5BeQlZDFZvZuTBQrICMJfaWYDlaTP7Q98bp4EJjhXu2oof1l
htmxqlSndNCC2O8U+VCq869AFqqUipbCZGdZ1SJ09TXZU52t9I5CHgGY35neb3Z0ExNBooRQtCzm
ro+zuGomyjJmgQOva93UsgRXL+8WMaFnJNtAzCO2sw/GWM/7VG2Qd3XbfmNs082wn8+tR1UTiCca
1+esB8YI3tiWhoINK6FUdVXf90UbH2xUE+Y+caegEfg1p1NBPtigv2GV5UlTGIVSpWcHfUf1yOqd
Ojqx6doPxpv2cAZi79AxHi67Od8qSlAYPsV/TZlxwHqZTLVAaX2v7zq/kL3gBbwhxwnYQAxy/Ywl
10iE+BHubirQM1chrmEhvH9cqdxMUlTnSXLoDT3bKIthuX2VbQQr47g9HWCClo6JZWk6E8hJKk11
ZUiQLtoXfvICgOqGfHG0W9MBD9vOvAOD8+6ySe66MJIJVgeVQC+bsVhrS18XHTDtS9A72tK44OUX
xAvuolYmmEd7Yi9gM7Yze9/G4KTStAoar+RLWmXby0vhHa8PTzrmBNtA3GCmRs1x81c+HbCDeK0O
vTA63mPeic7X/zCH/MyCjDJCLnPbY3ZpnFPSphCQJPdvIFXgNhQD+AlIKW9FyQVnF7G4d2vMh9L1
XoJgrY3S+DButDJ1NL125lg0HkzPDvvisUH4CTITjc4iM34+dEbTIkiB+UKPMFCdO1ljeglojDVB
m4q7HlxT6HvLGHlmcYeG0YxypFe5j0H9L4ac71oj3aUyEbwOOMVBvPNXdujvWIUou5X0qIEkMoKF
tqXaWwC4JU9mBST7BPrY2DNzZ0IhR6h/JlogE6UyYqOvWUPRULvPf2V+9lBtww1xSbZJM7RQRq/Y
jPtQqOvAOdAf1svcnE29kI7IXbAHJ9ZG+z3fLb/Y99LOcOv75idK6KJrjR7gTz6z2mLm3M1jrZIi
tnGteUsPwU8FkJcOqgPys+bWW/FR4F0AWCPiP0gPECXZCVM5CaQprWo8kG67LUq+FIhsn1Fp/ToD
Ods/iDNs/q6+W2SWGJuRXXRQ0jmo0ZWyvPTDz8uxi/7/7BauC0FMjOxnaA7KoZQcRvllMl7xjiWq
P5k5qAa2ZiWI+RzPBKfxe8xnzvg04cHQQ4l9v2inylqcZNlAvEeQG3BWhBkm9FpBiYQqjcasCMPO
gwQRquJQLM1GNaZ9amTPU99dZyaeRJF6lKRadAFwgtcHm8zCQhJqzZwrCUYGB2/8Rn6AawsPv0x2
+pdxO3vxs638A/4Z7n6ulkr/fhVihqE1s34u0Sxqt3Fw10c7IgIKiVbGBJNeswoA1oLwoKinMD2X
1mOS7Uz9308AI53SAdQ2dUPRkIV8XIkihbNWYdoYms8a6EaTrXnWKzQTaG9v3rdHTXOEU0aco2Wi
IqDY4L/AjNEbYH69e8ZSLVY2Y7j5sQu+hXtoE6ECqvZO+DBVZ+1tuEmEAeHd3R+MMuc5LKpoag0j
QWmbPMdHWvygiFItc4BOFxIUcR3EUqgsI0Y9bfb9Z4KWDO1hEh/CIkZxanGU2vbMwRQcOa4ZYlBm
Lhuj/xqzqHwqY1NGK8wn1YM2dV5pH2Y5Exjhfi6CuhT2z8bpZlzEVOK0TDSQXBjBt1zaKZogOPGC
Ox6vqkpoqQHwMfYQB5lk1hEoO7T7+TBuFq/axpDN1K6Sx/CMFvOutwRL4u3b2iJzfoGFI8Ui67mP
ypEzWtd0qLNpBAB43gleG2H2DeIF+WhoQXYw69RR7FvLuDXUhzCrBYuh9ztzk2D7oAGoEVvGc4WB
hpStZHfhFCeH1GxdGYADcPQ71YTSdXTXlN8uX1sc8iNaaXi3xuTAQdVJUPcgyaGdHemm8qRTf8hR
FwVlGjAxiRNeZSDUMK6Kb9OjuqcESJd/AP/TvdtXPwasWTESFUN9oR+pvxL5hGvakUSL5NpQMDWA
jAM8Mqyokk2maDIUYBnNfFeH/twlbtNn3uWF8I4V5NoRB4iKQ8V2v2Q9iM1sQkDSi8hJw7tEeDny
LuS1BSY6GHlR5VmELM1w9EP4DSJwEG3M3+RotbvOUX9gjv9+qtEk/vfMX3CS1dqY1saSq0tRFFib
0jz32s0EZbG29yBRIXAGwR6y2Mysr5oajfEYPaGbusWfp8vfiHuE39fB4jK1MoDQrVVmvtbVXlfW
rjqgvx62DhFWDLmneGWK8WuJxGppteD9TjHfW8vuMJyNZkvKu06qNpdXxT/DCujLQHH19ufjGQKZ
UJnOsY4zvAl2tANpn5vEzYFcpxx6she/NEia9tYZsJ766d9PrVLn+Ns6G6+CMIEcQ6vSvtf1UD+V
KVRSFWFzmXuGcafIFt7QqIcx+1l00CcONBongB9StnQUN9wYuUMlbOctJbyThJQ0XHdc2WQz4HYo
yZAvMQh6E6cDDWKUCh63olXRX7BKnYosQhUlAW1SpNzl7UEK/ToSPNP51zGwXkgnKMcc6/Rp0ved
pTchpmHSzDGeWzonAnKm6ZD60m0ERWdRN4ODeIBLrEwyHysKSDQqzUKABNAPmA7pfOgcg0XyGhha
wB3U2AndZKPKjhgczE0M17aZj5Z289y2DdAWlNQcjLm7CoVTzFSV3rwnD0ImPbqUT7f1aqnMF4xI
YCmllQc+JTnBRBVGK8CYfU8rmfFWRDIu/JbUn1b+ghZmMs09oMFvuvanfNP+hFY2ihHTpjlMP4kw
8nOwuB8/JZP1yMlE5KoJ00MvBZi6uZr0ztVI7RRh5I6lH1X3JniX0d/s/qiWuv6SNMSuFhupudqM
VZ6j2G7vTNc4WluMx+yVaxK58kl1og3KMKJOD99/ANfRUCsAsoSl4idLYsVmUKeH4hTujX1w1v20
dKDBDIBQdlVIzuXgzStvmYBBgJzbAKWewmJ0OjuQu8asfmPQSOqmX4NzcAKrwX9Iu7LluHVk+UWM
ILjzlWQ3m2ztki3bLwyv3PedX38T8swRBWEadzQRJ86LIlwNsFAoVGVlBgYGtN3BLz5ZN5pwmfQY
vPPbnVlmc83CKrq0GAcggy2feKDY9LMflBvCOjbQdxcqQIvsMclL3pCJJKpWICQ0wd+iFqqFUIFu
g+KQ3ooAbdzAikY1IdAnAdEkk7HIoD1Pcj0rgjl+TqvYk1boYaQ/Bd+OpuLvNtE08fAFuToBVf5b
D13adYEjVYBidD9K+Us+Wo4OhoN4dNvudlwzp4DrzMIhTm4aszPLnEl7tHKjbZYybEf1UHemVwAu
iWKMVp8EC+R+Ncz/4HpXZaBYma82a53emVGiw0u2I/HKsPa1YArboAol6HaLeHm5F+7OHPPVxmGV
NLuN01Abvw/NaSGV4LTxDCjIkVRdQQ4B9NjbDya1g6Ln9igFs155E7RB+0Fwo3MD5t4E3dJd1Orr
TGosVNVexqSHu96Hm0OcBCf5WkSOKVoNc/eQBuALKcKDoAXyF5eqmI2Hd7vtF8M4eD+XXawh1If6
I8bxgdpWvk6heU8RfbYnvEt53ra3xvh1MuZdv0ZLgduNauWg/aP7KQQfV2R367OeHUSPT27w3Vtk
oiAx1dgGLV8Wdh6dlypvVLRAI88+LPfycQ76xJGCD4VCwBaBlVIUgjYhaxR8bJlW5RIO1XK0f6Yn
mLxKg801Q8UTZ2O8ULg3x5zhErDHGM2nLGz6UO99DDE5re4LAoXICHNyO4OMGGAt0aS5xiS7a2LG
tIWI8HazhZBAORRh9kn48fju8s8+slwm0WLq9bTmCboWlJAAeHvXRn9mcSleOj6KghNdAhvsd/vI
QuK2xCgmI2rKMAuGgJyM4C87szB5FmzlS4KyCyDzVE6Nlo0lWsjRdf4AMZKjCdKh5mReW6A5Wj5V
/iYC7XDXRigXNMHAuMpSJE9LHTWYcsnDKHeqAHSfAKMD+YT/Nyft0boaDsmpuseY8NPHKkBQPsVN
TSCuAabAtwETxffBNjcwElTNLdGvVfVJXgRQOe6WgkAYXUqCronBeGcFoo9xlTXE4bj93pR65+ir
Eg6pVR0E54Drk6+W3gNE1jIDLWACPMUQZD8p0UH3J3n4WwQ3bkRvb+4NsDPH7F06FQNQzgMkjgAA
IJHulEP9KFiSYPPYOzPts1xTRiTEObbtdj0MT3R+fJ3d4hmiAH513z1k98JTwN9IIMlM2QbcRmFu
6gWiQyZotAs846aXGUDKLmB549H0WxxuQ1Dc5b6s8NTXwINpAOYl013YnToydWWXTCrEAFFDoQIV
SeKkv5tn1Vddmsc5UekIAfr8rX01ylx4mr3oddwV0UmrbiT9+9x9Sdffgs/H38hXG8xto8e1Ehdl
i+Kn6c5/8huqgbicsmcL7XNM1shn8lVgkZee7reSuXBUZdTsYlCQe4MzjY4A4iI/dpB1Agj2av4J
LgUXWqin9QOABNCYKkBvyqqlI5K8/YQ51OckUkuoia4bQEygDGzu5K70Li+P+81erbAnfEjVmfQm
3mtxdxzwLCzP1X/PmUV1dv5ZiMme6r5F8mpOuLHXz62NQXVBSYi/BHClUulGRF5mo4gqkaw3Svu0
GD/7oXa26UpKBQeKG5nwK/9lg60KJo1ZSclWwu3s5xQ2SC4wwD+xOwvMLpFm7XB62iJQ7mVXcUd/
O0vuADbA6obWBiL3A8Qn9Lu8romJSa29KoWSo8e/hvQNmx+2s3GnBMQvAyj0ecm9/SSiShV8KlYX
dm0SS92UrgiMIuwIhgtRShOpdXNLHvt1Me8Ic9TtfOwodsGlKmyJi4nd088yUA8f0kbFJmpIeyFT
qQKJR1e8C7RN0Sp1u6FDrfmU3rP2lV/F+d8Fuvq8/bp8XHmQ7jf2mBhbSfW4rbKRQUQjQuTzorC7
HZ632JmJ02NIA+JONSAu+l1fOpdNc+PgbqVs5CXgw8d4Zh5M43RH9CJ3o073JyDpnK0TxQwaVN9l
pztjTNCtehLVcgTNsHm2QgCJAQOsPDt7XslPrSjd1bq/vDiuY+7sMTGklqe4K40ao2V9mNpXCflK
BkGY4vvlqw22HTTaW4NaikHltOmAJm1obPd0fC2B6trHTvfOGhNP6hU5cGI3aZhdab4R9hCBSXOn
g26Ufj3XzhhkoXlnfagQtzsPFhNU8IKZcDannBIQYEA/OzY/jF/9UT5iduxc/xCeB24+sFsm/fvu
/Ck9Bjf6fM4wGk1FRtXn7dnyQBKi+4qHV73qyKJzwHUVQL0IFR57L543zXW7KlqZh8P4hYzATwwH
CTt72R+pv73z/1cj7FQUelBpXZropNDEu4fYxfyinSPMS7n32s4O4yV4A46NvOCltD3qoPKVHNBj
XDdnzYse8yf1IAWitxn3YBsqVC5Qiwa0h4mXXYHGl5HjmgMM0mnQs6y01NtK01HWL6PidsMkeMuL
DDIBs5HnhECEzzqVXequ9urWpuZO/bdyCsbBVTLRqBk/QkP/DvKRpmFZbJHRwvC5lNYjSFVxkYPj
3O9/R7+MK+txc+2wxMyIdRMdAGS97DDcD7mzygSwrJDmzcwQwPLlkzT9zInII/nFpVcLrEuqsoRy
wZSqkDMsgrF9wVWWbnUmvmI7HURK5LN09d9TxuN6RTMWbNa0us/2SeVo1oyOjrT3/dWg37bKlbEK
XtNcB9mZYCLIYuKBO2kd8oNmdVUtMEF+mgI2rQ2S10HvTFRR5caPnT0mPWmazW4UE+kquY3uo9Ir
MRbfne1P45fie3dToxZZfBKdOp5NyGOhXYrpPRQOmDXO+ihZ+mqkAbTrQXED/hLoTQsB6Dwf3Fth
VtY1TaWNE6GkGEq4Hiqvhd7l+rWBwJHqaqf4UaSLyIuSe4NMMMmzqppKJaHBn2KpKd8+5UUzg8tn
i+v6eztMDAEvRZqANwJXzOSln7XQPG1n+et2U16p19sfApqRypUEbinaTCbdits42vpuAP34em+u
t4qIOZs3b2nsF8WkWBIE5CyMuGdIEAy0eslJu6O6iHVAZWBj7yO1nb05JkB1AwitbSnOgnz+FJPP
Zixi3eBvGHTgZA0h492kgLK26OzUShGSwt0gFwMu0GlwQOkEdb9vy6H2LFTC70QBihc9IB6kYlYe
lPs4Ym/zj3qqpRJYlRw68brTTt8i+dx31+1yM2qfSfRw2RG5x3hnjPFDS2/BDTCiwGIrU9d68jJt
yQFcZbLi2HJli9pLfBfZ2WN8sNXTrtF7OwMXzF+6+OIIrWBMGpt+dcAssCgd4X7CnT3GJfNYr6BH
heQgAaHTclPLoktMZIBxwqbvli5GKSLo12+JbjprLOTlEJhgKwUAJxptpDVQykzcpQZWBCL0dwN6
Po1L/OVAS0UEuCURloLvGgAToRmnQRiQ2boe80CLPTRFYKefOm07GGXjbFBzueyA9IOzaSnK6f9Y
YfZvMtOWqFYqncqqlGRXVzYLag8YxC1dOmZqOfls9MVhiSXgKi6b5j6fdrbZ59OQ9/0qmSjBaNe0
edeD6j061ldUS108Os3/iv8slEUZxY3SqHWCSrQ2b44yZ65aZIKMTfDF2JfSICnRpudITG1oyy1o
d84PYydKNmj+/u6DoS+HhrduoUnM5PdqRuQlK7Q0VCBZVB7AF+C3AWUsRYAXrIeL20Mc/MeW8jYU
guofVdI1w575+ECfDV9GCgC9XT8Cw6CnfyOgx1IA2q89SJ85ogPAK09gPgxXGsbEML5Fv+juITjq
S1NNixEFy3Rem6s8g6Yb2GmQyF32Q65n7OwwAb+y434FgAKEm8TX6u/Len/53+cH3Z0BJshXCY5y
nsMAhPLQUHU0135OPNvVCAbEqNqhCA4rtMiEeStNgRICNBuNasjBQ4Gz9eODAaVyGubTyokOl5fI
9fzdCplYZc7mpMfjlINITz5YSuY1kX2tW5HA+UVmmGA1WMZE+nbNAkkK4zVzJSCZs14XxCWBP7DP
ompql6Wt8zywmt/S8F0rv1zeLIV/hP9xbJaT115IozVSQrNqfB2wqk8YpOvRH5Zc0wUXMDKcPDAw
sg02La+PHeUsog6lG/U+iLz+AuZg15XeR/2EYR9ajCiO+UsxQtzZF5lhHikNCB2WecFUChwRNY/c
30I0dE6i1XAr7XSUFDMdGJwGFcXbSCGN2qx0G9T35rALmq+0Obz5mH7wTfo8x6Ds8vXyJ+Q6IoD0
qqVAZwpjJG8NlkVkFdowZ2G1PDZtuJLErWLRdcI/xZoC6TZAQFCNZtw9n+JtBAIQEO2kD8g2fmoy
2QX56O1qj5orT9tpBK/UuFVnWxkf22EFgky+64xJ1H3nnojXH8JK1xkT6nFtpksvJUAVPAmQvYRS
k4l5JpBHufGt3TiTaPncPYbctQV5PozXsnUlqBpt7WgAFiJLsav3j1Lxh/SfPvAddzbYyKxEymoY
AI9KY/FV0dZHA4ieMRXJDXHPASjAKCuNYWjsRNM8RTYS1bYMobrmJIWXlo9zfpcUrVuap8L+TFRB
iOHunWViLhL9s/eK0s2kJ0SbxyRU5cRtJK+SvkyyaJSPez/bGM1RLVXHQBi7edMgjzGEpQF/nV21
dporgDXReScPeUBFlKR7KMr4oqc7dy+R/GgYPkItjuWjB5wm3xYzi0MZkolV8mOcbafSvivxQzne
LcsnQgSXDtf5dwbpXu/SEH3Shqmc8yIgtXyIi/kuL7qHy27IrTCib4diDsqoUD5n4nFbduUoVT1F
ZdQ39iOEnTHiXKJZuESHCS8MWmQsXPJLYJaGqXfXwM4sE8a6agL/bgtGsOja8inMC0IiV8YtZREC
rNcXcq7wv93rMulW77Zynfs0SSS0pvsD1GUxDiFPnuHrR4qMMp6aAtwrdEpyPWJc+CTKUfjPjd1q
mQ/ZWNG6rB1wSxRBkbjjdXxvHzTH9o2T/ENUFKQZD7u1GqK2AiVmsO6zhLnLnA+pPKR6sHRPw3S3
jX+s2Fe0u9IOp1jzPvAhNVRJdBP9bFXXmfxLnispAloILKTfIGeWBVScGPxhXkqn1etj4Yt4lF/g
Le/XB60bTHmDJlRlDn+jzWsvFwBett0x/74e7GPyK7mjGpnDKfszQ8GveEgKpwyyz7NHDvWx8kUd
RV6QA1XaPz+BSXLnKicriD+sk9JKT2NKHkBu4sa2KeT74r2R94aY3VUb9EkTXIChdF4Tl+5tfEiv
q+fqrPq2P7gA+EE4SzzUy/VYUNuBNwUi4ngFMQnAkNlKrW3o5VjXRZCCqir11fvNpQ/k9Ch6NPDi
3M4Ye8mnatck20CKIEu+K33mrsJGCveDvS5HY56uGMbFldFZeWD3gVoGJabYpeDySVBENphISqLB
kPJmAggyBb+35bd/liNkySHGDPp/4C/IQ3GeDuRQ3rYoNZjXeihDdacQP8GooXcHZLdYJraW6WLK
ZYQ2Zn+oriAwgqype5ZvK/QDogfRcRR9OyawYsYHE9tdhvcXVJmt4mstqsuLtpX+fRe5zXFZoTrT
ySed/O7tK1Up3SQT1Rt4CcXeA5mYIkl9aXdpOgZ6rshXqR0Pj8i9W1BYKVC59JZlakTKwqKNY2KI
SuI6T1cguq10Oi9ZdK01nQAlIDLBRI96QRHbisouGDUQOtalA2pU57LX878O8lh61YDYiXH6CvPs
kbxFoEIdH+b4Z77dJI2odMxhhMZ8BXqgKriIMKbMvnkUIuVjWiAKjiEVvqXw9+HZepIO5oveeQ9k
gHTQgpYy6qqQIkoO1o/s23jS7iO3hq7H0wfWvPs5jMubtj7E49Bap3H4Ic/3mvmp6UVr5r7ANKoP
rusKJZVkNnZQ1y3vTJCyFFcSqD420M5smJZAEn8qDrFQI5zrKjtzTMwY+2qqqw76quasXScQqlXG
TtBUEZlgtq3oW1A51sA6xPVdav/WRd0TrivulsAEChBkaW1rSvIJUsKLdmtHM4iPevfytxd+FyZS
rG0b57YCHgqUaZrBz4bMBCGbUkIhA3wPWeuAjsker1BCrSZfJ1UZOVVhKK0rt1abOn08qc+2klWl
MxVpbx0v/zzuHoPcykTUBTrYYoLKXEdKvlgFYEHNqY4eYqF8rWiTGQNaJFlTrFrSKTNmtzVvotJy
gUYW7DI37dl9SiZwGVkUYxQdMFlrsU9j3QXtpHqjDRkQTJNOVS9oj/Kvbpq8ElAuW6jUv71jbFPP
WlKktGg5H9Jzfoju2t/pp4LCqnF9n1JMTqxXymk7UKE84HOnY//D9FCdfvjA99v9EMa7LC0eKqlJ
4jAZLLfrB2e1T5ct/AcHxjS8CSy3qbC17VRq57w3qgUQZNMZnqgorI7pCUwdO0gzP8I8aWjqqzlm
a8GRhhHgWY7DdEDvtHswel+wIOoM79IdDTJjqqahEKwwe9ZkxTCNJrpV9HFln/uH9oY4MR4hqTuE
zZ8N4gwYkpqf28FJRdcf11F3tpnjAO4MvFIMzFJ28FO996Lu1kY3c/yq2qNITING/EvrZA5FsrRx
OZKlgDzl3+ltOXPMT2VAu4D1c/T98rbyHszYz392lXkATGpSWiBpACkYqOVGPM8pHEKsJMWNJ69m
2PppYTWmlM/1GuTSnaSVjhyfY/1jOwdGH1uj1DEsv6XexKVlY5otzEY38nUQT2pP8m3v0Yx4PvUf
uecwRAnXRsENwk9vg0nWGXaflWC4ThOMhH8RL4fr8JiHBtpapVNJzF1dWaQmaJOC7OSWYhO2Expi
99ZX9UGDNAdaqF7xW36AhqnwLPNjx84yc4WrmDoF/q8uAzmEQsXJvlliR37sPeJSCgG1gR6Xc9kN
uf6xs8hspm4Y0jQNuNC6tj0SzdVa+1CbicDKC6z/3dnamWFiSF5ppIs2OhPtUllU2pcgfnWLYvMA
sQLKsWnOoF2FjM0pFqo1cIPIzjgTRPSkK5SmAtdmIlmHsrvqhpvUjBytqBypEoJqRdaYMKJCY0RW
Jcx1rvfRt/RBPyZu708n/abonCkc8S1jt00cSFo/Xf6U3PFfbbdOJqRE2hBt2jaXoA8gR6o/OQFl
3gb1Uaw8S7/Xhe/JTqKYsQkBOtMC4Em+l7RT199p1gnXqmBF3HTrdUXsNEqUVm2DSTkqIkJFl2s/
e55OpptDyZMSYK4P29fLFkUG6R2xewx3XQPiFYsOnPU/N3Jvdf7lf19w3EwmtGSaVeY6FWqYAXdq
0Vdape/ZZImOG/2Zlz4PE0farZTjYVZohSICfUXtq5BDBBHJC6ClcoWz+qJlMVFklsmoFXWLCYAw
v2meNFTRhrN+s9yrIeoxXgMiCZF6nuhLMRFlLuZsknSMHlaQRiu+ykLVBvopLu0hEzVUe92avNSV
QH8sP4+fE6gjIZPbHC32hs/U++zUu+wc3Gbn7gCzuKCp2zBZhMs0LBPXuqdMFbWfgH+ycYo/4BfE
yzt+LGbBW0C0kUzUsDDaY0YV7RSAerXEi+CXYFUCZ2SxQLJUlzVpgVhQHTornbgxRnw0z/TrI0a0
PjKaBfkEAwTEaI9pGuMXRjQbRVtgEk+D2tF43/qSu9wTlFYNWCt/2HeiWXCu7xs2Uh/I8AKuy/h+
lUI5eZKQHqu95RYRVGPT60jvBL7BzUl2VphlzUPWV3ENANJsya7ZTp5i3Zdr7KozKK/y3pHi0+XP
Rj/7O/d/femyvqiNdYMiPPrgkFUN1dNwQm037HxR9ZEL1wVp6L9f1Cbjfqme61uV1EloPzbgEwKD
GCU6loP5p607xEX53ZcqV1TLeBnQv7A81imHzm6gqzgUcJMVTtl/Sn3dz07iaWLu8XpdHwtOU616
MoYO6wN810FPyenIl8tfinsX7ywwd1bbRctkm7BAyOcJwPSxPtTL52EWXMZcP9+ZYa6u2dBKo9AA
6VMSwzHlwclQbpGkj1yQOyt0O3cX8Jz2DfgnkyIwyUM/F57d3QBIKzhM/O7LzgpzZrsMt/BidBh8
Kg+06ZN4wzn5AZ2V0UtOWahWghgr2jvm9JJolucupTqhID8Ks7xA6SqD1sC8tZmg1sJ/Q+zWxuSf
62yuSrcOeUhu15Ay4iYeQsSt6qNl/zFqeQOKFJQ5h/brZKbzYxZGZuYNnWWJ77PxV1S67fT5soPz
j9CrCdbBpaxpgWOFeAxEDAbbiYS8tNycfbcIxrfRYUxUtY2ioCVgvypPTQQJcPMu74jTViIGbe5y
LFnRbALlOBAnvnVxXan6uS4ReqZ68XNFvybdh9LMVxMsrrlLt2FJKh1P5FpxBpDdTeTUlLHgGAkW
8gKG251VDGH2cm6DMlO1/WqcvCqyBRa4l9BuHcyXT6yt1/oGeL2+HyBasBSJXyS9cYwgs3NHtno9
4KkVu31Hvprg73647Hf8u2lnnnGLNErMueoriNW8EEE0x/53cpv79MmquuNteUxvRQVKfmja2aSb
vtvUeUYjSF0bBQzGtAgAWhRPPyg//x5eUWOY/y7fWWMC4ZTncYu3AiDH183obrWjgKIhOSqZU34C
QxrUZfon4o6Y00caL3npD8EO0x18dw3v7DOBEYwlhkTUOX/hI5quwLIXQrEpoJThAJ8JuzDcq3Jn
jsnpkzzr1jrG7VJXZyk+YyLpNpZsv/xYGX9niAnCEFidp4psuEr00pMjQAuK52F6Euye6AAykSTt
k6aUDQDfKVHJ5qne+vuvUll0Sw6oMcwnUbLLv11eF8bWExckAPGsgMVsOEbfXnRLPO1unl8KDdo5
Thxhgij4ZiwqPoWiZqWSFTxZx+UoH0zkh1SQbf7aHYwvnUPJV+sfoq4798K2wLmuExDZA3z69hTm
iVZsWj+ZgVLHjpmsbqZWjj6JyttcvLBmgb+PAAmKcjALb1XHsrVtwPCjySu+kNuycAgKRumhdPvK
tVAfuFPD5PN0aK9MPKU7P3JFWBu+E73+BOYCN1ZrtOx6wVRxfDem30pFJEIrMsDupWGpyyxREH4J
sIZ9V4hY3/kf63UFTJjeeinPyYCe6gyw6rz07hp/L+bZu3zaRFboMneBWSmWXoZCmxnYUeEkJRgc
hi9b9uuyEX4JYOcQTECuJ8nqbRNrkSpnOi4eQM8g4cpd5bFEcD4WB8kTnjB+EH7dPyYIa9FaK0aC
jNG4ppA9QE0c6BmEFI1Eg75IjIjnDy+gUs2mkD22h2oPpO5Ja5ThqvoK+WUnIrAJN0jtLTDRty0W
UBJT7WEghaonZPW+8ZU8bL5sO9nN5Et3hWiwgHuR7k0yoVjRzW4wgCUNM8Acb9ZD4m4OejqyE70U
3lQg1qkKfBc23ySvfL7sNYIdtZkoUq35pA+9bgVb9TREN1stSoR4MXi3OpYnrSm6brNUDAsnV4On
oicyX9fudFYC8z5CZ9M4NxC+EA2h/ofPCPZP2TYJ2G+YZY1yjHdth+F8HXgv5Q8FaZgHnD3jhcI5
Fiqj87cROEsDtK2oITFukyoyor1MsmApnpYhdoZJRNTPiyEvRHAKmI8UrOptDBnNxJbnFr1MUtqH
jYyfzQ0qd2qSOpcdghtG9obYmNtvZCp1CH4p92hhfaYo3A0KDp7mDAcgJgqUL035KDDK9RKiQaLQ
gnwpRpLfrq4ezdQat74I2tVZPMrhN5wBVsrRKE5uJB9tj9vsW3QQJbH0s7A5JPj7/jHLhEy7iZZO
muUs2KztGMfkVtGKO4x1Jk4/L6Euzai7rJJIyoSbqAMGAs42vHrR+WS806r61o7rCi2QBk3PEdSd
zTlOMd6jHcuj7ZG7y7vL21yKIMfEBJX7ZvVZ4hYyeEuW24Fs2j+qWfqV6/FPgvlNKTG8y6YYLwVV
u/1CPYBTAH4/wBjefsdmHnLK6VOECiA+C6qa4Ds7JKqo9cg87v6awaQNkSFWrENr8q0ZxUwzqd9s
85QFdEJ0Os1Hye/88XR5Newr7p0dJj0gapS0RZ+W4Wy60nqXf8fUnNOCpqX/WY5uoUPVl5LKiuaj
ubu4Wx5zGtRIVSILsebUZQ9xnPmL8SinQuYgxi3+tTgbOmbAEIPDkvFCY1Y2uS5kIKX9/EE5jNft
NZTNntJgQb8gczo/WZzCF/HIMpHyr1VNgT/inGOqgYmU41ZOcL+pgO5C7YK80JOEbxv69Xen+p0J
5kLdSn0yNolYp+HY4V1I8Xn9sQQBE034RfOo3G+FoRqakahEe1eE7gBfIJFVn8r+CgSa+hpEjaB8
ypSY/q4HXwgjt2ByxX9vvd0c0io3R+iO4jXhgT3FqaXhoDff5u5aTwVzLS/UbO82b2eM2bxqWfN6
6c361NmOHFZP9fcuAPnicTrHBwjUxl5xpqCCDogk+ah49W1+C9Lag+DgcT/h669gfXOs84oktYoZ
QfSjzeNyst04gMAmEBT/Dw4t3kmA/hjoJDBko6oyE07aXAHZZIYstrgC37rbPJaf0DuzrvIrE6P8
1WE9L7OTP8/3glXy7UJ2B+g2yqbPnEA5A+0jemh2sByTu+Wqu4NEU+TFfuutxz5IzvNt40cPlmBz
eR6LGX0URQ1EUIhuvnUnfTDSIrOjHIqe6gHaG5/t8RsgkYJuGteRDI2mKnQC853w+lSr7TRVEAfv
ftKnQesuAa0PGU9UXVb6XkJbO3blUwVWlcJPDimEiEXcx7xYs/8JzHed06aJhjEvw1z9qpInazoK
PiB3KzGKTnUXoITASjS1Zj1scSZBXN7vrpagv6594y72wRcTRhBeyI/zs3ACkus0O5vM5bD0Faw2
K7ipQQVYjH+m4crsbwftA0HH2JmhS9+9Wc1i7ushiZJwWu3BmUv9a1GMXialR6VOfS0Dd//lzaRu
xwaevUG67p3BtNksSQNmIwS82Svrqw2vrRlD6SqKUSiyaUKlSNHHYyp6i1LXUtxSAq9RQ9NcXlQ/
ju2nOrcLQVAVWWJOnDkr+jbIgIYsGAleKEWZ7tSrwAjX2TFHikcIJP+gF83s37QMRO8kKID0s6OA
42q2vl7+QtxloD0EVU3oNQGh+tbCMja5tsY6LFifVvsAxXkn3x4u2+CuYmeD2aohaTtVUuHd87q4
SZsf6vHP/2aBueDm1eqkwZSLsB4MT27AtyvMrJiqyMuFbbwugn1Up0anrxX4OMKyPEB5sQlUD5KW
gfmpXY9/CyOiLIQbFHYWmdehbdhjYiVEP9k5yY5WVx2hMIXny0GNdVtwUFmw2L+Wh+EzjKBB2op9
vuQz0p080uaTMRlg47KGune2IWtOeiKVX9CwBMn8uNjXPR4ebqOPxbFQOzDxKUkleNlwE3TDfP0p
zLrbUd5iE8jxwPq2mafuqrijjPqURiMiTqUf0zuMHIaidwH/ILxaZe6VIm7qxkwS61QpXXqoqo7c
LlGuBnGr5cfL3kp4yR+VzMWhRi3jHYS6KutpyyuzCGUwQYxOfqMfbQgKJZ7+EB2V23RyktTNThil
8UTlXd4y96aZ8w4lLPhwR9W9Mv2+nuMbPCI8MogqG2yx5sWf9naYMz8NiZT1EqiC1cfqyggpTzsg
j1D6Gq8AljqLsgJuZrK3x0QATK5XIN2OwbJxvxCnRlkooLrtyh8JGmNREB3txtVGAHZ1dzzGVwaK
p4Mf3RiHy5+WF+p2P4OtUZn9LKVDii87DGOo2PVpbg33sgn+FzQpGT0e46rGfMFkMZq5MdMuSNTf
w3AvxZPXfiRim/KrDebrFYVt15Cp7ALVWrxR+W2LKAW4+0SnrRQ89CEEx3wujBWYfUJ6+bTJEaTg
1HUdphCCkkUvAqNzt+vVEttSseUl1q0OL+K4cEAgeqOepJt+8c0SRe2N8r87zSc1Pv2XQ2t//R+k
0uBOxxMPSfnbe9WIFeDD8K1OiRmMqm9koO3tHi97Av+QoUuEaxvC9PLLodilV3KRTkSLM6gv6U5V
O38xsUpQ2o7xWAe1V/mJ/yGTOoj6TANTguwjbtJIk6O/UkGcgBzpQ272F4xHr8fZy78kB1FzgBsp
MZP3b3PMXbD0AwGbhl6fluFLgzZ01Z+nCcTA9Rcx3xbXJ3e2mBtgTMquge5xGXZf8LXoBb+coFhd
rI5xSyHpsQfREcF28u54c2eTKUapZbPksokvOBxBugx6ymyCAj2ecT76O/WV8qW6Sc4g9wgu2+Ue
Cjp/pYALmUCM5K13jvLYqQre4yhGXZX5ebU+tSJaBO7KdiaY3ZyzcqgyUyuhBRLa3bMetU4GeTVJ
SNonMsRsIWgZxjaS4SKUaoJepetvKpsEdqXiRnXbR2gfHtCd/kgU3i2POtPu6HVDCk47PQcVfre6
1qa61nrMR8F7m4ZZ9vlEn6D//kz0M+6MVOo264UMAHAzLtAA6fTz2k83RlTeWNMUZGCaxqPAFBxx
0X7Sv++MQhy+W5YBx6AiihOPKbI9vyn+LIawSSZaHnOTLZo6bQDAWyezcuD3HRXjA9Fd60oH40q9
gT4n2CSGz8B++MmHroXd1jI3XKWOnVnqRQkeFhUxDBOcD1PstD8Nhw7XQGrrV/1DFZx20alj7oSi
Ts2qlBfpZE6pv06QVWwrf4w3wRi6wIzBVKDKre6iZGjs02aCcL9w5uy7Yn/9nwKIwQSQWNdINc49
0vB5dPrlU9HXPqj+Ba8SbkRGegzyH8jUKQbj/720qOacgsclK9E5XcNkSQXHWGSBcXYQtFUlpnPM
0zSF3fCHmKKHFQvp+JsI7NbAOLm9WuaittDqWt1hdGc8r8EABxAQUCsRGHAqZCXEU1FCOKwBWZ3V
yzDyKqZYFC2U8felNyYkYyCmapPOWerP9uJ9wCN262ScW86MSpInDDC2dee1SXNVJItnFaLsV7AO
trzal5ElrVqFWoLefgHRsuksRfv4Py3lXVt2qLu1z1Aur0lYREejvM03ASyXm9cYUCaWqToxRhff
BlmSLn2dWHocFrXqVkhoOvmYWTcGHvtCXCY3oO9s0S3dBfRWtbu16tGdUdt1xjlq1eRoTd3opOVU
/pzLqj1c3j/+N3pdHHNss3IbIkmCr0XLmDidrodSHgkCODfI7RbFHFyJ2GXSyHhgdbKWngZiNl5c
Luthy4l0vLwc6rnvbmELLQRZswgIetmjY+c60nnJ9OVQPapQp6WNSUXYIORn8zs7zAmK807rWwVF
LEwKXpc39MmcY6Ta/oanKpDawlResC6W/XKq61IyI9M4za50ax7ze2gjDU/2jwxzkIclLJ9oh94s
nOqwQGTZF2EHuV8QqjuY2tV1yJwxXzCf6mG0SzBudMOpBT9DZoL1OJcFYYnri3QcXtHw1MQE0Fvn
3+zSitcafpLX37NqAR/wJvB27vECLRak4UDcBAj3WwtWp8RGnkrryaiau3SsgyhJB0dZsrOiRyIk
h8gY44uy2pidkSvSqcm+qRuYcwpnIEEt0i/j7RpoqOiws6LRrtLbNekd/iIXOMGTBnKl6dnIBfcu
19n3FpjnQRG1Np1NpQ8fqHQeyAmKmZBgnkEIR9Eoog41b9/25ph4uy72lvaVgQGzIT1pmiSh60me
ga72s7LJBT7H8+y9Mcbn1MokPQCORYg5Y3+rZKey6nNrCSIgC+p5ySz2ZujP2MX1hCyRumg6mkaq
q8fQsqaqRBaqxN82N3LyLwZQDB95j+9tMoe26pWG/B9pV7bcNqwsv4hV3Am+khQlyrK8Jnb8wkqc
hPu+8+tvwzknphGUcJPz7CqNAQ4Gg5me7ryMQNSf6E6KuzFO3ah5XKMfkiG4IkU+yJwrPR/0ppKR
OI2Nfq9bw202/7wc2EXfiTlM+tR1sznDy2MzemhtDHJO0hFdeUEWy0KD/vOhLA3wGSoiqTL+ANGh
oloG1EJl0JTRseXMrXcydJiBaReSBvAX9W6M8YomqokBtbPqELa1b05HsraOLAsyJP7xVaCFCS4J
KAKxdwdZCtCFJshfpIPil7eNCxnOLz3EQgx08+vrf2lvEwjSU+i1DKViZgc1nZShPOBL9cv4Ka/A
NJSiB9sZyu4fPGJjh9m8AXj2dhnQqVoS21Xmp0nud6vp/29GmDM0tpbS1hPeHGZ2nOIf9ew1veD7
cJ1gsw7m7NjxOESShK6epu+k+XVsv+mJ8GVD35FsXrT9KMzx0dakyCIFnpZXjn0g1+1Jcjo3lJzx
AGihsZvd6Da+Su8bXwpyaKysgkWyXKq/ztVmlUzCpORFMnYNvMJ4GHbRAWNgVLRM2q335U+rdimU
BVQt0BH5/j99QPYNYgwascrOAIerRfbFAkVJkxybRBRruW2izQaz7xCtqLQhX2DHjp0eeoGVAxWA
W5Bk1FfGrt1NXuvUd3YwHRpB25nbgttaZm7nFCLFKxgdiqOJkUsrkG50VwGxIvHslxSSgWsgIyXN
QLd9eWP5VxpOs47mGFiwWXZTQ58Uc9ZBWQE9FNTrzbuaYgHdCrJmUbebcyd0/ppn+Jcbgd/bMmWk
OxpLcKp2EuTiwLLypqZd+iRIgvjQCumM6XH447hszDBnkuS1PddDh4IoMB7p8mpCFBYF7eI+nG6F
G8kNADr4oMFYjkYO218pBozZ1wMuz/61hszdntJ/yF/aAoM5dGpguZKhIyEqqtEo/McK342yrRY0
IkhW5DBaIiIo42scBwL/oH53yQKTl4I2YIrzjuYEz7TzEN3JgQmfkI4tHkiilr9gD9mhn3VVcnNR
ehiTXhIL5dfnVkS8xj/imy1j8lIlzIowHuoaxesZAsWda1XeCpja5PSHda8d6zNWRjBb4sSfhLoz
9KK5tJvMrToVETSdIA4AmSrA/dT6uZ4WfyyyXRSbnSAJ4vsGcNlERs9bZokrC8MyQzQVo6Brz5p6
p5YC1+CvhQCuBbwf2qJM0VNr9L5ftRYFyT6fHLJW5k42s9kxsvAsLVHtXvZErjkDZP0gyIRRliLT
slO0L7WJHGrthxzdmMa3tHjqUxEUQmSG+UK5IhVtpYYVbtc8eGPiPNpnjArsb42jebVcHfJ/epYT
0Euj4moAccTiXAqiJqkxLghTaeoSMjqg3oQYVyXYQO7h2phhTjKeEXERhVp5XJs7JX+W24M0frn8
jUQmmEssW+o5wpBKdKzJN2v5lprPSSQCrXPderMM5vyihJGFwLSWx0Y6DdU9ERKp01vhjzO6McB4
QAzKI22Ood8BzXSIyiQNCFlLkCTaO230hldoN+7pSyLzxKTU/P3DZIqNu9ECnhX/2uZ9iRmKou9i
7J9cXVnlUY/2ZiE4tSIT9kcT5Wguph418yEq029qtJza7ttKni/7ARfbRNDo/M9C2IaIPfctJsAA
PDYLNHtqP/TI93yCIg/UjNB52l82J1gT2xrBEzAc2hwq9233nMSHEWUtKxEEBq7bWaoJYSgZlRh2
CLbP9A6jBmiuhmsMwTod7Wo5/oc2Eggrf9tgjk81YAg0zqAssSomyD1mJ8lerFSUaXIj3MYKc4Ca
IimKLtFgJdqB0/UX0muxdr2j7ScwVKD0SGUR6r0oRRJtIXOw1CjRZ1OS0Fu394b5GFdfL7uB6Pep
m2xOj2KkVl+DJOUYdbWfqqij6XoowteKjNDd3RiBRkWWDT0BK4A8IGMems/TqAsiNb98geTYUizL
gDwds1MG6MaJVMAR1L0NamSoCLo2eDDpSz96EPXV+f5gGwAfAWcOFODHFcVlpZR619YH21icrnro
0hXAmcfEFFTPRHaY4KZIy5JpPRIvBVpWU+r09bmYfna1qHLB/0Lv62EiXGiFRr3EeCRr8Qn5iBtJ
2u6yo/EfTQAA/WfL2OeoYkhtZFpALraQACNfcy+9gYy2m54h2eZUcAtx64Cbh29MMrd3ZM9yvap4
H/6q3jb7QbkC/euO+PV1tnoIef/jGplg1GK4cUx6GJTsI9oUq4eG6VV+pS0HSE/I/q9R+FkQZflV
LgINYw2DfQreUh+dsesJ1GBKPEcxOGzbAOZ0GOtbaqeCKJ6zxB6lfZtkwXnjeubGKLO3VZrHU6ri
2QFqip0Vl0DKD7u1hf67YBpA4b5IN5aYTSWVuYSKhfrJ5LantMVwOVUZtN0M18lhBjbOcJuTssMx
h4DL5Q/KvSQhp61AGlqmysYfdxbDT6OWzlJ1kAHYHqVq19hfkzkUuA338G2sMAsclji2kwnBRM4/
y81zHoqInHjfyqYyLDaYUTH6xtxeo2ateTPnYNwoOy+CuGurx2cwwLlaKWozsSPlb2WKrS0mDOu9
VdaDghfUAFkb2SXHGqP5+iflQILR7XAmznRC3zyo3+zUsb9f/l68ncRkJsDABqC0MgtnTKa6SQxQ
pRwxsuHGOcprAofgRjEqMGVaIMCA/ADzrYqx1xJi4t0xGc5b89O3XLt117vBoxJTgDpZ3nJ/eVXc
q83WMeCnqKD9tzRmT7NFIZBCKabD7Cv+cj0/JsfomooSGV/7TyIuQu4e6gScEJiioIJBH31eM/Gs
VjNQY7XSdTktjpKImA5EFv5wx4qUajXFR2hXpendWkrO5Q0TGWD2S9OyLs406DRn1U6THxvRNIro
95mkqWhtqdZJjueUcmj6wpWEI/ciC/REbzKm3tCjJZlj8AqFft1etdLPf9ghQ8HQE31uYNLu4++n
45p3eQjR1nAiT/oSPthCeMVbv4h9E6KX/dsGswYJg6tVN7WUzjU7S4mTDk54pCwxqIhhnlN3Vsh6
5TsV87GLV790QeHpT9OVKIPmBr/Nv8Gkam3YjI08wxnUWHXi1M+B7YyXEkxpg+BK5N0W2wUzyVre
mmpr5kV5lKPZiWLLiZartX25/OW47YStFSZVU9QEnC4dGA3bV8WntTildzA87XWejYnwCkJpCW5C
0cQAtwT4bha0Gh89Zq4SFJhIA6HuG+khO6dfsivjCm2Me5pQNVB0t0ynvc980TuVH/wArbZtRD6w
7jC7GgIVQeS1sg9Uiq45Vq7kalAYDh3oJPkiMT/uJ6Qc6kijFA2DC8wqF2IUs0o3d/luxU8zyLyq
WOAm/BWZUKzBcASU2Fim9qWdmywcOkRYb/U1L9nV34wd5XCEmtFt61/2F24k2RhjViS365hKZgy4
eCYFpGxPU7UKTPA37X09TDCZQqnMa6nEM7+4yjQ/Cg9pIkoCeQUmzCf83jMmmNiVthj9IkuH+FSe
snN0SK6qI1VwNb3JtxenPqeHDNKq//Iw2tplokccJnkpt1oWSOgYVui9NyJNH84HwoiMAkYOHVpT
GOP/6HKkMMxGnjJo5GHwWyaZE9WNwOM4H+iDCeYIrZ2hJouK/K+UyX29Vm69gJrGFFRiuAvBLLmi
Q4HWhObGx4VYmNud2xido4S0mUsieXQA2xJc7dylbIwwu6XFBsjHwpUcMgzj209T/XT5uPDCK+r+
76tg9qqPJ2AqTfRu1D3YDpz1pB3uRyhRErDQAAVL2YQlzflbLnKaNgOKADpmWUZmCTjTx80LqxW6
oYuFnEjy7RuIE+OehCD34Ojf171ylD3zCvwHAr/gRaIPVpmT20LRXNeTLgzkvX6kmhG6p+0p1T99
TIkAJvTTMPnAB2OMfwA4lxRqg5F4AJuuVvJirZ/oVN8IhuFCEhXsNIExxk+GWhrtdtXxEngx95aP
qwq16MmfKgcEI7tISA9G//lLi2PcRknqNsHzHEzXzec1sx0lPNlN0CaHy+7JPWMbN2Eu/ybRAJG2
EM2t9TbsHyvRvgl+n+1PjWgTzGoZWodGHV0gXJzVLPeXl8Dr2uONpgItD6QqfVd/dHWrMJNWn1DT
MpzkXJ2LI0Ua0UJqFbwJSXrhWVSu40WNrUnm64wW1EjtUSOHaiycsNcdoHGdFLyPgqXRtxHrBVs7
zOcpKpQmoxKlivG1yg6UaBIqUaeMIME1/p7F+C1obMyxU24qqQDpMFCDaabaSxVfjYJKTn3BogSb
99a32LxFtCgrJj1DRKx+motrHku/2pdP8+Im++G5uFUP5tkOCsEBFhmlO70xGsp4YoGbzjos1bls
Dkr9OZ//4Sxtd4+GkI0Jc5BIpUcG3lgrSGXm1Y0LQbWAd5q2Fpigrix6E/coLR3Wejkj73rQGyJ4
DvCC6tYEE8HjPEzRsS6lgxrerkviNEmGF/uTrudOZopUYnhBbmuMieC1Ga152dv5Ua9e6/FsZJFj
r7uhEiV73GOkW0iKLJmA044puxVa0qdmBn5fWkECA5AX3tag/qGz0PEPEcCbVz61kXb9tsa4Wqtg
Ug3yZ8lxwnN+KtXI0bRxN5er35JxcMxsdNcezCpFB2n0+KEvzRqSpssus4Q1cvqIYuMHii42cEVY
tSkzX1MLlb7MlRhCKy4kt0/roTxYe9VTr4TQKd4Wby0xn3Lu9DKU1CzFFis+xaMNkwPIlKtA6Fq7
FeGauXusQvENDzjwd6BA9/Gs6YPegYUkqlBUWt3MuksjqCZEd6hZ7puxdAcTlOVghWvrc9Tr+8T4
ZJWCMMYLKNv/gDmLaxnpSzsB7dxlKfrTz93wAL0753Ks5B2QrRHm+0V9WMadvYBtBV60lIemui/k
CiN72d1lQ9w0dWuJ+X5oSaU55sVjfL/FXb3OKX0030EAFAVZ4kClBMOBxvdyEiyQF9G2Zpm7u6xD
METPUhZM6XQELeQJbE+fLi+NF9G2Jpi7WrOrSil6C8exWpzWTNwBIa3I7VOvzO5oI+Zctscr6YKy
5t03mUu7l8s8rvIOo/efy6C7V5zK7a/CQwEyuvTQuujd7AUWecnpxiILS7Yks9CbBce8fx49iEFD
7QXM6dfjDpKEe/AN3V+2R3fsz6jye4FsOA37SA+BtEuOcVzeKWV7oxuARypt5ebpdMD0IuCKy/Nl
m4LjxtIkdtIQWgvQM0dTmT9hZt3T5uxOyUSnmvuC2W4lE1haSx3U6m0ExO8DMGzfFK7+qDvEQUPI
D0VNLx5GY+srBhNFRrMpiFzrESRBRwxHUlUgEBkE2q4Wz/6qgs/GBJMZrDqrbiaQZKMa76h1/CDD
TtsPQbsHYzR0K0UPNNE3Y2JKpIXmmshZFEj1tTSep/KmrwWuKLoIDCaAxPmQ9zkd29Zfljfleqrz
UTwrb0PUkicaihMEZBYclIEgeq6JHAWW+nnsn1r0M8qyd/RUFI8FUeuPzhNIUEI5A0PCcqTRGC/p
21rfry1U3xpwB2KA+iBHTvJTb12MkV8+a/zLgIJo0ZIyTZAOfbxdIVM0q0uDuy381OXo/2oHSkMU
f+5TlErnHaWbT7y4cWTB1+TeBhu7jIcSq65jndgoymWR4SrJilKmJJZy5frlxgzjl/WUmPrYQ+J0
OtYgFp+veicKwtPggy0UrW2yM69FIVq0MsZNTaueFFuJymO9lO4CgVhSCJAd3GewulkVc8/FhdHI
4JxLMdoPKo1dHDtL79mdQx47L7mlPftE2XWVZx8E3sKNK+DHRUNRlw2Zxa70kxKaIxC9x7hywN9/
i7qtp3s9BHGBlhcjmLhHkLaYMEBMkahMMt/p6FxKEkid9Ux3V6NwWpK65fg4CFsUXD/ZWKIL3zzo
EhulkTbTsyOKqLq2z4MEdTvzdrRcjOK0P+cdSHQwyiQKm/wEYmOXuYNsK0PGC3Gc44SJ2OieUjlF
O+1e+jG7qk8O9q0I8s31zo1B5ryHZiRrUb7i3T9+qqvZCdWvAh8RWWBOdlYvahNKmOmAnDdxtcrR
d8kuAztouQbwFGlPpx/lf+FetVEY+u0rzEmX5bmdjIHqiJ+gFecahxhzMpiMcYtbscgwD1gC5LBC
MBsmg6aOLUTpEq4Do0OTVbvBwJs7gYsYF/pOKxw1WG7sl/Vo+vVe06HUIfqC3JRsY5o5/GtjK1nW
gTKFaLU7aah7melulAEnu8Ub0Fl0QTmFf+/SfZWBPQeXFdO+kzMT9BElPqh0kHKXCmxl+/Cg3kjX
9TnfRb6Iuod/KGzgWcGSTYenmUMR1XI6WBqICONgwCs+dsGnuA87b4agJ/HLfQeFkkeB13Lz6o1N
5lyoUw568w71iWpH7iJIEUMhzamhQqK4VIJCROHOizdg7AWgxtBw+bKFMWItbbPWEu6l7LB00y7N
H8JJlOHyEoutESaoKYlEh7nXKMgV5dtkd/cpSf1Zls9DXd6pyvDl8h7y1gRNSJD+gSDeBlX2xxg6
reEA0WMjDkrtu9VhEL2bHEVvnMtWeOEFquwAbBsYoEL+/tGKAibPPiQJPtS6eNUwXEmdCNjKu3a2
JpgIVmtJPelGtxyadvHbVCEOZnJ+jG3rW7KQjFe0HiZugfelWtIGaaaBG7V+VDMwtWd76upp5KBX
5SXChgPXJL3ENbBzgxeV+VANxlozK0PTVS9WV1L62iXjKgLScL1hY4Q5xBU0Ljq8QzBlkd3b9lNq
e1l/e9kVuN9pY4JxBVOpjC5MUDKXjasiv7IRF7rxWIggO7xjBFnV39vFuEPejIAO62icqMaVlt2A
7KPAwAiIepZa2N8XfRrGG1Z5ULKxQQ+ckjZ1bvkQP7RP0fXkU84m/UqzdqIURGSRSVdzTCSb3YAM
pDKeizhz1low5c59Z2/3j7mwlllatUrSEmi8jydog+OepLxACq7I/pOI5JT7zNYx/60YQPHJiEYf
44M26FFYVQtmOo7A8bkN8Kyja0BerRZKuXJdfGOKqf5IlarMRoVs2MiqU16RXdWn1/GaBJfdnPuF
3s2wrZrEWJJibSOUC5qv8rC3ROGOh8+B8oVJy9jYNIOdwh0lqbDCRaYy6skh94rGkSeMWzjIZqj8
s0NhspmP98QUeormiEjDuMcYcEFoQ6D2CGWHj19Mj025H7UyPdpGMKTVbmnutPy1sGvv8j7yHdEE
wgBMN3CPt33YJPlmEZuDvYSYknnJT78mRvXvxrW9zw/1Xlgm5y/r3RrjiKq8NL2lV+lx9sfEoaNt
nVv8mNGVyN1xF0FpqtyTc3OliipNXH/ZLJNxy2wIjWRMaujGKYFJPlvRz8v7yHV7NF8NTC8YGmoG
zPfC3K1aLJCzKoznVj7Fo+4pyr9UiykpOH7eBvknYZxiMBKpMQg0TCKjciQUIKAbJ8gkuM/orQ0m
sPddLsmYz8iA8Qf+3EMrwwNpKqqATvKogboi8ci9CK3B3bzNupgAb45dFpnhjDtLLhx9BaM6aPcj
EZyQm7MbQDJDHAItIehDfPxGUjhriT5MEpiPKNKvOEKLYmcig7b3/T5tHFE+y93LrUHmupeyOkyB
2SwgRmHe0ccQxOPd8LQe429ZYPrtdbibU8EH5Dn61ibjI8XSadEagmHHWtsdetlg3f9x2dWF+8i4
SNu2qj3QZ0H93J40n4oeycHgg+cf8qDigWwelx5wfe/fjXGPSjIhhZTjXUm1NazcpapSKZjB1e+x
p0HLRMU0uOLKJ21X+GYHYRhROsBfMThIwFFArwRWHMLOY2sd6ByKfNd70WFAgwH9Pf1m8Ym/XA3C
6M997YE35rdB5itmeYLxnrlHd611zCM45z0J8KX6qfNt2oq6hQTkTvBVuY6zMcl8VaBgkJtqeEKb
15RWI4di9CQ5lgvu/jdlj+HKeBSYpEGXbaRsV8l82CLV9SLv5eRY/CzfHImyQSn3Zuysdw5K2OAz
qvx8T3Z3k3AEny7nkm0mxbOKLJmMuEiOcu0Wn5Oz7jY4nsRb95iDoUq7lZ8IWXpEC2auv6qTqgUD
6+EhgjyM0rSO3oVegcQiAXamXS03WT/roolObl3GUPGqxSsUFxQ7NqoUCK7AHfUQiNUgK5r7UHfc
pV7/VPygsPHJGwITmvcgCdS+XP7C/E1+t8xEXLsZRqsCzOHYzeALLb0CugkiSTSuDUCLLWJhmAMF
2I9RXe1CgJ018OfFw14uvzbkRu3UfwmqGxvM7Z5YQ1aF7RgFinwu5Xst/XF5n3ivKWPz+8w+ITdp
UrutoyDGIyq3XyOMjMrJJz38lguVipj9QqHaUsFbB4ErAxtm2EwmRMZ66LMkMwOUqzvQh4Ej5Ef7
RE5JALgLRYEnHlSMBI7AppmMVZOFu2vW0lRmVJjB4I7gtMEbBNxR4Ym2+lC7OlzeTnqMNmf7lzFg
HUFoAO6tP+aztDpZKisykTlLikOVkZBLhArEZ2yfDJ/yRWCOu6Mbc0ywlsM8rYhqGME6j1+Kobtv
FtszxTh3JkL/WpZBhQZ1FFkxh/nR02Ng/LI5LM0gDfpTcpUdkf0l173T7sKb6aQeyn0Uepd3kv/d
NjaZEE3IouU5jnDQejQdxBG+VgPAdveVH/mi5wFnI0G3idOKPgrmaEzmGFiavFpdo5tB1J718dGO
76a/pDike/jBBJOSWVFCqjKBCeikhsbJzAVtKM43+vD7jC9EVhZPc4Hfn0mgxY+l6PiKtojxgX5V
uwXoHzNIUCioZ6dGsVkkq8P2P//YJOajW1oXrgpiSJD9xAhscq94tD6R7JWzemPcRbd0MH9A2iPw
Ne7eqSoKwDaUsC1WeXVpiZKTiZiBdpOd8+/d233c+ePP+F72YoCMJUEVhruZG4NsKMyz0JwQRYIs
lKGLdQ/MMcScXgXLopcDE41QcP7vslB/+Xhs9XSqbaW3TZR61hNYdrCRxl7ZVTd/zd3x68NtTDH3
lAW1pXGSsKCo7EA/cQNE/xyJAD78z2RAjY1g+lxlL1xcK5JhryYukOzeqm5bVdBb4X+V999nFtHp
KqbL0JgPivi5b54i6VM0fRZ8E3rM//wm7zaYSNN1eRtGE2woN6tf31KWs9EBZhqkiR7V3xEBptmE
/j9f5t0gE3fkrpgGbbJM5GCS5q7oFAcp5HhxH/rhTfhad45+EF2DbNnvD6NMMCpGtAUMDUb1fX5L
sdNghafqqm68E9piUpg/bDGBSU+KfE5XuJ75AuXrz8Af4oJPXPPLAJaFY3hDxVXX1Ilf/lq4/C2k
Yzzmv/7IRKuwgco7hKVo2BgalwoOh7fWzthPxf9z8ELkoMzTYdFtiM11MLgsL1nyvSwjZxBGDZGH
sk8FqZ7bPMR+ts+zT5HvoK/x6p10TWmhxYorvIseUep9F5lYaE4kjVPwQ8FXdEBuikN07EF3oOQQ
P6xd0VwgO9bOugtLztPVkDe2SiyPvJDFHT5rKlgc0RL/ke17UL8k3yvQHgbpfX+P6csH0RTaW3n4
wvln2Xryfkm6GuXfYMkfJIhshOW9XpyWOAjNXZHcy2blGo1I+UIQONn0plm1IYkXbPGg9ns1q49z
XvzTjfb7K7KjkFkqNUtVYV0hyIFsSo0Z7bPp5+XoKfB/ttsY103ULRG+XSLNgdRIflGMt2RW/Mtm
2KrLHz7ChBQj7hQlBQom0O+ar+0jzUEy1+zd/5DQZK5otFm0MCaSILc25BLMo0HYIFLZj8S+oQos
l5dFf+SS6zHRY9aKPFIbevUY2UmrSnCkxusT5sYf51XEPSDcQiaKNFNekARadEH/HN9OX8GpiXHf
3CkSCk3/mgnHO0U7yESRuY16UnfwPwMgy6px86x0u/bu8g4KjLDYC0kr+1KWYGRNibOGj3oZucY8
Cr4T1wqgCCrI/6FFwuKshgkqE4sVIm2Tr1e8tBT4xByJyrXca3NjhUlElLRfJ3uFFXOUHEX61E2P
hGBwoF4cQxMW97mpqA5tMnxyHS8suuZNs4esyVJmhWIGdB6CVm4xThWofnkUo7i4br4xxZylUsmH
RoK4S1ABL2arOwI228lIIf4qGmHl51ampiNeyyDZMJjcyo670Vg6rOoXiBjTid8qN3ONO7ulsGWM
XhIRryVb2v8VmzY2mdQqI2FZmtTm5K5+lbiGDwVfL3qhw/T2XmrQyVquRLcmp66Bseb3hTKfD0P7
sUFSPP6GNVgnP0pUx7Ilx14ib1QwRDMJbhN++NgYZD4ipJqKqERhHqs098vnGpNqGC3cGT8jt/7/
1NlFC2RiYzdHFmZK4DStV31VITNtLs4crGjT9OAAd4bBHU4GMJVd6rYoC18OK9yjuFksEyvL2erL
BqIfQa9Oj3bUeJYsXY3d6rSp+WKtAIhftscNMBt7TKyMlUoqasx+B3IapOa1up4HUzD5JTDBZlno
j/ch1ExNoI8+28ZNpv1sm0+XV8FNat5XwWZSmPZY9dHCJ7OT+z59gszV5d/nJ6YbA0yEbDtpyRq6
BhqzBoy3wtT1itS+v7YDUQYgWg0TSlY0KUsSwQfy9dZoH01ZqIDBjYub5TCBo9TGcQTcFIuIHRRX
8oDC20fQte0sDAA6CaZksu8hxP90wfAk1xcskEZCWg4gchZREFWLVWJ+GM9qo/QsrXnqBoycmvnX
y9+Lu4OgTkOZEsyBBgvMAP2h3DRJTAIgMQ+TZN71lnDEiLcUsFKZFq1kq6AX+XiN2Usz20prWajb
PK3aNelds9lfXgbvM21MsBxwZQYB4G4KrcA0zNMgzX4BRvkxT78njS4wxUJN3u4ScI0rAD4CQWDb
TNRTtD43cjQ4gjp37RtaHM+97lo64+VMYse4o0yvhVc8DFfK98ur5F5jW9NMzJvaIcGYCkyb4PG3
nylLAoRLTI/KKH6ePNUDUWbp/qUa8R8LZr5fFOdRKFGrrXQ04ptU3cutoIjErWGC/cOGsjWGUaGn
/dFHUhA19U1KrKA7GjfL5HVfKY6caisZtKepYRbuTDXXhIUQ3gHYGmYOeNiWUmHYWJymui0kWcGW
QEsh6bfqVY7AKVQCHdyIgqTIKD0xm8QuR011tQqsVrsB8Xtx36G/UrjWLjshz/8JOLSwuMQ9g5v9
ZVIDQmZ5GgmWWTS528YvWj35mnQv8E8a3NnHEpiDKP4KTX6dnQ+rzThvuqokQWr3SIdTPYqfOzRP
4Z7WWBkvaxI3d4MlTd/leSYA0nd181qOKXnos6hWnGWxM5EWHd+1TPQnZMsGswkrYVVU5Tjq3WwF
y7Ef9ioF7x1p89ii1RkNkn4o7vrx3b/kJ6Bs0mwUs8BuYjGnplfCvLVSyQrkRnOi4iB3oVtivlJ6
UHrR44ebU2+MEaZoLee6YhYzjJFr0HxRvHl5k+1HMPPtB08B0MJKnerp8tfmupQFSioVTO4UVf/R
idu+AFgaNO9BOKuND+6+xFutIYjryLtsiHtaNoaY2KAuUpitjWkFpdQ7Dfr9jRBWR3/iD8fdmGCi
gGQUi632MNG+rjYkmmnqXF51Pl7eylH3i7/m9foVVKEtj3vRVgxIV3zcPWWcci3GiUQBz3qmLzsL
LyDKDQlMjlDBmPup3o2xdPFhYpI0mnE9plpxF7aZV9lq4oXlMLqXPxX3CaJsLDHdAL2yqkhpsazW
H/3kTAc3QcZauhBKzs/lbjkUIgIDrndQlXUw7WGk5O1obGJpkkydhLF6K7D1zknL76klWBNv81TM
7KuyoQGVKzNLaiAqWCzDiAYkMiN0r51evm6Nv8OBv7nD1ghzmEppinqjGwgmNeXhOpbt6a7ulTJx
xrQzNHeCdLKossXdOA1kpTTLBMiO8UAJnPWNOdZYFxROlPxn1YoyJfoLf5yq3xbQaP3o40Uo1SpE
eAhe+snZuB390YOk2z4Mor22Hx1IZ8DjKeVC6FqCtzB3cboB3CAiL17hjGlpSIwyhZ8GKsr9k5Y4
8RQIXF1kgvELNWmycVlVK6DKSjcWaBWRjhn3y818LJFCgM6OnEWpmMgm4yYKWWLVKBBzgY71l0E+
1FG2E6yLe4lvto4JtwZurhoaijTJVJ7peD5Fn0OfTHN7FBFErTbRiujfN8e3msgqtQ2s2ZDXHTJw
wNm+YEE0If/DDTcLogd8YwJeXisN9NGC6LMm+RRR311THRc6p5jtB38AKe8uxUSfaMxNtDYm6apA
ojLmeHgF9QxKrOGTvorSZl5sUjDPRmTM5SNLZXywXAoyRuXbvTV6y45ymGH62e+d2W2/yieUxXei
Nzc/xG9sMj6oZpONwjFsRp+tVzpmBr2G+8ZrTslt45fXwlE6rj8aJui2KDEM0AbM5yvDpAAayQrm
m24XQno8DNTHGXkb1VsVro77zd6t6UzgIHnTrDldHdgpX9HrooRPwIa8mA/Ls3Sn4QarRB+Rm3yY
AD9R2mFw3zEHLlznxrZH2QqsB+uGjq8X4AObj+HDrxMnXCJ3Qzf2mCOXNQmEKQYFG2o7VCu3QPUV
QmXP644KNInuZ66/bK82dnlxpltS3ZNAxUwyzt0uvUEd220XNDXohOkqIlgWWmQWmC9kbssCNzb5
ND/XwbAv9vUhVN0FFPTyIXcTQSbMfZcDA6PYb59Q1pgjYbdtlZjSBKKzvW449iuNLfZ5udX2HZ53
p45yVniiK4539rdGmX01SiOvogzAJcU6DN1NTjxJNIkkMsFs5CItXZPrdCNXXKSntfMzkZgjF/WA
Nz+YcmhDANnCx+ONCltkNgvSkAVQQwlt5flq3Vt4d5d74bubd9KA7AF9L1SALYWF1i56vsZlhPUs
dwNxxxPFwteHJXfj83SiYHgRRI4XTbYGGccYAXdVW6MjgWw/FOGhzL3LdxvvalPx9NKhm4wcmMVg
lUoI0ZyVgFw+X859vJzmGjjDtf3RhJpjJ5ogo+P6gw6nw+seyDw2FBclNJQzHX5uaz3SekvS7iRl
Nne2Udru5ZXxz9S7LTYQt2Ujdxj/wNbt19c0RuSn51gNohPKCek5rEDrsTiing23WqBC6xpQVCT8
0IH96I5KlNoLmZCIt97sdyaSOuVQejOeZ/G5/izBL2u3/iRCxfA3FiII4AfTwfJL/75JUZD+r3I8
rVjschMpzzMy8sr+cnlHub5oGARjajpmCt8O4sZG0smkL+cUcTgvAhNKEkSKHi6boPVHNtMCcva3
CWbzjMGcswx5d2ClslPJL5X5LQVBQ23fVSZ6UqvohcFfElgMTEUxQJDNpAazvsa9kkQkqLL+1BWI
8HV5e3lJAhNsZWVQUhDdFSiQ93JhO5PcyNeL2gtVPjiRSacQbzpWZSDJYRzAIEMbknpFY/kaGO8v
mGB0E9Q9J9UBG62fu3877EQfnB8MMrnpCvZCtD0mtP4pevNWXRxKF2LtSOQVkJMLKIwoFyZznN2E
VeBFNVoYQ//io5+nVqtaGBUHFkW9s8lTVAs6aPyoAVpVKAzKVOyD7vPGySctH8IoxZOz242YO8ow
phs+givKCx3wAF3bXi3kQeCHjI1NuuiNzaEb7Bq8cDi8QF4pqB7ZPgaAoB6df7Pc8dgMru63e+yr
IO1406L447htDDNOk7XTtLY1DCs3hmfuZZBwaZjAn73+JtlhDLD8ll+NV/Vu8anIkIbZkYMwu+Pe
QJv/gfmirQwATksX3zWVCy0Lv0yXo4rkrszWT+pi7FepP/RlcZqG9Cof6usBTKZ6DiVBKX3Mq3KP
cwUMV/Z6+dhyK6J0cALRyACugR2+1BZTLWu5pY5A51ZzwCmpHO+Iai+tN8hCqTK60D8+xsYg8zGW
ySjafGxIkOvt/5F2Zctx48j2ixjBBdxeuVZRUmmXZb8wbNnmvu/8+nugvm1REKcw1kTHTESHoiuZ
QCKRyOUcV1CvSvNmUHsXCKvOedV2nexGELPi/Rii31uDZnOnAqDip5rdmjowhabvVfFcqJwO+d1y
13YhqQFsrDtJ4xHdCtArrZBYxkzBUXvKbmnHhvlo+m2wgtpQBnCf8PO8mtR3n1tPptYVm5qwkBpx
4VortlFPFtjUnW4VfCFpD9oiH+q2u1j1iXNLyrzlZe+UqtCbsIS+KmBxRJvYC0W1iA4UqjC6m3wA
k9+pbvk0u8WROMa1ZMuWcT27ww2dtjUfzq8CtZozq8BGx9q6lkOU42vKpra0/rpIvy3Sj7+XoSDy
RgpEV1EjYXxmHpqkXlWstJh3gCLRPCKY9oCQ67yYvQOyFcO4yYYUfSbFUCXKdWtqjvPotIY7ghrl
vBz6O+ySEaQJcM9QJAC2cp4MsphXmoAOBPlrjOH/iTt1vbcpqMkDPAyj8ShZMkd9FMK2E5cMufvh
u0welAzLlX1i47cymFO+gp+mQKYeRfM4P8izZodJiWQwJ7rhacIc7nwM2zbLqJTC78BWWp401T+/
HbsdIVtNmIOM54KojTJdLb/7Dvy6A21UDl9aVHNNbjqRpxBzekUpE0hqpvoxJr8n6VkGLTNAJO3/
TSU2u5yBlLJaE6jUOuI/gVN7UMGBJfi03YlXSdxfQUS5hPKe44XArGBb6z0xYyhVtF59xHixZ9om
UGHhkNFdzmd4l/dWEa0NRDQ0AwTDBmMWUSk3bVktKkqmNF2aO9lVY+vA1cgOiRsDLq9BXcwHPD4q
i+Wj8LN08T6zez6FIc1fsmd5+yGM5vPStlGq40N6KD7486Hz1OA1NLV580y7OuNhC2vEqZZex3I3
91yaT7qwNBCVVrcqibxUuk4MiXcY9m41wEGgPq6B6+JDALy2sTKZCIswFBh1FuoS7Q0F6csO+XXs
tRcq8Crly+5eeupnK77lsgntKinjhQGnhXYcmdnYOSdCCgIA9Zg/o05cnAoXL1u3vWielQChGgAB
Mu7Y1q75oqXsj1B2E1NwTWUNhMp+e8xARYFxfI+WOucr/sz2nvcHVaEoApAMJ4ad/TeqSisavVKP
5tBYRfwYapwt3F3CjQDmGmtro+/DAQKI+jyBKR1oi2t0+ISDMVBWB7gZyuuoEeNcbIwxBkJeGiu5
ivmjCXOc9BmjnAaPQsCbzidazYiIpmlK9AhSJp3ZH7PW08ycTfUYmY44HPLZCbXb8wrtLBpEmMin
iCY4rNgibR8Cj0xMI7TqoxynLneqeb/+JZP464sWn4/uE/DI0Pze+zUrNWVKwwUyFAm8ozPgf8zI
HgVerwVdDcYlURqmP2KY1ZqHFISjKsRkU2FVMzBml95Cyg33zFUCPIu443Ac7KWz30lk7rRBEPTZ
jGM63znSuQA/9iJ/DEZMv4HwDKhGHOt77ZY7oyKbehsQ/qpTDRXTo/BC/MUvvkQnySsORgC+tQvA
g3v95EQPahCisyfgeSkWQeSfnTRgLyCaBEKlzFh/r8RSoQOx7BgnlnFrBIMfO+jxvAd0013rkmMH
sknKdzVd9H5pE2DMuefNdceJEBFN97oCPCeAYzIf0M2ZtsSzqB2b7EvbXoihd/73d7d0m+5hQu7E
LNdVU5Hu6R3RHr5TNIsYymXgdUutJuamNffO31Ye47TqMp0WGQMrx0qurKhFdhGkH1V4/IxatA8D
q2YYADB7fwTzyCi0Lsa6ibGtvwgWWq2+Jb5x3dDZvhbVY176YW+jKMXivwKZhOMUq0k65BA4jYqF
sN9SuNBvuyIM6rgw5Y5cArN0fSF0eZYvGGv6lj2lPym4NK3ODS8ZRjEKbwEA82dWcSORbubG+ZtR
NY2DCIm9h+k+FN49OgwqICAwbHrihWPGW8d9g9zIZCweAXpXSEDEQrY9Ar1c5xfAdqnd6pLWICN+
mZUaOOtiwOWKfTMkTQEZ0nsdQ7kuZtIJCOwcyZMckDffG86LEqQAryl96StnSakdfBCH1yACLtwO
ItuYuLTDrMaRoR5LyaFUX5XfHuTmoAEpX3GFI7cpiX4+I08HlC8wv1DTkmQ2z0n6VJKVXsezPdZv
lXV0Q2E9Zn31bC799/O67RxtLKOKxmZc3gYm19+vJNj5krwuYvOotIn6Ky0HQD8jgXEJ1iLOKu5K
Ilg+Wj3D65o5CWkp69lcaMjINOpJVDtHBPbXyG0bovf0h7VTZUCwYtYZFRHmHtfKfEi6FYAPw6B4
Vfd90f14Ttwhfyx46eKdsw1cjjdRzF1uDrVi5iDGOqJp7WaJZgBMGBInHbFrChsZzO09y2PUST0x
jk1i2l3yOyPw8NpLOnOc7+7uvMlhM0Um5pwBRw9d2upaSb/Oy2pVw9+nC7brxQ7ZVdk6ZSvB1mhD
d1UY5l3Rxj/6UnfPmzRnW1hw16RZ5V6JIEZH6o8g76jwGHl2NwU+/bWQKX2o8nXR1PZxhvM55sRq
zdKqUXEL80d55LGb724LklCv9UTav/L+eHYN5m2qBtuf56WV6K0lyLd1wgXL23FwurkRw3iBRK91
E30dSArHy0krgAQYJ4cVE/yVEX3V5PXKCIeg1yfXkOeTKPT+mCTe+V3be+e9+wYmqCFKuMhKRret
kE911R0mCW5I1xylTW/kVvGXWKytfF4uFBN9SWL+MIcy5xTsxa6AIkELBjqe0dDLopr3QqKIdWPC
SVWJ2lmArwkHHASkEayqqqe7TCvA/lL0S2xYdRxHL6W8lr9J2TfxKUVHZAx2pLFTrGRo+0ezKPPe
krMIXZ9IlzSFm6kSua/i2riojNk45HmXcsL9XYMxKGQkappoUqB/39z+BEUE05zQMhAvX3QA5+IZ
K4y8R8xezQrL9CaFHpCNlEGKSKQYKCKEV/PNZMuxTbF6U087CkgsJZbqvr4trnnNR7tHG6U5GiCa
qHUz3R6qmOYZIM9QhFZyX1SaC5wbjh3uLuBGBHPiBBWzwEWJWrrSCQ4xLoQkc4z88byx8/Rgzpux
JGZMctk4Crnql/NkJz2X9JenCHOewrWTZyPBWnWLpSwe7QwT0BlWT84I0isb7Vq+UFuRx2vJ3DeO
zQpS5TfGEWpKEqYzVrBRrcUWf1MIFOQg6DTOmjuoZ4bPyHPa0T3POnga079vBKdZm2Q5enqPaTv7
E4kPQtdcz83knt+8XTF/jB/QrO/FRGSKCGiNUYkYH8PBMeJHk2eEe4gZmwOGNOp7GXLUj7OQ4hgT
v/dM08LciZXcroWl3BInuZSC16kT13DXa/Tc+ecVpDHFhxBqoyATc4DnukbKAAoSP/SBRQLYmuYo
H3jNMv/B2f7rRdCfySg5xWncUV81YOBYvkXFHbG8GFDEz9zTvq5+cYxkq/y+ugT8vbz6915pcrvG
bDgStT2y1OHrGrdHDZmJ5CpxaeFdR6uf5s2/MHxzC3o9TkS3e/bfVpcNT0pwetXzDLGLWFo9uZb6
l/Pbt38ANxKYkz9UUt6YKyQAhzE94gmIqVP0xaHMBBZI4G1ml6+4otxpOJ5mzMEneVzGlQa5iRB9
k2K0SQ880uW95M67TWPOeIexqLVu0Q66wiJygEp3GPRDY5erHHq0hc52eTJPiZ02cHAFyHDFC97p
2OsNePcJzOWXhHJlLCuOR+cOv1tHuKeEICG8WwE7fgZsss8TSU/7mQPJzozGRQOeqBYSF8HVzchy
6sZBsbWTBdsQOQ9CFkCUps/eqce4ngX5winJsIsTsHfjr+DXA4pZDSpN6VtxRP+arzqtE7q103zh
2C3HsbIjJWUnIh1jQDK56l9hI3PPBDHjjMSWZCvAdkBI4/xPMhHTv/dBSkikqBBefV1uo9XGH74X
geCWh+wyf1pdynzCA6LjOHckg9/LrLqwl5cRMtVrySud+EFG473prqfFBLzj6KIeFqjoH2wu+MwX
9HL6z6b04ekyhFncdDJk6+3zMh3M7CAaszVXvjzy0E72I/o/fghzQoyephGPLbUk4VBf0lZ/waV0
7K881fyw47z3QdXjvbSua8tVrKj3eaI4pxmIuV6IJdyGwLRqkej9TNJrc1CABv9eYJWKqxwZ6EhI
nkiARk8r/EqbpUILYN//xagLdzkZv1Mk+bpIPRSk6JxwfJgX6r+AX+lYOcsP7sGgv3bOUJgoR0ub
DtwOMBTzkAEvOX6hFFbrSUPVQH6tGohOygeW420i43xCU+7UQYeO4RVSN6fGpmjjuaUGHVoKMye+
5eq5+/TdGCkT7MRSNA1CDIm00wud9x5A2x8kn05tguj+J8fdcFaVBUyoOnQ3ZjSuo11BE/DFgdpF
bzAaHBfP2nX4TBs2effH68+e2Uy2ebfse1nKALn5KjY5JAH15xTYk0f9d96Fg6Dv/ZkQ6hXDDDS4
CcsLUb9U1uPCbSnj7NhrMnoT5ndVNsh1CGU6V3kmbhT800eFhXNQd7fP7xhvwxivIhbVqlXUIMVZ
/WUsGHsvtTu1mU6mUHJE/YddQtoSLdZAwNcZWQ3A/IluYiSjkJv0bpWi0Mr6tLNNIcbzqVpXQIej
ZOgQpY4vpESrnFrW/5KmXIcEU5YNUE6YsojxbObciyiBmsAaSgN5/SYYpdWtsU3a1hoj7qDNh8PO
iGIOe4appThfCIX611o8cShOtPHVtEX8O1Lr0zXmfWPv/H5+jN4Yocx5F9KhU9TG7Hzim8/GU+5F
A5ArwdJwUnEzrb/AOMBLSH5sK6YyUb/GODu6Q0y2A0eftKEx0NseNKDIO5UP1R2hzvsgac7kTaNF
G2By/+8nw6hYTHVguI8CY7CHUTaqdJKUGJSOV5JHY4zMFq//JbMJbR5d7Iezz4hjrnsDNGRFn8pg
BIzulNoZqyeNyxVGf+OdI2NkMEckztKkwFRwEqRHYJo56KY8ESc8DI4GxFHtVHCG6/YsFLUK9DEB
eRA45kx02BVLSAtNSSBovZsDG07T0ofzBskTwQSDc5rXi9HrUdAIRFOsWayJbGthV/HenTJPEuOb
6zCJzV6EFRpX+suC1et8XQfhrQaKKLwNPSkQwYOgBiqF2zpNFpoDnJwLu7j7FajdEXD/EVlni7yY
fpDVsA3TIF8uWsDg6ZFunV/RPTtUNhIYPduhivMuCuNgLK/n/ghapVjhtDXvi4CL1iTM3CB3+/6a
i1q9rJuxD49Ertwoqe04ue14eF67ror28BgEIkD/yhyoQp3aOZUjuGIfLJAuHTjuD7j2vNqqwZUR
FhbvtvtYyMX52opkFJuVPurbJNbx+KPd2rmDfo0vGUAkKQY8ih28QZLdhcTgCu4aBZBI7LwUKbVe
6EiGmX5AmIaZO4+PknT4hD2gkAoYFVB4olPp/WYtYpioYdemwZQDgQH9HsN4byYzx+p27Xojhbk3
66wnVRiPaVC0N0p1E3Epj6mvYV0fCrV/1GBuyzFa4m6WhxBdlTQrNx9WvzmSw2T9fQKXGsFGEnNF
9que9GWSR4FkBgWgKV/o1ZwE7cVUW6RxSOT+gzQCUlD3/FZ9TF29F60wDjfFUFGVSVEcyFeyD3Cj
+hjSp9VF6ERXKBcDDDZIL+SLmHOe9zfPBCsHJaj/wLVVC2DeRkkaVBjLqc17dy1L57xmu4auvkmg
f98ErUJb1mOmhCaG+S/G/lTmQdJ95rLaiGDsvBcBN6z2WLuhfpqSYNG5OJh7ty/tWUfKVsR5Zfnn
q1nSAG0/pEFX1PX3eZBDw2rCKlcsLV2Vb0kbVXjKdGOGmtk8j7+zRFx+JCRN7+VVzE1baKLqemjz
arE/sbqbD2POxqosaqpLaxrU3VERntfIE7nwmB9eAtQ0NzKYUyHppQAizDwNtG+Slx2k0pIOFUbe
4twKr43nFq1sCUoay18j8L+Xy3aLm7XYYS9gOV3/ow5vOpFjmbu2r2noEUTLKJ4djGUmUw3GD60A
EJP+xaxPRn77mb15+33GLIdlEdocBfIgj3CdkO+lPrhkvTsvZDfERqe5KKPmiX9e53I252tcpjEU
MyMNylLJ/FavBzcUpQCE2LM9Zo1mYVy3uMiELjpUiknsWkD2fSTFk6KilAtAisbSSJ/ZQs4NvHYX
ePNpjOGEbaXqQ4S4S28eau2q0p7O607/+w8Xw9vvsz4za8rOqA0tDdrcq5rSWvuDGaHNXnUH6dFc
HmUkw89L3HVm6BcA8A96LMFO896ZRf1K5KUEnVaDOqzVyjn4c9GQu1RhzblVeZKYg12CzDSMDbqt
imPIht00jtTx6CL3hGDID6PH6EzCcCndwI3tRMpYl3kXp0HUX456UMiXRnp9fsX2bACkQQDrwpQU
OgGZmNSU1oxUCabrwxbYFc3qmXPF2ZSPUAhwFFsZ1Htv1IgNOV9bs8rAnJsc5F+xl9nGteaV38Cy
yZG15wu3opgVyyejX0Csg2BnTFD9f4k74KrMT3XIg9+jlsTaNlGwXhjPQ0+owTincV4m8JwJ4VGd
dEcSC5AedUEzaoG55qdMVm/Ob9OuJWzEMb6qXztNnxrcI0t2b2ilLRlub3Jc1f7avanEHJ7B7ItC
iKc4iGNipQJqgGZtlWNh1UXBOT0fU8avJvEmizk+s4QmgHHs0yC9lDzdQ5XBzi51n+YYAQLOMYp9
GwdnooL2GR1YJoz9qUYR69OSBPH6ohbO37Krv2am0IH25/cZP9pLq9rltYRLvkeuPb3JStEjread
NwGOFizhzUg0SZ9HDS+SOrYG+X6sfpwXsPvGQkOXQuHLRfwfY9MhUNPSSEF4TW4Nf/KrqwSv7qvu
kvY4Dz+y3gp5JT3qXT6coo1ExqyRNJwnRRJMVA4mF8V1pxUtkCtYsld55lceasnumd1IYwx86Uc8
HtQ1C3DxW/KaOlH5POmDNRZeuPCKTLsndiOMMbpBEYthSsQskJUHiQJuFF9So+Wco30hKiZqQIQF
OlnGsyqAR9F7bU6CrsvA3DgdEukUylwKjF3PgMmqf8UwXrXEmNMig5YqmILVC33Nbu+rK+2reJNd
Tk6PUq8l3AwHHkLWrsFvpDLmqAqRsGjjkgarsFiVAnoU8Y5j8TwRrP2leqUlIW6/zlWfO6v0CJIZ
hT3fzfbihF/Sb7yCx65ADWDR6KeTwODKuIoxF8K4nJA5qYjxRR+Ti6HX3PNK7UVdgB36VwTbiiZJ
RUVMEVmFMSGzHUnaXaGN17MaulFVWwC5PBr1cJKK8Xhe7q6RbOQy+UJSofO06RFOT1PmrsYDGS/U
6Xuev5wXs2vyGzHUpWyCCXlUiwTMc2kQNi9hA/z/+NAXHL/E2SUWuWxsdVnBbAlup0z1x5jYUfjj
vBa7KbTtLtFP2KghDnGkRGIpHJV7QNZIz4JVOuFxvpOSY/+K5RD/+mtgLXrnAqscDl5TkBpknEUh
ExD6kjUJdPTZJfPtUI92EX7lKEZ/5YNL30hhFcMAu5jrMAPKGEXJPehcSfPcocOHIlHxrH3XHDbi
GCdBFkkpBlIJaCstbcw32dp0kise/Ao1qnNKMX5Cjhe5DUUtCaowO3QFFEGfO2lkry3GL3Ep/OpF
+UWejItpXN1abj215b0Fdi+vjaLM5YXR7HxuCkSAikZqSy9MQEUZ1+FifDOr7qIYZo4b4clj7q+q
L+Iw1aIsqNPR0nPwekiJ1ShuWl6kfWmdt5rdXTSB9EgMaqRs2lrs9aFMZ5Qz0lFFFhSYo6XkS2Ll
nRezG+GA2BNzOXgbakAYe3/q6kVZwF6KHBQaXF4xQA1HfywuQTAGoMzS5kFJ77nErTjGbOapNRpB
ReA5Z2iSNxpnMH4k6qPUEM767W0Wkv7AhUXoZn5onkkFYW10BdeKVN825NbsLnS5tlUEBXk7OecX
cc85UphM09AIIRgrf7+GfTuDJ6BJ0gDxiGdqY9AWHcf2PjYiwQpUxUCdF+M/JoCk38toyyQSCUkz
pLTM6za01MvGx3TGg3iv+0A8AiBJ6udB9fBfQWXSi4o97CqhU0eqpKC6xihoplKEUZ0sCkq8TSiw
Q3gw6cvE4c/57RrIRhRzqLt1TmdabA4G0VfJ0UzR1SleRvyOpz2vvNWJOc3iACIJAQ99VGwmVGwy
V0utyJ88yUYkjB5W3mQa/b1za8jEOUW2mlPYI3OxClf9BIwZxFhZezCm37PRIJelHT5hlG8LyZJx
LUM0t+HQmEcD8Obh3cobl9xzUHQWDbemqqFozeiDcldelpMQBUXRO0apg/I4QYPcUj6d1+NjkyO1
/DdBbFK1XkalgpdEJhtdP6ZHgXooiWX+Q7lSTwTQorRJrb6SU7vghSS7dg9cafqQpAP6TInDrLQ8
JzD84BVsCyCSSGocBb/+L2i5dt//wElDph4ZUcyzMGdsadcU/DYiorirEFMAznrQHGOwkgfDiwPT
6TgX+N720V0D0jkdgGbD7nqJZDERizSYzetIdYborhE+UeTYiGDDboV0aJOZRYQI4nUlX5aZf94y
dlVAsRXgb0CpNBTmBFcrWac+kaIA9S+vWcETW6Lb1eD1vuyJocDpALKTRGwPE76Rcq3KdpSSoNBE
K5quQml1xpgnZc896NS5Y5hUwYVP461N9GuY9bJqJEG71yQ4+XIX1pciWNnAo2EPxZVufKZUAYR5
qEVncwGj8F5erZO5aCKYWw18GV0yLOFTyXRdxn9Lk1qixJLamSFpp1QuhONS/qrzBAxznBTgbiVh
K4E5M7PYysCbwJOhC/LBFq4JKD8qu78g6AoELdlr6/wNL77mSmWuKGExypJMuDnW+/QYvjJIRL/k
GxH0V/8POncC6dt5W9+7FreaMra+VimZFTR7B6I0fNGjCiUsuRsdZIsyRytVnnV87G+D093KY7z7
iOnYbC3wMspRgNFV8ZSs4/e+yy7Guk+s2UQnq1ldp0tlh1LGc7vU1tmr8k04Em/vbROUS3WyzKiO
Ni5yUYpXuLGnORJGlJBaSbjtyHvh21Yc+0w35iUuCVJGWf57WUcgiXCuMJ4A5mz3Q1Hr6oq+oT7+
rs2nKfXOG8duEL/VgHnHErGtO2WEdSRPCfrVSlwe8eokiq37iq1dmKllKs55mbs64dmMXjXMuiKr
936PMB6qk7DA0ZMLoHKYmp0mvOYgngj6941L7ARCVnUckGMjt2XRWbL+cF6HvTcCJmkp+C+ueJNt
7henohWbuIKd6WZuScvsq6itllVzrWbi/Vqb7nl5u4d4I4+xgzEJqykKCcrDgiumN5r5M2rdJeHN
oe9eWBsxzNY0ebmoYmKYR4BczQ6Ye3oHfFtALCUAfjuv0W4TyHYJmT2K5hhj76mKdGvQPw+LC5A0
0S1BoI7JkKPklyKS5cp/AfC9q6OK+RegxqBKxz6P52Gqe7VSo2AZ78rMtPIkssLl7rx2uwYIjF5U
s/DgQqLovQGC4GosmhFCQsGtAZ3FK7fv3vmb32c3asi1eCXokFTrK2l4zuof+XonGScwRVtS9tfs
NtSlb6QxW0VAGFrIETI2GnkewDQIjhv5r2GaqQzkWfEK1vBaZQNmNHZkio60SEDy3Kpztx9vz2/J
7r5r6LIDOp4CGHR6xDY+gfTA35VXtCRmaBDLRLsLv3UDz6jpun+4fzZCmAs+qeDblhmxWHyp3/cU
O/5YPGNaenQpi0FoTxyl9k/RRiBzu2dihT6uukmC8HFBPUHGEye/xvBYXgGBL7tMT4pbX42ps3JS
k7zVZG55NDtLfRUPcIBZ3zjV1IBwoxoVS6on/XB+4/bOEvoPwM8DTBbwKTK2XqtonGwBcBrUSmQ1
0m/gBZ8XsLuIWwmMfXeo2SvhiE4HGpStD8kB1Sw3PEym9TpEDRQkb7hAy0/IA7DfW8WtYPr3jU12
6pwvRaLFcBPiaCcixqilEhkZfeTV8vcWEU/D/7d+LOV7SUJMtKkoaNm2jg96oXlpE3LYSHfT8FsZ
TDQUDpGo6RJ6pwB3l6GZ9J+g2jce5MZRbwVfBq3G/2aHGttauqwdqSQUSwLgYh5bIztMzfVAOI2D
u7c9fY0gU4eJCfY5qjZypPaGgCCp1u6mMEFxqwW+ZZ04WT5fpB0vA7n7ogdRzx+BzEo2mYnKVogW
vKxFc+QrmKebTVYH8FAK7sdrgN8zQx2NYSjoA4REY5kFwkiaMqnpkSxoD6V4ZzZPzWfqj1sRjPfV
iswwkPSPgmz6buYA0OClDHaTPegwRjYa7XsA9mWu3AK3i7q2UnhsI+BP617qYcDTq+z2IsK8t+SP
v7X7+jtFjuIiY1Fn98Hrm0gYE5CTgCCXOcZhaOaDGJkocR37o3JIwFwWH1qfh7m3u00bMcwapnLf
kw7QJGjXlR1zBPJ/exuWn8ju4Cp+DQJx53/AxlSNpDJGZKST9SBoflc9EB5e9f4TcSOD8bcDAFub
KIMiUZ1fIWML3oQp0MTV02dMeQijPXcSejvjC8Dv1PZ5Z793lnGXyOCaxD9AhXvvCOt6EadOF8Oj
EIWpVcjfcn25BhNKamFgyO0S4/F/kvfBd+Bim4cCQDd5Px/k+sfazZasdJDcOGmauOel7Z6CjXqE
8Rz5WC7aMqTtgVJri5o13rTXWRBfaz/F4/BCW0H0r/nkjo3Fn5Xdu2O2spkT2OuVbopJhWI5QHUq
pKAmgbN5eydgK4EJBVala8Os66Ignu57jMXLHdJcnNQQTwvGODFykiFpPESB0N62ORrjZdU6v0n7
JkipLQgIeYCw894ESWIUdDYN+XxRPaz54gwzWKIz6dAuxpehazgneveND/K3P/KYGHE0VqIsOmLE
3lOeda8BraJuTy+ip6JDLLT/GjcL7oOG2AahBXIMOr5XL9EXESNVmBBL8sxJ5R9pd1kOoNfovpxf
xt14YyuIWcc+yhJ9zeCqpmB0QnCwgcfjsg80S/AxNAlEwpljGvTLWT+/FcgsZLy2mSKtNNier3vZ
rsUHVXC14nher10j36wf46HWZIkik67fUP4SjV9L7woDRwT9iY+KgE0OhT8AQbB4lZgHTWZBidrD
6FUnWptIjtOlfOA16OzmO4Hd+EcOVXUT34ozieS4UlBnb135VkPHKmDJT8pddNkjsHkCigaqj7xh
7/1dehPK2t+aDEBVRH46X2crMy/SJPKS9ULQuaO8u65iox5jgHosJCSUce9PqhWBx7ZwKxu41V+j
S/1b9iA7ywGUFJ8xjjflGBOsI6kWq7TIghn+VZuuaCxl8iia9i3wTQhjgWNXISc/U0euP4bCF133
soHnBD8C87y6CVqgA9MUBp6YmwoDYV0tlhnKCE55KQfVXWevlulq93T+CLU5CdBVzUH9ykvC72/a
m1zmljK0JitjgmqqoB+k7mbm0SXsBu/IX2DESKHUZGzxAgXJURTiQXiFVqFU4vOF5hCUFChNPC+u
3t0qEK2+TuqYILJ5f8LUZDXrfEXoPohXJfJm4U39SYVAhQfgezDlasxOkakAmogItzcFhk/pQ01Q
QeqgMcAovsMbYN1X6E0Ysz0ZhuO7MdVRs82n+hSm2S+5SYyTkdbfzp+k/esDgyT/qsUEE+jWr/KS
wADl27my+qME1F7NCb3icvHqU+WhMsgpa/J0Y0KLPtP6acoTDHfK/Y8qxFTRknllzAX3oV/+wb1v
NKPfsXG7UWOoSV+g5Y5c5UfgcaNtLLP1R0y8AS1JcHhzdTy1GIcbJosZygIWUmpGG4DZGO2/mdaF
4/l2z+1GKdbZ5ktWTpNqgp/cMesvZvyZJmPcfH/sgTlKoIfqdEDqY7J9mY6Az8mRJayA9jo+nDe8
3eWipQMZzw8Nzcbvd0eJO1Ob8zoJjLr02qVxSbJaJJc4sfK+fb/JeQVm21jBCgZeGbNs4TF8XJ8B
DHiho9zyU/6JwgGKYSPGfO9kTgqIo9orrtdGpJGN4EdvsYSD4fSoNFaRI5g8TnKeEMZDLINQD53W
IJUgHvQutgrRmWNOpEf3+sMJ2qwd4xuGSCvrDNTqQaqQ9tDVYXE9SLQhslE7eyzF2O1Q/Xlu1YT3
guNpx/gIzEWoRWiiPXxOHoXUE7vGMsmnImd0b4gGJumIpjFLuOaN1qe5HB7jY+X2TnuM7dQZD+QB
yPne6PMpk3djMoJAk96IqP1RrTeGIehyEaMRLTwmTZpai4D2xziJAHM2BuLE8xT7S/gmjPFHdGgF
46vomq2Vn8bsRKB6GHj4NDwZjDdaCzCqFhK6sMRQ6C28GXWrK4TvSsyDn/6IhUfjpM3SMW6pBX3V
MmdteyC+hOKOU14ndx1Q82On/jLapo9qyRfNmW3BL7zE9LJrXhTPU5XxV9MYDUqvokSs6eDv0SLL
bIB3K/PGDXcn2zaKsm1nuRlP4A2nxcfgn1bB1a+AB1Xbpc0bfueoxFKip1Uzje2ixsGEVJRlkOy+
rgEnKOW8KJcniDloIvDK1LhHIjfvA6n16+4Uke/nrxNqaR9cFR2bo3QjGIRgXJViZJiWa4Q06IEC
POeFJbVXVR76SunLWcO5hHdTdyC2+SONcU9xIgIQo8HTIKpuRBnufX0CorPd1gFSs1aa3yxG7Q9q
z5G7e/lvxNJ13viPqO3aaDIxFVaGfrWcqvwTGf6tWozLSNIqlscK07uK/LsIn9TlR6Sjlc68rBXe
FPu+KnSuEjMrSEozokZTHEBbiBKhsl6uws3ccYZQd00OrYDAAqLECeycK1rrxwJl4CQwQyvWVqsw
gmZ6OW9zuzoAe5rCooAknq26mMgPT1KNvpe2rq24vq+4hVR6MD5Y9abox6ySOhZj25loYo+P5ZG+
OcQjGsvBEJI5fD6o3XTIRhjjzJeyarU1FOhMbXTIAtNFLy9enzxHuhtUbMQwnjyVzUwexjI8Kv3s
tMLFFP4cZX+tFycBUebMa/zad6g6SBhQFkMWhm0uX8RZzstcRWXW/4fgfvVN/x+HyoWUofvxYb90
sPGg50oCBgvjF+qlwzVhIGzRMku5rrFl2DonGt35jrwYICiuvASvxeRTnnwjl3EMgxFWYRJhgqmS
b+WqtJrOXz5TEgFqwh/dGFuUwkLUJwXTG6LQWKNeO4PmRjUnJts9UhshjA3OTRemrYi2OQB85Fcq
cPx8YVB/nj+3+2+CjRTGBAWYxJTMmNrMnvTnHLCvkRtdEat8yu/WK2AhejzS8l21DAlg+5hEQfWX
2Z8C5PPot4GnKKqfDVgFyKdeORsBzOZE+TQoiWDSqVcKKZ25tWRnfgIU5MUpnDiz4iv57vwq7uoE
fmr4Px3/e13kzWVk5HrYh5mcBZE02630VY1uzwvYz40hm0NBalTc69Q7biSMYdnq0hRNhzUC+nBd
YWbIjntXB45s4TdOmNsFsAoNEAFWDlgSHI54GjKwh9kUwY6AbA8o316LTBvxg1Q2qTS38IeA6KVE
P7HTHhI4YEr0k3i83oTdNDEovNCHCG8liyzSRIPnQV9qQFXqX8BMDZIrQL4lxFKA+jY44/eQ+qzE
4T1W91zWVipzFnp1ASZoiTxdOGZutAaVjrFfjVhV459fz70b2cR1j9c+4iaFTQgqZGzSHuRJB8S3
nlj/GsQVW8hrGtizyq0U5iC08loXokayQIjv8q529LbgnLWPXOJ4itCJR4xtKOr/kXZdS3LjyvKL
GEFvXumabDfeSC8MWXrv+fU3MbpHzcFwGytt7KNiuwZEoVCoyspEoYQqBE5FNkI0Afdk64xgUe13
6j534rvqEIP2V7gHa8dPAQTO/Eti1c7wVDwFzvUvudnKWv8F1MEIq0UOYw5kkjX+gl9kabKvOb9e
P4bPIlfcfHy9kUXh+jSUD7N0nRFp+WwA+RbPJnCKhinvU6CDSkv8JNuhb+xe+IfGCdzU/yXfnjJu
hU3XwfgAJmXe6kVU+ERDsG94iPz6YxDljpwItVNMAmclzSC517/t5nFYmaL8JylktetBQeSjCOyU
XG014zHPdPTtGFXQ7eO+skRdddlSS1qk4z5VK6sSzeU12AEoh9prtx9fxcwlqr8cs7DMNEudd4kr
1AkcQaj3fs6OhAW4ukl3UQRWhgUD6oXD+fWhYvWIWBtIPZ7jojD4QUQHLEIVIsLQYpJYWsg4mAwj
9MsZNG5ctEC01Y+FT934vdagOP03kGqQBv7PE+kncxWkjVB2OAn5cpOnX5f0+br7bR/tlQHqaE9S
hJqxAjxwBXWI2VEtkkCClPAQ3gIGfGLxs2+GS4mw4CsYzlF5yhuKYFrmVsfJSgDPzLgXptbWduxY
WaC2fpJmNe4i4BanyRX3Q2YJrmTXVm6NnxpHuZMf8tEMfdUujzN6r5qtnv4GMAQ2s/+t8e0xv7rH
S/ByxvrSIXENbvXhRha/K+HP69u2+RkJy6eiQKn4gwqmJnXlaMQoZiu6uq842eba2b1uYtO7ZUlF
cQMYNYlG7IjTrNT1FOOezpKvXd3s21BxGx4w4et2tpfy2w6N1On1uKp6CZzIgvQ9HO4yiZEGbDYG
gUzTFAUsvQTn/D6rmzMj6/oYbZnsCKgTeHrUY2tDI9VKHMNW7Our+fDVdBDZ8uis4rpGykHLrnTa
LC2VBlrUXFAcEJ64ZaN7vFj51818BBwRO+hkaBDhw8w5zXo8Q8NJBIE8qdpNtmxxX6WX8oRmRv0k
+9N+cma/2Mc3quTp96xO7seQ8WYbdQiZ1G6g5fX+gwpJAcxf+6sxeUfyVM761r8Wb2kq9+ey8W/W
kJVjRbL6QeRTrooGIwvAZRQ5WFLDxJl7Hc/2kuGGH4oRlBmysatDm6Lx1GTJhOYdihFE1FN6o6ln
6fJs+od4WQ3ljFJcqkUZozKpCZGT6NUhTOaHycgervvHh0NFVgMWBciIg+dDpKGlHACnQRChPz3z
pz45CywBLNbvU8uAYkpfVh3OlGE84Zo1Qyb30OZ+ACWDrgW0htEueb8fSgdemyJByknAnQLAnSNk
g/4Fe//mhhAxcqLmrQCa+N5OntbaompTuifCD2Q2sIY7x+BvSs5E3CJyAofF5fUxImF3MJmK6VGY
xCGm7txC6apcTDowX3skItW76vArIv0bHd6PzwdiTRAJ7z1KAWADeL/CsRj1BcK1RHGqAgTtm2KK
950d3HXHdgFhFZTLnNpuaitFCpihlG22j80dOzJuhg3o5pGXNVj6PgwwY0Bj6edJQKHvIf9C9lSW
gDjRTd6WD4nHbn59rLq8Lfy3QfpmCaqhFZK+AmzRH2wemh4R+JceAYrfly4HgabixKrHbR0LQcSB
Q5UC0YrOCOU8kPNsxl1WBfs4vY1YSIZtzxEVIIR5sDrrNP+NGBWSvtSogYx7cS86wC56o0tmBv+N
52zv2MoadQZHKHfkpYjLjL9bXif4jldDnDf0s8Uaj6XNe8z1bZ1GAfcmipko/SFDpHy1lbiu71FF
lx4wnfZT3Zf7/JS8BC53Cm7yW/kAQTZGFr+5ZwZAk5qCOgGq9+9NQiY1BypPw1uzSc2i/BaqrASE
HLB3dR3ihysL9GfkeGWODDy8IIKNslL0Rl5BNK26yBp+BjfDDO6WZqfZLLak7Q1cWaYutXYUuL4G
rf5b5YBU6fKdjgEl1cQbE1VHVmln+8St7FGhpoyieNJGzAG3CKWyk+47cOHtwh3ooED5kNy1rcVy
me2Pq4H7UwH7OIgt3m9fxYd5rxAC2Bz6oEnzMCWolwkPWcjIuLbsIIZKUJoQVBSlqU2cMDxXzjMY
VYyGK8267H4UourlQXqzaOPz9dt72xbSbpQ+kEa+DU6tchFBH8eFb+fAX4wFgM1KPGtK+aOs1Zc4
575dt7V14vCMAO+ejJgFnMD779fpzaRgMhzYkebcYxpKzJ6USPyLM7Y2Ql14GMzlICoDjXuhMH4k
ceuDs/fx+jo2v9lqHdQxjqSo5lNJjPZd13gSBhtEafEmnturZWswcsWtkCGKILQlFBMSkOjvv5kS
JYLQNj2S7/J7j+yHCWbc3JSVAbLYlQOknW4k8pxpfl3eJsVdBBJTgfOufzCWDSqLl6J+6WtCmi7I
GKwCcQmfFKbBgvVvhoT1t6Ie/FMdSZU2EFBrb5KWYmJjTFIIMYnkpkfRzZzR0xf2iN/mTQlyLEwa
4zvqKg33atSpkdUWdjloye/jg2CWO8hABXtAN1BzYpHrb7rfxRyN+tI4o1f4FO1lkb+pUNGe2pe0
ACyPySux6XuyiLFgVOzBqU/dkGmnFAAkYNvKbC9GtwoTdkp+gL6toPILmm8QtRiyQgWEQlgg662O
GILTWisYn9wAyqHlNx68sBrviSqj6bLlhmtzVGioCiER+dmI9nL5nGbfUuOLkDJC3EctVFzAaMqD
6IvofeAl+f448Y3Qi2GOJaGAnoGeIsxNTIB4kVsdCOQ5tApH2XMn2QWB2g/j9m8yDGCSRRQfQLGL
V/t78yNUJ+Y4a6D7ob0KwmMtM07y1lMJ9xJGTUBMKCM3fP/7kTEUQMtjritoteq5CbNv08KD4kmY
ZDMts/y5jrLE4uVRc5JmqRnWN084CYKSiCIOwVe8N99CgTuoxIWk2YWPqf7iTUpFfoyh4A71pcYa
vy7fr8eurdO2Nkl90UAtsWJCQdoaiSV0h0ko7L7y6j/mEyCOs1oadakMSlXoqQY7c7E4UyTZc/en
nEgor2HTUEQRCemOQOPxlSAdQJg1R0Dx+hVnZV1ktiPjcxEHWB9p2gb1ubSk7uNSViO/DpdyrxUi
VMVbad4JhdDbKbgX7UyKol0y9n9KYfDLMvIYDLygBUeHxWzptbrQ0fjmW5Pjv2SDrUaPf+YLtAnK
/QyobqbxMMU+r6g4YbI1Bxiv0Yanpaofrpv6UHV7s4XOLNbCI1+SKH+Y61zOu6AzvAkUwjJUDazi
VrVKPIoUJz7m/hybhNqv2CmDwzHW+eGc0cbl9+cM2tuTJPZLAkVnHpwDMl5/kc1ZrR18gwinFdqs
uEXHFdogleak0jDVKaejVo/5/P9RqXU7VkmM/N0fvHP1UalkZwjivO+HNtsrvdV1SA4CFjnSpgUo
/+FdroAbRCULXaVT/dQMc1qB16oOeEubezOPjgzPIDv/YREXE/TLP4pTJTdGLYIcK+S2nXoHpUuX
XC48hL6g5WP9R3uU1+cAzcujHCeo/xaP8jMRuYRW20P+WNriwWDaY3xBmljFAMOTXDdG4MX9MYye
uuqJsZ5NAzoUiFAcgqwefYfxM7hb2jzhfHKycIPsxcpU7gdrsaCYZoU36nlhAbU2TQJdJOA/jA3R
2Cl9boVK76d8LyGXRw6fRGanai5jYfRVRQ4RwFmo1YCFAdSLVO6RhkM8a0sdeiGq1jfBLgitTDDB
LGVCOyW380fpeTrrX9m8nFvLA10chgB5WdCAOH/v9J3IFahooKDdKfexeqyZZQ2WAfLvq1MFnmZD
ykQlhAuSLatTk+jJBl4HMLvohYUZOCUr1yBuTR+z9aKokBTJQttJrZzv9c9krBFye99Rs+QBOQpt
VsOctT4qLk1hI4FoF7ZqFIZq1QvDP+3I//KNyxZRT7AkaHNFjsbEH14rv7AN3lxeMNl6lHbE7dWv
OWAA3p92qGijVLao8lmiJ+qc7ZvkmIyh2TYnjfWIoJP6NxsCyG8xtiaJH7gRixgaD8II/vYwOo3J
uW49aWBAh1kmKPcuEq4CDStYb/QotwdlPCV8YFcVC4ryAb5AL4Xycr0MjQWyyWRmgxCZpk6amhw4
aQpLOo8uAbsViq3nZsASBNt0v9U3pFwdA5N9IwxxuE9QA9Kze6Fiud/WnYV65+9dohwc3Ql+Tio8
kdW7Cswdi9cdosCaEHNJPXnEqBzj1tqMhSuDlL8Pg6b0Rd8CK7UkniigRd9xtqSVh5BjHV7mvlFu
zkl1AeB6gDfJa+9UPu9EmHONbMOqZjP1Z4hxBg6rM8rySSrPKKalDGbi9mkMCgi5sdP5oWwjxlf8
UNqgXJJ+zqYj4YgNWkCGTr1DmpXhkwrEHkhqrH+BStz0QzS0gUEjSpl0y2GsS3zKAuQPwWfltfme
uRHG/ZOffWmOtu7KL9Ita96fZZE6cjXfVmGU9um+n/yku5VRm2JcytsWkMCDaYVUBajsKc1GAehA
MO73UHqwJTBkkxnUVLL4h9YmtxeELFnvZJZN6hE2yYmB+TlcJ0INbfcofyiFkXU9kt/4cD0CQPq/
dVFBUcG8MODMKecv0YKpbi53pM6wF6E6gi7TifnoAQN2jhiON/KgfJ1T4xznIyOsbB6C1d9A7d6C
tABj3kArVmEXOGJWamZepjeSEvKMxspmOFlZoiJkUCo1sm5MSCnpYNZzZS/TfcGF1tD8uO4vrK2j
AmXDt0GXCHrkp4l4s0TcuR1YmQ3LBBUa62TqDZkD4+gkg61VOgW5e30NrG2h4qGh1Hlf9SDT0sry
tQzK81hojV0b3e1/s0PFQG5p44JvotDP69LKJE8A22jEEnZg7DzNMB4GuSgaNXa+Em6L/pPYnA1l
tJW/eiKI6EKCR5/IbtGAcIiWdsayRHiaAh2Xf9FjFq/E9jW1skCdWG7uRUXFTCaIBDkBpGOQevNB
OVaO1nI3u6GlesWTeN+yXsRbT/v1wqhDmoI8dwgnUEDN+8ov94Hfu8k9+2m/uU+r1VEnVBjSTC3n
DP3A6hDkt412I4IFbBTur/scywz599VLpJjTqTMgEOxXKvic88YpB+6sNKAOzDtWoX/zHK2WRB/U
vE7zuAk4z2hKd9bGJ+Scp0BLnetL2owHKzP0cU2g8yXl+HKojSN2js6UsVidWCaok6p2mKUduBny
PcUNFmHqSWb/p0XQYLgeuLtOIIRjYiKoJyGbQpNbmNfABx7Jt3wIrPikuI7nBl17kcuw4WcR/ZDE
X1xhMMlUtXoLhU57Pk5OAK11/hA4f/WOWlmlcog+5toyiybO48PqLE/iMQdjWyYXT9e/4YdxMnp1
VN7QiKEWdeEb+l9wI0vyjLNyEt1uF9rSp+u2iO9+SB9WS6KCUWD0C/gPFbTtG8xug4ArCk9q8GhU
stlOX6/bYu4aFYKWdhATCXAB1FLBOvcj3Ov+4KV4fhCyRUJPlJ3A7MdIGTaLqOJqiVREKpuuzKpo
5DwC94puCfgqtWQzeMD18Uaswpzq2czJVhap4MQt8TDWehvtiZRUYWc3uWVYHSY2ml1mxYyvytpB
Kjop4wyZSAlphJp43XArScd5AM6kc9OcpR66fYVcTh0VoeKiz+SukKEmPn0eh1NZPpbDseeAvpBx
kRVOzLwst0PvxSIVsOoe8BKQDIDGvzmhth8sbpEwmDS2Y+JvEzpVrUuAU4j1NtM9qX1Ff8kUOcYR
YxmgokazNFHdtVy+L6IKcu9dr2NyU9QW1H6un6/NjwVUEySVQJ+KAYL3d6IhtlADCKR8v7R+WN4X
4qcB6/lvNqjDpOihyss1oPYFf9YH3tTCF71hPCeIG32ISat1UMenCPgknzK+9WutXjpHrBLuS1eL
+RdVbUVLK+TKN4QoiNxQGQQWOQLjONH5X6eNKKBOQ7Y3wIFcJN+McBeVnKvmSMzqhRWbGCeK5gAt
oIKelLoQ7RVzsLvH8XP1EN1MZuWJN7nPiyhzorVkZZb8OdBMVpza9JdLmNIpf4kSvVT7EHspZmjW
VVbJn7U/p26jLjNacrhSs0TT25yMsgWQZ6136if9cb6ZXfBl7/T7mDdZNZkP1Am0ScqB0nBuypoL
ADsVnaRcvASK3UL5RQpiczBuU97O6tdOEZ3rR+MD9I42S0VidcKQwKANwCPZAyYrMwyvgQzKUUFI
hqvbZb0f/+EhcYlcVDhuBz5TxlRGEnT8VafMd+Xn4aAeJ0v5+TZ9DiA4oxLFOh5UQJbVEvCRihyP
NLA4ibfSCQQzXWvGhQWdX4Y1Ruiks0kjMHglanjDK/TTIH7SxAfGlhFP+BBqLkeAbsXPoFvJSh3z
GtFR/Kw9CK7iaofoRjqpGDZUbyYn81KXNSy0Xc1bWSX5w+rx0kUTOoc5ql2jNdmLjd6Qw2G08Rdv
HWv8ajOaroxRGV46ZqCCGZBMgmU1a4MbIIiC6tRGh77mrHBgcciz0i26xwYQeJf1hOCjwSlY3gCo
g2kg4RLdf0PLxzp19MyvUo6zPPXwyNYR9xj72qGk/VLbgyM5s1e+sBi8WUksrW5QyXGKJzwIq6pv
nQ2eoPhMULakLZ/NJJWNLNVtkKkPjDSC6TVUeMnaTiw4QycLFVzVqq3Bq7xlT8ZhDTaOeLPttnIb
KrgUcRwo3IQXFrmZCLdiDVCvsiNBO2LdgsQFr51CKqhgukgtBxUuE/wQ72RsYuLqdvQiCvCZAYtj
dXiuX3wSTdFfBFxSw2nwDB4O4nhq2q9F6F2PLCwTVNIXaOhYtnVS7KMGbPJSBXrU0AsC1b5uZjtA
YljPAM+qoIjULhmNPoh1wze+UaFGryJhyFnI13/wu4sNane0YECfXDbIBS7gNYOeEaQliYhWA5kN
npGNb3+338bo3rkqxVGcx+gXSfpTk9zI+k1Rfbn+zVgmqK1R+KVp2hAEKqNqz4Yz8Z/ynlER/Yeg
dFkGFeFHkL4p9Yh5ucENveEmcXOrM2dXwwC04PCewFKm+4eSwcUgFeUHCdIkYcZl+3lPlEnAQO19
I6cVwxOMLuw/BMCLKSptDENAofPBwPezeCs8GA+DTTqJNWeKD9kz4h9R8ch2E5OpaDtMXAyTjV1d
m4GYVaIOQL5PHJEECfWTYbVu7r990k8GC+CznRxc7FFpJPi2ja7tRs6X75TS5E/jU3EzvBBO5dFG
Yv6kPNUP81eWWZZ7UmF+EJSqXowMM/vdlwmsUu34ECs54xm3nRRclkbFjbBSFR3Vesg+zjdCw1mi
/kMov4fSl04HGU5rXT9xm1EKLSoIMyoSpnyoEwdxK16OFVyZcfqQJDeS8FcuuTJAHTc9jNsg7FVu
F6RmdeS+iVbuZThzsVUfY7+NTcyiHNmN0s2tWpmlDt3E5UWw9Hq6T/jbxLgbk88S9/P6p9tO8lc2
qNMGYnu+7ueB0HNV/vxU75TGUu6J14t2tZs+6ef2K4vqmGmUOml1WaklnyBE8nfIaeyIJBsvMXCH
eLUBOx05IRNu9obO/5AEXF79IrXQJUy5aJ5QZdce0vvS6x3lNbJiJ7A7c8nN0ZWAn1qs9La545js
I+QKu2Jbos5cNavLYLTYyLkGSEu8n1RbVPyhWnahepxbnxsz//q+bh7Ay2ppXdRG0ItYKdG2zZJj
FulW3g3mTNSN1d4c+bMqZIwzuO2rl+IQdYvPgMQVutwonizcSWivB+VNO3+7vqjtVOGyKnr8Uq/A
7KvmMDJaA0bUSVWes4gOdWkXO879j9aosNJIQcb1QmN4dQLdIBNthk9zYrQOL7SgjMni0u/CPLaz
kdetuGkxUDOp0U1b5ILfDQPretoOcr8/sEzFoCpI5FQNevCyNVwLpcKI5w9VkqUMx2GZoWJOO4ZF
LXeoiMbZ6CZDYlaRyrgctm/41TZSR7GpNKGrkyDeC6kbfskeDReSrTvprB/B4FE9FzEm+2K7sP4K
4oqRif9VMGUq7oxiG0pGi441ueFTrwcd1mAqDtFzzt3x61/hM1bmqAt+4QQp6qY08lXhcew+tzHr
mt3eLHCmQf5QUD9oZmkLUKJlE3MepqAtrvo0Jay3E8sC5Q4QnE+zWZKhr1yfee5zprAyWeK2H0Pj
ZQmUL1RxLxhBFYVeZ4t7UqvI7Nyab0u/dmOXxW/OWg21/2Bj66o6QDm0jR/CbDEbLnKuBw2WBWrL
c0XtlnQEuc6kf5nVBsI5jOL1pgHMi2IyRsMsJ82/XCRz3mtBgQdMfwimQyt51xewGcdXv08tAPLC
wxxyqAIQccWocQTpVIaMRxj5jQ97vrJBXYeakiw117SGJ6Sl2czfjakwOdWNWOzYLDtUFpqIwaiX
HV5JXFTcQcDEBaGBlQwQ95iXv7n+MAYGNUpM8koyZapT4jLVVTyUU6DM6/5Tqklm+ldAmJUR6o4d
jaBeyrLXvEL6PsQK6JtVEzILf+PCFys0FlBLs2aSOCQrUfHajvt0Cv4q/q8sUBcrhDV72eiBtQmf
1bvsMbIyW07M4lDb2h33Geg5VNZar2chVLbTh5Vd6goNm2oJszYHWbSl7rBVezK/mSHrK2/ZGm/b
B/W3RyhU5JyCDkqUvRD5WqS54QAA9lSxgue2g19skL9h9WLVSimVuxyMJhp4qG4gnbQjnHZ4l+wW
dPR1wSx93YNaKcNDtssPGIDFi8vAzSORILKyK+dDL0VlC60ha7bq8/jEoROx7Fs/t1PwYLBwEUx7
VFDqBIXLhw6gqXk/OqmXQp0ntbgn0thHKdQVGN91c+tWy6PiU1nKSziqJar2c5u7iIeCs+RTYF+P
tJsp+soKFTI0OekWMZY5DyWH/KGbRtkeyjzILbku2qcFhFz7RNHAFhOqfwUEX5mmAglYRvpCEWYE
xhrAsHK3JCw2V/KJPoT4iwU6U0d5SgmXKFf8JWtu6wEVlM5w8njszAKgekD8765/TJaL0HJ5IA/q
mrQAPRHpeQjII6TWUm8Hi4AwJmjknZjah4z9oxPyDNn4hElEzqsd7gE0OLLVmunn+KnLzSWxVDsG
JBxTdD+S0gIrNOsNzfrAVHjh5nCAHiGes5JiPIWY4TaLkHMheWor6uy0csKoVn2YeH7rPq52lIo1
OYYi0rCAz8x3vSNako0hvltCgxfZ5at6I76RPQbn0ML4gsVqC24/GVbWqYiD2DmWGb+E/rivnxdU
DJKHFPUCZSe6KBT/C+2x7ctiZZGKOeqIUSQ9xSNlEBBXKzffiX4sWQo4vHgif8uIOZuhfGWOijlq
nEBVYwpDX5wLOyhiM87PclwejcFjnBSWJSruxHkZL1mMYCrvZowwtCfdj9x0VxyUneCIXmBFO+MT
6ym0XX5ZrY8KOS3e7nwk8SCaBzOwCMbZ/ClzCT2wbmsY5H0mI16Jo6Hme1Bumaw15NevhCM6p5Hq
pQi1GrBBeafvpdfhmB4EFwLbmHGUzuUroe4zImv0O1Dd/inzK3Vw6MmAMpkXied6PDLlmkcTT6+O
fBx1xwRUZbvre0tOwcdlKuRpoPEYkaacyCjkeSmJwHaqvmC+0sqUc1xNjHtrO/JcjFD+g3pkUEFx
JtxLWbicOZDanhDTMbbUK6krdw1I8BWUSq+vbHNOGmQ8v5dG+U8zxGpQgRsHO9j5mTsc0sSOT11r
SSjeKdYA4lfRjt1p8MIA3KwWM3tkfFvahfhk4qWkR6FUbbrU7IzqpI4tdGdlmbXUzSfxZam0w0Cg
pRkTgN4xHxbfj7sJKm2TVT6GFhFQYUZWkmxf8RmFSoqhuN2XHGcAdFpZJM6FTryDWCrRFIUqE8N3
tu/M37tIJ8VxMyQh32UoJ8zRWVgEs06AlokES14Gc8kCM1ZZyuz/EMgvNqmLK9PCttRVBHJx1x1F
J3Oxvp+LRcJ4YDEjDfm1a5+Tuqg4YP3UsAVNfiUK5yUodBMY5X1eDBChB9wjE+1J1W8TZAiZuLjh
1PlauuxyIXOULGW8s1kuS11htSSlYSxiSD2oYrM0IhuavmaCztr1s8laMhV1oI1WqSrEG/YDCAHD
pz5l5XbbN9ZlB6mIkw1QI1NnjBaEX5LbzsBEA8RH8XBLczw6CNlKZy2xxZb5YC2MijlpFPa80arR
PjFUS5S4Y1u3LO1CxtrouZMS9B0dQI//j9Dzx1N4F5+ywqttcgLxurlJnpTKrBRGweKDMsGva+n3
R6U5Vnitb6uqMtD2eQVxI7oDzwJaniC6wuyup5x+qULqoame/2sopckqtXLhJSmMDS9VX+PJ19sR
s/IM3/+HB8FlfVSCXIyzEioV8lXyRg12yM33HGDS+ZFoz/CexMjfGGdNpaJMHrQFJh6HfM9NI5R6
tNtJCiw1Yw14s8xQ4UUEX0c1KriFUulOGlI7mx9b/k/5k2nXoOLGIhVClk9J4Im5ZKrQw2V5Pcvp
qYgxBZLazbkCYotGMwXxa94gTDaNFemcfT02sb4XFTo4aQznMJMwDJXvQq4xu/lJDRglWaarUXEi
hJBhA9b/1M9/InFvfIzPOgDkh+BjGO3ly19QzFI7RM+nlECtawvptkVHfi83ZnRLimicM+Rm/Ro+
tn62jx+YA9CMxITus8eyMYRCk8d+CszWcux36W5C0adDYmLYLMgJ8YErFynNDyLnmlD2GW6VTJ3N
Xn7kp8lsAVzWb6bBue4k23GeKHqAVUjV6a+ZxuB3lwhfZxthwEvqm50kDAwn2X6BXGxQNc9K00PO
gD4JJooav90NUGHhdiLKnP9tKVQ2J6RJr00imP143u+5yBwqVs9p+0RdFkLF1WHihDobOCgUi886
d1/mpSn+VaH7TWLl14ZQwVSuo2SQK/CowMNjCfjVzEoCFhL/H47tZSVULJ2KIaziMCEPYbSfCpPI
FHwrfpL7IX+QE2aqzXIzKqwKcqhHqNQEXqHd9zo4RmaWXuY/lEkuS6ICaxQuNWQsU5B0g8O9PWsH
KFb7y661J6dw0FA9Z1B1+av5xdVuUTE27DC3Fsxa7ifyBEXQ74ny2ESx+d8cm4qx5VKC9CQVI6Bt
lgOgHM9L3TJKXNvQ4stC6FGdhctBkhk3stc63ZFo0uSRV/a2bg8WeOfGwCQTcsz0lnGgdCoyjOB2
HLKSVzwg7Cxo8ZljUZoS9/3692MujooMuZRhKLiF90HGtwGpGAp3VujwiSncQdBkLE3VBd3feWJN
9DC8nh5BgRjOkmgjpre7+UWHWixkyxiusZ1N/HZ6es4k4CH+0QdhsRcMINr2eVbYpQ5KFUF0r39D
liEqYGRxvqSdHGf7HLW5RLOEHIyj3bLrCs35b5aoUKGmQQkyd033dCW0x/LY5WAiHo/wTtYzgITr
D9csBKzBkE1UR3Xq8EaLHocRl4HP/FudmYT6I99VHhiQtBMYTWzOZzVzNv1hZZA6yAVfQDUo00DL
Nf+odW9UGS+qzbzh8vv0TMcsqGm5hGjyaRwX7ASt+jb1QWZyXdmZdT7PuyLjBoZjMNZEj3mUYMWa
xTbCWwMMflHtdsH9dX/YvqtWq6JOr5EBdFQmKNoKD+pOcceTgbLXJyLLoVjFnYpnGsMDmRape57T
4w5ymgSd+lkFRv8IQhN3/lQbZvy4OLwJkPEnxhrJGq64Ij3ZUY0xLyYloeB8A4ILGEserMYhw7uB
xbS2WfcCQTtBUQBMwVNht2w7QQ0KyDQKjeyoGSZI5l243FRhbolgi4sPCRec81q3BsG/vtBtD71Y
pvYS5Ntq22kxSkRzbYnyWZKPfCiZeXAaStG+bmsbarlaJrWN/TSmNYiyFU95KMDIlH8ud+ot+MDu
0lsR6lyhrUJnmPEW3i72r4yS87LqD7dLm3B1L4Lc30l84xsUME6kZ4s65j7c8TfcZ2XfgF+SsLjm
L9cXvH0ULx+XjtFoWmdJTg7KfAjqVz1keCnr96nIbGjtGI+DFPnikJ1zvT8ZC4t7Yhtsv/p8VBan
qDlgUanKeYNL6Dsmj8i9Jtgtdvl380pbmaLCP6RmK2McYKoqZJOTbyb+0RjBehbWfxdPLhtDxf1y
GAdUQbExnc1bi91awqG0wDXq1n5wGD0WzH277HtZ2dsQ58oHRy7u54YQ+o7W6Chu5ga2cE+iCWlx
/Ueve9vRlbFFbPKyy6CJE6aBWfFfFNZIEcPt3la7MpDok2xwCZ9AATrZtZmIC02rGDfnB52zt6rC
6pNRsSJQi7HTugyyViAMwkSCkzrZbQuQrXSvHguTtLNju2mgY0PY3OKbzJK+Xz+921nq6k8g32G1
zoDnA8VICqT5zmQHPzWPID2ir40DjK/L82bosloSTEehIoamAe8mpUoHMRsdKpiLJ/v964Ipuwps
Cswpu+186/cxeHvBrRY4tbk2yjKg7+JudMJDcdvvhkNn9q/tYGYOlN5Z7/XNE46+PwIfgYmq1KYK
qRBAUxAzrqmWW/XyGApHDhTXI+I+Y+827++VJWrvRsi+tPUIXsO3+eQjRLycbwsgOpKFK/1v6hwr
W/SmDfnCqTwyrmU8iNz3Mb+7vhjy/3/IRVa/T4V59GdGNOMhU19zmEHueFfNFl8r2ufrZkjQu2aG
ivSSHki9VIKouC/PcZTs+vLbAC7XmZMtMb3LCg3K9SwYHGtpVMgPO0yoDYGc+LoeaKCaTgetvodG
e/9SDr2oMppDLGtU2Fcio0h5Loe/Gw9xr5tN8ZCy7uTtXPWyW3QBLwAWjVPntgPxSwzifRepo5M8
86/6N6jYuhjwZHgf0yCVPGJeoxGVvg48lNhG3eqAJeTO0lm4U035tfwENCGjfMj4jHQ1VFFLSRsb
+KMxvBBC8mq2qrpgnGBGqNCoUDEVyzg2GmZyhfokNIKVK5A5FQKHT2uGJeYHpGKFBki7rDel6qcz
KMoIugb8ZLFiSVDCLpzxkH7lWMP+24F+5SXkG69C71hEGs8VIMAiGQH3xuk0HGT02SQnfGBdK2QB
V062RgUQAD7Vvk9a3eujEz8PliJJ1vXYsblbhqgr6HEJikRX43ne0AedqyCDovp9fI6qY2zc1PPX
61a2d2plhkT91VdbelHkFgMV5doBFRbytsBH+RJkApgPsyD4dM+wR37vw4czVBHySxJWpVEBQw+i
qB6FFjq7jd34/S78IT6GkEc6ijaEGk2dZ3zGzZN1sUcX/SqidlgtIiSgNTQ1xtYEUNyWuNq+vi6W
GSpidNpQj8B5Gl633Eb6XhWfhXl33cSmy61WQu1UgQnIliC3vbRzs+G5BHPGdQOsNVDxoYjaQMgi
SDSm5S5MzpFWmUFkMIxsH9PVMujQkIzLEMtFBGVw3podov1hQD++9IddcWLNt2xUzKGoqhMtNR1U
/gaduWdyU3JjXIGKeT9+SZ8rHwIMD4FfHbKDAIT9jkwjprXDiufkYn/v5e/NUnvVBaTYXEyZn+XF
QTNCRxETL+KN2zCbHbBGun+6c+/NUTvXt0lftA2aabp6VrXnQj3wGkuR66N3vLdB7VuVKBGvFXW6
r/XzMLxyzX3PP1xfxkYwem+D/A2rYBR1VYVMZUIH7SdArub49H+kXcly47iy/SJGcCax5SRRlmzL
Q9lVG0a5Bs7zzK9/B+53WyyYLdzrXtSmHMEUgMxEIodzQje3Q9BkoK0GTb7cks1G29mfAhk33g1o
jU5EcFl3znTfOfkD5sKd/BSXnv7UOou9uKEt7+f9MtrSz+uL/WjOf4pmYkOtj0hQdmHrTz1aBuui
6uxaHnkRKHdLmXBQzHBTqZTJSAX0c4yxZsGVbgFOY9F+TD6qEG9VjHsHrCakKdASUXmKx5to4oRm
nO+/tzGvNGQm3dCHkRb4hfG81K5svF0/lY0X6h/HwrLbhXEMIPCgMPzGoY3maCG96/aqM9nRXt6D
q9jlpQt5J8SSPanToupk7ihnZnfM9zHAYKqbxo3REZg65J4Hqc6xY5blQa61MOl0E4kTsHVVRet1
s7DTavV/jmj/3Ed6kKuDErqAoCuXogeD7g40VuOY7Edt4dwmPHVgHMYyEVMCTkbgT9PPID2mxtN1
deB9n/EPbdcXXS/2oy/0i19qzX1ZLs//TgTjB+pqKAZkzxJA2x8Co0MExOv34Z044wKS0FgKbUlB
W6KP4Ox9Q8hnhYPMOYqNi/3PE2dMf2jrEOB6iFblvzpNAyd4osTp9VH35j2P3IhzMizSy5SSzOwk
wCDn0RBZRmx6g5nzKsbbOweiThG0FCoavP5UYk1YmiyeEazW7thYC4AgMBBRgHTjNjxirMxHz+63
0OOBqm4v7SKV0YhyTrV66hH5G3N9q/WTJRcy76alAcjHAOUig9EJAGxFwSRr8AIHyZORFav2tJuJ
pu3/d0J2DXNk6Ff/exsZzRCyBLSyXST4Fblr05tWfRCTu89Y0d8i2HSwEsqNUVStsReafSaBsk/4
9e8EMAH+IvRpVRAwNYjl7yC6MTJeUYXGaFdO5N28Vg4z7gyAfGpIeWmPwiN9GTXVIXgaDtquui0O
gelJvNL9P1jsZdOYsDEpJEIqZckw5yd5wz2GN/aqJdnZvjuFXNZkesjX1ke1frW+EJhGqjp3uZ8d
G59iEiu73u92/3vmkOqaaYIfzwDdpcaICcQhm5ZB1Py6ehubk1Zz3PU/bNpFAPUZq3WYgtgrgpIF
vimgE7SHTyDPo3SzjIk1G344HpL461D8MkdP0Dn+aNsxXEQz7ghkEHmvZwD+I+2eaAcl5egg7/uM
4+lD1G9yEEL4qnyWyWniQZTT3/dBBQjeYbKhquIHkh8tmkvA7aFfXp5TLw+OUnquzEd5ipzrtrod
Uq0EMYrdmJrcq0ol4NWH25T2Tk77wEu+AD4LlY3kgJDkusT3IO3a0hi1q5YkxSQ6tq51s9faHRzl
fnlUD9197ALZr7Gkg3mvOslt+t6f/N9w722Ud6D5oFyRES5Khs7OqPeyOkSkTvIDUIxIbyVP1K0D
m+kxOFMY6cRL7RDzmpYMXErhsJyEe15SbPO6XP0C1s9XPQBTIgVDPBEAd9IZbkXMH0faN3Z9u7eN
8CLpw7ROpg0Z9SjvuT46mTndGO4PERCRgs/NIWzdlRJ8CaqloAsHG+CfFh8qwawkI/IinbcAOKze
mT+NEwWIrHa9Fb5wlrZlhGtpjBFmbZZhrqTGDM2XwYn30j4Hb9T0oD8qB2RO9+nLwokFtk5tLZAJ
BWoyK+Ngppj8XE6mBiyhiVh4D3COjCeF0Y04SzUtUOrETxXdT1rxjYTDTTnxgBo4u8e2B8l1LTVx
GKMPN3wwBluXf18/ni0XttosthWI9HmpS1NUHMYudIP2J1rdD53ptPHTdTmbGr4WRJVydc3UvdnV
5Wggg3SkVFslHU/1ae8qXu3cFk/eqhh/OaUZacKiS3yD3CXzrzID53aC4lTDidJ4chgvWVSAOWrb
Kj3EY28R8VYVZUtZ7joeUzl395hLGqhO9NUT0KwH7f5tMWWnOuYjJV+LPd6LeqOhA5nFi4NgMV2V
URaMusaQj7rLb2mHXe8NLuroVmX3nPwHx4wI4x2aOeiFmQDrlJDvVfe9lx1j3P1L1WMcgti2Av71
SNEfAaPmtZgDWBqbrqkAcofY2Bx5PK1gXAPujHIUF1wb3au5M7z2eXpTR7v92rn0vGaA76E0ELg9
t6J9fTNB2vOnjYljX0hIq7egRZu8wRkxdIZstO6MP7qZYmt4+WN/wwUW4EllXhJ6JjcgTKdwtSdQ
+DyWt8Cp8jr0FdoGBkEnl8658m7m624RuvrnStFfMhv1KAP0BczNw68k5+UY/sHiNEJ0cIojumNM
e9GVQO7TKD1kx+BMS7SCLe2qL5TMNubyDG9m6SSg8fxHGmPfWYhh67nQDR8F2uao2hruSYxg3qd4
lrd+CaGER/66raUXkfTvK4ccL4KRZZhf9sNWeDIL05fj1gWB66HRdS6EGtU8Npxcr48x86AU0XLU
zmjV6Y27aR6tcQh3czS4QN44T0riTEK4Awjt7YAHFccct/XzslDG/ActxIzrBAiq4lUE11O/K+3m
JnozThS/kaJG1ntemm1jWpF60ItMxgUMXRiLpoiXTTlbIWp0NoCCX5I3adf8Hp3ez73QiXaUy4D3
XNxeLFh2ZV1SZNSI/jzVpC0XIxdhGE0iWnH2JcOQsjZ+bksvUpj7VZ2CTI1EdcTIt7lTBpu80d44
A+Ots9fHTu4BZvDESyxv2/xFKGORWtYa4O3rAj+uj1mGVwEHNpX3fcYGyRIOs1CKKWD+jln6WCWc
DPLmKw4Ekn+fDWNxtdRVbUWNAOAnfvQTMEsHyvYzytZfxDufmJWnWngRyFpdr81RkCBqiEBfTpsW
ll3tN7jFMRbCCYd5m8cYWZYLIvDYh8SPVDW3skD3p0J9vW7JPN1mjEooItL3AfbP0N9qjHK1r2LG
0QHeGbFp2F4WzE41IEPeUULi7A6s4r5xMq3QBkvwPRdnhFrKR8f49xEpzOWZlxWQ2IY28tWTvpOO
eOxWlv6z9WaPAtmPL5PAOajNZ/VKKRTGQ4y6MDSNhGgobSwQXEng1g12uQvOBTvogBdjvrZA8S+t
Af//CFpJ9VVB3YZfq+RojML4EIC9tmYhw1O1xa5RY3sOeEv9hzv8srmsx4i6QAuJGP4/RUDsNqI1
wEUBu+/Q30xfr6snb0GM/6jipZYiHa/BSv5V1LqlkS/XBXDXwziQbiFKK5EpAUX86FLEb3JLmWMo
3rdyz3O3HGtjQYBncVHlssXmZdNNYBhOIFv6xEO7oL/4mvozbkNp5AVzL1nuG9pDmN/OCrHE8F7P
U15Mvnk4kmzqePEbAPdlDieXDa2JkpJmayW0BWk3wkP4LN5NSKApdnYGcAAPR4cnkTksSdAjDOfB
+crpYxk+5sIzRxvo3nzYu9WSGO8uxOPcDi2WJO/CWwUjzuE+d2s7fY7eSAqYNOt9iHIn3xr+J2hB
ae/JZTuZc1vypp6aogsP6niq+3OkaBw3tal9KwGMr2/g5tMArMv+bDpx860MH4qO10rFOSG29m4q
pYYGOzQpztmLTsHK99dPaFO5L2tgS+8FSl79kKu4rwjGLh40UltLucvSzxSNV4fBxnz5SGq1JECL
SrT8eZLDc5bzmmU2+47WMhhvnYBOuRFEKFvnmOcKoDsP2k38jdKSlLGlKoAzajBWP2JW4foe8s6I
/n31SonM2KxBgYEuHf11znpLCX7/OwGMY5jqVqrNYgEFfKJb+XybhpwiBE8LGD+QBb0u9Sju7BVZ
MpxOCL1paX6ryOjbemtw4heO2ciMT5AHNciI1Na+Nt9rojOCbSUqOVWb7RhppdeM8RdpOqGXDh0X
6k7x0psEqGTke/9j9AAYhIyuoTjXj4irfIwzACpGS0wRZxQ8m+fo63hbOIDHOKGd+Vvy3cQksLgX
wFT4cF0s/eoV/8qGgpLaNvocwoErBbDSo12h9nYLznDtIQbwjPoj4Pau0tO5JpEJBhdznpJ4Qtpy
QPZG/RJ8k+7Mcwf4hWnfgk7kyVTd8VhgaMfmjsBR+70mmokKIwxz96aB0CK8rXy0CYEtYlas2tGt
CIis2mh9Kry4KBEb/g0BGSsB9+O+Lm5a7cXUHgyJ8+DiGANLAJkloV6NRZ77Mxi4p3pw8+E1bj/V
J7JyjSy6bNJXelhF0M7OC2+DA2jf0e00uIvb2fzE13YMuNo3xp00yyLLUWkmtOw8WJRpRsAbsqnt
/+4Nue1/dUVUUSkiKmFsXR6hkTPuFt+Uz+MwWE00f+qmv0hgjNsAOgeQLcCG0qqvYdTYTaxbsdRx
pGxn2KT/iNHY3GiFmYtqqRO8hdO8sMwZTEBKkdqgfTkp4qME+moR7DJVpe/EubSjZgYnaQI4nBJ5
U51HPL1t6Jcfwxi6SMShkyOQ2tR96SZpYTVpbYdjYafRdy3mQdNs28FFGmPbhdEiXaqiIBbOhTVI
qRUkptXyJme2NYUYqqgpIIpncSHaIFXlxqzhLjsxiKxQTVqvCeuKc8PxxDCLqftKFttMiA6ShAeq
SFmaebnf7f26rISJdboRxCuT0pj+pFZuJMk3erRYJBr+51EjGkNfxNCVrkKbVFbAxRx2GMVBa0Lz
KDf7ioeo9w9X9UUGXepKhj7LiyLMVYgMkHygzmKwOkvZAbP8neqZF61x5THeaUwHomM+DGxNqEDQ
Uotgg6CHYpbrXuqVfGqe7XvrskAm4BmMSE7MDpuon2kXjuk3AIcFvuZBO8iWAJx221Q55/YPLvgi
k/GJalykZaLB4Yu7KKJDH6duHx9BqjoDvPmzLl9W0AOhoVgPV/znIcp518gd4IyRxgAKvAuecAeo
/UAzd1C/uml4UHubAetKHKMzwrLEdQdOwIPQqq7QvYxN4pp4URL1M5HxShCjLClAptTawPwuXhd2
ZLz1pLZLYF+UPC6a99f9h+hmJYnRkrEfA1k3atMvGysbrHd62EOAOeHpDAoX3QIAmRvfcWdZN33V
SiyjKNpcqkoB4PRD36qPpr48KH3nXQ9St5VxJYO5PsWsFtIlBZSldpc8wcJvdKBMp09/5ey49k29
65WNZNsSkX5VmkySUhD5DUc66g9+KLv2QbRohfyqGEcT2WEXUtRZqpgYW1Q1C5RzfWtRqDrtVvhF
8zb5T+m7vqeYENrTv9vU901fuc1iVgRNk0o0/mDIgJbbA2e5HT1avhWcZMeRxlsmc980cZ/MQFOF
DxN3yWBNTg0OVaA57TQXwDZzZss/0iea5NN8jmSOgr4HTat1GkYYiuFCAl8Anw1tqprehpfUrt8n
RdR9fMeFdaKRzTUFYpwL+k0IojBECb32PkgZeRrYvTC4VHqfG96QLrbx/q5cLa+YK5OUM5LrgnIc
9HM1fr2+f5uBwur7jFuJYhIBKLyKD3WuEwuwTvOdNhXwK33Hy/HwdIRxJVmiqFUZJaBkUwFYPb/q
5vdsuRtNjubTz1w7HsabxIVeiG1eG34nThZmEdxoOkZibsXLQ22+pSjtXN/B7bD8soVsDi6t4mDM
0Ex1aGdrAZkeAJ0CX3mYf4L4zbx7r4G8YW6PI3UzalhJZeJvaerHLpKUzJfu9Pd2mnQ3fs1fDSDK
g8/3FL5x5HFOj83QBUuqxZSV0U9Ky+iApCC6dDQ138XAA3e1b8EjRc9NPR7U3T9cfLqOJkoTfZTv
deqVBVR5F+Q1bnN/PkivwQ7cFjbFtWk9bVf6vT/tqt2nWjPki0hGU5E0EQtJ1wQ/bfRTnA2H2lA4
D/t/uPQuMhg1Dep5EZcOVbp8/gvqySG2dM6Pf725eTxs22b+tzRWR5UkU4yyrFtfTf2GPIWA3mge
r2vIZr+tdNk1Nles5K1ixAN2rXMyX/HRSoOCbeRJD4Evf9X9EMilNeXtBCziLu4s9cTvC92+DC7L
pHf/SlckU+gETa9rvxDCX0mr1rakpNxsybbpXaQwl50y51FfZPAwiY+HmwL+ZNWvHXIubjuMrkYn
HjDYpumB01o1kcGQCdtAmQ3BUoARGn085G6R7YyADLV7Koff1w9wU0dWYhiPMpmyKE0ixik6JbLM
1OmSl7TwrsvYVvuVEOaEUnVKBGWqBczyzXAgEtBmwGR0FHaZi6cOB5GatyLmoMR2mrMuKwI/zaRd
LQuuWU27puRBB25q3WpN9O8rrZsm0ivKYCR+Xu2q+WEEXs/1XeMJoOtcCTBGRY2BdRfs4+jclAnq
i5woYLtdcrUEqoIrCSSX6zQPcSxwsp6KoHi+A9cmSF4QmTrXF0Mjig/380oUE3EE3RibQYhRKjh1
q59co/8p9M+VtAeT53VJPLth3LhpVAESf4awz7XKrtRn0CPZffN15jYGb58PKOhUVQE31/tI82r3
xi7LMqNoBL92zfMEmlRNtCIHDg8hfuFWD+Je/5Rm60QWVRH8yyJjq2YDEvoZ0LYHST5K05fU9JPm
+frubcc1ykUGY6rjpGh9Phqdbw5O5VPeIcEOE3e5bZ2/Ou07weptjlD60Y/acRHKmKzQa23cTTrq
JGjU/R3sgNW0J8+Z4dQYTAq9hfN+/wd/dJHH2G4qFdFSLB0IiF0Z6ZfCUxOn/GGcKYqNJFg8ULFt
j3QRx1hykbTpNC9m4GvJcRxOXXhqEs6StpXxIoIxZSlVFW0U1cCP6rshfTQ6jlXxvs/Ybw6etjku
AKs9ir40/sjHXxwV4O0RY7YxOG5kuVQN9BPJZx09TOjsOYTP2YvxrT1Sgob/glls21VcNo2JxrJ2
boMkw5sO0VgH8inZrrzEUTV7gREbB/EIHDYveea1t3H28kMuQi+BgzajkSnvEqtGgsoYz9d3k7OZ
bP5BlbQY7XpqdIjF3sqqxsI8owU8AM4NxRPD+grSavkkIfAaItUahFdZbTHw9HR9LdtF1ItHek/d
rvxsOIqDasYYWiWFJe8Wcydh9ify4hOedj+i28UAqRRlJvtU9LySS49xJbfQM50MBmaOMTqV5OdO
PBVR9C93kO7wSkZdgkK56ZEhVesfwvCrru5G7d9ZLptLQJN4FAVhB4Q/0Ji6oTCmTrKga/r6KfFU
gfEPYT+WQNLE/d6icVjNZKtuipul+FS35upMGC9RNQr62+VW8cNOsaLxW85j9touBKwkMD7BXFIy
xTKuIvOUf6El7NzuLNDn6tbiJohWP9X3fJHHvtEiIiyhAMB6X+4XK1pupvKHnnEAJzkOh32jmUFW
K7WOGXM1uO9Nt9cfrh8+z0TZNEFL5rDSKnQgF8cAcwd0XK5GBSXweqf1zbsIyU4+WylvVUzQIIWd
XgVAttqP8m6WH5v8jbMq6r6uRCUy4wCGHnGCOkKnzdPiGV6CjN9fUDRUD3jZh+1gHHGdpgOMy/ww
A0NqzIBLqokGzxnMyW2Cu2fQWh8Tj43dNq1uJXkv2LE6mLZKgtEu+zK0xmh4/syqV7+DCTInDZTx
KFZG7+iSqo2f8gyxtnJQ3OQbD55pO9xcSaNnsHKAqZSrZj5pMcZ1DWJRBAQMyDrEjf0AHJDw64XN
2+nNW38lktGbbpjqWqhFFNQn80EI/HJ4S8bSBcEcp+K7+eZZCWL0p+/HJRYJ9YnCUSa9W/VeVd8n
MYoOJqe0t+l+V6KYewQdI6kxRCBhUqWnCTxSnX5TCDwrp67vgz2shDAxpqzUrRJRoKS+sfQH8Va6
U88i+C+AxbEbXtD/LT2IPwDqJnv/TQPJprmvpDM3TERGNckkwLNg4K7PvnOBK7YfBSsBzN0C0tNO
IgAHRbVydClnZehWNxWAjDH04gm8XjSecjD3TDAIeRgAN+VQvWIGjE735EhSOObRSC3xxwS4K4zB
eP2N8dTw2iq2DUAxAMcOcnhVY3YySxO5BzdYfCjL/FGZwi9yc4jM8ZlkFSf22L5N1YsoZk/TPumD
SjEmX7NG1/AmJK0x1jd785H8mn6heZln3NsDTCuJzL6OUl4KU5kEaEUrZJSkQuCw2/Wu2xc3QPEX
3BmPiWo3nVAO471itzX078WyFHNZrZO6lJBOobiXy2t2j8nC+/ikWoWlxlb/yG8y5e0vSy5nlk3f
Gxlu9o5Y04/uSJB6bfbJ7/lVOYgOELhdzu2wrbaXNTL+mmAMyFBUGWxRPhgVX43cTt3AaT3zTrIx
Huarnr5XXwh3MJonl3HaelLhwWQAIWXqe5FSMNtaMHr6oDhoPHDqZOx4p7l5+18UiSWaI706BJJO
MsBVG6+qSynse09/pWD+IPjh7Os72NdH3wriCVORNdVke/EyMRF0I0TvQucId7SIqj5ER2DhOYaH
qVSneEnB6OJ1GGgufeA8WxFYhngKvH2JXH4D49+nGsSvwL9ND5rpK0ZvlZ2rKDxE2m0juQhhnM8I
GpTcmAXBD3F9aG8Ec6PXVXT7lroIYFwOXlSL2ZoI4PV2eJTUxQfWsmJNbZrZakeeOgmjNF3vRIHo
XRe87VYvghnPow+oDi/miC4X4Lk1U+pIgmaZAAcFjhRnjdvlMfVvWSztuxG3StOUKA4UCLYpfnz6
LH/t8EihOkIbGopnrmflrE9lAkO9l5pmSZEtAedP9CRYgIWsrcGq9uVrekxuxSNFrMLIxuO/2laW
/l3HvKgeL+jciFPT69MMnZyqXUknSXm5Loij/irjYsgwy1k/y9FBEUMrH+/ADmzNAyeF+w9RxuXk
mKBQ0rt6AivJ9N4qvTigULLNry1gfksvOvP6JDaXpAEtRUUBSZE0xhbaFpTYrYRGpRQcvPF9q7nV
wAlyt99+mooHi2xABDsIqBR9rbQ1EGCaH5FgSXfNUfFaO/LqQ4kqcVLeTm6JQXqex9zUxpVY5iJa
6ibohtFAE1v80nbflhHzyvrvETBQ17Vi+4rVDIA/UzwfwjZjz60S6kkHryg9ygfV1u3kTi7s6Dey
4fR58qs3OBK3D+0ikP599SQaFEVQqzHFyDmyk5ZKCrfNyqPedy5nZZt36mpldItXgjAKZeRThRaG
6rU7Kk65I960nx5UX7eAb3Icf1ClLHZitbsumLdA5gpYavAyhIWZ+c34qGGI2OgMqwYg9L+Twuh+
uPR6rakI54cAvV7mWSsbJ0BzxnUpm9fZag8Zpy+3pC4Wran9UJs9UY13USb610VsZwYuMlhnX+pC
o5AZMgQh3Cu5fCwQ7cW57JS1VqC/VxvcWq9/ykmruF2ZnASp/835CZwjY31/3c1pvywIT5LebpCa
jxzdHwxr2SEzJgKLYN6rt+0Nj8SDo6Cs65eMUFvGBpO2pAWIi/rYG47QouOySawY5XDOGjc9CmYF
4Jtl0ZQNRi2zCbRYNQFs12hXx+gn0A/ahwzx9GBppwSSz8tpUEGMMj9cF7y5tyu5jKJOSS+UahO1
/lju8gyEM9m+BpLmdSHvecQPAeZKCqOoTYMlD4mMbPZsR/0uAAjs7wmhQ36IwNhDOfbcKbK1xVfO
xplSgYWOzLn7thcKSBIKAw4EL/FPf6MkcxL3MuoezXRTjT+F8DQvb9eXue2t9YsMJkhJ9A74VsSI
DvIZNHuUATZyEKM06PbEpN/hv2hypmHBx429SJT/XFVidF3Rlnp6COkzXnHS1Mp38KHHAZRxcD0F
YDquL3LT56zWyAQq3VAqXYtisN8ZzxVg9QgX8IH+5mtrYoIUFVxmtdBjAIkyxEV27OqJ01nggHe7
3ZI43O5cquIf5aFrWpV0UyXssI5ChL4eYoKKGKgRH4ajDE5QiHkCqa5wim6FHTgz3djLMD42cQqn
m8jjkonYyARnj6mynCZipIxp10WTn/nhXj3odruTrOhRwD24YN4gtIcToG1g+Fzqim2bNDVRRtbJ
wIA3c5Chomdqoi/BfrSbY/ZzuM/uMB64y4kFxD4VswcBoKumX4WdPaunqP9cp8xKPnPMXbTECUZe
4gPBoGCiftH7ylUEHg/OprqupFC3sAozFjNJlKwM0VenSgehrG5mvXGuW8S22a9kMKFMQDpwnEjo
q1PPlR/8bsG4Wt3EwKsPf9L2RC7Z6rbWEMkkGsG5aSbrToOqGwxxCN+hCIV9eYNy0S1aaG4o05r2
DUgUNIX33wCWbHrRi2S2L8wA8novFz0a7qJj1N1Oqc8v7G5ehSsZjBddSKgOgqKisbtOrTY6EB0M
FJobKpzQZtsCVoIY5ylUYAqvEwTXjaPvBK/fZ8eutBYnAhlabhstZkels3D661Vr2hHn8bKlmrKI
614hog6IBebqLfullIdxDg/JELnI9nwt9frlumpuuba1CEZRRjBORgWZE3/WLHW2y+ScLLei8hKo
kyOQh+vCNl+XK2kflAPH1ko56snyuDfH13Y8aY1s9SFe7IOTCMhCmh6GY8rQKXPd+4xwSdYkyUQa
y2SxzbTaxNhqnxR/o5ak71SUaIeScG+IvFtjS0nllTjGexpdk5RpJYUHUsnfi6KwpKk9lHFx0lXe
k2xTT1ai6N9XLqwqzWhK2xb4JcW3Nvs2VpzyDW8pjIsM+lBZQNoIVApAGRMRCCkJsWNFtyPe1b7l
PdabRn/JaiXyUE7VOM+ghajfhu6cCMdW4zn8rbAdQCUEw5SwLYm9UcdMLwGOi91qpx4ApkDKHF5H
3OySpvulyTFhnjDWVQnKEIJODY+jobaDOLFI8xbA/Tb67cJjB97evMvCGG8F+hi07YQyepR6dDIP
la0258Xg9Z1sK9tFCqPXPZru5UBEX6Eu6Pt8am4XiUfayds0Rp8NJSilcZBMv0tFq+oqpCnvq+h1
SR8Xk1Po2l4NOBFR1dZFcAD/qXB1kQTg3hNnX2t8OX0LW45/3UyFypR08S8B7KsiJgIMRVkANHuc
PMA6vPN2hKdi34J83ZIBGkYc4yfH1dEzYAPWtVBG65rZlIVaSKb3AHm4A1kXGvmNbwC1tuT9yKds
5sljNK9IwtEkOcw2QS/9KygjJCd2u30IYIfSmo+lF3slb2PpN6+tkdHDqOlNjWSFgEyl4uUuOjIX
KxhsCgZaetmuCDjPGu5JMlqZN5Vp5rIaoSuzOuaxjUZxK7gX7w08AZIHE7Bi2Y4HArptCRftYTxv
rs552edKccAAOOgd7rXuxkCSKI6+VxmvzXXTfaDCQ0eniUlM5hCrodXrclZMPxLuRrw15se83l1X
zE1rW4lgzoyUqIqJMi6SsfwyindlktvXBWzu10oAc0YYMDeASimiPSN5zAE8ExPXCEsnk4Fzzpu5
2wydVrKYs4lJGmoC7b+p8IxGecwaCrTC1HcxkrwzOnJiTn6CuqIPCr+Sx9yNvZKLYRIiW67uaOMX
ccd3LDvu2CTvkOger+7gLFIqbcpTvDhfW5dC2EWPxUu172kR1aVKHr9cPzSeQCbM1WO9IHiACr5W
3XXVYxH+vv79zfBltXGsj6/jfMoLjBOGvWE36Bbv2mPTJhawsKzrkjgmxMa3g9lr1VzQMil5ypOj
oVpm9+W6iM0OAqQA/2OmLLJ4oLSYvOnxKBht+QACbQvMAa6yn27mn3GD5pZhh66MwgIOMi9w2uyG
WotmPISRqq0pV3lxaF7JXeNTvoRlH3XWCET97raBYPmBs1r6yStKTxiPUZtTNauqDCqIc48OjXqX
vdABfQ3w5pnNy1xxF8i4D9CtB/MypADoPse3stvcmffyff1jsmUPWMGP2leef+eeJuNEwkjIgwTp
a1q1xCAVCm7kDsOaTnxW/fJY3BaLLQICjM+1w10r405i1OSm1EBgop60x/5358/Pw778UQDR+kgO
dGwYdcbrp8kxdBaUnMhBT5QkXsC58iWp0aWVfP13AhhPYpgl0do+Wvxcm/xSEWsrU9uf12VsP2JX
Bsi4E6EP9Bz4IyDk8+LYpuAfurMclN9wjkCp4IXbV280IrL4OmoYhOpcga22SL8lcW1p/f2gdV4J
Ll41bD3O2q46MEhjAkczkLWpRluUP587R7Q1BFbxOd5Ju97RXzUMEoYOb5Bw+1oj4CLRCRjf2ebc
ujBnvRwQEywtwCKaH+AOt0bhISl/JcperL6mA8eDbgpUwNABQkNNVgxGSUJJzXSD9kEp8hdBfJMN
wTG1wAqIpzbHePS6kgsmsXmIK5GMypAp7KexHGN/+FGbtmzLbnUXgL1veZDOcmaLr8Vt6Y17cuQ2
020e6EUyS2ubBVk4GaYClpDyPgq8FO17fc/LUVNX8cFJr4QwWpPGCzibwigHbPXgSB7x4oNeekAj
J4DotshZdPSXeXGWwi5GjkvZDMJUBeNDGgFXsMTsbDkseR1qBIeJXqspOmozyDgb7LB4nPTZIumn
rP8i8D1luIqOUIFfxloyZ/Qf/6cNEwjdJwG1aOLwwNzeW98/7OxKGrOzGKdPlV5FI426i37Ktur2
Lt1jehGaTv+1fh1c1B7Oya2JJ5bG5YDcfvOs5NPrebXaOKnzNEj71tdP4ujEGAGwl32+M1zjm26Z
P6bvyyn1uBEovdSvrZq59OEQqmGUAROS+KP7zk6EhnOLEksoIJYgT7wiy+a9tFol/ftqlYWagozI
GGsfo6wliZBy+AyrjayJimhowPHCyPSfEnIiBUurI2M9yaVdtgepOooir3F208ushDA3eoD6VSMM
tF5Tfimz20bsLLG4a8NbXeCtZ9PiV6LoT1ntWNm3haw1ADGWNBxNbEcEkKUl8uGLwUnQbMcpK1GM
uw4I6cqyxXwVJj7jL5T4I3EEu4o8+U78oQKiMnhYOA5tUx8wmgGvIiG4FBn9i+R5kFoD9DNN+F0s
zyoPpo73fUbfSClrrZnJwNlsT4L2KgxP169xefN4QEMlaaouix+aghKxkYIkR69f8M14bZze7b9L
eCfkNuUs0Y9mb02a1TtgTLFSlC11d8YQ8oHyyBY2Lw++eQPp0HoJ20kUdjN7oWtaI8Ddl6W5jbeD
0RjWFPPQDrfVxBDRNI5Umy6yt3otFZIkZSgtTB4gHu5C13iI3oK9sXunqvw65xavMWLzFFcSmasn
EJNS1fDa80P9VW2IZUTcPkqOCPb21oxGjFu1AJLyro/syqfQFYabHou9svtr3JnbRklvlA++97Kq
D3CDYh134owqiQbka/oewbN5R7HQ0zuen9/UjJUo5nIJC5H0HQjTfJJ8V0cg4pPESmUuQiX9zLUV
MdY8oyA0xQTxnmzYwRmNoXZ4MB4WkM/eUWo2jeM8eJpoMtZdB7EUahqMTz8BfAdlNKt4THfkO1qk
57v2WKIbiYstx9tK5n5pylpsqgip/9rsfTkZfkdqdJsKwut1x7LpV1YnxtwwupgrTREg998a+aMc
om0lO1fKt1SPvlwXtFkxB/sj9RgaSCDZsVDSElEYdCXyFWQ7b+OHyMakvxu9JV+yBwVZqM/MOa7l
MRdaDfbzvJ+m/NAv+2Q5hsmb2vHYerYP6f9I+67mtmGt21/EGYKdryySKFuusWPnhRM7CXvv/PV3
wbknpmEc4UtOXjOjbRC7YZe13s/ERjKzKOayBa2lvs6OmV8WleKboeiRzX3eWBSeS4XPJez6TFyX
K9rilDzzrUzYH/5vZUKuKmzEMIfRizYifQgtn5PCTULdswAVHYMIpRQNgnKd4EYS42fXtMQAIwF/
USRdjetdor6c1zXutbz/viF/zGXkxZ473eikYA5Df561nZJIt5V1+BcpmCszFdMCSTQjpVonBRQu
YxK0yV25JE6BaGimIohV/q28S2HfC5E2mFZmD4EKrJwwviclOLWHr8I3NN8+rXdBjO+2gLQblQUg
KsJ8Pz8VKJZFfrZfbqTlMPoU7UsUmPha8C6Q8eJ235hpoq9hEGrmxWBgBqMUAZCKRDCOe0FpM7e6
Mg5wL/dzo2CmRBV00vm69n4Kxk9bet4kklIBAzTbLfnVWP7KRQmz6BSMjx7ShgAqtoiDuUNgPZki
8AbuRL2yuXrGVcptNfVGl8doLhpHCmteUxY3f3jW9wOFwnBBp3shmqd/Q534FMU3Uhl/U+rKmskx
ZvCUPZ3wBXL7bvJCRzuIIgH/zbuRxPgbs9XmWTZLUHe6yZX8CEDA3XhYb5NAw5r9rnWVr+mpE+iF
yJ7YNvGwJu1o5zTteisCN7Njebo/AE94/pZgO11UWRAKZDzFNMarlSmYP6d5XvxM9ztHd/S7S7o2
kHgibCCBY9IZf9Hrg00AUYkXSXpPrMM635XK8xQKAOyoEpxREnZiccQ7cWrUFkFJwrRrrzgVIRjx
wMir/m2xMPD2L0zYG1tgWcSVwbCSWRvT45pXjrqcqv5/Cxs64zBCPTP6rNbLo2S25W1qEekYg3DH
B4Ht4/kAxa9rv+u9zjgOOdTbuVYQB2nld8WOXxiYGPOkWxY5ht8E0gRuik1T7CxvEBKr+BirbvxF
BsFO6lleeVHGrnpL8SlNIfOSSCTjQhZVL2epQspi6UPsdA2QWcpJsFIscPA64zzyoc9ykyBDVmBP
APMtfqpCxBnuE+39otiEZQaC2JTTB0ZkZjiDVR2SdXrJFPu4yLo/qaq7QmscHeShjlK0RxOP7/O3
Jzglu9crN1Gsdx3sLNVf2+FRsYJ83v9vIhiHYcplPksG2CVJfYoB15ig+/HjvAiBPhhMSpGZZMib
pZKD0d5PKPtZRJSOiWyK3dJdZxN0SzmCcV051pHSSBU/jZt1b+5L3+pc83+8F8ZbJEY9DHmbSQGo
M0BZhGTG66cmx8OzTEWrRfx3ro2VOlsBwCYw5j7mzaGsanNUGeWxiN3wZMknAB3vMrDHKOGxuWwK
Fz1EL3fP3xk/Om+kMnoh1+ocD7XUBWha+quXXKgXtCZC9uZtFaSHFu95oa+iivAprGxkMoqikSEK
7XgdgA+JjX10Z3+zcra+/YYQKYqVXOvaiKN6uymulihWZHmOwZIsuk2Smx5dOOXh/GekbujciRhF
mcxYByMn4lYKBksKZ6eCwVI5iCo8rIVppo0KpKGbaOzZGGJmVMQw9aywWzkM5AENPWwLNvfnz/HJ
wFgJjDq0jd5igh90wmYEhLR6ZwHSNQmWp8WjsKeiRwh7M6w0RhHKwlRjM0/w2aTT2qOufhSymYpE
MJc/56RBxQ8gilH/MoQ/sy6IQ0GkF4lgLt9IU7MdVjs5DkDxmVEMzo0nov/tJj37rZh0IiadpC4h
oBgWYt1kE9hRlv7b+dunL42tFrMimJdIkltxQSQrOfbxg9T7+ai503KVAB5UIc55UaJvxuQOnT5l
chTPYYBdR7dqiUOaS+DtCrIikb0w2YM2WRiCT/HIifKjggdVJrj5Tz6b+WIstl9EQJuQUw4K41tb
YZcpOWS+fWUCz0hawDdAUZBjQSAXnOltfXTjzaYCvRuClAXQaz9y+yaKvPM38+klw56JcQFJtapy
EmcRaENarGZRZC/N631KQElxvf4WhoIVx/iAeFXL3Frg01oCfBjd14ubvBHVkKlxnNHst3vcfLQm
J+OsU0cTX6JT6IMTMHNGdHg7V7spL4zrLmjuy2xval4mrJezseHtgEBJ0Wwdw/G6wRiuVLRWHAGk
Yk9xYuqbDr02J/UizcnwGrAwtNxdU1Tk6ZpOgwhHsOjn+3RyDEuj6qtaOiIE/n9z8mmWp3ZtcHLs
9j3R22wP4a7z6BYvyNoD0fQJ90NvxDGH7Zc2BOKHlBzNEFw6YQO+FHnXaIfJCAV6yrUDcKSiGwfU
eJnFb9ALAwiicoqmNt6maf6rjf/yqfh2bxsB9A/YfLlVmg1lKoGxGoaNk/ZYBqncNRYUKqif+3Q9
2EZSMJMMxIG3gYWNkMyKctmotASbcuhk970+u2PYETcLgRtGnYsjgd/PHftUdc/bOff7bSQzZj7Y
6LEVBm6qwSh0qGGTQrR88qmy9fYFNyIY007QQ5miMsUyEDyJegmUJA+0QD5G50/pVReoPqB9TqKc
gu+TN1KZe5s021hSKev3JfGiu2k/EuDZ2Sc65Fhdzj6g0oRQOlyfiSCoAw9Dl02TBYdOQ31N5hhp
k36NKZY39KDRpQ3hFvhBidBn8uVhRAcEexZgAtkm8GhloLYvByQDx3CfHdLrwpUDzdFeKWW0dCkJ
6kCfqoX0JvHvjzzmmxoUYierQf2SX2JqxiWH9oK2QZSLf8lwdVNF39nUgY2kMnnBkGVqlpewaqIA
wlZ+LEUgtjyD07H7pyKNVjGXxvQNJLuLSjJRCC0grvutCvjfzs5/yr32mlnGk9rFlZuk2vwP+Q56
byaIsQAerulM5m431mglJmBTAGGShXdq6RNJ8FjluV5DxjQMXbuRsXXw0V/Fc75q2qRHxwVsPFPn
wLYdjcQu1pgEh+Ga2FYUc0uGYYVrQUBSKB3Ma/pMjT3lmVyRfRegDn8YDqLNUZ6z2gpkEjllaeR+
afC+Kpph1xnkZLfKX0O/UCV/F6Kwo6El6RFGp+T3Bkx3m+4sT7vOv+YI0iCYOZaad94Dc60YoxWY
moRPwsAm+xnNsUSdxIywDktBjjF47pK70V2xQCkfmgthjZr7FYlsWXTvXVdsJji3URdrVQOomQmd
ZiDY57v+Rb/S9/n30InehlEnUfeUq5QbkYxS6lYrRSTurUCqRxCmXUvydz36SjDidP5bco+mYF4R
AMdv+70flX81V6Q/BNuhkfplap6IiGWC/p1snDYUYAZYqmqDmJ35dHkyj2EZp+gCy7dL89jMvpw8
tvVjs/78h4PQ7TaKdKUoLJtvOMPRoi2D5Q37YS0Spy7vzgvgGy9W2G2FyJoCNoOPn2po20GN2inB
Bl10lRzAyfAcy054oOGqd+HSHyJRDsx77RkbkfT2NlmOPNXWPKS4HVP9ZYYXVly7fV2KvBLPtWOt
G2ZsgQFWtRhd09a6NyuCl5F0oEAWhisf6WjncALCrIvptqfkBpiF3nIhepJxj7cRzNhxqUv5GlkA
9wyLe636VlnHphVEYL4IQALT2IXyD/3/zRcEY8KwEkVOjpNy6tKXXt31w7NAMUQyGB2P9cyauhaI
aF3r4JX0SwMSSOwBB5F46SOlr673aOgLnmZcobaKyUBLg8azPhBpTF3bBWDmJnKLbTxl1R0jWgTe
4VOV882124ZpAWoZUCoWczTZ0BZ9oQV22oNcYzqItUuvw8sSaQzAryanPMa+KJfh+T4kGMgJTUJM
eKaPd1Zp9iTFBkX2ak9lCjCA8rJWnzud+IKL470wt4IY84oXWISkNmgfBFkCNCMKqLAe5OfxgPcX
ekBJoB9DZ96XmZc/iOYReZ7RJCo+LiBNAGbNfNpR0iQJqQYA+8rIWbT7vruTrFvVSF0kc3vBSXlu
fiuMMfFJl0jRSMiz1esRRID0NdFeyDeU27FHn9UORCBGIoGMaQ9mKidzBtA0q7uzus7ViWjinmcA
2yMxqU2bF/ZSdPh+5nql5JFLLH+aXwTfja+Kfy6JHXyU57yXhwhpdbG4YeZEv6zbMaAJTpy6y3X8
uFwToP20e5EJcFOczenY8cdxbBIAOhaAZXtFe+GyOBZ7cgcUMQt87dV16Otfzp9UcF/s0q0U5WZd
Taj4JfVV0gxOu1SCMCO4L4ux6hDYs+OiQgWt9WTqBysbnUHUTuCW4befjR5z4+4LQ03CNg3Bn+RL
9zRG2/7wOnmyl/q2cGNIpBz0xBthGZntKsWc6hGFoitlVvdqn1yV/XRpjYUIpo+bfZgE7NvYbwFk
hMyoOxBmSyVecEHo4Nmv4bHcVSftOf41AcPhu3ZAc/LUCwIb/8b+iGSffJY5ROus4HxNuzPHqzC5
XGRRUkVvnc0PN8diq7JNrMtzCBrYI7nW6cLhrnIN8MWpex3AzP+HlQ6+nr+fSfl4ZxiTwBh/AwXJ
LymK/nCyr5QguVzd7KZAwcG6ir6eNyxuCDWBlAcnoqoqkRnXWyCcZWOEE8aBdoyf6Jbsa+83T/S1
cmz3pBTEbO4JN/IYz5uHJMryECWHaP0mtXdyK4glot9nFLGPoqG2GvjdRbqRu2dSPwg+GC8d3Xww
Vu3GFeSCvYIPZjwA9bi/nPZhMEeoJDrqlWS6VUDBKoYLcjO+ikHjPiFW0YxnK50pOGCCdFpqFceL
A7Lrgd5NnMYNpKvop/ElPFSXoaO7RewkobDkzDW394t7820bd0IUMjVG2SZHGLpTRDsAE5WNIB3m
u5GNEMYLd42dm31N7CD7VV+iiXwxzYfwRgtaX9kZaFze5vt/SnQ2IhmfPJO6w0BPgl28uAECs0oe
lD7rLxd9KPfZkBjXRj+KOM4FSvpmlJtv2SqSpGkUs7Uqrkb5FGVfzisp/640FNtQh8BCCVMNM6Qu
qmYFwWwaHzLdU8Jvtv14XgQ3uqiEaHi0aMi+6f9vjjBXSR/LJQZPBqSEo31Qisjtx+9EuT8vh3sU
wFARmyLs2SwcVRdFpp40SHHsnjh94y9F6v2bEI1oOIoJ5iEW60hbu7SIckzNzsWzNBynwXbizDt/
EO6dAxMe4/Poa8hsqcGeksXSUxzELJT7dZ7cQq+ezovgfquNCMaXj6GGkacRTXHVCJ1JvVDk2JVz
gW59WrZ8c0EbKYwHb7NxHhct6fcVheZUTtHdemkesG3mR0GzN7z52D4aADAHvv61gcUzEemG6JSM
hx8KIxlBtURh7RJHB3LmMDwNALo//y25XQ7wdkEfUBlC4Ybe50bBV7my6mXSASR+vYBIRH2JZgeb
WZNjXK8u0LCc6h5A6T9qSSCYqycGSh2qYpiy8uYiN3LjUS1ti+pJpux1+fsy/hQcjGoBm9Og2oCK
gw60WIt9NMdTqyvFjBCi3baJIx3mHZ0UHl+m5+41+oKxdMrYs7dvVEFJgPdFUSWnaQYKYYqp0Ivd
nMwmXd3GCXbPoiswwO2SQ35T+PS1su6HV4qzGj0lQnhO3lPlg1TGUQ2LNUljGJnYuqYzSc1PbQaw
67QLnd5dvtpECLnE0c8PAhkrnI2M1CBpS45yODrFAkaN+SZcK0EexbnFD1IYK5yjph7oiOPRlNtD
GfUXxUMVKbtuiZykFQ3M8bJESLNNjCfpqHqw6X1WltpAZGRttNBSfikOK+Bx8wt9D0QTKAvNTUUN
P06etRXJ5lmyIrfJXIAMaVbR7CifMuWr8aNpdWBVyABAEFgd/9L+HJBN9GWggGJLFCuEWt1G17nc
LqWH12A7O7E6NH+74gQX+uFsTJq/LKkBKAdYQpIeGnMX7gz7QWDlNFNirPyDCCaTqux2iDsdVj5f
T3Qnku4CTM/GpXatH0sgKIs2Dzhu64M8xl2qxVDasp5ER5SNLmK1O6a2Lbij/2LK75fEOJB0Nhoa
pRMkv3VAF97DH1YJugws6GJb0P4hehxxz0RrmGBzAW0A2zkKo6wA4zUmwNbsQatvG1MwJSD6fSaZ
r+rOmvUWGEUECF/G+FVVBLCK/C+2OQGjaEB7UMvagN3O171HKXLtq/hrt6OPuxZV30KQv3NtdiOO
UbpubNXOHGGz0PAfpDFHd+nrKHYaPV4vK7PCe0lJIr+YalG45trvRjKjfvqcz2GVmNjCtfMLezcY
0c9MtnbnjUp0X4z+GXqt1hhyBXdKelixgTKKlvg5SbUhb07BxKplJZg5tNow6Hfkqfquq2550+37
i3CHpCp3sAtXXzXoxP5DSvVBLhOyBmWu1z4zASufhY6ZufX4WsQCXDZe8euDECZiAQRukRH9UWE7
WXsN1lu+9aZ0UKRJ3v+qD0ySaCp9bFYN3NFS7tPmfkaSIQuUnR8U32+LjVC6Ms+YhIF7oBNgoM9z
q8ptDyOK1sXOvKHrQfm+9s6rIO+FbFDicEtHJ5sAy+VjEpWvyzgkBa5K2dOR5GK/Ll780nmzD0JC
J7zCBn8imuXj6v1GJuNFFvRxDJLEZqDU4ApUC29clu//ci6Q3IDgRkGOyGLC5WmCdZPVAKbYKQ+q
xM0O5ksFGPVl12JDFyOKIfAXzsvkHgudI0vGAIyKSb6Pn9KKVEkmwBU7huHNWKSOTB7OC+A6pY0A
xl90thkSoHKAz7HEyn5xxBaAO0eiXjw/r96IYbzGGtWqmq52DLy55EW5LREacywJNZLTRkDepyUh
Oq0k6p1zgwta5ljswvS6rLGqiM5bPxkGKDiHxU0Rkevd/HW9UxpMlaaH4jp0/xYBkaZNW4GMHtp4
phtVBnLVGZi3yysRDUrz7gsmhfqaTmw8jBiFWDIJ3Ogjgkhap1+Q0VxgcCRyFbContcLnuJt5TB6
Ia95Pkg2kBanpnBQ/5lSUfeJ9zrYSmBUIgfXllUQ9JXtcXJWG0Nd1q+28ptu9vK1EzxFeFGfoHas
G2jPm4rKXIscLUmSrCvGsZX8Yo5R8Y/lC9sEHZA2aA7AmYJllF/Of0KuH9wKZVKNeOmLRu8gFJBL
WMMDBuEziIp3RWCfKFWVFAi9IC84byUy2mH0QyUr1gJ17xJ3st0aY8ZxFhARLA1XCwGzhIY2AfAa
S8XVKsvcoBWVHqv6NQwfV/sm67+e/3oiEcyNhfLaydo64TlXXnRNvlenZ1MSPXK4Wg5EIuA2Yw5W
NtikIiqHoehAUFpUfmXf2UIIhzfUMvaNg8HMPxKYjEKNi7CwpQlDfzvgUILUCxiDtQPatyOdRs0n
r3mDESlLVw3ib6IHKtf/YSzUACS2Bi4cFlQNUxWKVpdKGDR+/gWb/cfRWW/pa4SGq/Qkwq36BIJJ
3d9GHoupNipRFFeKROkCFSCmXFJKF9svTpQxEADSoHUBsGJ+nC5E8f8tk2E/9FYyk3RInRVN2dCm
x3JsToas3LWREpAova1jy400G8vsJlYxIglY1sXzeV3lqdFWNqOret6upRzN6DvEfms9E01gC6Lf
ZxxJZEcjRviwRparP6IYua+t786fgOurtkdgPEeEh3No1LQT60XfC8MZrtQXjFXelo27+qWPecuA
iIpt9M8+d2VMjBlqtZGbDMqSPGpHySmQb1tekjjmHhhF2Dj8lyfE9oxMxImSrAd3fNoe8mg4aBZO
1hqHqcwEsYbnubZiWKcSZ1Nfr0CGIHPskxQoQQXWh8vBP39lvJC2FcN4lkYilTwUSRhEquaQlDhl
e92NtzlesPX60Pa14Fhvtnvuupj3SprmVd0UA2Z9KgckiNYthSxuQIBDOVQkv/UxM5h8CQfnNxoT
hkluz59YYAZsyyhdlnDG7LYd2NbD0ltOk4tyEm6euvmobGDrCnjMciZhIB3qxKHd9NAzPAM8TbvM
7bwVVRz5UL2IihJUJc58WjY9KY2u7uYUpb2pn0y3j5tv5rIUrpRgKlZZBv0qHZQv5z8mL1VATwxj
fYplonLEGIPeIC/uRsxidlN80/WLZ4zVt7Qb92aleOdFcZ2LRfFZkXlpGJJlDN2oEhQ7KFOueo2v
aj4ZlOjrJr9IH5MvQBQ9SMG/mPpWInO6Ulo12eg0bBnZ9wn63kl0NaeP54/Fs/OtDMbOK1sumyrD
WmQMnp15D7rEpRO830Uazzj+pKorcJjhKZGrj1F9MhSBD+HWB7b6Tv+ATb9DzzJjLYESjIncpXWI
6qpARnHTXbEPd2XhtZKPVyGgBEW1D65KbAUzKqFJJKvWAr7fOq1P4ytt79BqfXhIH8ur35W/v7+t
rUBGI2S0iW2ri8JAKX1lvJ2QlwirLdzrwkvTRMVFw2AioxGT1pCqRhf1qN93v5I7DUhn2Wm9656W
p+kyP3YXIr/Bz+82EpkgMMHi6jrCTol+rx3NwxvH4i5dfJriUUrVtBfZMk/r9Y1EJgqEzdpbTQ1b
toqLMtD81DOe86/Kfds6/S9l93tTU/SqFpwTvemPeqqQJaxDxc6QRoNq0VW/9gfpYfBq0K5k17k7
CxI63iENwK4B4Qs43To7yxeuaW6HCWBrjfk6Hm+0+K5Kduf1kZuwGiYG0Wi30cSW5scjNQkFxptK
O7Aiex8roxsWmJTVW8z0BWOf76RQbZwpRPNYq9VREMx5mmpYKM1hzN80CDuyUDVppVYD6jGzjLgt
YXlcE3xC7pVhJl7V0MAF9io7+In6QdTVJcbt8ty1wPhb7ZvRV27AOVgEihdjC8oX7erwwuhWJPMG
qNRpzVoDJQUzxXzT6lqAApmq63JGp0fgmbml4q0sJudPpbVVG4xkYLt19ihJTt07CN2+7CkH81m0
QEO9E5sgoO6ItVLl7dKYk82kTIiWoOOeZ5eJvq8MDWMFpRfOgpjGP9ZGEHOsocvSeiiNCNN92ZUO
ODD1KtwRAMr2gPERzTVxzWwjjAlvzawD4g7DOce6D7R1dBWg6a2W4EhcpdgIYezM0ts4DKvcDsrR
vsBQ3F2HMSASmt5SeUTqRbsgInFMYCv1oiqzkaJxzdiyri867atlBJJcOmn7cN6FiD4fVZpN8G66
1iwaIwIvXfx9XXO3b3bi3Raup8COGPD8ZQWDfeznm9dIUqs0DDIw7yzzvWQKnoG8D2bKKtJQ1EkM
oL9/PIVaFtNqKOiYgunycuzDo5LFbo/GM9oLPzutETWwqFKxprSVx3y1Qov6BgVa1Hx+LW506PbZ
vgRjIkhQ6ZpJ7oq4penvnZNHz7+5JZKM1dgmZXLMTOVUYfsJ8MK2i61yL2wSAYwG77K2Z2PSAUyE
L3JKV1rA/HAtLfMlkXPBdXE9xFYGkwAAwr6vmxjfL1swW0UXMC0vPNCSJsVpEfXseTq+kcYiZCWZ
2aiSinXj0bgDca/Tzyf7H6a0Mcb0RwNZDCwJPRbVGPDV7GjA5vtRqee9HTX+eWsV3I3BeFbSyeVE
FpxkjUNXTYuTWo2CZr3AlNi1n87ItLHNSXwkprQDQdcxKcAWW82eMppelmq78yfi340BCFTAIGhY
cfqo2UlZkKYucCJjvZ6BHWbvGxEqEFWmT8aDZUFkYbaF0W8m7uU4TVK2WOIwuleSPPf6U1dfgE1E
B4Fg7qtDITgS95I28phLWqcQraoWJXtNuprs7/YoKGFwncHm99mIV9ozsHZnRLxlXk+ysoD4KR3C
vaF2qZ+Gk/V6/opE56H/v3E+8xTLcpGg/mvW4K180Lu/BMmj9V7sf/25H8Z5F8RaB6XCIFkuSfOu
VmWAm2RrgsW9Rj38b0ehn3ZzlLaaW2zngzRtTC/L+pCZd+d/n6vNm6Mwfrqywyq1RvROOrzUwl+T
7tuJ4Da4OfH2czEWg8AzmKUCGeFp3dH5gvpQAxrUQvuThh4RBItI21hXHedJM0Z48zb5faUCegWV
OyvdDfUo8G1cx/P+7dgxg2ScDKRZ6CJnRuFOMTZdgeox2p0rGz+0v0XrZ3SOnYOrFriKmWASujFG
R++/V3VwXhMERvMWATeaFurYGW5oF21Wex86fYn5p/15Ef9FE34THGCAln39GcsYS7aZoFTgqIhq
ATkULhCIToPXBRVqjKJFYb4qvMtjDHWdSB7buYpRYcxd18a3BYv4sn6Zq4IRGr4VvcthrFRCIM30
osRQS3Tqs1sSnfRElIHw7+ddBmOpqNpjrKXB/cSBdZwwgey0IThRVWyatm7/gAEGUAOI0Du4pWEs
xr1RUtAbY213RmPf1kI7yDGkCyDa9QITdwGYP0AaHrnjHuTlgf1FKJf/QVGIUGRNx5Q3c1gThYi1
77AaPcT6UbW/5UALXbOf/6KOCkZI6RYDxk0Y9QgbXVWTbo5RR4q/0KQ49Eygtw6ehMGWZCfqS3IP
tRHHaElZrpiRsBOUHZWfpuWURbBGgkjLt7CNDObDRSh/jCA4iFAyIq/WkQJb1yDaJMfFwyzwTtSA
FB2JUQ9zRM1Bl20kkflOliJnzANbpPlcxd8cifHnfWt3IwFuxxEFFwdPNS8hIrwEbkUYuvYfTWCH
nKLGxmaOAX0LZ8f4VgaUFS++NoJed2KKR0IBfYHRtzuvgFz3tJHK5Hnr2I+F3EEhogmNwHVfF8DC
sQ+LLsiQBbdkM/ldpsVqUscYj1yVCNv+h7p5rUVPFv5ZsKqjgkIMUD9MziWBw6ydrRGdaAvwVsNz
OZ9a7LvpsSib4B/mXRD9/02cwtwskB+mwgymY/Q9/6L5WFvAUnr1uh7lXXVT7IzCER2Or4LvMhnL
bdZy7AaChsEMhbC1EQ8y919U4V0CY7eahDUnXVEwPQhWaJCfz6Y7JvnkR/1ou8MiWd55efT32CfG
to3DGK5kZWHXNnREcsKiTKbInTdI5RwYulYc1yJb/MZcn8/L5N2cZYNGDMkzAagqU85etUFJGrND
2rwQT6oqryKrZ8eJ4GgiMYxVjcNkkLow7WDMr3U13oPaq2r+ZVLMpE8zLFVjCp2dSIvGYsnnKgN0
55q58mL9mEpRWYPvlDYyGE1v0xQj9RnKnyWo1pEx7ToA3drfBm/BKlfvr34Byj6RTxJKZXRdirul
MQrAWtVP89Pk02kWtXfgmPYV0HEesxtAnvnq3zIPv6W3mPTEfB/RoRzqR6vuol5pixFjwVV8sszH
uN+FseDVxq/hbGQwLmpISoxUKdi8kMHF+7sGFl3Sr0mDvajKy1sINigK5X9OxNzerC/qEJlYbyov
x6A4dplHkl1j+Ri/C78MAHMzLurIbSQ3X44mUreDaIqWxkXWxLd/AHOR0M5JjY1QArZ5Dpdc6TCF
fiL+MIf2Ie9DIFFk5nih6uPsZ7UlpECidnZOPuPSTMB353EO9Z2OlERKPWg385Ei9GGsRlDepN7q
nCjGmy2jpHZNh2rqUl+BNMpIHbWLnK4+ELN1Cm1/3o/xk6zN1TIZSTabs7zQXW/smY+VE9/Qnud4
se4jNLD2xU7yRLAo/0WbTAuAOuCmwb+P9iGvC1AJK0zYtk/qU/Ur+goA3Evahyyw4+v1LZ0zG3Og
igGwIhBledzYjkGG/whnPKptKACioSPgcX0orHDf2e312NXuNNcvgk9LU5HPN/kuiklVGqtYEzKH
0bGhu1HlLvLBEzrtO1hp6U+HzhYEC75ToC6c4oFaqs6oTgJcq1RdsU06HMF5D17S5TmTnPkI2ghv
OkiJLzggLzqZ2Mu2dQtQRbLN6E63aoWp2FiSBXa1DGjHzE8tJ9vPxyqg3DPlqT4CCVyQXfDV549U
wqpPXlujPMVYFDBOFIgu89XODaMDyU8KjgrkTBpMWv0qX/bp4GXEFQLTcWcfMKeEqVBTRVPl7U/c
5G2hWvb9IKN1uNya1783JKJ9WDqzC0AoF8UhX9Q+5H7qjUTmU6+jYuRFP4RBraHDll/K3eTIIi/L
dT3vQtjZz0XNbDy3EhOotdHeXE0vlLI7a0lyxw5BYDopw00c64rIBXHtZCOWMUnLQCcb1dQYgDV5
YBy7PYUkxUy3131RgAd5XmlpYPxklBthjFEmrZrFoOwA+U0dmVdVXZad08fgJxapKe9U2wyREaQb
8ONSodugZnrDS/QQLHtoiLYrdvmDKiqp8BRkK45JOtLGWJS4ABiwDlMM9+AQfehfQmnf+uaR0ghN
vaOlbjz92zGROSrY9sZoGONz2lXOo1hBZLROWNX/XXgARsk3aT/uM2HZgZcHWPa7NMYMesAySWmM
sQ5tHx3UQ7ZX92/8NMF5JeF/zD9i2DnFRSNlr9A906K+yvQXw3KSf3nHAkcRkQhYRqrCLsgDtq5s
IgmLag3gXBu/sR6a7PbvT0FJXgFpQSMCC/Rrt5mqJRm6YiaJHWyXTuTeKkWQVjyfsRXCJKJVsirh
tKA/0U+1P86rb+hX8vBl6Y9x8bqukUDfeDcDxD8TVTy6omsyvmIY60nGnid9/icOwWRImbthJbh+
ro8wgA5uA+oUb1RGyKRWit02mABAnnnqU+JLpeL8/d1gbOePCMY7VKlddPKEckmc3hnAzJSkr7OQ
KEF0DsYnqHDooz5hjlmy96oSlIbI6dAf+ORMN6dgLl+K63o29CgGlHRy95vN1XYRBH9RRNjS1b3z
H43/ntvIo9qxibvp0uhVb2RhUD4VmDiXH8cbSr7e+k3skV8yyoLTQZQw8jRue1PM06MImx7PPNzU
sKogqmowa1B6ihEKtqi5eSneikDTQUcOVC0fj2Zrsxk2GlKKqUvAnhFdrtEXor80iogHSeEFJnMj
ifmI/TxLsh6hDdd66pPSuHT0qTpZPxq3AbVruktA2mLuDbzTL5rYyWKnAseAqH78X67y/bzMZ42T
EYRZCvJwY/bzS4x6UXz3+YC849Qv/gCaJI9yFonGVnm1ou3hmYecYRTAeY1GDE33g7tWQTulwLEC
xgyWypR7gbryzeP9jExsnEI1b8IQLSL5FoC/GJANvR4LyZoj3a6+mOGHr6kWoIpxuzrc/kcV0nKi
tVaPHp7RWV6kxofUBJvIOAqskCvGVBTMPSomYNCZ51uHPROwshcJatjqPlQLP2/TfT2LkEmpwn/y
LXC+dL5dMQk7bVHqawEOFuwvJtMLASxO9S8YNRh5eJfAuMehzqY0o1Mj/VOGveqrDqDWyc/867Kj
L4jFG988SuSJKO25pr6Ry5j6UhVSYUxWGBDzJTYeEilzrVX1pN72BQrINfWNJMbULavTUBvB8qx2
mncWMmsjkK8NalogYxGatOjGGJNupTUKwwULf8sRyn6oXLznnc7rgBenOLE/OaJ4wNVEgBgB7QpL
a9hV/6jwqVoo5UKQexTkdpgOtf21yP8hhwJH8B8RTCowdEYzzgO0MJ3uMd+IDXXHFm3FiI7B2O1a
kXJcM+hDFVfPmdFc26ltONnYu+fVgXs/tm3S0XagkbMhZgDrw5TWGF2JUv2iJsoxXUXB5a11/8lq
NzIYjesmewo1CQB+1uLKvnqYAEE2gMs0dFJ/+mqtzvkj8UseG3mMzumZkoVhjD3WTscsW+FTNjjp
5+yifYIWoUjFuZa7kcZED71arAxonXQxjLh59kCfxiEAyfPBO38urkpsBDGRo1PLoVFzFAF7DLJn
h3xclIe262cd3D+5JlKMz7dmAcEPyHQA6kKqA5TOj4a0GtagJzO2Kxvf2qseiH5SN///85StCHvs
09kYYcxHrPBOlaZh1g4z6Xa2MgaVFt6YRSKoo37SdkYM8wllfV1keHgzIFP5vSb1saySv67CMzL+
H2nXtVy3kUS/CFVIg/CKjMucJMovKFKykHPG1+8ZqmyCQ/iOV/bD7oOqbrMH3T09Hc5hnqPZhoan
IfcYhQcJA5DOve5VvqGc22IwWtyyE/21D771QdqnFQqCz5/OQ4vhpiz2kvZEyA8Fb/pYu+/Tm6HY
bLHmNFvPn6HKDu8tk4GYPlZ6aJKXuQtbiccGIn/KxxidmNjXTRHRhhR3htFGOrE1bREupHQdeyse
Vd1TC7J5OYnIdTlriW6ZYgv+RdLEFdgG2j4O+3VL3bgya18WytZG6FswQbL2S2steS0HpplNuSOX
We2pgFS11cRoXqVyMTs86eFZQwForHrr+ydpGbXLsmzizjvvy59TXUZHJs/YMJKvlF1TYiK/fJFL
R6DjQsCadLWHpPfiCSXD0psDbqGU3k3n7IV+3d1rKRaEQV7STA/EU3QiF4kzYUh6drKL38HqftMR
LxfVUBG32IromDelOOgyuJGDIlQ8EpixRcHj01swPduxJ3IBST7lNlQixnhE4AsCupN9pG+TKsRd
XRenyVvA1KBg/Epz1u+0HERua/f8Nzx0hJ0wxkzlFJjGBElaIBilk/ULon7lnBfx6W550weQl3j/
4YWiM7FE3bBPpwBpNUTlKUDjxGpAmDBIbqpxeVuPtflbFLvYs5QYyF43gp6PcZNN1upWTgKExFix
y0utC95Yx7njNZ8KRR/1Y9HchykD0YWEsF/p2DJuX5aismsUcbbqQUliJ9ZqTrpzfKvJ72oyH40s
TRnVcQPMgMKh2HSUyoPoNkCM/kVqcHir7YQxTt6Oi7Bqc4/KZOfNzZOEnt1cajyV6K98cumdFMal
UVSW14SybG6AWvtVbNXd3qONX8QVbkrPU4r++y6CSJs651uRgBMFYO7L9FNXgQDBS3951sgkHw1u
lUieswLILldN/jCrnFuaZ3hMvmEMslxJKgKFXvWOAosjA3KBYNrEcKl7i0hf/5MjG0zi0U9jEXUx
kql8xvQOJMRYzF2qyGoj3grb4e25MwcmZiSF0SaSDnNA8xY9uES26uvGy2iV4cJSH7DOvxlAf6Ao
YTxgJs5XY6fMtNLQezGmpGTt3aSWlhLzIjwnILIBXi5bLM5Hohro6JSmy9PQnJapdInEsQ+eJkyY
ULRYiesJ9pGOup1iwDqOOd+JJ4GJDRgRmoR4BP9jlqiWvlTo5lvnbe7zO+hjdDXpn7Dz1B442Upa
DPWp81ab8hfFd+Qaoy5hEQAg/j/qw4aFatZb4ATguYA53RrNhXVwOfqc//ifUDFHZW1jI0ZQEO/y
L9KIt2TuJp72aMj2djIs0Wk9AIw8mL/zaPjboQCZ8vEYZ0GVhq4hxclIl+KlkzYQC8V1xdOOmtQ/
h3Fg2XwUMyVdh04rxMwn6fuvMF5dyN9pXYb/aD1vfZ/aQGRRujRKBjUotPtaCIjKeSScj6/AaPuo
TFLKvRmvI7CP27u4zi1Z/6oDa2xORysXsEiivHBs4/gSNDBQDbZMihH+UWBhdIMhzHONxV0Kmp2i
rKrcf9/QWe382Ml/K5y/S2OcV5pMIZsMZBG66q7Cfa2Hq2pr+jeOUsdf6V0Mc4p9W1dFLEKM0IFx
2iowtksJmNZbTbbNySFA1BEDXj2DOuonOwTFlGiASFABp9vHk1T0qixILWxBryjyn+tSmF9ToSu+
AhF54FgJTxTjWb3Ut1VfY85omq61bnZM/TY1uMCVh2FjpxBjGnUjRmAeRywf0SEWETW2EIuHVhVs
dxRGmm6tjxe8oPHW4z53jIyJJIoAhqSi0/3BWX/W99vjgDGG2Y3+iPzZz68KZ7mgIJrEXeztSxlS
7K7ypjoZwbYBl4mHo31YJtidAWNJ2PJFTayI0QkDcwddjs1DFQj5ESeIHX9QAmAA8CiDWo5Velym
WkjT8jRvN930JTafaonj6YfpDZCR/xLBaJIszWikNIGf5cmK+xwU34FUK97c3uhc6A+eMKrv7gYt
iYK+RiFTCHfN74CLUZ6axoldDUQ8IjoCMiqYYwuabV6D8fju3qnJJMClhJXFtMZdl13SWU4JGFqb
P3uiA8Qz7vjUYZzZCaPHsFNz06dNildcPQVGAWLAn87e70SynQQm/60ngEEbyoq8rbLyL8lt4wF7
OraUzRqfi+vSQTngRvnBEXp4CQGvFnVtUzbBxfpRrdacJSXXeuQ/oHYTfboXnrvTa4QAGvuUW3bw
54v0RndIeF4yTzBznvI8KMumzSjKJXpmAb9+cVYZkzDS+idFgHL6pPSImnAysOM4964uc8aJ3E/5
ouaQOv8xK5IliXYD2kXdOq/cP5jmuxzmgUHqcSrTBgvCjbN5NAfDQoQMohzBV4PsqeZodWybf0tj
V8WJ0A/aZuIjJsRW5j+I8P28OrzfZ+6geSD9PFSIJyn2DisUTMf/G4yXpuHvZsg2Lc1Jq8SoA/SB
2ta2pG6W2aVuxd1E/7zKRuWoMogu8B9QYKimOy/OhyVuUrPVfYoKTTztpKJ3Lth0/pGW+Dpre5qD
33ryATiIYEVAhFzmcjWnbiTbjIjfTLIvxZtngnjt/Bc6vFRUkAwbGtoRWNr/qFcrlRWApbLyJEk/
tQqrm6mzEfI7QgB6KqvEMBT0wj4KMWLwvOoLoJLb6kKfPHkCnOe6coQc2tpOCOM5yrQtca6jChAJ
rTWlLd5IHG85riu/i2DbnxisngoBaJ2ogNIXX4ZSckgKFyB3buHGXqY68mapf/yWGezEMl5U6YqQ
qTU0G5fR0iIFY+OcV9hx5W4ngrG0KtXKWlk0LVjtyVlC6UIN20vNS53K563VHsZvjHihgYzqKozu
ozG0qlREST8iJjSRkxdBWo2AFH7YyguEC2udf5w38MPAvRPHGHhiYONLLGstiMbSqgHTGQ8oTlaD
0wu8ZPjQAsEEDV4J7FNjrOijZoKoF8pMcDOZclqclHkwXFktBOe8QsehaCeG8SbQMRSbOEaaLy83
XY1i8utjikH3LHJ7xTIe1BvZqz0D3HU2RzBNMD9l3TvBjIfFHaK5SLEyRKA2OXTG1nwt/RmIYoVN
ZeI65sk8DE/vItnRl00e17qokKlN0vVANouU13rM64lxvhs74qiMQDqpCwhJsszOwC+88CZ4Pi99
0OtjpwfjXzqGnpORTEgfCuftmyX2ciGgUplatAox4RnNG7ziHR3zXJDMeFH0FMgMcnUrRI40PBX5
/7u5zmhFD3Z3KcYNiOpaU9aCYvuaYqus/77NnFfsofvuDo6JFps06UYDJsuTEUn3aZldtpLaWLOE
Keu+D84bOM8OmFCBfsmwbAVOTCTPBHWVUuMowxPABAip3Iy4agWUHOY2nKr2VMS8FRHqg2d8lAWY
EVI8EqUcOiTb5qQjUNu72VLRIVQpyoTfzYDrMXi3B7Xec0KZwGAK4NRZctzv80m/AQGYF1/VGD7C
pHjukW+81/9nxOyPZsd20xojTTDIq2rB9Gw8gQAHS4aStb2qt6CRUh80a/lCp5+Me+nHefs49ihN
1Aza4jLYYDQaaqcXQo8c0LxuV3+ov0TG4++IACkiVv90PIAZp92SpI+x4oNlKZJao4DZJxR8zYU3
1H3sVe9iqKHuHBd1pzGKU9zBQv/czNeZNLp6nltaxuOF/YfA9y6J9V+ExbhaZjOYvOxWcgrApGae
gJy5+0mrh1gW+m8HyPhw04ykHVqFBFN+OWQ3JLpOBU4aeGwG7yoxXpym4kg6xcDUXSLfZ3Pvi4Lw
qo699980Ya75KkY6lgipBvB13RJyzW6M56zlYe8dh6R3ZRjXRXTQ60wH2H5eomLQPAzDf1ODzZlb
EDqUSyGbobjeaLmLqnVW+P/ppN6oLXfWvDXpFslJpQcxcPdseUbEU9bZcLRRTcPzouTjHOjv83qb
9d7JmsZaEpoestQrzVdt7MaSZ9HFquFdGbR29E2wG1f7Xt6SF8mtPflrcyeEvK0xzjd7+xt3f8M6
ZYCd78HOqpV/bsvgRCqvDMExcZmJD0kuFAXJRTNcFtVL+tZe8eoYdcU5f5o8MUxwSCMhjnK5wTrj
YFpp5ZRg94i5/HLUHz/fTu+fjAkJJdlUZQbaUhCDXsHbHGxqXdW+4E427WAsp82m8xe4MDih6B8S
9XfBTKBYQTRoFM2mBb0LNlWntzGkKVig8HEmF3ZqyUHXWnrIk0v1+aQvIHLBX/HGeMN8vLRWUsws
juVpzB9q6UarXzKTYrven/94x6WqnRzm6ymY9qqSbcDIpDPhLdC/QdpPJ7wEHDPkvRqPL5KdNOYr
YoJnblIJs3iUkwhMlUEL/o+rwlrcGLwcxn3DY3M+/nw6oH0Aw26Kisp8vkjBTpoO7vaT9GAuHoq3
dGe69iWs4HugXOjQ6P9JLUfgFqgP/WInmQn9atE1GsbIAF27SsZlNUyblwEi3pe7qPid8IyOHjIa
imr/VvLYxZIxylR1UvryJAuxb/bjVa9ObhdrnJb/cYFhJ4f5fNFSkKrRBx3LmZI3/lHeCbZu52EG
klOb1485jI8GynS/yHbZeZAKg+uqnGKOoetiW6l+EI3z7nmLf59cbCeBuTV7tdkko871YHyjyIr8
0m2vBCvCjZC6iVMFnWtgnb44fQOb6qn20sSKPd41cGgl738EOxAi592sLG2BcsMEcq5SwEZ9i6kQ
3l3wmY+HptsmWOmw2CiCE4z5dAYqqmY09Fhf+k5uSvAVYurTq9Coye3ctKzRQ1FS/K774CPzCpvr
+IePi514xg1TJa07rQQlueoXjyAjC7RLzYosivjGJxg8DjM7aYzrNZOhClWGbk1mWproV6GCZS3D
KVTq8sk13VPhLUgfv2d2MhlrypptatetUoPBmXXHOCU2qI7uiEjZMzDufjOGMlRdMqvyuSOrh/nM
u2z2TdMVlNWZygbudwvc9J8KcnRMM/3ME1Q1B0AK8Frgh96JhTsTC00GNvmZ76lucZfKa60Gwly4
SYH1xYXzjj+8mWRwfAOajcK1s55RJFspkqwoT5P5RkiSONEP8YaC3qDAecFrohz5oYxWvooaPegS
WBAIY96apZkKIO2YforWUGwA0Ixz2R4dGpayTAkVU7p8w5iIsPRT1qWoH0nSn3nyZUk5ucr53ycs
xEMrmGImNQv9fQG7UYM7D5zV1c8E8wgjMq3/gyNOl9E2/PjmbITJVI21jgLVH8LqYQlMtwoWe3bA
BuLkgIHXTwpAOrAyH1YhliC5HcvD7wT2AEJxuemO9sc/QFAqcTCrHggnYRrUJ+mrcN98jYEOAqJh
K7sDkVnzVH7lJElH/oXv9rdQ+kft7temyJZ5GBZqHBa5mTpncypnCaJgK335mSLfZ/55kW8vKvZy
2otkDnrMlakw5JbiIER+hR2J4pWOq9LlfXrclFRZ8CZHBkNr6pSv56XTH2eFg79A0lECR9nUYA6Z
xFFWLmsLNqDmZpl7ayLYy2jCRRLd84IOM4q9JOZkSZNVkiENKD5G8wUxC8mql+ZJNhc/FZog1cwv
fbs0VlkZQQSElnUanjl/AU9X5qCRVUvmUkrFich231mAXtNOipPddBdt7EY3xmjRzRSaIP7fkHLw
JTT8NXC2v40SMTE0m8e6rABcFIKeW7hENaK7VeNm+uN3FNyJYS5DoJNVydTgY3ao9le3koUVZScb
gKrxxs5t2dNT7PGIRA6vYAU75xLQGrBooDLHGhVRATgCtFEwzpB2nubrHp04K8UL8cb0C3cFa4TD
0ZS20D6ZLUp6pmhivwGgoR/dNJvLLMsrmaC9OznjdeXl2MmmKFv8FOMoDNHq4V+imEPVxonoUS0r
QbHId0MsXBoF5pUWlQtLeWieO0HMnTGoRWognQGaZ+6ZuUf3zFJ3saTrqbGX1U5eMJ4FpiJ+54H+
8D8f5qdRUmUFbWAjKgUYDeOgdKdgOrVIYTLOAv/RnQW6GVkGI5cCjBJmlq4dskVSKpS6s0myCCgi
ycoJpccSCBrvWNODw9HgvgvehSGYnVqba6DNs5cOprdNMyeM8UTQf9+JqLphFuMsx4xjKV9pem1r
CXf4lSeDiZSCFs1d0+F7zDYlVe0tgGh/FX8UPxeb7vwX/lR55/3p0AIArPDXwTEuLI5CjGUxnfjR
VeRjuSYcvepaDX6nYUPxG/4Sw3jtvHWZAXhSRIr0aazv2o7z/Q+v0r0AxleTSaqUHN33U4/XRxXS
Qh+dEo3C9El4kR8oXFtl90HsNKfENR/PH+JhGruXzjhwuqrlUiV4eGmAPpddCdDnrSOCL6rDfhev
Xcgxkk+jQMg6q4k67Sb80Sz3SWed1+bwLAGVhhEQAAAAhoexCXmWMkHfVvQjAaAYAbjdeIpf5RPx
qsoCJoR+BUYWO/eFJ8qKsXKX8+inYoPSXjxjKxgBSNZGRbRYhNrOSNhNiZMO32Rl9El7mfMWOY88
YC+OsRzSFakwtE0UTl59TWNgetmG6MpxYuBhFqSqgNaWFTALY8zvY/xYtgWjw3mcAx4/8hsv8QZg
wdHJycrm9eI/g7Ah69jLYmJVn+SqXudEC5bv+vfmG+Wx1N31e3ZdPipgH82ueAMV/6AdJUGnz1CR
TQUS0OvoXYm9hwQJ1Z3uZbiXB82RThLGeHmJ85EHqGi6iWAjR+rBvhpNMREjdSqjIJUrmEjS/5EL
mH097waHM0QqMMlVvBgBGagxhtEtmTjGMTp82tXo/qqjNK86itEmLaCA0H3kAtkfBpK9TCaQJMnS
q7GaiihE/yLeAth2dTG4tANX+SIP9/34IP9Wka0paF2f1ElvkkA3nrblXpA5DbjDDFHFgA12UQlK
3OwCRJ3MXSKsSOrNATiPsw8uVVu608LeIScM8fo8y/hMPEctfyeQuUHHKe4ibF0g0xdzO52vckO0
+vFLjqWBObfWfHSqpLUGIeAYy+FJ7uQyMVOMhUnflMYMxxWKvi1UXq/ftuv88tfyBZB0eQQYhyIR
n7EPS0M1OwwTF9XYA6ilOK3aRT3ekYxTOz02xp0AWu/bZTxN0sWYswQpAF0m0ezWF+z1Ng81TMwX
tvLIOUH6a2zYJyKewwqdOMP/fpRm9FuCUY4NtIR/YF9PO9G1AGwjGlhK/TfAvUfJ/U6cyuSkk5m1
eatgf7/S7vVKsmoltzset/VhKQVA2OC1M/ChQEf4UamhWduhKNCBRu/vjqDefLk4OdD5EgC6Lkjs
88fxeXaw5O7UYeVWPoDbOcd6VNbY/wVMFGvkbUykVcixEdQXluzSr9g6s1eHdIg+5e7FHjZjUFIA
qZoBYORPGEjptGqNVKMlQnEIpQoprHIPvubBXdwVdPDIiDC4v0hoYfNUPfykEoUGAbAsngHUYXb2
arZd3xQpJpBmGxZEvPykm079PNCnvR+5q98H8gUv4tDz+2S2CtoxQMNHqeztKt4JNYRpWUstAXFy
pwDu6UYaIysZcqtBnWrzCrzBz39QGkg+ySMqaDUJtrzAmvFRSbHKQcBgJrja9dnGjgnw1mR37Ei4
ipv7n0SxieY86FNttACQiczbDYNviWxPxNsyXknz8JbAHYHGmIqK6WcK5aaX2j6to3DFatAvE93u
WxBS0w/HJ0A9NtGdPCZY63E1l2sMNLAshDz7sbfrp+Gi+Sr/yEPJBdjqq5xx+Yq4UplYoKlmWvfJ
QFEZJJh/YaeV+6vGWAWYp106y1i9Du/8lNum5MpmooA6dsmCKoMWmA8jYFC1E4VcVr9hdhjbiJ5k
ky+Dn1y1v5NfEE0Fhxo4UnXCFtwbQHs0mkBT+eWhSG5XLbHPm+jRHQguEFPFM0WUP83dR8UyaT19
qvQSrvoXMv3OrYQKl4ZFQAUj0Boz0W1OihitJkpctbtgy6PEpm10SVvnBQC4eTf64WfaS6N35C6Y
RJR0o94ws9K7tOxbOU1iGaF6qyWWNlrZC/o8/nixfNN4cGhHoXMvmHmcpEO5bYSu6lTbQzZez2Ph
bmvmnP9Yh8+SvRQmQIPWfmh1OnZdd6DFsdNgfDIc+WF2REd8rq6RInJn2A9bdphKxeIEuhl4njBe
F6VSlC1rrwVJOKFjN17nbnQ7X9U2pbwXgD5+nbkCcPOveU3fI9PUVAXNbUMF0TI7f1SB8ijbNsEI
0zG3slSzDN5GzeGjS8OOoYj2nIh2Df2qO3OZMdcRy8UohGhHIkErvC2yY5/49I3HpUE7TK330pio
qWigUi7qifjEmpwJpF4mGIdUD77HS6apmbN3HGBewLyIx5fyqYeWpkUyqxkqHEsrv2yoOpiG+FKN
oDWfhh9GPwebovvTWoRYKLoiwuYTY+Zcs8e2+vff8KnPtvX1uOZk/lVnnsLhgba+zCvjhsKY5wAU
4WJYHRoMsMZQJUPNxWRhj5e0G8VOwhrwPOKixcM25e0fHpU6KCnLXxIYX5BqAafaT3ooIzWrvCmg
ENGlx0uJeIowl00q92U+ihpmVk00xfPS0tTwfCQ5DFc7RZgkSFnyXu2KSQuq8TSVz7hTR43TUuEo
wdYYjEov47UCfq+Ry1aF6kK+8ujmj1I5oGyiuIDnG+4v5nNEcQMryEqgu+hF6kRiJdPe19hYgtTr
VgrqiYRj1UfnhmkljA9pYDYFN/vHgFGqkdavKUazajAA2qPRgchwrP105GE4H53eXhD9911kGjD1
vS3o+oeVcKUud9Pw5f83gP3vM5FP1PNKMMFfdBqb20xSgJTkTNF/PS0m4NWRUSbKhm3dRL/vxQYg
8S8xz8yOvsjeBhhfKRetmaJRA8gbrvoqe6xVwdYwQnz+uA4zbExZgVIEXHeYf2A+/KZss9i1OmK1
O4GjGWvHqd97i21YslPc/YuE81CvnUDGAKalTEdzRu8sw3S8K79IVuaANBELmIKfPirgL4k9Xq/1
H7REBRLTHbh22fFiJZrlUulNI4y/rPYv+mZNwQwgrZ9RZgHt/vyxHiv5Lo/eYzsr77TVLEiCGBGn
oRlNszUs6mzrqeKfl3MYKDCP8ZdezNcb0yhTlKJUAr15XHNbE2/S8r4VH85LOaz3AF4bqQTdZMXs
3Ud1wP5gxhqpwOBzlV7HWA5JHDUcfr5RCnIb49SwP93xO2GMTrIOqoI63oxQ1McXNa3vxA2YjWXz
WifJhSYLYEvPOSX4o6C014+xybwikaqtAyYMUGsKtaUeg0ocebxkR1LQ6odqNHPBm+HjKUoqdtun
FuCaDZqdiS5hX4O3OnRo6Cg5GJiONHWsnzDhj7RjtJEoyrHSv7oUpHwJJmuy6R4PJQsrOWXcQ5V2
4phAuEx5Wy+tiNdB+7iWih0jf+fYHv3crDmgQ4xbCTUNWWURrcRF62ciAS50MldrFoDTtfyYs+fE
9DfMpWiU0UAMJCWMhmCN78eNsxh15Ml78YzpJ00iDtXUqoGkVxdl0pykGVTcaIueV/PwIDXFpFVO
STbZG79SldicE9TGjLKprWoZRTvvQPv236Qwd4q+JiawQabkVOp40YOCAtcw4AqC81KOgpJOK3yY
2iPI1JkCKsDiV6VQ2y3oVl1VrAUs31+NWp29kdTbt6UrotU7L/Hw9OiLAOkSxtLe4tcu3BrKoHVZ
ZdAeU2nFJLIwScM5usMXOCqHf8tgwlImG7OZK7MStC4FC6M9eNDxXagOZhLtzhps8aKyebOdh4rt
0jLG+sx1lSKJINGYemC1huL85/mDOyxD79MlJtNczGFVxQbd8cFTfQMDUOAYpCS46Qhe5hVxHo/h
Z1BhYcKgvNietdiSOEOFPBUZm1zbTCgB251iM76KLSOqepfIRcdZ2zx0491BMu+CGkC5WZIAhkEs
fEP0ms2teXt/HEXYvoEWiX1ZEhihgmp+89ClX85/q+PY/q6DylScxEXQKxh6+gY43d0CqiWYvy12
G5ZY8h9feQNVPH0Y2+uUNiZGAnS8gbgbhpgXueX5FP0JNrYbEubR0bJFMURlRKhJbUQZMIpR+CxA
BA7yNawVji5yplPnTzV3QOKw5rMXyDjxnKCbW0yVFnROEZLO6a/RvUIPvAlAHptaQHa9lh284W95
6H9HMXEvmB72LkKJCQCNAY+Xn5ZiQg/iehbuohVLNvnreSM5+mh7Ocz9L8dYshli8Eyo8l22XRn1
b8T2/e9TPfd6lGRsMegOugyw3Y+G1Utf9BlN4tY+r8eRv6Imh50d3CAA92X0UIU8E5IJK4d18+dS
PXfja9c9nRdx2Mbfy2B0mYxiXWXgTIP9e3rDhU16e/6GVzb6Qm+lnOxP/bHhrdMeWoJMdB1mD+1Y
tBZVG0wgrAP3TEJvMQY1jgIE0j6qXbBPc5KKz6w16HkbO1lMdK9TkvXA9dZ95WEAxBOokl/AAHYx
fNUDmhmqACUqUjvFRLF4qV4O/vo68HhdD6MWloZQH1Qxy/+JYGVZpVWLtA4LgilW92h1KXI0p3Hr
Szot0fi/E7b28hgXF2dTl4cZhZ/O9A39RU4fOWZzGLR2CjGu3EnDiqaUTF/MY4EX8xbk9mSLz5r3
r7qmh56wE8d4gjgqY91OgHUxGju//zX9UTh0IFPBe9n4Dvxp73e2r/ZnyHiGCLJMIjQ4w6JTbGF4
asWvnEOkX+FT5N9pxVhmBT6X2YzASK7l1vCsnhqv9sGB9jA+637lph6vcsw7RSbLmHslHzoJ8pIN
W05CeidF62uxchetjoaQ9yfH5Bnq0JWVLGDeDzA/TQgUNzf1q876xazB8+/DtS7cWKjwKwhkGku5
1xf9WBMiTIF8tTwnAC7+Xj1OYe7WT/p1Eyh3ylV5KdZW/iND7/J3ahy0tQA+NqxjmCZzpJ06DEW1
ATayqSYbM/uWIsxWVXHZSqgpfDIVFY8JCbR8dCP245VTFoikxgTYrtFesENpSR7FikhulAsB62to
jC4Yk/g3M9CHZQ/Mrv8tmXE9NSfqJL8xfPxEUoKyBxaOT8bNW9mDzxd9eDHspDFOZwpmNTRJboRC
EF3VLwAPpyuyQyCG+JAnA7Vml3YXeEZ06Bk7sYwnalVkDINiIj4Tc7Yk7cs4Lfj/Ib477/LU8s99
RsZc8jyqgUIYqSBWoAMYv1pE/AlAnrUwDrjAEJeoRD1zLoAmvybKldkWdl8CcatoR0cCfcV5vQ4f
hjsrYZ+7oHKsJ0nA+p1IKEt729r4dAnSSmqeeWr1iYtGwepEF4nLwxM9zmEwSoP1TvoN2cocQGGz
XNhww0+e4q3YiV+/tZkVuyV6mLOj2IPfXKmNz1H5MMvcSWXuWG2ESyJ8A5d2WTGRBfpbT4q1CU24
TXSx5owl/bXGgEseN40nEC3DDEo6/ZAHpbAUUmnXIp7rVo5lM07aePwxdn8ZEyxkQy4SQnAeyaV6
0myQTpS5tVyQ+8muQ+mqsdOb6Gv8wEuLDw9Ep+VzzKrICosJPFVzumYLHjJd8orBSYsQziuZescn
7wGB56+VE5RNPgbBJJMioBEj6TAnmJN2W3SR00XX2+pHWW+JhGfUh/fzTh57jkKcr1ie17DpN2PE
dfYpR1QUlKHgZwDmqb+et6jj83tXj4m0dZwbY6+seNqKmT9pitvWjXtexLFp7FRi4uu2VGSVGzxd
qksJ6XAXdjeJpzqLTU46QIYp5gEfR/wwuu6EMtF1EKupWfuMoFNU65ZcqaYF1qarpu6/nVfv8PbY
CWLCa1GgVVdSjLxKiS11S21R97EHbsUmp/15nNDvJDERNp8mKWpUNKawbpy+0GZKFKqKYzzMl4Wb
OoW//TivGk8iuyUUV9uWThG+XLxajWlVgPmOTzUwDgiQ11RsQCV3K29A6TiyvqtJmGrL1JYpGemL
fT4tgIpcnjvgQi+WYI/ojxOLpqmVr0Qcx+N8RjaeZ5m0ZkNiaGG34FXRXW0K6rS5CCJHTkDhGCa7
F1U2YiOLG/C+KiHG3WjWYVtLV1kvcToEh+MSxu4cmUjSaBt06PDKHnE9AmQhyiwTA9Diw7RaLSjv
G1u/bVfnvMkc1jX3UpmAkhdbnoFnTEehR7RlG0CfzvSa+x0WhL9ql91qmX5HOZYAbrzcSDeLYvHG
lg8TkZ3eTLjJKkUa0CMGlmkRW7XhZuZNuoLfWfKLQbTOq3tkNaYsoTZI4f0NtvTYTiADWke0YUr1
eRjCVdAsNXoRhz/Pizl0xL0cxidypWhaM0czZD41YeV0lUULxGgv3Qn+4JvfeE+MQyfcC2QKhNMY
6WI26ClYwCYHaZV4RfcE0Ii5zLEDDeaHypdutSeOmkcvfJCyg5odhUmAuDFqKrUyiWKp5Cf5ytAx
tK+6mdcExmALV7LHX4E7nNbay2O0FFHU1WMJlWM6Tq/a3YMRbnd0TTbGAXNytyO/BzMnAbgpepHY
7v6YSHRV2QojkfJTCSxVzHsseB9mEieKHV3nmCJBsx1XOmYvGZ8HEE/S6wbGtPo+s4QGnXZ95GR6
PBGMg4/JmsdRgzy/A/xdN3pd0rrnzYAngXHgPNH6GJMKRliLV4LpKfHz+d8/dFp0+jAAKKp4RTNt
MiL30aY2aCgtWntdzQIYsNbrTBvDflzD86IOPrqBJwIGH7BzjnlV5rCqHFkjFgOB3CP7FbbsF8HV
J4MThHhCmPPSk7iXlU0AKIiyWEX+qIujVc+/MXqDBh8t2wKwXgbt5kf7HVW1zyYVpSklvdS1+wHY
imXDaRYd3Vl7IWw8NdVSGFYd2XYnXdLd9dYfgnHxwJIoP4Cp3a4AchH/Rq8PWCfwDUKBI7Ei8VGz
aB6xPBcJJKiH+w6pBkawzlvBgUF/EMC6fqvrMXXXQG2+EPExN73zv39oAKiuSrpiQgu2IES6KpIS
TNwGgr6iKe9I+iMqYRwljoRgrBVjFAAhl0BN+fGUZE3Iu3Wg7Mz9ZW5cJlmorpyW/8HNDTzpdxGM
t5BuXYH1i9yhrn+kyd1oDKgjXKyAe02+nD+xoy+yl8S4TIo3SZHJqI1P0QveQNa4/Dgv4KiE9UEX
xqiqCgvBQ0aApflWH8hP4Pz81rgmrutq5K/48L4OY2KpnMqTsOlaCPbA/It6otzCj7mtPpAr9aa+
pMuKvJlS6vDMy9gU4S3IewjGkwzm8pRQ60/qMZ5dulWkoF5GNzU6bPT8/ydpAtIClNkgmlQ/TW3X
yTb0eaFGGJEdwR5QePSS1izBB3+SZ/KkHby/sVoAdCXJIChvsiO/JWoqwzgQIVR9+aeJ587mr555
tbi1k7iA6uZs9FFDYw8R6AhwXg34PhJ7iGIhdlNRQZxIswJwANWPZe7mG+cx8NmzJBHzLRiBMkTD
QL760XnpGvAQFdioRuvNUtfRKrvnYoytYa0w9v96/ot9tkUKrYJ8GHceXQdmnGtMFqQgcSKEZvKH
mTj4eJbac4qaBwmqhP+AN4KBKwQ+lpSsE7SJxD2EUPqU/gsaNHhpAMj9pwoir9BAzXYNSt4W9+ew
QWVKGNqUqV7s07SU03zVCIRmVT94gBae3EqaeVSg9GN8tImPUljHIovcaNoUhW321YyvuyS3Nh03
IFkcIly33Cl31gaxBIynC7q96CVgGZ5lypCLSifSiCzYaNvARPnSrJ01+VbmDSd1ZA3jlyCDAo5g
SxVp8Ecr1KUxAQ5qmoWgT7ZEoR0suWvDbu14ay3sCbKCmHdEJtSkBzsS4BI0AnBURUvtbk3/R9qV
9caNM9tfJEC7xFdtrW63d8d28iIkTqJd1L79+nvo3C9u00pzJgMM5sVAqouqKhZrOWd0IxvMvmuS
uomh7axWF1yRvHnwYrkPR4eOpOUqp4co190kGt0m+nzetUSKseh1MgWQ6+O6xFKCInsPtoxIa2Rn
zapjZGjXqbr6RM2DSYpezgsVfTam9onQLGdENN1UHgz60E25Ly2AMxStNm+enaGwzTHFIOBFei8k
kXRjLSKw3QBlwLzsjGh+motE9c+r8iHBfP1Eb2I+mKBBMOKfA7w7oY6qA9dH93GO3no19DvrFtek
W7mSIK0RqMa/agcT9KNGrqCpm5Zu0ppeookGekQiOMvL5TZusrmtkRzfGzPIW2fR+gB/g/AHx1me
TFu9aBaSHlJ0AvX4B1Uf9eGmAINrLHgEiHRhfz8xt3hNu74ugKpq0gVbBN9bWRCGRAKYvZ8IMHoj
L9QWG+Cr6hvTF4Jy6nkrEwngLsDRoPMaV/gaC6kdu31u/zUQBv81uOwyk8YFVCzMJa+1wbUaj+GX
2HtlBXi3q77ENwoY4KYw//bfFOPSCKPMy66IdNSD40sjz10M8QiO7kOli9eMiwNxreDbaA3ODkg3
w2MCTFhGlV4OgFvqwfSh7c+rJLBrng8BpVhKwGaJhQFMz+5ta9jFWnq3RlWIG6x3VSkTCPyAf8tp
aHOXU2cMq9lFdXlYgIuKoX5pTwGFm18RILRYvnrNCLHoTt+XR/W+KrCeYQCzSDzh+gFTiP8dXMyw
u7YjTUUBl/poArqt9aafbLbW+NaHqfuS7q2debSvk5Dep9eiYtgra9VpjsML58KJPetKlXUonPaF
5ppLCIRo1l0oAoIt18uZ3LRZCLCa7mV5hWwCCuB/CwI81iIA9IpWlvryUEpPUnsXpcF5u9q8NN8u
GpsLMvk4N+OQluUhlS+XbDckd5noAfahscYfIhdnBmNpl2SBr2THtHGRHWJAAwBbXrzD4tXwnH0l
h+xg7MfP51UTyuWiTycrpJE7tDCkC8y+GIqH1nv7YF1EN/ZRvTYB5dgftFc8HlECLrQbLgJVqZpk
tS5ZYR+A0S0AABawlOtvdVg48Q0NlpC8QmgQTwinxNzhnMVygakY6Limq2aH+u3ks+Ez+YYhgsI5
d2IQ8w+Vae7T8jXKquwkbJ7DPGU6gcZzqO+UhrjZkF2RVLtRDQCvFktxSfX8ek7UQBJir7Jc/Iy6
/PZHJjVqpWpgTLez4gYZtFco7QOVozvkMqurLvbRXtG5XdY7Mi6CLE3gO4SLTJWMwfuhaECJY3eY
JHg26WdjFMgQ3NGEC0B10xhRacN3pjpzNPOhqwVx/kMFiP+EXB4TtblNa2W14Z2vaWZo+dqOIe7L
jthgREfG/n6S0yR5muaN2cb7ut+ZxKXddWwJdrVEVzPhws2UY6insHBxNX7/zHjA40PuytflkUH5
xYHoZhapxEWZiqQ9BttMVAP18gBooH2nZeGkiEYuRU8CvjZSFRH2MPI2OWjjRbUHmsqFPLnErR81
y2XYv6WX3otKzn8wDkNWUI4h1kdceE0CElID82sHkL+y1Y8Iq9/ZFQaHAHkrGs0ViuPOUtYjwGYw
zIzqGbBHDOsOtRJcErP/TyaB/5BavGnHRWmgtylLohsxUgv10H4f7zH03DvpJzY1qAaKbwfzp+gO
0zr/iAFi27XfpHOROokbOankusYqYeTE+pG2syBLFUjgX5HZNDRDPdlI4eofBljBlvGH4Ipl4edj
+P2tA/9mlAZlTGmNEKhfAoe9BpJ+DCR9YNKUx9kHMbgv3NTdDvhvErmg25nLOi4rc7dsHwGQbVD3
y+DR6TAk3xTyuOTAjRLOKLBPcU5NLgpH8RTlcwSh1bF6nlOgWMiPoHrxq861fHj86CiHFdOXyYHl
/iK32M7931TmIvQw0zmfDERoSdcDPXtpu2NaYDYh1txI9LARyeICNLXzQu5ivAmHSDadGgupDuCv
A1r0TjGblzoVLpiLjJQL13k8xoZRIIUwnDpFds24uku3d6qfFKubqNQTT8TuJRLJhRmirUWW6Bhp
NcEh65VLJ++jalY8gXOIzpIPL52hSNOICgFpwtTy5PaVUTb1AaP2Mq6XE3HkF3bR1gilIqhXkWwu
uDQ6iLvxX3Ko0tpVzcZr0sglM+gvvyijKIUQuAf/OLUI7TpMzyPb9XTMsvvWhez2x/U5v0LZ6iLd
IR4Uj/Kz8Yhub1k5wgeGIArxT1XDKNu0z/BE7DHM09x1u3xnXTJyFhrATYQT0R+K+r9Spt8OyXdD
Sqld8gwr/OF6H92OL0DHW70c+zLJU986EeCWrjSU9UUcFKLbkceBXaNSWuIZPM7qTntW/RVuUjgt
XhT/6HrazmvelOSiDo3WQpITHGpVXtrJFTi7sOQvuKBEMvhoo3Rla9q4PiitAxlTSVH8lSTheT8U
CeECTIrNuiIb8QxEBd9JjW9yG05DcF7GHx58b6fFhZQyAaqsNuQS8LcWf9w3u/hTh7EAFsgGTw/Y
HDs27p34XtR3FGnHBZlx6oZhLgjKkNkTWmqObL5k2KQSqCeSwoWTYVLHuNd1jMs9g9T715KWhUA2
BM0+uWLDXWIsYkGU5t+W4FbupJYhi2ld2ERfmvnlvFLsZM5c6h+ejiUIsUmGd0KJ8meb2E6t1H43
hFkzBaM0eIZ2f16gyiztnEQudxkTa9YTA8Xpzpcuysd2b4TkCnjHoMpcwKeq3vehfWTzIwwlONEd
wwNy3O5WvAMnCiX8s1KppD4DiA/Za/doy+yG3Rwqd8gngCvtSftCEtiP6FNysaQeCpqO2gi6OuVz
NId0UgQCRP73YR/UKix7NvBQUXrX3Ml+gaHjNQUTKXGVnXJYPGzf7ZaL6lBdiuDahLK5ACP1HZAp
ykkKpd5FE3lh+Psutv784j7dtQmmH/UXZPhucTsIiYlEJsXFHS3Ro7GyMWwdFWFOuh2JjjWGAJrk
r7odv+Mb//rMa9vGgk6DsRpzdCpNvU5tVcAfJzISLsYotWEAYQrpkiah0pzKjrKK7PAPj+j/qfEB
m41WUY/bADKqZ8naS9eS02G7m7h6d+h/zj7j6BbWAs/rBdmICic1D+BOYJGRot06ARZC9zHLF6SX
2PkDibEPENbeIZ4qqoGcNwu80d/LBJmagQlIxM7suDI6g13uRsBfdeV76RPAUV1wgd3oXyoRLtm2
qljUN7FsaIBu8L3Y3FKzlMagpUxWxevp01RSkaNv53pvIrj7To2LjBYJWLIyxbNvQcoDdGlyR+eg
fYU6Bz+9aDX/AyjAr3TvTSRnmIUy6uhmAxuiNJwBk+EvMaDVsY/aH0ynGbENToE066K6BJAFofVs
37y/hfOjhg0GzYZpxJHaXzQQRMit01yxOkzylO7rRwlQIz7gbURL6IIPyUNJDFQHCRpJEFaUh7X8
3miCnOwPKfSbWpyB1qPVUJKT+GBfzujmYC7rCSfp9EAjan3pFqWDQ0m98/fvtlO8yWSmdeKIzWAV
9oLhplCbnubxUESqu9LIGYWTrqLTY38/EQQwjGikE3IyoBS4evRlLf8qGr9pwvlZDZAKY6wxOKKp
P6X6W1ULRgGEn4e70hLNjFszgtWBtHdx47v6AS0MrLfmLmiver83wc0o7UX0bSJb5y6z2hqVeV5X
EIspj1VzUGtnWZ/O28AfLuu3o+Pix1KunT5UE8rd1Fm/Myoo1e3v6Y74wDp4BNjBpXGZ3rCxrH8L
ZMOFEZ0LI20U29HaolWRAUpB/VoJMZMFx8evQUkGmGTnCpWUcaj8GeTy1BiOxiC6W9h99TGL/X2C
/HSZLSf/P/iQ7FmJdgy7wDioDntp56JoL1KJCxNlrS5rQaES5mCaxSm/agBWKjzgfV8XkzeCX54R
3ImWKUVSuUBhtpIk2Smsv5SOc3tIu+dY8wV2KLjH+DnlVJaKqVIxGhHb7oS1tf2wSzziFoVDTFBc
4IL2REOcIrXY30/CkqxTNctmAPpnCijCUuLYzeckvREoJpLChY6qm7pkGDR7b14y39K8unLi2/op
eWJw4RhVkPHKd8j382JFUrnQgf1tbD0BYOlAgUoKkE9XyXpUhUXT5X9IIN+MnwsfhpKBplZHxQKc
Pyh3JTf6Kz5Q7g4YusWGaByIZhBEmvFho211O1aw4tRkCzrJg5YlQGYjdmCqfSYqyPyhZ/5bP5Ob
fVwXUHCrCx7FCI/dI8PZtq6yIah9RmeuXCaH9TPeOYEtmC8W3JgmlyP3SdkY2QroqiX73gJmwF5E
lASCY+SnR0lLiY2WC/yNtq6J+J6NbjX7/8kKTS5wtHQqSVz2UQhA+9jthiYLM7vLXQmAj4JRadGJ
8TlGIi9ypsXpQdOODZAF9ObfIuRz95XJTvQkXDTloiqTMpdYAbtalqtYF+WAzCfPXCQ86XRLUEi1
4ll6BVjXgvGhuKm8JJD3szs+yl5x9QrbEQj5tERHx8WKuG2w/AmI3gPawxhsGnb0U/R9uqFHG/2G
8dPwTRR4/9CSfvMqLmo0TZ9Uup1IYf+Sfh2PCPVBFKAJzqjt2Va5qEsm0pCLGcUylAVoFfJDbXaN
U8Xzl2LKHs/bukgpvrsYk1I1p6qr8K4dveVrGWagpmk8ECR/1kNxOfADijxnj3yvccoSEPVRIJbp
u9nT3Q47V1MAuIGDCJ9yM1SYCrbhbA1Q8q8p5InhJ5VStgDdqg4JdmZv2qKjQSap8UUudcb9+UMU
ieI+VKsvVWdFuJKTKL7WM9vTbfNiiUWD5gIxr43wE41I15ZmO0RAcQSFW+Pp470h6pFumtzbofEI
yko6aUQqcHGQbMQFn7lLJIh4m+HiRAKXC2pNi4nuqkv2pKv8JpbcJJ6ctBidlSGamPvzX2a7RHoi
jovlqaXRNGHlKBSKWIW03M13yM6qx/RG9eqdIZInUo8L6LWuJobFaie9V37tC3f4qQSM7E+7Uh/o
sUyAOYfyokc80aasyDjY30+MI2nBVRuXrAmjBysYow22Z/YiOM3NR8PJaXJZoTE1qp0oTDsl+RqX
SXatS/oDABT8WJ0Cg9ZPE5EfhoR+nqJGCvVe5AIi++SCfpHMcp8w9vMs/poAEiWr7gQqMoP4cJ2d
qMgFeaVH73xl59j4jMqz8Mof6k26Xzwb0MpDKBxvFMnjYkedU4NqFasyXAw+G85hA8gMmv0X/pSo
EiUwEx5LLFexu2nOKYhYSyBGR42jdl4miiIir9O4RHAsui6NZHQdp4N6YIVLGUfI0BZfYd/d859M
pBIXUaJMzbplYDELdBOJuUuw3DZon84LYZZ9xix45gQ1HrOl0nFNmvP1VN9NMZAc4y94RfxHZbj4
0Wq0mixtjbFMdDHaQUbuLV3wthOpwkWKRY3kxWSV7DIOytRyyFx5dmR6pBUBVmy/s96ciUfBjEnV
aC22wPbZXgtMNz2032TspU5e5DA4F710VoFyQtPjIkQM09OMBBFiOiiomb8Cox8ABviPgu72Qws7
QgAv1VSgSHDeG1lTamijBMqwxZHd4gZMYm5+qd70B0DyeYVv3aiobIhGJTYt/k0qXyJqDUqbPEYp
O833xM59Yl9UfSewxE0zORHC+XCh1VZcl3CraVlnz6z6Y5MujibTq7VLdO8v3OtEGOfDNCnkApAV
GHSRezeWrlqie+p8Afh857ygzQvkRBALxyfXJDYdUyxLJxgj0FYPdN6XnS6axRV9Hc6FlbwHkOcC
drm6vZzNL4n1OVJELZptzzrRg3NiovZyDpSZGGaeX0lO7neXkivvpxdGNyqHzTcRB8B2/+REInf3
l121tHEVJbiooi/SNVJ3F6+8z3PsqJrHNkdap3Wlz2hiKN/Pf7Ntnz4Rzfl03ctLTGqAh0eXE+gO
CpBbBalbpk4WFofU05PgvECRkXA5AMB217FhG511lN/bxfwjUv8tS8TrM+hEJS5w9DPJ0yGmycGI
gD5zbCtBb2H7XfcmgC8BRWmU53q0gHk3Qe3fxo5+48qSM7sYNWIsEbGnC1Kn7YCBbUpwAWDTVeO+
UhHZ0tz3qGWQnDrApnG07H60vcYSTcX9wfjfJHHfJ5q6ds36iKLk0B7xZgXcQX8hta9giJjyxabE
t79aqwQs3/+U474Xck45NWW2kVj4jQQKnVLU1d42ut8S+Bbhag5D3GYJSkGJnyx3K3k8b9R/cOA3
AVxAtyTZWnSKLpa6kxRv9Ywj7uOLooVNsLIggLI+KYxqVzj5+gGg+pexv0nmonuGbr0JQHaWU2PD
3KuP6aP0wraHksAC2pJ9VHb2dfcyeGyFqHCXncg0tzthb5+PB1YkTT9KUaqvAMhAt0MFnnOKdYIO
y0uMLW84goddyFIu8AeduwckKR7sDERIB3U0/L7J3WIdL6PySxYJQQ+3r5y3A+Zug5omdl+XICKq
Cte+rABllbJxCA+8u8ruF6+DkKuSfbQPGfHJkTL1T27SodfVWjMG+xVzxHTXi8irLxrP2LFW9iSC
XBZpyAWXBAiLMzVgvJEGWH9aXVLs1Dq2LoJDEHkhF1q6us7neYQcCjTXpqAOGbzzfijShIskcjzI
ABtW00NmZninEKdsvGq8PS/kD+H/t0XwKeJEY6VOZ7hc64Gs8Vj6aPiG/QH4f2CRIHvRgqNAKb6b
mLax0mp9TMJaTx1p/UbK77q1CnK3P+QBb0pxcWTV1cKatIwRPMsYz1IcRBAvChhIY72Tgr85QlAs
gYnRlnUQzrw38CWq+iJHBwBHOPkJyFgTgNJZmPJDh+hvN5BOxHHhuZqNwiI5Wokw6luSlPsGZOB5
LhjP2t71OxHDnaHdUHPqZwXh75FtFqLNljkpdiFAkl3vOlG5YdOdTqRx6fa4aF2hSeCozyvT0cb1
YZGNb+e/06bpnYjgw2y8zOk0y8m+ke4t67My3GXRj/MiRFqwn3AS6uY8GjIrxadB3fqqH+sRA8i1
4Hpmbv8hnJ6owYVTk+ogQ51iIPZ1s+mWRWxcm4b5gtcEgMiWYfWz2QYE47DmL8tYpIJREZGGXHjt
10ahxMiyPTGHm3mSv/eVEG6NGfA5DbnQmha0WY0MIYnxx2Lky1kvdOx9/6MyrEgfLsiSOKFrE2N+
cuyIt1jGPpMlr8jzPeZt9nbePi6Z8tTOtpO0JEhXLK2U6XEB2JtJy7vzxiP4sPwAdKHQbI16/JRV
/95MPqDhnDHez5ICRO2LvM6davh8XiL7WB8PmjFim4haQGh8b64NCEkmKF+HtdWGQ/YDV6aja3Bz
uXFiTCqel7adVwLYUjZN7GKjQ/9e3LIAzXnsMTgrH9JQcejldNmDUj3Ddv2A9t+KwRI3BysdGQUV
iu374EQy55fWStIaL+HX6Qvy3OE6UPEUTh3zWWWL2deiuotQVe5kxyymdpxgrwpQ54/DLZpJPlDH
UdpP93SPJfQBqwHG92onCqObMe5EUc49Cy2ycnWFomoLGCP5h9yFVhUIvuOmf54I4fwzxrMOnDWo
CzKINaZY2nvz4Vf2aAnHrUUqcR4q5cmKJ5WEJVHijGwdQfYZqFbuzhgMAqTk/p/tw2z6xpuSvDeq
WjpVRW8nB9rZg1M0U+1l7U+1si5Le/RtjFwL3GMzEp0I5K51tSvaOmOUf7SSDlHdOVGq3gu+nOAs
+RX2UjEzrFmY8QFDitTp94zCQrnKfgLQw3aGfXKI3OXwV7M6J4pxV7tpNfNakRbjVfVNJGGaJT/W
08N5zUSHx4WWdpbiyGhxZViJ3rn2UHxebUWQEW3LAHotGJTA18SXLap1llKioc7ZGCNS1892JnAs
kQDOr5Z6pbNcoeO9xHtjhGnnIhqtPwTCNx04ZwL6o9kZVYRsP2CshXiNhe1Tiv1nMMHf/2UU/C2N
r1SUS1XEJRtL7z3Lsf0xYOjwqHu7PdJI22t9gOe4/x5k/7WKwPhBf30ofpq571q5mqcYuWQiuWqG
fNyyHXNSBJ/rA90OL0d9f5/VhZzpq97E+94j1/UDAK5GgG1flbfyp1+zEZO3ghxU9snjgKE4T7Su
v73QfqIo51mANCdk7SOsaTEUfMBGXZiPDWJjHxpgizkqh8lTveoquwAdTqA9CIsl7N//kD+cyOe8
Tp6zyW4WJO31c471ptJPAtOTr4vHBQAk4u/KLs2P4ghYsNE/MTGR/v68E6Ue9FSdkr2VZK6FzZ+u
1X3LeDZF4+oiQezvJ2l8jJL5OPa4Rdd4cJLyGI+hFQ3eEEXe+bC1WW5CIgf4RsYCrPOw+7VsKjL4
86K9fEtxgmAQ7R37u+7lx3RvOiYK9Kvuia7UrThzKpT7bFJrF1ZrQb25tt001gFn5p/XayuVPZXA
fakoNoockOlqmGUVLN/UaAaqhHg1gYVTRjWQWlI1jpwFzY8enL3qWhyBzdCIhgC3fwYgWmUdUKYf
aL5VKqV2n6BFnxuWX82PpvU4dIu7KDmwVb7J9qdFhK+0ObWEusNvkVxMAO8smZoRudHYN86MykZD
blZjRxLizvkj483E7IWDaX5B9rAZ2U8Fc7GAlqNVAJAHVYEcaZKJMn75KTqaA/ot8hFjQLvzX3iz
oXkqjzMia4zaHm8/3CTPa5CHxbXkdlhqLPcgojsAjD9sLrRr0fbrtuWCWwz0gUAjtTihg6JMmBDH
+lssh5lVOZNaCM5xy/XBLAb0Vl3XyQdq80kuUqVv8YLHKnSoZ8kuSYyDMuseldzzJ7iVi51K4j6Y
RrsC201Ii/oC0DtK4Zhr6ySSaMRXJIY/simKBjUBNqcm/2jjC/A1eJImGOfdlAGiI+C0EiAGW1zi
kmlKNqHrVx1oQr+TUv88mMBDFoI9btu4qlkgfjNNoNNwcVmi3Uiyaa4OUmhcM3RnRmwn32dXGNq/
Xz+f/z6blnAijHtKgVq8rOwBXaoIC//JsB/Gi3EdnP5vIEbJiRzu8HQ6TfaoxhUgRp/H8ufUCebo
hKfG5XyKPVjY/gUHISOLZBt0aIKFhq8GlS95QooOFuD4S/pEHX5MtJjIGEkSqtbDYQBTFNtdG1C+
xuSmGk6O6CNtX6CabDKWLR3w/9xXWtRxjfClWKW3PzL0NStQLmwvPpZ7BD5PDVMxM9+muZ/I5L5Y
Pg76usZooiRHpqJ1kX+ZQT5Yh9Yuv9H86jb1FpEbb15lJzK5jyj3pFKzCHBQJlBTyh5AerhFTfql
pj+X/hIQOc7U/41X/xaJdQouC4po0qRzhXdbmztNEip49pRjcN7LNiO6poMYRAWZGaDU3wupzGlc
4wTfbwVndTU4kVoI4uzmChjYAX6L4KKGKtG+TmMsYrXeL/sHoOVd6kd74y55mt3VZaCAUw8WDCf+
9t+046yzmIy6rSc0gxXQSJOfsSGkpRKdH2eLBGZoAlMHtVIFdJ+/KEaJm+7n2ymIrmVPDLC/KVGX
iQKXMwA2ztUplGqmkjThOEFl4rK97bW++4tTO5HAQsxJ+q3Piyz3o5nsY4Oi8vJCZe+8gM3QfiKA
u3r7TgcBcaxhJsbyBgO84skdpc/RvP6V6Z0IYmd5oklRZWtHYxadDhZihYmLBM3s0l0txwJ9Hj1O
4Cq1w9aNkRc755XctvsT4ZxrZcQobNKhCdY+00c20gyc/b1ZO9kTzbB1y0Rnflo5QIW4qSaBdGbZ
H66BE+Gc03VNZaeqFKNYMoKRRd4bzU5FgbdTnDH7dl7RjXAMdhYEKgNr6EDd50KjmbQK8ntgH3Um
7rboh5U+2SIukw2LOZXBT9SDDMGOVarle726MNdnuZOdJr8uU9HU2VZaDUFgSlJQJJc/0Ffoo7xG
GHAHwuYtiBD0WxlsD4zjKo8BPDYf1ADjkD7xjH/vESB/0kxwuatE1TXO5WJjtNJkyKMwaTJvkohX
STdK8b2KWoFdbH6sE0Gc61ly1PQy0JrDrghXQKtZ8fU4i0aaNr/WiRDO7SiIVEhk6gRsb/Uei7HV
g/5YoCure10K5lUQSt+MXxL/L4rvNvgDLE3TdLzbZU43JTKrltapERr21whwWPNTXIq2cTfP70QG
p5pW6yOde2CZ0Z8UmBJ45jGgWTDSBOMhfoB5hH+F4omejaKY4Oog6NtwEX+t27mp5QQk8SDKK5PE
ya2XzBKBxW9Vs96J4WxQMg1qmVSZAKI7+aqbh3O7m78Z+rU5OS+/YHLUp2IKQTwxtbvqssNi4vlI
spFkvfsF3AdM9aLAsCzYYgvA0v1aOErCf8Ads/kRTw6U+4h2nTXVQIYcTj4lbvKgYEIhCdoQwBJd
4a4H40CDaidsg7F/lovJUA8jCiDVsCCey0ZKi7QTMYBurWTLc5pLmTso/e35IxTJ4PKRLDVTpMe9
tdfy674IKyk8/+9vzau8U4KL9smY13XJoJbBhOMmrhZmAUPdYhVstIh2fzGvciqOD/wWgN8LMyY4
M/TYzeZnXGoJ5liJKFPYDFkgbbYsFUwuoHJ5nykkci/FU5nYobrLbtRHBP3r/JO+7wL92cQUifyt
uix2okKgSCjn2DKAcyluTzMs5guQ4ziTARzl7wUVzAxsf7MT5TjP7kiXkLodWQBxloN5oAfcZu6k
oEZN98zU/y3/MirzNqPA/t9pco4cG8SIi34Fl0IXxulNtN4JrFB0cpwHA0G5kw2zyQ/avXY9U0Ck
AYXwU32xXtU/iyusle5SlPsV0c7CZuDAlwAbiU0Ulc+9zQQ8VCvR8VpSnFZzNc1lzdDYx07G7ANI
oDn+wnGWhOXFbYXfJHOfEAxD+VINE6Ywbtm2k3aBCckwqh2g3u0Ln+wzP7mdQpH3bVuOraDir5gq
AQ3Le7fI6ywG0OOMcIJSNfIGyzWqxomiwi0n4vegktRVAKRiDX+hjmJ0jTvp5U7J/qIsiAEJlAMJ
cjJN5sfWJmswpbSQ4r1OH3VlH9u5V6l7QGQ5AsNi5/ghRp8I4s65bUu7xvIuoNPaACBHrz2V3KX2
jqEN1DsR2sDmZyU2YdScqqLzzJxUWwFqLkmMlbYOFNUdR+Ka6SdJiDCz8R7AAb4JYpZ98hLCcjIB
IbVlhNOtuiPXSqB54FOVHAyV6Q/69eKpTnGbBkXjCDHjmbN/PNI30ewMTkTTXo11LQUPYeNXKTiH
tTDyAPxylC5XAHKlgSiX3jRahdmJSSyCjJrTNV6nuBoYzGX82Hu/YLRNbwR6FGt3LqGoDbj1DcGj
Bq5fYmimwVO4ppPa6UmOSrw+g0GtqZycPhhGEMmiAZ6tu/1UEHf1tkVl1kYFxiDdvKi12qVUhGD9
h6P7rQvfMSb2MiejZGJzGaOUiod1UR+D3/4QvG4iBORB4G4ClfhWcY1IEVUEC9lW7DWPNsZE0T6V
fPoigVuvvRsAUrUT7ZtvTVaChPFNSc7H5zJKADAN4k0qzXfGQBHE6vai1NJbuhquqtFDU88XirTc
S3S+taJWcI1s+aKiYErHxm/Q4RjvHWIpMGZv6FhtMiXi62PtmbHq1vX9qinXhkyD82e8dWedSuOy
zmRdk94GAsOB4g3hLHWzayz1Zv1yXsrmhzzRics7Dcm0JtLh7RX3OaCrF6fDuNB5ER9IxFlWgVfQ
a3qmaCrh7d/Su9xeKiuc3OKhOtq3DJegCuILestQPbXL0SeXDA9h/rTs650ImG77IP8nXuPrsW3b
okOaYF2MDpab9ftYX4NGFwy5bAaT3zpqPHrhiNHpUo5UI2xLeqBmdoyTTHNyuf9STfPj+QPdKt6f
HKjGwxYWcp/2RVqnB3RiMY1yyYAy7KMMTl1pV7sJkBLJ36Sib98QjaT3tt9FkdTpKqwRE1CBDiL4
ZidhUnuiDmqlgLQSBeet7ss7HZnhntw+KR36yuiQY7OIpruFt6Lbh4USNi4nTWJw7K0E4lRB7vJZ
F72qNI0Amt6zCpfeKaHExm0mUEZkfnUpAqvf9rs3o+Riib2iYFBgRw2L/gDFzsar2FZ2AjNhbx/+
Aj9ViYsghjSXNThrlzDTLMkFmLOZlfR7OdLGUfJUv9AtbfA7uszOUqjSdWWYwp+wlUOc/gQuvBC6
ROqaw1Lpz9GLDvmhfapLh3xZ0ESrd/QJm+Tnld4+11diVNBcmjp3R4yN1SkqKYpDqY0YF3hZJf+8
gK3dOBjmmwTOE4oE98OgQQIlN+UjQ2VkQOqzfOheontG+BEHogLZZnXzVCbnDJY2LoumgwjeNJzZ
GzHvknljaFyNQM22X5RHVr2Kn1yBpltlnVOpnEtkYzakJh2WUL/Unudj5ww7Bqbe9K9EXs0D4zEr
XHJUJgxpiTJs4TlzHlJG/YSJF7yclkOL6bCM1SEBBkuw/oRlMj/2hFuPzBg/+IuK2G3aKCTIMiex
0LW1V9VxCuu82U3LSL0+zSMnnenNVGISDe1Zv1wND5MU17qVXTb1MDv21ISFrRyqxpICeV2el6r8
SouCHIfhLwj7bOXkB3IOHY1drmkzRl1z6QngNHUuihib3nMigHNXrVwwYZO1iPLYA2a7K1nkghWX
YnMwcmgwheZ0jL4KzIwd67lj59IDDFnIs1wAM3m9ZgAdVaCi741OS+zYoLQ5rC4TXewQKmLRHvJm
aqCaGCKzVaAY8UBk4zItDeuQhA2yH7m7NueLOXo8r9/2mb7J4Hy3B3C/ulpA4s1BgDmDXqZsRCFp
8wR17AaYlgJgVh5zpK2rXkkTC+WN62TPepnJfb5Tb+KjfD0FrF+Ve8VlMYniw6ZmOk5NNQmmWHjI
Dg3jA8uYJ/ZuOMRX1QN7AsQ/mI/ifbhHQn4hHJ7ajEgnErmzxKtj6iQF3THUcfRbBvyjBSz5MY9Y
+tAuddCIMzgINSj8aif/1d1yIp2Lh3Yq04osBVAh1i9L/N2aP5+3lI/WqKNgA15vVUMlFGb3PuWZ
9VmiAyMxlKrR2GPBZN0rSmy6aNMtglbPtigTyCEqsbDEzkWS2lqXQZ8oSKKlxiFpkAFoe0x+nNfn
tTD+3rOZQm9SuHBC5r4YogYEo+s1bQP7FjTKsJHIK5762InRX3qcAOKRe6knrPh9dIn3ormgUhSY
kZTtND9gcL58RGkYC7vS1fJZwbKmi62ksN6RffJj/Qvky3eC+TmeJJNVTMIB2oBUTvqoH3SfgsPR
Po6FN3hJyPZ0RJAsH/3wvUiuHD31vTxPKSCHCv04RD9tTVTAEBymxSVVS2WCGMSqs70SHVT1mYLZ
Xu/39jB6AoNhv/SDwYC4HMNwCv5ncB4gN1FFlxyvDPNSRom2AdhL/dT7SfgPYsmmC5zI4lzA1har
1AxAKAF0RQqSvQ06BMyChGvsANpLfpZ2yG+E+GXsXz2nIecSgF5t6lHC+vPak6Ci3YT5liEw2vay
75AUZ0gzzp/pppqo52toj8hwda5BotC2T7JGj/edEsrm0ap2afN0XsRGqgYDJDKx0As3FVXljhJc
1bPWScDamF8mf35gS8OjA8QSiu0YRgo3hcJc7f9Iu7LdyHFl+UUCtFN61VJVKpf39vpCtD1tbdS+
6+tvyAd3LLN1imd63hpooNKkkslkZmTEps+vTHL7qHR6KikDYjELlnYWoElXEuSSGyc+LQlDu2f7
tBYgArds2ihlGBjKNxCe+WNQ4F1ftJN1kJWiuKpoK+9IM4oG5Lc8xFYNTSOELA0tbjNZY0dmBzaF
g2Ralh8no+0RpENG3N3ncfqrGhORMNWyV7xPri1ye2l0VGKyWbeBqUqZi/Q48Wxz6gODNXVQECs6
2EM/3PbJkAkO/OaOQjDR1lTVkEH78v3Gk8N+IKyJwTJCM69ua88Q9j23Ype9MsE915rSmgYpz+ih
Hi6s2xk4hhyz5gzFytglc1BmnkHArPO/qHhuFCx1sra9LH9Vw2ggDZUliZYCZLnUMBQnPMqBjWH6
XDxMv2zVbx9xtc4lDqxsAVoB5sBCzo4l0UG/QbvIJXUiO0McPupmCsyDBDii1iWDk1uYKqhku7/s
SZo+W3YBTgFBSFi29bc/B9BEjHvpFpi7uLCjlbUNFXszPkJSWIkd3R0ui4f5ijksBktdfpu7ojLf
pi8BWacbJoZcfnu9JXOs12hsoSiG9l5e3ECqU+CtmycTw1EKMZEFYhu5LZ7nCSh6gwaN+WyxyTHG
R7kknpb8igtBfrYBQoPrLM8SY8EKWjxkW+0TvSBpLQWLGkr9l/oQ3loBPVXPIGWKrlRPRs8QQJbm
0BauKM3ePDIr21wEsnVTMjsFvfulYMqUxCmaaheSfZKLMurNyLOyxEUeklE6hwQV9Wzyi+HQ9Ikb
W5dFfph7dxBdU6JlcSnhpMsFUSKMhmOi2TUscFtaV80Q+bopqKlv+snXqnjflxpQjtcMvt/FOgBo
0j5EjS8ednHxiIKwwCk33d7UFBxweIn9mzK5qVEmF/hYaXQ5qE+2/iQ4yVs5mb0ywOVkkDzuaJ6y
+EggGQXclJQ5ht8fs6C8wpzSXmBtM4ytrHG+pw15FMdWaB0s0OIbu6UKWwyOsV8414q3evcvzXEO
KNWtOWMmOTz2z0tTQnsLf6Wtp93KqE/G92oWnLe3lYyt95JzQbOds7at8X5NGt/oriTlGP5z0U4E
jq8N5AExsly3UOKRQBGfNk7bNs40iDZtM7avTHDvjcTSh2loGnDEnpJPwFfktQ7I3Peai9f3TlQq
32C3+r4kPu4CtdTZMakxL9oQL5FvBrTAa2fw4wYXCwhkITFEFUeqd/J7U3syVInZTnMzTxK2JTZj
CDGXe81SZZ2/Asya6FSlLUjxisjptcwpKHMqyYtMEeBz81yvLHF5iwlNYqsuILqsRMBp2Rep9fYH
vrgysPwBq4TBtqwCPIodO05NdkpNemF3zMk0UTq70ZrG11vZ4RITsggULo3MzyQI3IKejULefsEl
JocMdb1QELCWM/Rb5rGyx8WrWVOldKzQbU+CNlAOZtBC8Uo9iEbqNo8y3jsIvFApsPh3FWMNtIYX
Iu+hBw1YjOsLk8R67P7BR1pZ4Y6agvcci6TcPmTZ3pz3rHic2O2/M8GdrkqarCxLUXWaUqBE303D
t1pB41y0V5wv13bdpHi2IETY2ZUu5V5JlWOqVoLAtNFohqutdotz6WJSwgb9H9ReIkcH6i8K9KPm
JdCR06E8TR6UAxRvX6VbbWGzOql70ciYaJ2cqxdJGMfKWCxz5QEm/lxphNy3KDBsvrbXq+Qc3MoK
UoRqR8GRktzUf4HNA+G39ZtTBsb1xEelXOCE20d4ta/cpTzOgwRvtxLQCyoAsc3oPNGd4S/UQtNB
uxHK8i3+8NsRXtnjbuUkBaHhwIAuGa+tyxJYrmRHf5CH5qS5iQOLgltZuD7uWpYwI9fRopeCCdPk
ixZPfKu+5IcJNSDweN6bggGxZbvOLI9nDp2IpEkyrTFaWnsZTd25BpKlveraGZPd3vnTLfIWXjKm
zLKs7TMMwFW4KD/U41IIzVxohimhM99lASi9/wek9uY9+fUF+VJJrGdq3KUK+r2euaf79h4kUJ86
uMvoThe0e9CmBqI26fbxQwsExRkE5U9d2dWNprIMojwlSl2ypHZ72cTV3CUlslZtFhJCbi7w67nN
cyooCSlae0SZN1c8eW/uwXeJ9UHH9BCeQhXD4/8bu862q67scoc/NC284NF0CaRD/x/4bH/QvRmz
4zOoRSNflHwJDXJnfzB0i2paZYEKtvNl3wRqtn2rDzoasWjh/xKqzmw+AFYL5M5+kWmaRdUx/ESy
IbsDwXi81x12teCdhYozm8nCyhp38jWFpcycUTVp35X3OmB76WDtdaDn4v2wA3QUnCtoQqrPQCDu
iSDsbLrrl22e/jC0uqbuDS0KmubOqH9o8VNVCVBJIhNc+qCqlTFkZQoF9twI5EY/qt0cFLrinw8y
mwFttRLOKalpj1VXqOmxkm+11mfDYzY8hChwE0U07SIyxbmjNDShZuo6TKGaRaQXXU8cUt3bZYjC
Xiu4+DZz8NW6OF/Mpk7rjRjeQZvoRjXpU9kyUXwW+LvFeWCY0jwB3cGSHkdArHy+eNmFsSdHyJgI
6ScEDsG/Dvu2zstWnxCX6U7pwRDY7nRTRCMqMsJ5HavVMp5yJK3NoHomiz2N6sdwFGkti8xwiasx
JFXWDLodzPStYW+SXqC9/kd3ypcL8ArgXWGg9j2CGd1k5bFkrT9PsdsX6Y/zJ0jgafby/6uri411
z+wRT2rVuEgiCLvNb+cNiOI4r/wNAs8cgl4j6gJ783ZhzBkdCK49LOrK9f9wbwjOKY+VlRrVjqJU
C4Mhon7DWoflv5SJuFDd7k0BOFHkCFxM6OuQaulsNUHc/aytIwNSpC9/nt8/kQ0uFCySHmMmSxiN
zJni55o9X7Oul90Cq/TPm1p+6rf0cOVyXERAi22yaDKDHcoeLrIS8oKauW9lejlH6kdXGr9kQzSm
cf5rWTxEVu/MuKaL5CWSi3049M7QgTZZuSLTYRqEvYHze4mx3e/ObqAbY+ptaQeFz4Lp58TAFj5f
QM4To7ogHENx2xG3BwQHwOJBs02rAapgKCzQ99pOO302eqebxgOvJJ6Dykso6pqfP9NIhr8vc4hg
bChRYImxqXlUXQOisz/vKqKd5MKGzupR0W10k2WWnEg077Qp84ktpL/7HUmqwykAvbcVzKKg+fl9
KUmTNgnGd1OwJUhuVo1BRKHQTgDP6mUwa8hB1eugeEEJPx4GQStkYxu/2ebWWLWqNlWL3gzr8bgt
60OqD/88E/tmYtnmVfTV9YjWM0POWRXRLbWlE7WbXZT/cw7g77vIpUlJSstSNfEoytP5BoVEV89s
QezYcIhvK+FC4TRbrVGB5uSY14EWvkC/2e4Em7WBzP6+DC4U4tZNLXXCKHqlgiJwOin1G1Wu80Rx
bPmVJU8GC4rimGagiwVh2HmHX2IfFxu/rY+LjYMqN1oqZ5AzROEZosoX2t4+1uJRk43n3doO/0Sf
24hGWg7CrMYvvc43dju2Q+3Ih/IFkJAYfxKXlgWfjn+oWwADTPFopBDAQkv6JZk8JXo8v3siE1zG
BJ1f5GY9BpmL8DI0ruaydTJbEnwikREuVuhmEymmhBSzDd+IXWLC0nI0S7ASkROaXFTIYjMx2sLC
pOp19GMBjWZ7/Yf9OvvM757+IAmEN6Dni9YvJn94tJwctmrdMQCs6mFHtEtb3ZFWQFCwHeW+THCH
aq7T2W4yDKlE9s+ZvLTa7vyn/y8b9mWAOzlRS1mb5cAO09fFn9mOeqnkaGisofzzJJoXESyHb4FW
zUDlvARJG1rlbLzWRbwiot/nUgjbbBpITEP6Q+8fwu4HSwVQH9F28ZC3OB61PtXDJQB0jyW8K/zE
FS367eIO1/aR+fvbEO7I5FlIs8YkwG6ojzObvaa7CNuP8w4gssEfmAZ8mQ2ToyMx6ie5YBflZDzn
lnA8Yvlbf4/QX2tZ/o7VXUoJslVLg8pOvVuoVePjSJycupj6WFo+C4ZcjQRVji2wxPp8EvO7zdqs
wnpqZdRuUqc8KV63r0/sr6VURf9aSHrz2M0f8zvmh+JJyOW3z62Xu3FbwtJsjgA7KT60Z+tYKw4K
gT7xwxN7DG+aH/1Ve2ldyXfnv6bI/7lwkc0Y745taEIz+lOJn8rB/3e/z0ULppBCTRIjO+ZZ79b5
o278uwXwxa+8byABRjAYlMu73rof48d/tQCee2XslDqaWlDsdsohNN/a8K/zv7/xYlq7HI9cAyNZ
OslVGAXMaP1MukukfaHez0h69Np0z9sSHF2LCw8qVAZa3Wqtg6F85AngF9mHNIiegFvvo28r4gJE
nqqpBWJkVNYm17iGVLWveeExP3ShL+9UzHtTgY+JlrX8/ypSYPhiZP1CGdqzhx5pSBmCmbilgnRE
FMktLjhkuWm0FYUey+DOu+JuDirXwlOzCsjP/6Fcrp4PBxYXDsx8LKe5rRH+wC8UoPnoWZ7y2r33
Ppjs/nALAbsFEbJpEI07poSCrGwgAP/o44EA68FK1+pFO7hRj4Bj/G2Eny3Pknaomha0jax8AZzY
UeojAH/+pD/k5KGXNYG3b00NLAsCtacCiAX4K777hYFj2yZLjt/4+jE/QWwL46Zo3bq9q3yMrgxo
B3QQhdCOTXdcmeVOWReZKtDnM6aUx9npq8o1WuK2+p9dkCs73DkrZyW3jTgPD8b9wrpZXS4LM/YL
6yZyC0+Uu27eFCtz3CnLMDKkSQQ8tiV4cZLRpRYRfDCRBe6AzQNgkb0EJAQ0nvLDIFHQcFflJDjH
mwF3tQ7uYGUkZbkS40WmqR+K/pMN7AACDkft3031n9f6vjkgd7mmeg3Am4bCjV5cTdMzpZclvTsf
0jf4rvGIXi2HO7lmU2aFEqHkQApzdPDsG/7Sys72TFKiBCE1IEidW7Sg8p7cqmmR7oe0/wOWmG9/
BJ+ldxUzzKin4NMynCSoA1AdQmJOuc1/yl6CTFeEmdnMlb4WTbisfZbkyGhNoLeyOKjrH2OFyWM0
adtEJGYncBY+e++TUtUsDQvrind7+hXNd1VTObO6lwtF4P2CsMHn7nUvK0mZonQqpa8Vy5x42Md/
gJ9ZOwvP5hMmca6qSY/cHSRaSvE8N8Db5c8Cl9y8ulTF0EH7jukbfvxMUYduVNOSHDplT1C56fA0
DF8N9mw3J9WGGuwd0y9ZgZZOLtrEzRCiWeDwskFPDs687yG/rBQ5sTo8F0eiunn7E2SAu/Or2/xM
KwvcpdKBsxy61eibg+/C72LVJdbgZfbLeStbaAsUer8Wwl0iRqzYkUSR1k7HiXjkemm0SD4YSztX
f48OC43NH4COvpnk7hNKKzu2i2Y8sCJ057jazYa208Ps9vzSNo+Ubhi2aRmAP/IJbxIqBRnZBO7X
Qdqb+eCWEPCwrc4H66YvEZGy+bY5aCFgLBc1Ub5RqUwzy3OGZySUfZyCBdRu3SQ6zKDPyS0h89Cm
62PW5v+tcf6XxnnadjYEV5YxMNUPjzaYJjIoJEEARHgjb8f+lTXOF6U0scpwkGKItoPlyAEHyj4N
TNRhhGjqTa9fWeLckcS6bY/9SIPymVwb792jDhrd8aDdRR9F7Fjv7BDdpk/nHUVkk/NHDCmXU7NA
f2b0c/pbxdwxWVSdEdlY/n/1dEiIpXeLEMCxfWY/JAccpdd244wgdfMg5ucPh6zbYdzHP7+yzUR4
tZtcolPnchh1Noi9CXzSMnKHKKNTlIgj8k3YXVpQ6j5vcDMsrgwuh2S1zKZinTINwG7NyfWUP1hZ
Kri8RAa4TCcOaSSpFGW0umg8o/3ZST/Pr2CDqgYpBqQNiInKKXDp3BIgI20ktYqQod+GV+1u4fWC
wsZeuRuPSg2hz2wneUI83+ZxXhnllmWEqRmb2RAdrUuQ1fgVBjB27XHB9E8X4+BAAONfrpLL5hJ9
rOowRbVByh3jPrxTvEW7HZUv7SoOZre8GgL5Qv/nMML11vLvMtkyAEyeMeKcSTdadtEB+8DS+7ED
TbYmAPBu+gnGqjBigmFxFPC+O2JIY1tlHdbXtkETvw6gWP6jHfyywO2gRprckBN0+Shxw59A0y/c
rqGfvxmv0qVpO8ndQuCs3503u5mQfq2LT4BVZZp6pQecP4ru1DAB7MJyo+ohEzOaL5H2tzIhhgHR
YrY/CTa/72Cu1gzkGjgHlW+8q75ysN0S6o3/UeGLPWFqv/nFVva4LxaByHMsc1A5h48sQL8b3H26
Z1+O7uRlXuR3jiA92NzJlT3++w0YhMB7Bgw1JRrBxh1DNaJVSqfNRDNjgpXxlUObQSWpJRYGI+je
1N7jUTjCv/mtoEmsQi9LBzEId2sqekrnLkYNB8WOjDkLoUYBMr0WJWwDQMRlfFMRJY6bIWtlc1n1
KtS3raUnpQ2bPUiclykJK2AXnbfQ99leJro/N/dwZY27P5nSpWEeD6i+ai7D9M6p24d+fcC1Vmc+
hmhOFer0iagzKLLK3Z+STavUSkl4TGT52A7Tjmmdd/5Ab43cWvJqZdx9E9qZ1c5SjEFbsAYxYP9T
gEctZwjEIGfRcrgjpvd5DUp2NGyL9jVtbutG1NbYNLCozEKGCy8jvrrHIEg8TEYNAfhYa/LAbM30
V00TcH1GGFIN94k89ZE/0CyLbxq9sTDyMA37SbekHNIMZvQwDkP2oYGB47luFz0/wV4L/j7+ApIk
UBYwFGJQWZXdRSCHGPspcRIE76OB8asEilqJVwmp4ZZY8lssRRQF0NM0AQfmvjGmf/Oy0QdyWHSO
iztA2WQHKe6bObjqj9bvgvwYe8Ube6ieLCLmRV0eA+fMc99d6tNUkXQEoHHclacURNrxPpUgkr4I
LYtosLb3+GutXFxNmhqt9NKUArNIvYm2Tg7C3vPfUWDit6eWbHcgiOvjo6QUkg9O1N61e10+/Dsr
3BOLsrw1jLCKjxX0YrLxWZYEHfTtBsaXW/AirRaLjXgs4RaFn4AFSffZNcpZfvuhuAYQjsXT+QVt
vkFW5rhbYpzSIdVyOToUVRJA0cKde+2ya0TKBSIzy9dbXQxxJClaYTFrMePIEeZfst5ROpETiMxw
N4INftomzTAFRuQQgtnQkmf32SwAam6XR1Z7xt0Ag57T0SBWfNSuBx/og0P7Rn/kh/FYP1Y7KSA/
StFlvpmXrCxysUIrWyMHVUh6ZPZeJy9dcWPVKGw2Auf75LM/ExRsLigkuVnTUm8WjtPBr2+60K0K
F6KUVHOslwQlhcvat4/jq3qBgX1mulbiYmBQFC2EZ4ALF1bd4R2ipYCYPS+TU7o/X9AfAMZcoj25
i73q7fwZEHzQ37SuJo1JSl7n4TH8qFHimjCPm4LwqL2wfybEQ1LttQ+i8allK//7VoP27PuJmLMO
ZCVMxjjwsG/k6afdET8zAf5uIJlJr0yt3gtWuZmc/e1EOg8dVZsWMsyExEejdS2M+izCMupf2XN1
0vzp8EfYmZU1LrAYMV5gHcLw0URd3AwfZ1P1BQvazHBXJrigotVlFJoZxdj7e/W4vA5sH7nffCSf
cCDbEw2lb0UXCLsYKPDie5n8FQMAvVQnPa6YpLzMNUdqH1ShgujWNba2wblFY9RGYc4AODVHcr3Q
wmWXkmtexyfTWTBOoUcE0Uy0qMVrVpG5q3MyMMWA9EQEyjv5NCZPpiF6GItWxTmDLtVkavoqPNDU
2pl5eVUoqghUuSHIrINY++vzcO6g59a8kFsv2iB0nyNp7n9oh+yyA/cIKEZRVFtoTVvk0dQ1M0f0
Vt1eImKHtVBU/QYuLo1mruxaQ/Ef4nJR7Fq1SDJ0i0EAC/wywS2QDGpf9locBslp3hkQVzTu8ovR
iV8xWn9sfepgBOIIoLZn+TrGZyVxYF7uGT5orf8C7n4dCyXLizFcmDUXvqr5ED40l91VtQcM87b/
AMMZFIKcqfAGkQdt3glr09ylq8y9rI4pDsZwXKZ3q71MfLprPAj4AfiuJb5IRWSzg6/IAKzqSM4t
ne8kqZTUdksxaxKd8H6+nPxFbSl1jUsrd6Ca7Jq7+9iLLkXP2k1HUsBxBgZTW8MQ6PcDmdntEHYG
FEFnkjjSdAnMx/m4KTLAhRi8xpqeJJoVGFYw0dChQ/QHuTgEhv5eAhdTRiXFwGpkZQG1mNcP1d1U
E0GqslmSXdvgQoo8EquANogUsNix38eT/lC5/YVylTyaz/MjvcBorjBWbo3mgzX5a2HcCWzggBWo
KLNghFATyE+ujftPotJdTyHol50s8IhrR/nZuAVa2B0vY080yboZrlX9P/L2Mv7x3TsonuvdEOcY
Y50vjWFXTVep5p/3j00TaCx/ysGB+IrfWW3GHEYD2cqqpl4DVc5mVtw+fj9vZRPRpKzMcHuZ6dSM
KmNCbxHj+OQAPFPQHpvPWlHoZW8Ca5tOv7LGRS6FNpoZYsrkUELvKPicc/aV2TFbQOGflievCCWw
7aAri9yXappYDjUb26jvw0N90rxqH3n1Yd53GMhXD+F1c1EJXqebPbn1nnLvBJmlNYgZyxBXYB3k
OwxVI04t1TfR6jYvgtXiuIdCDs7JTElpdlSsv9JiF0rgSaz96FiWwq7E4m6/3TlLyd6UQVcDjcfv
Hj/LcZuVMxLlpU4y/LR3NGixKvLRuuiiun+CNFJW5jjvH7NEGkKV6ocSBHQx6r6m9ONPfHFlgvP8
zjbVqkkMjH8UAKyYxwX2b53KD+2q9RE3kIzXogfkpvuvTHLurxs2BiY0yLbGuZehnTk/n1/TZsxY
/T7n7FJXNrRXcwyYguN0urMb0IYQEVxeZITzbrUw9FYPWwKGtVcZBfpKupZqIdXEpmuvlsK5Nm2q
2kaxyjpMR+uo/MiOxYP5YkLYvvelY79PbvMHO7DuRPnjskPn3Jx786az1OQFS+wD7WcnqYIwo5d5
nbx0/f78pxK4At8tYlqYZ4UEJrQiDMDQ6SitqLS5uRQD+mQAPhICkYHvJ7ZHrYeRGtWKOP/FXkiC
Q1rtau3+/Dq2L5CVGc7nlE6RQMeZ/IeSSUfhNvLsuxKQ2HYfXovEIbdfF+hFohEMdBF6kt8XRfIe
z2d1kqDkYe0raIvWUJMy0ODDgdrnh0jC0bWBgVyUusSzFdvpr2mgG2rrIG3lAVqTWZR9PocMnZXJ
H/borewkV4KYwS466BfNE/gNz2/v5jFYGeSCVBPm0USjxjio/V3eXMlRMJqdO+atU8eqd97WZgEG
fJSKqVlgvkSb/fvmpgaqLzY1FtmSRRss2WnEUV8UEG0q7sLOEz0UIu6TzWCyMskFk7rsJz2ZARSv
58Ijg4UORP0DGDhBnioyw7lN39QtlepMCsBiEcpubXTMDOK5ZqNb1WXVP57fyS1zoJ2WwWaPx5LN
E25iqLCIpMxEFJkvgRyIxlfK/iDUg9QamBvF0iF2ywWqCAc7R6Ud8SMNyvqOjE5mCF4o26v42wTf
kmkVuZMTE9BVwN12cpdeorb/y1ZaUbl4+VP5mKuaFl5ZKHAohCcpVou0Do1UTnGolnTJCmp/Sc1E
AKbt5XyZ4Xwg12I7D2vZODTkeSC1w6wLS/l5/sNvxVxowAFtDm0qFCG4V6NRsq6JrCg5diRxNbq3
6sqL1H2vCeAam4FobYh/Per1MFJJl0Bj2HtLi3e86C9sdxFtYj69M/4As7E2x2V/pspsElE1BNKW
XHQ6elRFL3iJbFa9oecFRKAN1m9oxXyPPqXSl0aSqjEEeelru9D8Ni4N1BcyO+xiwRqoQNENnor6
CgOVuvEnz+WV/c+/b1WCazNCswkNpYPZvunKqZ//4MZf/z73yWoSUj3HhNdRzn1ZAvOukM1tM6eA
YoeGY7RwYHNfKZEsVoaGKoEar3+zSd8foqxoBa63dYwgfAoucWLYi0z598+ErMUihiFFgZEWjk1i
B8VfTxGNmG5ascFDq4EKYLkfvlshs6UZko30L55e0hzQfOhMxaFIUfWTxYsPPcrKDHf9JBhGmfO4
lQ4jaGVyH1jvrtw1ems8YZetFpQESh/udE0K320WE/uANE2ZH3Q5TXt/0MLqpqkJcPaQmgwai/Vo
IYfxmDpKY82Q/SnAxnyMkJoNjpnPxeCOXdrPPjgIgNPvImP4YIMyKD7TE/0tV0fT2i3kLaIBvI2Z
RgBQTHXh9FV0Awnh991UZmpNTOtpUPnmXn/sAX8Cgfh4Md1Il1WQHCaPXS1tze6iEKBDlqD6fYO/
W+acHod9NM24SY650Z0qfTjls71v6/q+wexZ0k6vhVU/nY/Byzc7Z5I7BWySygFuFYGfSvcK4ipT
6lAQDdfsIPUv521tlBe+r487Dc3c066pDDsYny/t5yUQS1foQbo95Ca8j8mhrqgwuRH6v5vkUsJB
sZVxjmCy3TEMp+LGjHaxO7zHvSPdQkBPiPwVfcPlrK4Co06lLhtGNFwibXiqU0l2LD28Bn3te6yp
vqbJXqEqvwQbu2zcb19xmSE0IbUM0XvuNgDEJGG2mSP5ONTP5hEyRDvrh3Zp3f8HxSTqk206zZc5
PteJOzTGSE7tQAJOMK992ZrdyfTbmDhRLwQWbS0O2pGmiUOJmSme+VeVWanaU01BvJeftN1SecAj
YsEbQ57qOtwpwfnd/P1iwJi0TAwNWf1nGf37F4yHqurqYmLBXNHanWpLcykhsnveyvJJ+E+mQZhT
Ng0Vue/n82LlJ7RNh6QvIiiKWYOvWrILAn2XDaobmq+53bud7FFNkNhvvFmwNFXHJqJBgJ4gdwCV
TNNNWqGkApXMyqX7ZbxegyzO3rjtwdVb7zGkIyrw/X45fbfJnUB5qphqd3YSSM1Rsl4R7D2AlgW7
uRlaMEOgLBM0RFf41nQHsIFs9jQ51u/FR30a9vNTWjnlxQjwsdw7yzxB7v5zcO6ytC+jXPA0JUZ6
pbVYECtmMIwAHFfCZ+am969scJ+MGRELexWfLFLwiF864NTrDLedAOFe6MOYKyobbEWw9aq4D6Y2
Wa1nGmoUul06Nr1IGhRKDS/DCKORPmKj9+dPwqaDECzRQpYEuXIue5FsjHyqNTGCOX7Fu9NpUtlJ
Y1H2IrKyxLTVeQNjmJWNJRLKpD1Ald6xKp9RIcHW5tdarYV7NinjmFgNoBmB/to+L22W8WDMzmeH
f/A0wFeRnZ3fva1YrK0scqGfaqOiJi1wIOp8TSTkKZ9zXMxJ+4UmXSTbpy8pyG9h68vcZzV/tY20
sZrCUiJA8CrdHna9NoCnkw3hvTq24FSqStbouxzD7Pspo9pf08iS2WmJyiSnKVj40cTq/NLJFHjl
uLX6V1T+q+FgGKRAYtUY8y0Q4GEO6nyL9n6VjWOAND1+nJqoLHZaqdLBGW06di6rLAqQmWzbb6AM
Kq5LyEeGThEbee8lZAiTHRRCpg/ZrjAqQjt5zJy2VuYBjOF1ZaCQkdq3ESOSdU/GPPlZdMn8o5e0
krhmQapIEJ827xQLslqKTVTMYnBfSa7TIs+yWj40RePQ0HJa1ILPO8LmhfJlgn9NV1lvD8qEoYQk
oMdl9i0OmkDMvr7pbxhFg+CFDdSAweWoAyuiEd8fDNHyfVPfVSmEQSPdzdIG/TYh//XmqV1Z4yJs
rmJoNS5SBjEW2QU9i6tcjBcZ5I8JxEhrEMJYd6J93LxKAFjQZAMNHNvib+bKBFdTMlIaxADwL5AF
FTIYV+oP65o6mTchdPjsJJol3KgMQ/tURusSFapFSpJb6RTF2ZTVhAa1N+5mL3IxoHzVOkVQeOWl
qBW2ta3QJENXGJeXicmS78HQKMt2APluEvQhde2Y+e0c3mYDe/gDl1wFC85XajOy+1aiwFOZ9Grq
jQu9UB7SDo0Cvbofw/gmgjKMQ3E4BGdh87itDHObGaLNV1smzkLNTrlyTAZRIiWI85/PjlUYHA0b
Ah+zTgE6LE/sBrzFx/nOROU3dJt7MUPC5qEjpmrosoEWBc8CaGu9SjBqmh0r+pSrrkJin+HggYze
odX9+Y8mssVd/9lAjbQyoihIDa3TDkUTNr9kq0yifSynEMmTB6knz3NVFOrbecvb6elqmZxbdojj
djpACTx8nNw6Ax18sbc0R72BgDb2lvZOei/Ujdw6Cyia/L23XPrRs7EroziMjxS42/4lT6iT5rN3
fmm/lzqRKX4FZ36OnOozBa+GzIJazl30azw5Rk2VNgeqDoLvt7melSluExHSCjqblXyg2m1d3zHZ
n/V/XOBcYtVX+OC2DNWTsjAWfs2sejSLSy06nN+treO7/v3FRVenK+96vaIoowZq95NJz0Up+P0N
mNT3BXBpmiaBELJjOT3or3nhmHsQocYHUCruyieka9N7FTv1zxos0OQlezq/tk0nXy+OSwUa0g2W
yUhyTCFhbuyqPUPUCJKfCySMusPtdBD1NjeLICuTfGogT/OUagz7GZ3qE6BvkIKdbvojiE9OqTcc
RA8IoT0u7sdyMpiakScLh2PAXnIv9M2X8XZ2Zc966zAyIsiuRN+Tvzwz3dSmjmh1IO/tawvKr1ii
5Oo31o/0pB2Nj9BNQE5YJ56oYreVdK13drknVp4qRfMIRNAsH/oM1NHNCfCmltxS5bE2ruJub0W5
L3AfkUUuPLMw0bJ4xNXdevqx862jdpCALJTQxo3B4dvtZtxBC0smufnncxffTg0veKYXOPRZUkXH
uqoPnYanDRmcrCV3giVu3UDrTeXCS2Q1kYSXGoIlOqvDHQN0cpFaWaSLUHvFIyr7JA7WXgR2t4L0
2i4XdorSbox+BtGCcS+RQCvQVFmOSupGk9M9d+gko0bCDvJBBJATLZgLR1MyDEmaj8lRHVXJK6Yw
dG2p0q6gDkp3iaz0Tj5quiBH+uwK8E+59XK5QNQ2ia6bPTLO8boAFUzsyNjm+QIvtxsbheDjBCWN
7JpeidDb/yXB/vv64DHppNC1LEW39BNFt8iTRLsaanPjBcFcLvC4F3buivLrrVtxtVibC0nz2Awh
aM5YAKEEcIk29HXqBL0eUWTnx6DYHLWEzBIN5us86K6aS4M48d6+tG+hD+SkXnMxaqKPuASYMx+R
Z8lvFDuZzLGHqvF1CrrHIMZQnH1nAGTxDrouP94ZwflTIribeb58KH2aLFpSa0W5UovrThf8/uJ1
5xbEpS+pEcZyU6vyIU1QwYscmREoppr+/5F2Zctx48ryixhBcOcrt2621NoXyy+MkWxx33d+/U1o
7nFTEN04x34ZP0xElwAWCoWqrMx0vEK7E2XmxCoIp+/Cu7BYznxJmDHtiQmGD4+s4JGBauPVB2yM
i2fmLh883tgx58ibTKyJ9KqvCUS5/L5+i+PQquArXfezMhJHjXhewnN+Jr6UUo6aHonjA0m+a+ZT
gfT9f8cLfLobTCaYCAIYjivZMMGUaBR+FwSJtZBFexyBu+BMf5z3QMzofr5zR6Gs0bQrk0Oe32Tj
dzEvOOnE5nZRLiQZ2tqKqTBXbKUtC6BEYuxrzR3RjktzN6WcDHrb41Y2GDc3csOoux5lFMp7A9KK
IybWDGe6pZJ5zU4pHe6AGm9VzK2qNY0iGgVu79algpvqxVTuO7B4U6Hw8jq+1l/iwuJJA2+6+WqZ
jJvnSa/WY4HMc6nQ1S1/qsJkG3XthBXEcHj8BDxjjJsXIpn6Wl5qv+zvsvqbDGZLtW2sCeyWMmZo
zsdB7hdkPD7JtRQIMFncL71Fvi1oZkaeeifdN+8f2mUer+m26fYY01Eg6SjL0AP47PZtTMK+Rnw4
QAqlFn5oA29cZdtBTgakzwbUuST6mLfmvp/GwlHLQjtkk1x7+lhOnBO2fVWiUWOAOpMmAszmNeKs
T6QeaRY7ujpGxhJAA+tvGFvEPTnuO4/niNu798sg+wRqBGUwJqgpHDoM8QaiZIni6x85xMkE84GM
KYvwpgRjltFqDg63lY5SBjvdnZClftF2u7wvropY2sfo1Jam4RVTHVodRN/P/yWbV+hpc9nX0NCF
UOHsaQNnF+8JRLwox1UFAOh5M7wtZd4+SwUERdfhG5L6WKYXE+GxMGyf59OG0j9g9bia9Gopm7ym
Fe14P5e2nNgL1kIDpOjNDu1+tXtp170InBtmO0Nd7SATnYVOV+MxT5ODdswavLM6MKFmTreX7pXM
rp4WFyO9HjdCb74/VlaZCJ2rc6oUqhn4+TsVrR8VKzKs4Vm7bJ0J4AgLcuD3qHhjSpznMbzzyBI7
tFAuaQTQhPigB/FrXEiUAsjEECexG6v6Hjp/6zxMrM6CLF/QZ0n9cXysmtdR48Axeb7DBJjRlHsj
1pPMb4eqPUQSGrPDPCd7PStiR+g7w2lNjKSfPxH0j/6Su54+IPuwaSqFNGZUI0Qbk5sXy3MlNO9N
GX2L4vJWFjpPr7PdeZOcQ8jeCtWYmYMm9iBgL0IrKss9Ol+cc87ZSvZZo1FYmzFiuE/JEytKHglY
vCRK6on6Hw96zFsOE1MiSL5pUdAl6KZjQHR+nAdui5ZngokqTVUGE5jyIMdADoXyTzQ9D/2TLkVY
Wm2JAKpDALG8Cspv6FYSFHZizjORZ5+JLUCEpHUMBnNfzJ5b5a6qOMFL4hlgwshSpVW+QNsO4b/x
x1uke41jviWSJXupG/8Md6GvEafLLPkdABpn9mjXorJDj9e92xj+xaNgdR6oZ60CuCT2c2wuIEGk
Y1B0+DbxKi/xkFw8UxRWctX7mFdyTLQpYwR1/mDUdmFw9RcwYSYJlmKMRCOA4NVs6470nSojZJ6J
MVz9GO8GSBRQEBiPr5ATydnXUC8UgmkABewLWjf33mT00ms5hsuxkwtJtBrSJDzy7vNfHeCsz3s9
KCSPEg0FjjC/GPrI6oeRl7TRBOb34Q28uJ9NBFoRx3E3B34KBXjKOpTchzv5AG6//d+laxhf+Wwq
nbQ0BYI0OYT15SDc5B0nUm+3W385xheJsJkM9RQYiALKcfqYS4+PZNc7UBtFU5k3n8e1xsQcIZdA
kLAUKJpc9y7VRh9QP7UyS7M0L/XkP3rAIiqrEGNXDJkdZurjaAknpccwU6tbVaHvqsrwzFBxzt89
28ta2WEijWnmbZdMeQY6VXq620c06Owcyaa4z3bcTaSx/4v7ARpmQg2IjlYyd8OoC1kpythE5Shc
m14RWcWr+RhdmYfMjdwA3It/9MRbWWQ+mznJUhOK0PSabzvnAzvqDJZ4P2FgilbYeVFjO+2UgUYH
XSd4xD4A2Kt4KWskL/MCILbOoWgHmoM14J16Dbz4klbzit2i2qD2O/8ZNyOHDJYGDJSIBAzKn89a
Dg6KalSxykB8MCYnRhngvIHtp/LKAvPlijwDW4wWQZqBOBSdGt6GP7MIvNaYiZVtXAH3NddbNl+z
K5vMt5OTYkmjJqNUv4NfXZML4UqJHfW2e6IzuEJlaa52O6icGLm5lwpRZaD6wVbDImMVoRgrkwgo
beOh3kz5ru14tFTbdfuVDSYMQ4W3aaugAtTXgwRgY8XS7l/Aj+oq16g1qy7JUNMR97xmF29xjKN0
XSplozqkfmxexdO3LuGUYTc/mYL6hqxKuqGyTE5zjNuyr/UY0yqJHcZo9XfOInGMbActBf1rU6WE
OOy4WVVqYW9CcuWj1gsnPEz75kKxVMzJzs88QtzNRAAlT0VV4BFfBs/Kvp3xV2BJcQrSiuopEzsn
r0DNN/w4f8Y29+5k6IvjNSRphpBAb3q6UrW3XoqteuC8qbZtqEBq4iPRss3nQIGx1oW03RjszbZ2
MiXf6Vpr593CeW9s79nJDJOzGahVV0qHCbeomjHE0sijCcbsZcx+DnHc3xnJ0HJS5k3HNoH51olG
VJ0txuvNqNeFCkgiVRIQdov8J4+01e8zK0ryZYinLAcrsvQQmc8lj+Rps+Cz+n3msavHUz40Ct6d
H7Tmu2E/ev/NTOD5bfqSYhqdmSrSBDOBejFH97XO8WHe7zOBLQYsDqK+gOjK4ZVe3sh/FF9+bdOX
pFKp9Liemij1pwSgmMpwuupK1G7PH0TeIpi7Tm6ANDUVVMWasvSWftybcuafN7F9n64WQv+GVZ4Q
GWLbi8sQ4oUH1igMexSvI/R06dyx4Ad2rfMucBrZ2dQL4+OyhikMRdHZEQw9VWYFjfH0IO0gx+6C
2xXVuBYahjKgBoViNby3xlaoAWGzRBUIMLr+sQOrFZqtMJkpwVND7b7VYWiJ/TfNfDi/jTwbzC62
k5BnSxUCwyc9zOmPQCydrPjn72zQv2G1jmQsgFAmyAWE+SaM91P5JM+cqLw5rwZ5iF9hmTn9aG2b
lV5I5j677C5RjQXvevkTAqPGpfw9ehpcGeCX+Lp/TX4Wb+dXt102PJlmR+VaYPeHNh0yf/KCXX1A
TQUoDf1I2ZNRBNsZV7yy4XbyAxkMPN3gHGBa/7yhc0vyfp6wWGOypNvk4eMZ6sS1BdxWi5Z34cYO
QCn3vP7mdiVhZZh568xCUeWGGSGrc9IrzaaoGwX0OPivFV0trmo3j4Yb+TzcwmbxbWWWuXOJmAFs
N4XCfjTkwUpm/XukxtfaMF6QJXQWkUcWy7PHXFVpn5plpYNKZpin3ST0FhgrbNMQnEhW3Vl65DgQ
jYZsYAExFBJm2dTBvMGYy/uxAKI8B0OF11wujmaX2FFypVi1Xx1Cjzews/3CWtljzkof6rMpdnj2
D3BYxZUvQJRyo2CGHgPTVu4lt9kjD/C3eSGcTLKdpzmqkjSjgyfz2FtK9d2YOBktzwBzbY6LOWpt
OIINu33FFIOVZK9/95XYhhIkWfO4zEcMFLgzGhOZl0SW5reOCWrT4tg/c/F8myngas+YS1QEX5+o
LFjSDC5xE5ySlZfdgwce78XF1XeBZT79F3wlWxfCyhkN5kKISVQuaaoiP4Bz9OiSS+4CtQAImnjm
TkUULXY85BfPJBPOWlOri6zskPIEh1xB1nORDO5ffj0mcmVpG8phjs0k16gO7ttdbjd79ajuFhf6
QXwNkO0zjXSBEqgbhsz4Y0XScADkNDnQqi+d2aCkrbqbWdRdcKY52dD2Fp7Msa/Spu41CE2CRZK8
d5o7maUVkjvOHm4lQNB5/LUmxiHryYwL4OJj6JoMAO2ighx5GHgHT1mz00eb1+vfINNH5W5lj3FF
iLVFkyApKaoXwUF/hVCApe5kd3oMHd68C2//GBdU4sTIwqJI/Ry9D/WKaLfp1Fqc/eMZYXxQhaZz
P5I+8M09aAiJZ34DSbjTvRo/VPzj1g+llxbW8nLe7HZkNEUMTCBrJWwZPhviYk77BAKkS7dT5tmd
e9E9b2J7Yf8xARaTz/mIGQ9GMI86+HHau3Jyoxk8mypn2uT8MiS27k7qWA7kqkIha2ksITnmIacl
tZ3HgRz4342S2HJ7k+ll1Iaq4MuQn4339a4DoNmCcnTtTEhtIP8SWsJgn9+631zGJ6vMoWqTOu11
IUlAj1r5mp3eBo7oW/qRgu7EvXzzxM0eeTvJHCupnYZ5SD4sGrdUu757lm6gnInncu7Nr9mu5LjH
drUJ5MsAkxEQYbEvJxnEHE0mAXdSXBIvhyh3vBMeKcq1Adg/fubs6GaYMiSd9mQxMa8yx6wYCqnO
1SYC0H/xaKiv8DCUd9RacpQ4XrN5Sa+MMalpHmki1GJ71I2FS0y2VEXmDfVFUvHY7TZT0pUdJkc0
SnA2mn0HWPZI3joE+hLj0FYftJYq6payKMsfRSuwNoooacmm+HFcVq+2qRCVrCvAw9F5xSW4DjGG
VGCSt7M6N7yh4A9Qb3KSuA2uNkT8X296ne3ZBFKMGaUWxZXRpr1Szca7/r57oLZjW3oTbiuQjtAh
dr3gjuhvHouVbcZtBE2ZxqDUjb0WPhhiZE9dxTnrW2Fy/Z5nLJh6kSY5VAUPKMxas6RafVFYRCG8
L0dDBvueWNthfDI1MTbQhrDTQEUbRITHCSDe8pu6k7xup7+Ur+cPHH0unDPHuGaVpsmYhaEE2Izq
UaRV50b7isspslnwWS+LebaEij4pVUmMvXQMrxpfvoic5LUv7MalVNLotv1R0riyyL7sTbWvZ6Mc
OsxggKUeAzwFwUt3cEMoQIfXkHKTOJfc5h0EBQqgG3FsFZN9J0nzAiLVav73AGQ/epQx448FBla3
Q2mWm/hs7+rKIpOozpmkQqL848gVfnklO9N+AK+I8g3cutCD5rFlcldIo/cqrMRyBwq6hHJUgMmB
st+UPUR/y0sJVYsUBIzqy58kQOs9ZW5YTctNUskI0SJ5icg/Yc+JWluBY/37zH0aiEYJwuUyPRiA
E4M5SBufzh+wrTtmbYDGldWWVboQJzGUlw6m3u9Ay3Kc5vnNjCHdWRgZJ3hs3TNrW0yMEudUm8Sp
hQRpFu5agBttM4nvh6T4USazK00KJyZu2jMkhUjQAICYErO2JFNFMaWxShIfosJrjcdGgnDUd4lk
HEubn2lliVkZRlrbRkvqxm/kaLaBeugtXebJQGyifdSVFSb29q2AJlgABZRwBj5Eey/Aejw+QUDe
iu5FTG28B/fCTgTeh7xUP83bxe24BNa8hTLxuNOQk7QyRgP6+mKUfk7hj/PuuB0yVmtkAjGqku0S
9kMCRJN5PaFelXnRteLPnuY1QEnyutic9bCAQq2Ju0oLcH6jNApsAcpbNspXKsfxN3OP1ZdjQYQQ
05iXpkaG1R8K3zjoADkcZpcW46QXSKvWDorIrngxP8Rv6GFxUmTOMWDhhSQAin6mYpoGTIJqpgVl
ZizHYOj0W95s++aTY71SJiBmsioOINTJfEpwjtzqqN7FP5Nneo/SqclRtNTKCp/Pe81m8nNyGnZk
CqBwogF9Dsx3e5eYD0H0WHMLqfTu+JKJrGwwwWQoJa0MF2Cl5fvyyQA9N7hR9lpPdV4dqJc751e0
WYZf7yMTUaRar0ehxpK0Y/6ke8U1eU13441+nNwOWaruGxchdwKC5ylMgEmXuFnMjmZB7d3QuGpv
2kp30RtXY8+Dh1E/OLedTCCplQDY5Fyj/A7EwyQqJfIZbM0K3sxDBcm9Pe8U/CaymJKhKOBAElUa
ClY3XWjOQUWyKj8UmZ0jF6FK2PFxsJsPPmGrsvv9+W+4GVtM9LtBRwMKEDa2zLEi1G2Hc6dDKxqh
+6aKUs7R3jKhYaoIj1FgtkCA+XlNEDsyc+Ch0RYqM3s0f9Qpp3G/lR6cDGhs9WXIa01qYlC1JENy
V0XthRRBW0bo7KUwOdu1+YHWtphssc1nWQ/FBhOkLkU/Fg6dW03xONN3hRt9Dzh7txmq1vaYbDEM
ymWpB0yTGmBkPCY3KkCDy616NR3aFzoAPV+0+543QrUVqtZGmfiogxZBF0DT6KtADRaLcTPnFdKg
9vV/9721GcbZ606dhDHAuSq6Y6fFthqFnO2jB5Q9wCB8VuHYMjTsVWb39Eo3K02MBD+R3stlFwvA
d+ezRYIffbdfpPvz69l2jpU5Zt+MmaQkh5QFkILhFeXVi5wYc9Qy3p1U+poXfzf9HpyBsmmgUgD+
2s8HK4gXtTanOfFNUItV81us+Wp1T4S788vaPL8rM8yqtFgUjDmaRT+Yv4eYKk45FSTe7zNuUJSz
EWBEEFiJ7BIy1zYJY+f8CngbRf19HVVzbVKWmBIe5rIdVhd1LdoJYGUyqijnLW2enNVeMTdiUYVt
2EEA0G9i6AfJi0tVrbuB1+3/akYHYzFYeHFHgCyPxXmp0xDKi1Li4q0vmxIzc+P71PBmG7/u2mcj
TKjL2qWO04USWKP5W6mC3XSlmyLvlCoOeOGrB3y2xDhybKQYxhCJsJe7b6b4khicC+Jrgebz7zMe
DC4c0GQnwN/1xXtWNVate3MoOaP62KUZilAXcAbrvCNs9G4+22S8OqdxYEqX1qejvYo77SH5dYmB
Q4vfu+FtH+PeQ90ss6SPxG/a27S8DNMXzlp4Bhiv7qRQyuRRAqroQzwtdo3RageIw/def4l6pCcZ
Xlw6HKu8r8YkejGZs7HI0UFcrpe3CZpVb/qb6BKL7HvoEUFD7b4Q3DJCpQZt+z2PHG0jmH/+gEzy
J5MEcnFJF/rKsXdpFd0obOWhprJtACuPr4QLNOdtM5MozckQRBUgq760Ix6UZsddbec75Yco28RG
cega4n/cZgEnlKhM6yrXCjxnmyz09XvhekGzu7iOnPCn+APjhnjvBa/CC48BmhNYWPJAYWwzWYqy
7JAsVwGoMOvlspAO88y5t3hHkL39l0go1FbCxTVm2QOIWRNLHctvo5Zdy5JwkSftAUTUD7jc/pmn
6bgovLrY9jqBAkcdE3xtLJB/bsZBJjryUl1M3DBDJXPRMO1bWEbWepzDQkPk50yHeuvJFnNYQJee
gcQFHab4vXWDXe6WuwqDqqX/3ww2/eZsnKwxZ2OQFn1IJU0EFKQDYKeApkvgoMd0ANO0I9xwG+Ff
33yfV8ecjDjpNdImA0UeGsATeL1rfuuuYzfeybeB1zsZ6LowwqXseTwnv/GhXytlNQ2jBlx0MUkw
5Kgr4BKYPBHlQUtL5pugln9EYm4NQuhItSxZ1aSDp6R+PP9lt8+ngcEME7IiGkvqDVhfW2qBMvt5
+5rJj7EgWyGEQc8b+c0H/WWFTSimVh+UOWnQI0ff6V+0RoQpl8Eufapiw2vBchb1wS+7SsjUcRi0
ApV3v1DeEtkd+32+3J9f0rbLnFbE5BThOArqBOVpP1ue6/5nbIqWUhuWlOb2ILyft7VR06f+eTLG
JBhR2wHVkBMJnXPj0NrNfWkLmFJXd9GdjFaJ4MBPzpvcvitOFun/X+1g3YTgERQRtolwnajfhorj
dtux6/T79Auufl+U8qKuRvSQc+UhGCoLxO6kOioKZ7qftwz6Z6zMFJA0SYkyQaJJfavyi7R3z28T
z9GYsChDdBIyzBFY44NDMtz0y5WecJ4vPEdjYqExCmBD1ub4sATXJUQElcxHyciSjct07pzzy+F9
FSYOGjVYixW9E3yRHLTuuliyfa3plp6EHEOcfWOzArNUpFIhS35QldaTzOamlTQb8DFO54hnhnli
TEqXz1EApckq6h1R2mVqa6cGLw/gOBmbB+iL2SzVLOYfYknqHjW1u+piOPQOBZjoL9Hxf9cOQDjQ
JOA9UMnDIAnjdb0m5WG45JIfmYd6vg9y/7wbbFSFPhtgfK4XYhVYfABmyf0MUWHFFh/rx8jrkTNm
tlFC7ge9MifnIjI3d3K1MMb/BEnoSZbIi6+V72G7S8zddG02u76xy+q9Le80X+51e24nS+2eAN7k
XFP0578kOSfzbHO4rZWOCBEQGcBa6bM1EIzTHtt8UMJ9DqmgC7XvksiNK618SJcFJBlknjhP1U2P
Xf0JjMeGqgldCAmnXQbCXLlpQQ5ovJz/upxNZnG2aiyKZT0M0KlCr/hgBDGwGKlc5g3nCtkMXKul
MJeWIs9BG4V6eBCm0knGyE0XMILWrWPMd0L58/yiePtGF70K9KouRMXULrEfFuMOyN5rsBZfJtm8
O29me+9UqL0AUAaCJObzAK9TJFqQZwcSYSitBlaBd7Y3RgDo2TuZYBKLoay0tAQefq9ai2wXgwXe
c4IyMJhGnZlgmLuBpoZVLaAwKo68BsH2Np6MM9+sCLow103kaSEE2SBcMIYXhNz/3R4yn0oc4yUo
Q+ikyYYviRHSTR7H1AYe7vMe0mWuvEGJp3gR2yHylVtSWpJL9qm9XBnXxG2v+crTNBp+DRsmIYah
a1Qc57O1zqzVMIqI4BMlgirWXVyHu0pzFgyvgsuTO7W00UjF6nSJKm6qoozWymd76lSm+VjgtVK+
U5gwhVobD9E94M928jQ61V0D9d/pJXBrl8cetJkgrEwzN0+SlAm0XRrafS8sfbnKqFJCeTXWnHO2
fQOtDDF7GlVdl+cBKcByOR8GMMlhDuxZ85fbFDMwLiTn8GpIJp7VzeO9ssrcP5APT5YeXLNAKVu9
2/iAUpb2mFj6d83K7oZd7ISO0XBuHd5aNaZEEiYqtPxajfiZX97pyPAzIKFQMaQsu/1D7mXo+fOu
WvqhvvjsaaUaE8iqSiyJGGkCRt/qIwQrDoq+3EYoW9SlaqkTV1ByM7Cs7DFRrTExZl0mKjATU2/F
nbdEz1H4cD6wbJ7DlQ0meOXaEJfllKLQL6pz5elqlZo7LTOkpyIBP9NeVkZxvMrQ332ss1KZvb8z
z8Q1LVKN3kB1/tC3qTuRmyZ/DyFdXYye0vpByUkUOK6qMSHOMAZh0XRR8M3iRcGYmjL+PL+cje77
pzDDjrAXwZCFQW7EH+x5dB5nep4swZX8DsN+KEf8TI6GzYOv8fyECTAZgWLKXOmGP/epm8qTIwtu
uPAydk4Y05joIkZjSjoV1SyhsNTr+J/+KbyjvMTDfr6OHzID7GvggD78wXjf5y1l4kuqgx6lGokI
JCeK9rb007yglIQAq3rLU7cbLwDwwWued9g5m8oKW6tC2NRgLlf9Rjjo5ssgv4T67Xlv4eyozsQT
FdWCDmpgoj9hUc0xTTtLNhPQ276ft8PzSpZHBCLQLalFFLE7R9sZu8WRMfszXRgOmKYgOm03lmSh
HsIbTuYcN1ZlWp/y2Wza0vRLdT6KfXmJ3rL7l0tjAoiUiqJZqTKBDE1z2Tntk+SiK+B8IEIs6U10
ci/m+gYnaLIiLQs0ZJcM1fKD0O47sXFL0R4y7KpxNU2xDR0BzquAt5HUkVapmVaJg1CKQ3ZYkkul
v011TlzkOggTQcy5NqWIDAVe471bX41HYiUoNUKd202uaOTaV5ih5Xw63qqYgDJpoVpUNWK/eW+4
5r67zN3E6S7Uq8bN/hEdPgbxN8sE2oUCX4iiMc4CAZPOMFN19I0jBqMd0VUvyqPm61B5UHfCbjhW
x2zH01zYPuUnozTQrD5eVE4d6rha7OeqvFOSwKvbLLVy6PLG5fB8fk+3g9bJFuMosqqFmiq0AHmV
P7R0Z7ayZQSc+hBvPYyv6GhpVIsKArC42HXmLSmetPAy5jaKtr3jtJQv3oHBnVwTIHW+k75DyD22
KKRTcMcbCf6IlsZ/QQbGWxpz1SSNno8mgbx65M9geQJAdj9dVEAe3g2H1NcPNIGedJcnhcr5auxV
M6Nz0wr5nB7G4Hnqb0pjF+r/O4af3qK/tpO9a/JITTFNqOXgmB7d4UYM7dDVXZqVZLlFR/OR1frn
nfE3b66TTSZ/NQcxD8YCN3eCyNz5ha+gU0zHuovreIdiKWZ3Ezr/9N30uZ1i+ttfc/WTbSavBYN7
YKhzHIOwq4kt3VsgYxDsIbztJxZ/QJnjrKyI0Ng2wJY0uBAaA/0mKT9qasY52tv9DN1UoLRqQvyM
JYJtxGSKctMcfTogLxdW5oWPxiX0acDViBE5y3xpBM6986EZ+HUXTzaZQ4jZU4hBTKHsp9q3Qr6C
pqY1Y3Ctuq0qP4i+g2XOUkrZOe8326fwZJQ5hQREsIC61dlhHiRHJInTSMQmEvRqSpHjohxTLNKy
AlHYoKugIsvnR0PWvVFPLCGXIWT4v4OQ6Pn7tSgWyB3KaqbHA7SFaggnmftU+il33l/tGwvXBrON
gXcbIiaANZaWvdbFCzpEiv6XZpiTleh1rgASFvsTeTeUh2mODoIseyNXtIP+0BnnY8HZoShIcHmw
Cia9Ldxj2A9TCykAYt8nu7jDC/9x5DXwtgPx6SMxV7VcZ8UgiHrrlyXZC3lpRYRcdxJnA7eDxckK
dcpVQhBrlZqmdYZ6YfNWFDeo2Z/3A97vMxf02CRZTdo8PIz9ZQrBcNOcOHGBt09MWDAD0mmGAKib
kT2pCXEqJDT1yOss8NbBxAF96Bd1kMbskGWXNfD/klra53eKE1MB3Pv8KbQyyNu6wUKqNwghOODJ
AXJYvut7q3qnqrDzvknc8zbpX/17rwaC7rNJpWo1NQoUxO2o/y4G5SXRJSfo9OfRHI+pgj9ijK7S
SOSk+Oc/GQrxn81WXW4oSd1HmIbPMkvvMZqLwt0DkDiv59fHM8SEhyqO0h56svFBEGtbH0F3K3V2
onInY85HB1Ok3rM6RWmhKJ0cYeaYKpklL/TBEu+QU8dW71BO/Z5XEPjN6+E/5xbI5c8WB4imYBxH
L/zsckFj5ml04/14hKgPahFt5PSXYPYTDv/Fs4Ue2HMuwwSMkehdkEhpdghzNywd1QrvBr+2Iwdi
611oJe9iZlMEHGU+5c058T4nE0yEWk8hmwuKEiOoLSWMrdQ8qhlnqINnhIknGQTpAq3piwPyYFdv
dD/oIYwADM9519wGDhkS5sfBJ2hA2/3zF1SToR5zSQD/NlTLAAUHHd/N0FizU+I1wXvfbi5qZYzZ
ORJPRB4SSO4YQUWjo6UMaE1pnK3bRgmtzLB7lyV5Y/Yh4PR+clPhioztyRa9ACUdyhz+R/6wMscE
ZSFRwRYVNoFf13jEloIVgJRWEH6c/1Kbof9k5SMvXR1uPOBnXcRg5CGWbsn4vS7+JO9b/T4ThEc9
6CFrHYJZBavAPEWgPRriTavuzi9ju6e2ssNE3SAq8rjRMHwQ9TbtjGDbhJ1yLXrDrthJdzmv4sbz
8A9vWW2cvhQq0SEPi3LY4KAPCc24EROQxYGPcOZ53sflurKl9a3c1mqM2cT8o+1DteK6g3JdfKhw
8OmEeE7BxF9j0BbUAxqMXEJasXxuNJOT1mzG2dXXYsJDAQXY0tCC+FA2r1n6qMSy1aEVGgVX4O3m
xSKaWnwJ6itjTHgY+jSXmhFloWT28vRGkG9i3WtzeafXN1PwNKePOpTZz/vj9g5qEmZTMH+D8bLP
8S8rMUcN0YvQF1Q3FEJLS0eOBbpFX1d1skD/gpVP9ObSDZHWE1+pYqvoGpCAFDYmpbT56e+WwjhD
JqQLwh6wcIP6psa3heyd//1tSAFuiv/sFeMMst4XubYYol+/B7f9YfEmZ/DzQ+Qs2Lf74Fo/GHuq
QMftd9CYcG4LGceQ50iXOjMQMM0225RupLZLO7uYwTJe7Xi9aZ5HMLeHFMxZgZFKwR/rN0l8Fwin
WLh9CZ52kbku1CQDPCmsUBhZfoSFbFeYUh4XThrPMcLWz4JI0qVRQiFZLK6a9iEy7uuIAyjcfimc
3IGtnxmdAGJXEiYH0ludE7ZWus+8GLT68aU82+lNt1NHrnruBxr9jC+wjZtBX+IizlLauKmfZpc4
g6e+Ac2KZBfaxOo+ANUfxlAr5J2JWx0jiwqGJLdUKYE32LbtKWAAp3RdCoAbn0+23uSq3tb4koX8
jyTZQ/9HFUqQjPzHAD0Xq9ChCkWtC4oMtjjU677JIOEIXrSH6bDYuDIv02vT4UHYeUtiwmGv9XJR
NpQBKlEgno4k0OAR7G/Hw9OimHhYBWAIK2eAajQzc4rpneTEHetr4Mc5gfc3DnqyxATEZYqGqhLC
DMzDGIyxocFg3JTHFPgW4ahA9mHsrLTlHLzfpAAno0yQLNs5HKsMU05Uz8wkCFSGox4lD5xx9+F9
f8HLPje3E2OjuqiZUNpjR7GFZoAyZzfofphkmocZ6e5BV9MO44lq5IJEvP6DVzMmpMF+ivlBA2jy
zz6ZVHVTxDPk1NGs+iEqmP/RY+Gx1kReeNkK+goBXl1UoXcvsvPYZdDqiRiAcUS//5fmjQKTwod/
gercl+x5a4Qte4gkEIPBmAFZPsR7/TWAkLJmGRZ9QWa3PP6sreisUMFOTZWhLf5BTrI6150UNKAO
T3JfqgIrEPYVJbFY3s5f11tHeW2EOcqhYLRS3A6YJm07bV+3c2mRNuNpSGwliGsrzGmu504NlkgM
fJkopVWbqtvIoddVZmilYe6NgeyeX9aWv68NModaTSM5mXs59If62zLfy6qyL8lNHfKKUpvZztoQ
c5BzScqKAoyn/68HhbJ+dRnfKqgj44aRvP6m+i4CXBU46sufnOm1aSbfkfqqbeVJnf04uAqawiEz
yGTTZ9WIOYd58zW2tsSc5iIVpXiclwluX14pduqWdgo1C4tSDIJt9eX8t+O5JJP6hEEtJkFdAsor
p9edKPqDzsu2N+PvakXsJFRptnOniG10mDwC8a7E0yorecVl5kE9DDyNEBn6q0WxWN6F5IogSMAn
o7riJ4ZOYyFnMJjj8zINXqt4kZp4mQsIUf7SytB3fyKQzGqNdKcE+d+dLpkJGkubR7KGlg8K8T8a
CNvFuxrswv+7cJ4urr8REzQkY27FXIVwXh4fc4lYTcxTc/uNG+iSBGkikZgSEybE2oRyXg83mA84
tvsFdHfBPvZHh84Bmw4Pbr3t2SdzTLAYEj1QwRBQ+E0f7EYxOMwyT2t8M/OFQN2vJTFRIegVJaxj
pJvaY+LPbnghA5kCCaQ9sbL76KPmOjohROKEp9wPQWwzOoFFjqYv3v2Jx5/+ECZoBGZRTnVV9f6S
eiU0OMXv53+ffhs2xV8vlAkTvWkaUV904BMO/xGHa9H8p+bNvP4m8P1aAxsmhlg0i0CBf0CPCGOo
kZePmISj7CjjXnf+qMywWhIbJGZIC7fEaLJD2v8fadfVXLnNLH8RqxhAkHwleQJPUNZK2heWtIE5
Z/7625Dvt6Kw9IG99oPLVSprRGAwGMz0dKd2UYab3KoEmee7S19YNj5KRJhSKqfWAhHCN7rJT7Iz
PijHGXpxwAHfWpvilDgtZFJHTBTVVyEj6Nyad9KNqMi7IvHATvfH0nIxpJUUKc8bRKsUdKTAN+wL
RuG9yY/tkTXn/+LorVrb+C5khGGed2kJuMBCa2RbRYWqeZhtNfkN0wGbRNoV6k0bYNYIffPLjir0
Ii7KNHU25gMdwkOn2/TAipkG+g8HDTrlrOEC1tfLBtezrY+l5cIM7eYy71TUJnQwhJSRG8XfEuVH
X/yY4ofLlgQBTeOCjexDzThJsInxuI2kAxURoYsCtMYFka5IgiKupOigd/b8XHvdzrqTv+cTBCog
yXc070ZBW0AQVfgJ5bJLJpPkWeYRKH1QV42QD+P1cnnZRJ/FTyj3cTjNOgqZeP5Nm2w/7vOnKgcr
P0s/Erd6a/494fCn08bPKKMJBlrLvoFLFBglim7SYVdjEiYwQ7sKJIHDryciv/yPJ4gelAFLqOWR
B9x4ZUeKca+S9I2WmVMa49PlpRTsF+HCSFNLddlpIwScaOyUEyS78b7IBFeNwM0J+/kiswrIVA5B
WrLhMvNH1TS5LYetoOC3umjorOmQtyTIRThP1yBuWQ5qAhtT+kJaUAk35fdYLd2hDPZ/sGYgMLMI
ATmooXHxISnlrPVzDa8x/4yWgAFBRhIIkvh3Nt3fguzCCBcayha6gWptBmio4HGEytQ+uu2P+ZO+
aZ6THbtkNIcp+qWO7hr9Xhf44PoRW9jn1lOK0qiPqgkFVFfZspG2bGc5DegVGHO45Yr0yta372NN
uWzEGFU1BCo3OATz19l8mcFP2xwqUUlgtZVOPr6KDxymFsmRVeg5sGzDZnbJZnhMbhl/DCaOt81N
cV+eA1e4lquHbGGVK2F2GWoetNcxJ3odPgC6lkPxWHLaQ/il/ll+QfUKb6ZaVDNYLcwtv5V7z9BR
00C2Z0Da+aw8YyzRjq9Nt3IbZKzyCaSr2z8r7yy+kwsmatVEfTHBZ8Ztf2KaYF0LQPwMDTJ5j8l0
YfFqNa4s7HFxJRmkNg0mIIKt3Ka31Rf2kcGBeu2B3qev72yygigj2kn280Uko2NOVTMi0aGCXKg2
oguN97to5lJkhIsv8gjlBSsrMb5gTsekSB7KtnhBS1cQlUVHnHAhRi1qtVRkPKeaTe4FR5BPP9b7
zi2AVU2gwB2KCu3M4S6ENMKFFDPVZ7CXIaRNh+iKIWNVTzkowI+A6VpIrS1aRC6gFEUPdnQQ4Rwy
616HLxZf+kSQ64hiNE+M0JG8i2VMXoBhtbGuSlCCQpVlTx6yZ+lR3rZX0hlE3qrNZMxvhYeNHaYL
q8kTJylVjvKmj+YTukJXwd78kV5LG20ngUV5wAW7F/UHBYeNJ04gmh8rWiLDK6vHqdmH/t1/ulV1
LniMft7JfUMDr0v8M4nSY29k28CInv+bGS5mpGnbDEkGYuNSAfA9KtrQ8RsKkboiF1gSnS+dCxZm
CUbLoq+Bkv5Zn/SttqcvlWTPt8EDwOC34Q+SCPJidoAuuQQXOMYIakVB06ZI5tpgI0XQ3igqCMQM
ihI6VlpMm7qdYjuo4sK5vKrrb7SPUKxzsUSjlhT4TC5GaTEPZWyVp/KtB07Hrk7KJhFq7wnSBb4/
gmpgFteqER1SP7VVP3PUIEFx/yYbQ8GXiSxxcSQKaaKW85h7lXobxmRT13dWCfKlxhWs4BouY3Fd
/z5YnA+RARIXnOdhI5/HfXCydtU230mCOufqCPPSEpeOUGPou5aiY0fPdFd7jc1KF5kT/5ydd0Sa
mz6KmriCaEy5XMTvon4utVryCgtMuRJ1hiCz9VgQkAV7xcNMcl+eC72uIQszAgCCcdTSsGm2NSRP
sFeC2MvPc7Wh2leWlZqefs3QVcUjHPB7cpqdeB/fZm/CREdkj4skY1oV5lDiMiPvU5TdLnu0LIzW
jxDfSLBdYr5FQbTn54njuCnUvm1nJMoRpm1R/CzdbAddJNc60H1yjca18EYT2eRiiN4BgZn3CF9R
6Oj3pYdb2w2vVc2OBqf8iZfHUd5n5UawlyKn4bISmuiIiZKce0zZB6P09CDhQACkFO26F30XQ8mz
vpuOciAI1qL8nHKRRdGqLOn6MATeZtyGNwAegDdPfiHQkFOc7lo+ig6+4Et5uMpQFU3TB/XoWZOO
ESxLk/b1oGYY7wdlVCyFvegCZKf6t/tIkyGoTmRGR8htaBv3dWnQHpBzL70xUKYh0AeuvBbPVjEs
cNV7Fsa4feyHuLFiYiSHVFau9KxwyShi9xKZ4HZMpvFQlQFISNXyezu5rSToxgt+P09p5Hd1NPQz
RMFnHK9RK2xJRL++/gD+WCWTi/1+FHY+0ZrOAyN6C1EpFYP06X3/ZGyYRq/ihMfmPtyIwr/ow7jw
H6boW1dVjSZJdm/5xG3KVnCM1+vyiw9jIXTxMvOTLElJooE9rLBJbbvdl/CU4z9/hsCxBSCHpCf5
ObmpdXv6xpLycPPi24ETHkR0huvX6+IvYYux+EuiSlWtMMWzagAXCusLRLcRddpjs2UgqfSrrDiG
sMYgWmHuhgDhfdYkCo0ORhh9aUe8gluROJ/IBAsvy+8C97ce4wXsYWxl1F5l/fVyJGZ/4oVowc8Z
TgZgWJGG2zuRc1t10vG6zPaXTbADeskEFyPSvI4CYhGQ8cTtzXgik2Zb4LHTaLcx/WAbFPoOkn3u
ZaPrufHCIbiwYXXaoKFXHmDIXcZ0b+jE28zRzvqBtcEKwSeymHrhE/nJQiinaMNMUKEw0hdwNuXd
lVbf0eJ6FFVB1583H5/FTxZKgVThkS2xCuW8LR/KbbED3du2evhnxNaCveOnDP2xaApZxSrG74q1
/R5D7VtV+Mz9m88imMDE2KRG+SDclVUa95OCE9RDk8vYBhBY6KHoAKGFneomW9HE8Lrbf9jjIvLc
52Y26a3lTSnQPNSl+YMpUqoQ2eDib9alPfQQ9M6L0BGc8p8go7d7UUP5b+4Ww9QAWNNUENJ/DhCp
0kdzrMnBwf9qQGH+Bo7umm730h+CBylFgRXhdmPclKIR13XP+LDLBdzRkuY8Hea/PAMCnvt6Q6Dt
JyqArC/ihxn280X8k/R0xugGmKrV9L5IZVeKv/fty+VYIfoULsb6cgdFkU6BUDKRI9s0ZxzgAPxE
422iINGvu71u0VOd1YK65mpqCKjc/7aOz9SM3JTNdIo8v4xtLbmjlenUxUaPBHb+JhZ+GOIisB71
JBnHTkLNUXbkTbRJCOQYRxArtDvrRRc8CNevrA9rbLkXW5aYcdibMcjexvxW9hNHDsjm8oZdXrjf
xH6DwVeTZpypZ4ItSz3LVm3XiWrTaRI9Fy6732+Sv0EEzLAEeT2E21o9GYobUMzjzW6Cfnh0AvzQ
Zj3/UqhHLtiy35SATZ90eTGg3R99YW8y5Y3eEJfailO9QHhV4CCi9eRiCLigh041UChI4j2Yx0ZI
gDSQgZ7a8L+uJxc1Ui2fRrmvpHfdL7myi0MA3IaBxtrsyG6/qx/TR1EJ/LI/Qkz2sz9iQCVV5awb
vcG676wfPbm/7I0iH+HCRxHlVpNn+CZdvqnTylbne614vGxj/d36K1aoMhcrxkiL+0YrsXBnclBf
ob+wjXbNt/iLxVSPbv2rP8IULAxyMaNBna/QTdyQo37XoD4cbPxc0JsQuR0XKKxA1xpSo7+vTVdW
9DLWbxnUxFTB9gi2n58uNCWrUQDJyzyTjA1mbFRJl+3MlH3qXN4jkSEupzDyODLTNosOPomTXdbo
s2tZkwiT+Tcvnf+FV/U9cizCqzYrsZXMiAyDIzvRvnllmmj5fgRRfIMssHSMmz9hpCIfvvCevS1M
QiuijNH16L02O6nqqUtvL6+cwBHenX/x+2NZmnyNjJHXaLnbhycgI5IpdNNOwHUuiqrva7sw1Cld
pTBUBMq9fzFmxuAExTz3qYA4XyWIquuPgo+N4uICms+VDv3e3kvUB1+57qB3E0WlQ8oDCejm8gqu
Q7oXW8TFB6VtocoK3qnDnAPcWhgN3UzDMNktMYrNFIa9o4AvapP31VM36CjtKVq3i0OqugadgsNY
g8aTSo3iDHqIF7Mftg4yZBHh8e+h0tLACwxBVQ0wOsqPZCtBM5XQRde8CAMq4zjZef5lUEUCsiuv
CcyLKPiHKiamOd6pihbbXBVg3dAKqKc1G2U7eso+RWHqfeRBtae38CwSlvz95H+yx4s0owwnN1Vl
ssERzx+ekvT58u6uLRtye7QPFBnTdSoXiwOpKObCLApPyjPH75TH0m8OpSoJ8uAVJ8J36BZeESYW
zuK1z6mGec6yy7IDGE4bqEwdjC2KwW6l2T+Kc7BTn/sv73PmQt6BlYP52TJ3VmKtnVqqqBTlm9aT
H2PMqPROc5pOjKiXCip+bLk+v9ZhjKpQQjQsVdN4PAqmYYZel+MSTVVI+uEB3YeuXJ5S62luym1Q
epd3b6VjzexR2YLLU4Ye/ZyAlBJtysgaNcz1saiTu+XzgOk+XEMSkKxOdwIt12baomXnIuvynX9f
nfhsn0vveoKnjDXE2SHNX2R/tNNidHN6RXywFPx7OYnPtthRWRw91dIqs0oTyBZIX2n4JbTcy4u5
ehQWa8l+vvj9o9+mSjTh988pJnB+ym1lD7HobauuHuiFFc4dpUBV+zroTU/e9RCwL7eQfHHNzV/Y
dLRloDfZlRD8s5WDdsvE2IvttE+efEFx7t0zfvNUyMtBGlTRTIgZfP7aJo6BFZEj0yOTM/1kRNah
k55Kr75J0KYx3WYrfzPt4GVAzXWrnNmEsgjzvLoUH38C37+gRVTQnvaFp/vgVM9v9OzL5R39/ZqE
xywMcGmT3pEiBnQ8O9As9XO3AgEshF0Buvwp62U8O9HgZ4ldIIGvBK+RtU9Dc16XqSZjGk/l7sww
CEbJaMLKU4I7KbmefBE0YCVX+/xt3MlPKz8dUqPTvALg3wfMM6QAJLCMwyod+RkHfhufi83l9RQ5
DU/ESvq00OIOoMxi09W2eVt7761EppwLyG5a2/NB3aYbYKhu7v8Zm+76BbzYU7byi1Na1FoalKWZ
gK6HqVMlm2BjuuaJ2OhD7SRXRCCyHmHBrkQwtKnJqslFuAHFDd/sZyhV48JXrocNA6UVDnlpfhhX
eQ1q2OyGKZ6bV1NgGy+i7Gs1KC3Mc58rGaNiFrKie3L/mspvoXTqqSJwVhZyfgsFloYrS4f4AEj0
Py/poMVEqUoFxOvZ9xHEdVr1JKOlH0qT4Bmz8tS0cCfKRFd0/EvjWwJ5SZpobtDNUK6LV6Owy220
Cc7a2bTb1/RKduONaP9Wz8nSJJfgpFLdxGCA+SthCx3omuR2rTiWM3wr3gEZ0b2u2bFoyEFlfsEv
KnIqMGWCaBFpKRd7aFSNddMZPuJ86XV3sVs4iOsYqwMD6C7eYrx5l9wASGmnj9bJ35Cz5ap39PHy
gV1f8MVfwUUJy9D7cSyo7lUANRvpY53ETuFbth7qLjX0U59B9zC9Usf6SgUnY0iq+9IooHtWl4K9
X3Pk5Xpw56gn0DsFnZziqfnOMm6D/qloRUpna9nX0gZ3WErMeETTIKWHoTxayn3WboeodDvo6JCA
fbIgHK4FebD/KpauYbjK5IfIlTxIsjAZRi/WQztPfsaJKMqvL5pBNYw94yLj07soVLNK9sP4kFrE
afHmKtpnXTizu+qqEJwFF4Oiyr9RujVp3ShJj5exFUJ+jx4Ae9wam3nH9Cwg9S5kgFhNyQkU1XA5
guWJ8lMsbThClByhzauRAbH5WQhZmKfGZVX+4cn4fvkQrG4TGDMNE59mmDywMprrLm1GFOmIelC1
e6MWHDLR7+fOGHKKKFd66FZYxl6BAGSvPl3+gJVGDMImGC1MSN9AOp7XHBnNJK4wosueMPRQd3ay
afcga7tpXGBZDtDF2KJYfQzeLptdy56QwADtAY4E8pt6PKYVUi2IJMvr9MEN529N/mg1kUOJY4gQ
0qu3uq5h/oJg2kMBdcfnKyiUCytUJwoiyMRu5nPusedh5livRXlmtBOgOxWUUFadECIueJCiLwg2
AS5AY2BXL0FXjmDhRFeqg+zX9W/yo4GmYPtD1GtaXcuFMc5HcOspUidHs5eYvd11wW5ob9X4qBbX
qRwJHoVrQWP5YXykrfxYbvSg9swMUrZt6RThsU3UP4jnOqoPYKNVQeTCw4czSZFRgIohZJUpgT2l
2X0GYv7CooLC2urKLexwXyPHmalngTZ6M41tOd4pxZVVeHUe2GEkCrdrJ3n5TZwXGsAsB3qLYsvU
bH1yU44Pl0/U6s4sXgXs54vcdSJRNMmFKeHPv+7QjdbumnJ/2cT6J3w8PLhcrlDbbMyiYvKMlKa2
mdThRm3CWcSAsLorqBbhIavh4uZRCSSpiRwkZXLQoI4DAsRg09uj4eRHlB2Sk7zV0RmGoMZdCS4j
wct1NadBVxTJuKxoKuGn7cNaqvp2RFNkOrQnBnbtj+pNejTO2juvuvEglLRa3beFRc4vsqCJpVkF
nbukQHriRta+5+H95X1bzVOXX8X5hhwmauCXeI/T28HpNls8rPaZQx/0HTC82xD4JhGIay3tX1rk
XCWozCgO3nklhsSRwsBp8sltOtPRs9y9/HWiBWTutHB8aQhoFitotaeNN0vPde0MRNDxES4gl+i3
+EcrqJEeoCEMhjUEB+muz2xZsaWv+kHFE43ezYMYfS1aRq6QggHSyuq7AEWG8+Sw0TrIezvRxgjs
EpW35pTeQWLAzQSXs8AqX2jMm6DK5To0PS2LQ1eJy9SOg8a49mlKXaucBYduNax8nAB+XlYau34e
aYE2P+qaynxKdWL/Jxfhh2QLXZ/mzPBBC9bs8/7H0G7C+MtlE2wn+CfZwuH52di+b4hBJICo5Cy0
LYzskcxOpLNOD5r1PFrnSDTDKnB7fk42odVQVyNcUrKuZ7Dtm4+asr38TaKN4cIGxs0bcwrQ9iji
cCcF8rmgjSCfEAVcvj6gTL2SRjFq9+Awd4M90Oq7dm8+lJB0iffhgV6JdCzWc7OFu3HxYmxSX8e7
FUIWDiu4QNHLNu7KTeWR47AXgamE1rjIYaUlSiMTno1RtpOujW21K58MciihdMeYuwtlc3nPVkMV
RXWV6BCQYWUlLhyC8hwypqhJ9GDbAQLjGOAetaMf1O3wBqp32eyWZxGOdc0ZqULRKTAZNdhvyqNT
EpiJUpSeJgMqTE7KVG2qTBCF18LS0giXrXVE97VWJ6OXRN02NCI3Tc5g4dm0fiCwtPbWX1ri7uQg
lUhlddC0M3pwFsXmqczHU1Q2ld0UCpoPvWon07C7vHNraQ8FjtC0TJb38OTnc4m+oAny6sOY9LZi
vZn9sUt2pkYhRfp82dTqdmF+Gu8vAw1HPr9OUOccTWMiXlx7U53bXfy1orMg6K5FD2D5fxnhtitW
epr40KmAVHv2KBWRZSvq+P1PPgR4SB2VRVZh/OzsOXiRoPfWUy/3h2MS4lpM5nMsfI+snmJKPuxw
MUNR2mL0O1D6SftuE+yVvXrD+KuCd4n2f881BijpwhgXMijKsn5utIVHlEObn6XyqQ2uq+5fw90+
W+FSi9lH/WQ2Lcnr6rfA+mn9e0HdT7+fH1Hz06LO8IwD3ZP/1LavRS+4nFa7votlotwbu9fDrCo1
gJfbbeoNG0j3ILgmuxKzcPpOPzBWQhCMesnTZZdbLdov7XLP7WlutaytGjS3dtpWf367TkENAKL7
LfHqDZhmbjHsgaGV5FqTbJFrrB/cX37ID61FsdrEU4qanaac/O667V7b4fby94lMcLEv91MlzsLa
9DoDCE9k7yTTbdRVBNFuhZOI+YeB/5MCFmaanJdj+oYExpwYqNPR3Yj+srZHJXuLJj747hp33PSg
ybXjTe4Ugh1c/8IPy5znp8YUqn4YWJ5WYiIOw1tBB3Lc+U8e/IsP5J+xTaxG4ZzkFFOuR334NnZ/
UvWmugKZAPQBoBbABb9JDg1E8QDkh03qQN/2cahQgJ8iwWW4ulwLM1zs83tpBDIM8krz+ESku4Y0
YLoTUdCuiDjBHRZWOHfQQF9DNIKJVhVTphkIRGYMfzHUhghCv3otLQxxu9+bTZ+OVSR51Lqywoch
FtSUVsuNiy/hZwJyRc1pXzeTp5716xLfklR2u59eIBh4VWylwRYRNwk2iB/TKkmkpv1ALC+zrqLq
Va29WVhBEKwan+C1aqb5KC0aYKWUbHS6nDi06Yt2BQlczFV0jYOrURDg1z8LRM4AeAFDwKOh4naq
dCIVo1dQNywOHUrRrQBR8zd79csGj4AqZWmcIeORHcZvMhLybbfr98qVGbj0G/uu8CyCLK+uI1VQ
p9OB8tL4MX8th74GLQfDG+YHOXos0Q67HL7XU5WFBS4q1BFJiNG3MXrY1SvZjPtyoxysHTJW1xIC
oFb3CLRGYM01McbBc/SmgTyW2QiyGl837cbX7KTbWKqofMUyRf5tDfH1X1a4m75W1SkJ0wqIuGvG
XpEcfNffAnK7+0thUQQdWfeKhT3uhqflCD3MCksYoPDhMU2vYJM46c/5MG4KyNeIimWrToGHE/pw
gBmCOfpzFpvQtAjNFpLdhfSD9EerE6UNLHj+toALA9wHdUVYyiPFmzCRimNbh0c1b59lJXfkTHFS
pM9QMhERBzA/+92mJeObZIpnKBdnlRoZYJ6Ct5Shx6JjzmgDdvVR9ZgmMvAbu/BHcK/+0YFGL+7/
rfKoaRJ1ATw1qtHNYiSj0WEibnrUd+Eej7nBjnei4Luehi4scpuXSbOc+zmJMbCXwlcSlDDia/8m
2HVuBTVODPlvpmN3FGE3VkRUcGEu7HJ7qpuGrGvZCCIZTPcrUmv3yHrVQw5Y6mQAeBTu1ay05/bb
KItkrVb9FQSuMor0MqU84X+SSCQKSvhrBcl34reOnr5djmKrcWVhgXs7gtUI6KoRyaGZPlnZ86gR
u4wi57KR1VOxMMI+c1E4NmW1zHIaADBiEqcCmz95bazWLnSPxKYN2Oplc+thxUKuhuk5Ag51rjIz
j51ZdCDXfSc0r5xotMFoDjWEA9QQNumPMbZrwRW6Wl3Du/iXSc455YhmUUg0MK1c69/Kh2TP8Hft
Xj/Hr+OXyYNKjSBZXD31C4OcVwaTHiTSxKpP7UGNvxXZNZHcdCrt/7iWnIMoRTIO7QjNon5bnxQX
6LS7dm+cGb8uPQ7HTPBkWH+tLL6L85WonLK5CJIaepJ2fGIisZUDFpSnwlGOxc7agELWS16ae7G2
2eoeGgCHAYErqwyK+9lNs6zqJ1XXLcxyDZv6gTWlxqOE8SMWRmdwPv7RrQ7xAlWHhgGVFcpO5+Jg
DHNDotFX0OSlxyR58819GgmqD6tpytIG91Vg5e6roiyMd+gbhOJ2wBBVz/2GYUEL2RaxQa/55dIc
94gJgZWO/NKMAXXfRPW+lls3sjrH7L4LHJNda/y1tzTEvWPaicyF0WYGaCxKL8JlAG3LYBeCEzHM
cd4ZT32xNX62u8ANZPScBTFtLTQvzXO3biMPVVQV4HOfxtmWtMgJOpGu5ir6bGGDh9bO2qAAh447
tt9q2zG0Dbvdkl14I4MeAtoann+j36U2+G2OYwXayfyQXftXokR6FbeCt4ECNnEVFyH/V4RGF/oo
/o1elNoK5GZy8KmRm+k7wZXk9iC8rDHfGJ5NUVlz7WoycCZQYwfCTaXcBvd5kdQmtAAPM0rdcuL5
/lfLEsU3kRFuG1Nw36mKCVbhpvghZYkTR7dt9OWyq666yseH8AvYoimm4jE/eV1xNMuvRv/y334/
d/coZPCHJm0nD0JlkvEyBtv/9vu5q0YF+NocQmBsrOo8Tm9W8Xr59wv2gMcjl/4QKaaJ3usg3xLT
neijUL9LtAXs54tAW1j5kLUhxJC74mdea3amC2gbV8MewHeQO8RZobwekjL7QR3JoeRF8bBtx2Nn
Yq4ZXOdRKNjsvzmOH5a43eh1n4Zdg+PonxnID6I+u/EO/HEEgaC/gvryqfgHz+m1FM5QNeA0GO7X
MrkFzIy0H0kVozYlpy/FrB4zoHEdv7YeEiNLN9pM3cE03cuOsZoMLK1y92OOufTCUPCt+cm/Vbaz
21+3XuMUOyWziSdf95v+VT5htuJNExG1rnrM4oPZhi88Rg3K2Vc7EE7ojZuRm6L/Kfi2VY9BVKPA
hVsYd+P20ZDmUjIC0KSqt0zKi0Iyqdpp6GUbm9Hxr6FnFNqSG8kgfv6TnM5AWVaGghmomXkAdxMp
2pj1luWlnj/ZYEoDc7F6nXiK0zrFNah2vcvfyoLob1f1wh4XyUlsBCb080rcY8EeGSQIMVmDVATP
W091FnbY37HYs7as8q4poS/I7kuI426is/ow7woPtQQvFOGUV58Zi2Xk685hMkXaIJfRoTt0EP+t
dqAC31fu7MwbQOBd0UN01SM/vo5ndlFLopldXU4Ai2xVchOJRJNWj/ji93MOmbRhEpIUJaa8N9wW
sEYwn0gUcorSlqTXpA7+JINic4SEoomOJtjn3aJZ3vtKEs9eVt9I6T0xt5e9bnW9Fr+fO8G0lae4
szC7mtaJ9gDNjkay20hriSBKsYz2N+9e2OEyXr8kamX4CFKlsetSH5x814q2H5pxRxPRkMfqVbmw
xZ0kdLRDTa5832vTZqcmkav48Zc6mP+kuoO52F97w50kM6AQ4Gsi3wtVW/82u8BE70038kbTCfdA
QolZqgW7xdeTKIgNzcywgkOIgRIoImRns9tU32anBB9Y4jZP0ZsQg8jerhd2jr+003hG0h6oDMGe
IIHG6JXp+nv/HrRCm9aRPFPg8esvzI9lfQ9giwBVabSOUgmSU/lzhz4qCliAR0OJ71SdJpct6x+9
UhYG2QosDE5aPafUaqMDycLolE9zsKdkfrx80NZTkoUVtrcLK/E86Fk/yEhJvn4trvLvDajdAlC7
EZtxqxXdP4A9vjclLu0dFz0MJRyHeMrx/AMh3z327qhsUVyCZeMuckD2MjuofZ5ltwaIVVi4ZhWk
S9a52KKBcrnpOpx5Nhc07MY9k9lms2vd/vLaCg78e1F0sbSJDoqokOaAnMvAD+iOb92axstlG+8g
+Utfw0eVutHMZgLHW4NeBmPgh+zaXlMc/0WN7fI47+g1c0/5rT+Xj/m5OTailER0+rl4Uw6xmmqT
gYwEWHrVsLWo/aOk58NJ+Q5UEftBNYdoCEn7eZveIIt0JCff60hFmN67qNWwCg8DSAuFW93A8Nj7
CPFi56TIn4dCzybUXUaXSTWMxMvO9b4Bn2O8R73H1WJXmLayhfp9Kz+scsdiCPUqqBlhw7vuJ1Aa
rG/4D1Kt9Uvvww53AAI58ZVIR+gk6CIrIElNroYdW9HwyTgrP0GvDkxIhQF2Qbdj3VE+7HKXbZyn
UeunaCo3Wm9LPt1VU+JePg7rR+7DBHcaCt2alMEKkoNlXo/KW5v/JMntZRPrX2Gy6gYxIe/Jvdit
AAi0PggBvK89Tfvalo+Xf//fROQPA1wu16rDPBdWGh8iw+0L2zww3WgtdiCpsVWyTQt6bqg/hI/h
7k/QSACZ/Po07sbRCnMufIJPS5t9lLwR4ftXtHbs54tzpSkJMAUMqc2G3MhrdZuc8WI6+PfJTX8e
jkVrC6/t9Tzh45u4Q6VLKgZx2jiB6go7yikoLxgn1QgpYnVvuf91CbmzlVN5HOoUpf2hf4SyfWMI
5j7WVhBRybQokypDx//zCvqdToYWxKyHMJVtjTx32fay+62doKUB7pBCii3UKZsqMtVbuSL24D9U
Im68tQC0tMGdUkVuZFkZuvBQl9cqSOTGCcx8xVe/fI78SHAJi2xxt5MuBVkB5WbA9DvJVQvgMpq7
Ipadju6oLCKnESwe37xKDa1o9QozAUNyL5G9Unyr/S//aX/4WcpSJfPY0HHypOIhUPYtfTBS0WDe
2plZ7A+PfKVqYOplaBiefs+AnM0O2GjzBAZ41tmfoIzk/7j8UavP8aVFLvIA7BuPWo8covE3yVW5
rX5kDjrSt/krfUaJ2hFVNVbLDUuDXCTKA8voy54Nmuk2lEIBqKcn6UcLmksIQO3kuz/5PoDQ0OOn
BBBcLqb7vdIUkTmzFuOMOoqy98GYoOwYL17mDvs/QZqbC3PccppRXxtZCSFexXw1UMz0v4aj4Fyt
BqKFCW4B/bgZ63aMwYc70QPVm6ckK3eXV23dBICPqFyahsU/K41x1pQKIrUe6QzbKlAmld3LFlbP
K8AkxES1ECQs3LaUHSZeh8KovYoem+SLUd50IhmudU8jkOsAmxsM8RXyMcj7yZDMyfMfoUKBjiio
B0q7OHUeU4wyBa//1S9aWOO2RepNIw6VxPSsxgocUuWll2iR/0AxwSwKE+yu4fNVc2GL/S2L2zzR
Bxolk4/RCTs/GS4gqocOeSTr3xFP2/UbRu4rys1XnYKi5GRYBgNXcPeTPMcU0yJjfkiLwo70pwn4
jT9wioUF7nYKUz2PAsWavVqO9xirBWWE6fhCBORatg+qj18fwl1Mla+VpeXLOaA/M0qeDcjjR0zN
KXvLqdw4dsx79gouUWktFEc033N5FX+TjQcjx0A730KmV1/n87WQjG/VDX99HJSMP7tG0QPdoJqD
70nzTdefaXwyhcpzom/gDm8sESsGqIhh+NjA33DuSlA3lRvW1jQAhflhxX+WTn7sGoiFPn+YP3dB
n2ZdjDcaA0JWZ8mJHOtMoZsq75UXIdP56lW8WEjuPEcNpB7RxNOhpcEGo4CicHzQQbLaTLIVC+ut
75thEA1gaVAOcOibrM8mbS6Rvo5j7jQZnhwZsSl9uXzC1q97+mGGc4+uDlUzjbvoEJ7mLWguz+1T
j/ErCNu9A0orWxEgKUTfxfuKEVu1GcfQFcuvpe4KtNO2KRKYXPfHj4/iXKMgNZj8BrRyQxpvyVDv
1UASAIdEn8F5Q+xbRTkSy/eUoneyKrfzBnz7QszXaq3TXOwP+zsWkX1sc19rWjPE0Uq9DMpy1dm6
Gl6gM/eOZJZycUK2VpVbmuQeNjLBwEGrNdHB1I9Wfq7jrV99JdFrAOIl48ocjo1oNka0X9xN4sv9
HBR9jNZ4tq1AQCG/CbxcZIC7SMypqMAO6IeH9GTu1C/QhNp8a7asxdR5rLIpuhrXjxV6qoZlYTIf
WOPP2wZZ4P8j7cuWI8eRZb+IZlzA7ZVrMlMpKbVW1QutVu77zq+/DvXtFgviSUxXm52HsVMzGQIY
CAQiwt11s4nRlZHBI0y5CKNL5HeecOkxOxc5vCxzt0yGl/U/9hh3FDNTrYQYcIQ30WCoU86v5sNo
07Jc6+f+YOc/uZJGu0dgY5N1zTwV5XDApvZe8RWqaNDAAbZjstDfcBcUcU2nOqh/lBJsjDLOOfe1
1qcpjAozQW/3MVYVX41+cfxlN5/aWGEcUoKmRV20sEJn51KQ/Td26PS6VaPuSLzCGw7Lq8mVdeR+
RcZNh4oosVaoIV57+mP6RHELGMcKn6rvVWIJfnqQD3oAGonrq+Utlkl/IKWnKE3Wh8EgP2HWWpIh
oxBO9jxw7hr6139IUt83lUXYgXbIrM21gVSIAcYP3SpN2TbC0Q0TbzAeo9a9vizeGWQBdybkniEE
l0Af/M78RCltomNhJ4H2HURBduIonOXtjllsziCrA9fUcxvRU3gUL4OreoO7uNSqEUi3GJsNH98q
yOfYn0680tpueNvsLBNtSC1HaywhxzMxY1l8jZSv/3ErmfCikhR5eIfbTlMBJ/Yoy8l8WO4hSm74
s6u4/wMz/266pQNHgwobNK/ZMVJJrntDV3EEgWj2lnPu6A89hkghuAugCyYueeTbu60ww5DwLqQY
vw8kPm1SLIKmdAK6irglVEuVIJFCASmqa55DTOlZysPaWvVX2gwrbV4I3/2GG/PMNzTzJTPjNImP
Y/1UNo9lznnC7yLWtutjvuGqTqsIoSra0wBi7Rg737OAkknx5kd4C2GuBXksqKSCbgSpkt7iVvdA
mXW47o+7N89mr5hLQMTYzVD1iFiZeO6E2FKkwzB4123QqPchWm1sMFdAq4zpmlVv24Vhqf/fAvof
JHl428XE/K4plSjXGzUIdTu+QffVbX4qD2FsTZ9WyAeXbnbHS8F3MSBbV2Ai/gSms8YAhgesQcKn
6iU5rIcGOL/OUs7kTjm+ERahrYFaj/J0fVc5q2XvgHDo5TzVUUhqIBVOjNltM97A6/4t+v7l2LiP
CXF9ihT1r+ZdBgHL5Eyb6IYVWqjwQWcxtLnckrs588Ym86pRsriexGkWgeOh2GDpRO5VfwpqnwcH
3e1JAX0M/nAwLwCCysSJQZSSvEafGT1ea3KL2zEondTB5GJYWsYjJbmuvPI5tLnET/tPkY1l+m23
TxEM9a/6ZM7B+AmcdIlF5xPIfW8VN4AOPZXu8spb7G5msrHIhJKV9LGYCyJojGIMhXWxLSjnulks
dJI4OdD+kQAfiKmCgxHAQCakqPLQS9GIQXTaZ1agUksB3uF9/YreNhDyioujf07uJp5SJg0jH8KM
Ce4wXZdEQAaZMFMWS0IGWuKKCu1BmfNnrYxB4YG6UzLi/6c8XD9/uzu6McdEm7iSpanTIL2km6HV
iouVDy/z+CAIsXPd0G6I3hhiQszamHNedFhXrd31deGMxn288ohlOUbYGslYjLpMQh2vrPp7hqIx
wMrh+u36QnYj1vtCdKZA0k1DpRV46AShdpIhlFry0mLOJ2HRaUZeDyseNGtQSU/D+JAOL7X2SV8/
/ftlgPITZTKAk3VQDv9+eAV9Hetl0OIjkf0iBR/YLPKO0F7GtjXB7JSRKOJc9oURdK2V/aKK8VSa
MoPEFzq8AJB4hOPMuynb1qL8+6JqfZWWkgL78pv8aQwMf3FRfmzs8dAXVpwj514cKITfZRi0S/9o
cHVrnYnELTC3hZRiS0dvcXUwQdBwSEvGgl94pmCF7n/7hEz8bac1FAWZoKEQlaBFSqGmlz1eN7F3
oLZLov++CfEZKYasFFFTHdbZNoejmKXOJKYcT9k7UlsrbKzN2kVeF2xc3jiV/ChylUl4Bpigqgnj
KshlAhHwYbUxNm6HK0+yjLdTTCAt8tiYJRBYHJHSOMo8ZNaUNU4t5jxajt2uFaixAN7BxUTVCX7/
JvOyhIlGSbtl37jQ+WihtUE2cUP7o0Vv8WgMdvcOjy6iq4aI8QbmTOUj6bUywikOs9eeJKhtZvZ1
J9u3ACwu6AQUU2QX1BVFuEa5agR9W9z3YW0L8siZb9q7VU3p3QTrAFA7iABIAiV/FH9pBV2wRKW0
IzLfZksL8UuBm3TuBr+NRcYfxoVy6KZ4guuPktddKNoysePb8pbqQkLUgrOHe5fGdoHM9VoD6GXK
+Yyh+cJNBmjIzYPTGoYFkhX/+tfibCV7ccR6b66pgeaYEN9keGcV32rhky5/LuSKsyaOX7DzFEIh
gDMhW8pjhuAztP2dqvNmdnZR6Jt9+9j972t5NLGa5WigRVr43+djE6QYreWp3/BWQx1mE0rlrCFm
SfDGMqdXZc6ssuLdfhyXYynXwUBSg9oNDWbRT16GXy0IpajKX6pDjZSKJfLun90cebt5zO1QLCbw
izNUyP+i6isuA7HCFGQxki96pds85piDA8I38nhOuBtt308Xy5smy9EsQgAQemXNKRwufX0aCAd6
xjPBhAyDxN1UF2MYNEsJNgLFUtZDxVNg231DbbeQCRMkH/JIUnvpDUYs2xivQduSzsBBnfwA4e4j
961Psy72gbG1yESKDljsJktFBdcHJfeZD+GhCiIM8vCDEu90sa/7FLIAAAPgUqS0s1QMej2VB0oi
jkml4HpY4jkj+8qXlDStpl5csZPUlmQ1thDaCv4vsvIUOwrBHmBqy8FRMRLxdN0653Czpd41Updl
oolnVv/Ip5tw8q7/Pie8s7xp+aAVeq9hIzV1cuXSKWvE3+xHEfIGRzher9GFbqIU0UtxbqUU8sKR
q1qzQ9PYbLaK58Q3z+Nq44K2lwMPg7VrVf6LKl0HoyNzCirJHOpFJNAhQcUiD9TyR6W413dwt05i
yigfgy9dUnV27iGTpaiWhhYahF7vhAAHypA7CwM6h2+e9aPh5Rfznovy3j1tG6tM9lT0mRkWSQOk
iF/cDn4Iij1wBMAPM0fnnIBdH9yYYi6YphhleZhyIxjRNCXftfrx+g7yfp9xDcOUiimNBwkv+NQT
1dwLq47j5vvhEGBYWSfEhJwDE3STRKm1th3Q8OrtMlAc6O9+xkiW+Zy+RKgo1X4k2TzOnd11bWwy
zgdRdyNp1RljqKnoGln4XIkKZzhgt/UEKngD5EjgE5XY8yugki/ocvgX52JsD+cGRAPOaM/QMAtF
K4Q6knP9a+0eqY1F5muZQjWW8zJDR7aprbk4Z9NJ0l+v2/jY4VKAWtZB0wtIG6QiWOKnsWmjZQxR
AaSwCOmuTiw6ZzaeyA/yOP5aHMBcbMEp3dL/99M3jGnmYIU1Bhv1fqAsyIZPO7IShKdCMMITb33m
s5h8CMCMOeZwRXAS2s6DRHnVOaNga/pLuqLAmvD62R/Sa8YQ892yKlvEvioRgLvYNftPRUusWK+t
fsohKsoZSfxYGqfWDDDomig3fhwqEqUq6tN6EQJTssbBBozYwbXpNkjijuoFDcqL7MQuryO07zcb
s0xlKM61qBSTCMUnH4qMd3RGLPeSxtJv8X4944iDFCa6o5RvPODXx5PIrJjxm07IVXRXQJpE2WgU
dFeoSFp4Q0XZpyC98IA1H1/rjD3GcaqB5EXbiXQowvDb+9wDQd+XyRP81lfxzPA5J5L++b9ld4w5
xn0asRHLxdCwvGMNnZj1gFzySEfSWuR33ImPD10OxhoNQptsIev6YSrzPnvL7xLMThOMIdHJSF7h
/0M0YwzR47kxJFVFHULoGQIQ2fCE5+BrJBK37BrO9u0evo1f0n/fmFG6eRzIMkPLQgfYGC23TLce
qhpUBcbl+ofajScbS8ylI5G0bQtcosfpIrdf4yqzJa2yWr3hXANcf2fS/b5H1iVFiJNNa9HJI0A5
ZxDMDJ8ofL99jv49+dLvn4qlDy2MLi0iGQdswKOsuxtUNzVfrm8edeKPTg6WcQniOqB5YM6wmCWq
EIZgTsYUciCrxVnpJ166+CFxe1vGuw3m3II9UauJpq2BAT4Q0IU6+q3kd2/DYX/m3O+mmDOrT0Rv
dEFH+ZP8itIflKB2qhr7+p59fIsxC2LO6qKX8Vi26FuklNbpnPgAEDmSSy9obnzf9+73FTHHdVxl
klZZHB+z1gOnPlCa/alB5fjePJe3VNdPcMitEPDiEc8sc3w7Oc6KQQCUg/RJ5NZa+TIPje4ISMuO
pdT9624Ts6PMGZ7qcYV4chtCVdvp8tsmflDU++tfbTcgmRLRdJTv8FpmvLCbcgjbNZEYFP1NrwRC
DAqOzLzrysuY6hyX3z1VG1uMGyqxsGZkMKKjSX4Y8o+Ixx/I+33GAQe5kRJJK7qgNg6Vckt4IZX+
7z9Ehc3fzzgdNCOifIjw/pnnUy0qljo4pvnj+vfYv843RlgXE0c50xKM3xrnyRWAhAJjWPjUOYsj
aFZxxztJvO/PuFhOyrSuI7yHiPCax89Zj+HUEk+HHJiEmINf/FhBof5M03ggGEXK8fj77adORrNq
FV7hldujoy+goQ8o9QnpEchqDSt/SA8UF8MjU9jdUxmkOegwAFEE6Yjf7Q6AI8wapMyCOJA8xVkP
GDiPzlEgerRQFP/Jsd2aY5Y5Y7J41QZU5uu68xdoYKoSilL95Fx3FfozrDtuzTDuTuCJ0ACrwPtS
NpZmHPWS09N4g9Zfs8A4fCwtQlGsqHip1uoBMDljJsIzMPjxJAbksbiRMLI/Pwv3xbfyjT6ZV3D4
SHAAh9kukTkMJK6FRplUxFt/TSzZpvQiMmaNMfULgewWRK6OAd5aoKGPgzUd+SLZXNdhzocWaeFo
Ti2G1oBWUDFyXJ8ofZUIdBOdNv5vX5RJpQxRMNUyQ+V0TZxm/tREf/L2e99PCPP+fhDEtJ/VvDQw
VdnJmHJswkcla7OXuTULp2/7zFOmhUvgsPdiUGQQ8WqQIMF/YI7D2qH7kSq5GIhadW6T1C2G8AhC
dkeutcHqddmBCApQeJcyx7dN8UTEfMX1jd2L3IDgiWgAQkjaeCvdbdLuPCpXtVgjMwA72LnrdRd+
5wkhD1K4mwtv7TD+WkdhKfZZCcSOCEkDgI7H+JQr5FAt/Sk0vkYZ+mYxQFGT3RaHQasRY3kq4bsv
7u3fwHisNEjllCkC2kCH/Eb9LsFrFQiEh55yTl/ShwbkKrwi5F5atDXJ+q3UTETudExFAGUzT17U
1XacQUkpfbr+HXdD3vt3fAtYm+9Y9GLYTinYescJutG5VUQv/80AUzeQBsx8ERXPwDrMnIbE3hDz
ziDHF1lVYXMq8gZ8naCCahdbjM9xXDlq8f36Ovbj1manmCtPnQkJNXDUBhitKAPZbXzDqQvLHJ3F
Q07u86qBu3f7xgdY2hTSYyQhyZBISJEzg/GPXu2FDcUZlCGJZZ6bG+MT5ph9bkGC5xPMNRgb6phn
8QB1wxsN0gvDJfuSPFNaH9HpHseH+Mjzdu7eMteiUMyjmiwATeSYngWTI1j4Ooe2uDIncnhT4rzl
MSEFHOZmL+bwyMXsRKuO1NXTzFLn3Dw8p2SCxphHaEQmUnlUzWe1PDTGN4mXTey+D7cewkQJpU0h
Y5igwtmC734GVxHAw7e6X7qJx8OHcgISK/Em9rGmQIoRm5YXN20muVMoB10/3mHihfOA4pliIsbS
L6muJ4h9TXS3QCpHVH6mcWLpMccOxw8UpiShaWNT10BAH9fp1VAbZwoF63rM2M+23mMGK+0qLGGh
K3gRHmOoBICoc2zDZy0EDbVTNIaQnpW562/KfEXVLxfyr3q6YDrRmMz25zyLE2Q352YVHGFI118r
1FCeSJ6rmVVkS/cIWtXlKR0KxbC1KBY6b1rrNLPHTgXj1/Vl7NZ+IUwrQuIA/IQSKy1dhn3Sz4qE
Fo+MFg+Vss6eoV4MTutvur0elfPoakAhoD7wB5gKmrBubDNfqZhFMjUENZBKcFHBb3kEQfSMfMjI
CcS1IPtMZKBGfk/gSkEpMrmpCjBltoGKa13x9aN84BWM9pOIjR0m6pAabjLra3IsgD/BXOV8mHVL
fiRPRUCfTKFbnKrXwb7+5XaD0MYoE4QwMbrWTQOiTFLXowMRL7x+gXk9jDLYkK6b2s3Utkkpc2uU
RRbWK0H1TfTJMTs10NQcBmu0J0d2gLt/ln5cN7gXJrb2mA+3Ctm6tm2uB5rmDeZrtFx0UE5O88t1
M9x1MR9Oh1RPLIyQitXOaJbRCZ3Ch8DHr+rmbUbU4ap78BbGfDRdb5emwacLKIUBxZ1K34zPpLSH
z1mgAHoaz1Z+7kJ7/YN4uN1Q5jYZ4yIjmbaqQa1Oj5UcWqPQB5zN5MVc+u+bdHOWzSkqJiiGh+fi
Vj0It+FB9EILJGmYLeZVKeiX+XC0MTwANXcwW4Bc7Hdj9RAlSjElZjAmYmsJS+6By+MSrwihmvxd
Ts1/PYlBY5VkgJGG4F1EdMZV5nQhSjsgVg1QgiluMdbnIkySILtZ7daKT2jo3PEGqPcX+W6T8RYB
YLgkWTCNJLXpgzykN+CEm+1Yg77cmLeSvaxcmR2a6X7c13eTzL72ekLaeXnLD9VPGQRvSCDfaaAz
wiXgTgfegaA/d8Uc251IzF5R0RbPj2kAGexj4qu+4sZHXgDbO3ayjHETBZU0iHsy8URTlzBPu3oN
kj6zho5YY3k7Dad2MDjX6a4hBcOdJoRXAYxkz4AOohyKTQ4q5DfJbdQ9FdJFyvw/OWobM0w87g0i
m8lgmAgjyqdusVAFOGBOzS0SqwAnqFt4Arfc8nEYhJ6AjVFmE/VeNWZDDUHSWbglbjn6YpFu21MU
6JfVbe5Km3fId+MzXncQNlNUWUcA+/2UN23VmWWT0HEdzSUXKp01H/pDurzxa2Xc+u7HqaS3Nb4b
ZNzfGGddHeZygThKfWN+n/z8LnZUV4L6EqUNzzzjkHjc4Yndq/x9mWwCXlSREkE/DKXyzKtv8Bq0
MArlqJ011wBE00sWCAl3/oM7YbO57LRIYeZx0ugLgKAaiDhOffnA8VLespj0DilnamQm0iLRjx6i
U+bGjo4usd1bOdDy4CV6Xr7x3jL7z00FMDEJrqpqOnM0CuhHFdIMKLTsU4H73DPu1TcmdnKIPN6s
0keEy5u/vFtjzgRElruqyDM46GXGPGV2gXOiBUEzZ/lp8minX7SiO+FJ+8IbYN4/HO/Zs8gcjlJN
MDhqDkZQ/CrRQ8wfMQZzQ+4mB+VWZ3jldfO49pizAfLvRZ/S0QjUyGlHi6DZEjtD6pga2i3F59zN
/U7nxNP9ovr7Illms1aQmlwQpOSYf0pvmhfJo6owxn13phJ66+1qmz6FjTaBceDXs3cdeGOcea3G
aphNVQqWkCE5l/Uj6V2RN9bM29U3f95kTWbVrmOHAeBgjBzZ1/zsMJ/Kb/NDFERPGDmGyAXnVO6m
aZtFMbUusSqK2Vh1M8AEQvWyvJTOao2H/Ff8kr/Q15Hp8KZxedvIXIoSBvimfK4gltQ39tqWx3FV
XI2EvJXt5i6blTFHv4vlcaySbgX3sebTYZv2VE3gBcAAE2hghRueIg3XOZnTX7a6NkiDSHPCYbHk
L3oAfjf6hvay5/VB+yH8XLz6RTi2b019Xu60H+o262VS0iYzhGg2cFkNNgqVLnDGmIBzQLLlV07+
peFlwDSefMjVNuaYeBMKwjhqOYbTxk/JrXZcvqIm5Wqf21PnTE5kQ65htHJ3sUxuVW8/9diYZkPP
0hSot4AfXLy0N6Lb2WVsxU7kKxfRSw+Vg7n8z5xjspvJvZtki+dhtY7FWiBlHIvpqRELO8oFb4ww
7j0PHgDKDoIDyAnN2TXSPmjXwq8G2TWb+aavunOjqfei3HA8fP8gmWB4BIwQItfMQTLIADntbAGe
tsqsBN28KLWV6en6yvfjw7sR5hSJWTPGU4gwvw6qlRWAMUo88tfddw0mVP9eB3Nusj4ytC7FiK/U
D52lT8t3tA2tJNdsuYndrFid60va9x+aDEh4L+oqm2BJRm4Ua54JKKb2UPIKqL6f5ihfQNsjgqcL
RKb2wkOO7x6XjU3m8jDaNI7xdlsDs/wMoJQmoBMs2PV8u5q3Ysg5nLsfbWOMSbV6MpIQ8t1rMKdf
ZIlP1rPreZvfZy4NQ1sEZYpjMVCkyim60W9FwVJmkfew4dmh69zchnVX5INUoQsz2aIt20CoHIz7
8Al4wOhG9BS8QDPD4xVH9ut3qHHLigRRcJmFL/XakBcCwctG/rKg/7PKlmBBYM8jlrrY0WjJXu5G
Hg/JubvWjVUmfA9LM6tGArzwMEFHFhULs9dtKDpz5kh4ZpiwLYE+ukOYwrNNWXxAe+0S8nJV+3j9
iO1bof0VkJxBB4CJ0FOIVmCljGtA1NEyU/BYPi+Se93GrpNr/9hgT3E1yoPW5V12LCFYOcaWWX67
boCzCPZFlBvznK8DvkhLJnswS7vUO3vueUWC/ZxvsxDmtBIp70g7DRqIbquvgqUe5lf5XrpoFiTq
HUic/mvdCfpKwYeBxCDIe0F49/upChWx7LOaJgrdN418M8c/uZc2v8+sp8yqLqtDxPMwzXMrExHq
mlE91LluX/9Au+9zRTRkAK5FYEQU+gU38aHs1ikuCpG+zyXghuQjVfGg8qX5N8mneU/02EO54z9a
Ze6rlEgCyLVmJdAu2i9yVD0UwE+dYiFpvi0tyc2cyRogYcZ7/ezeW4BfqbgqceNjuPb35QpDBQBY
huXKeEHLtgCt1spuX0er/7XcpG7i6D/+ZKkbi6yrgLZJ62JMOLaf6pvQVw6xl/Y4aY50UfHSosDE
9Jx9SyrnuuG9s71dKeNCWaFq3aog65iy1yj9ovAm9z7Sa+EMbA0wN1gkxQlERmtAAvHhSgB+ZzNx
CfSZVe1+rmoLwilWMxyn+eG/LYwufOOxuhZ3oKDEEGzV5IcpWm5NMeRE+LcyGJuZb9fGnAoxG3VV
TRDipTvRpsQ4yc8eshElZBPVW/XLatMqfG1PaNkA7PZX591wm9PiV2hY+dyy3V4c3f49zHkpltRc
ja5HlyNy8gTSWmDGx4CDYIsg3gND3YCsi6KQcl5TludFzJWq6kncLoayBKmZWFHyQPR/i0JmvIi5
TGsDemuk1pYgW1RXVTChpCyD3Tc8OpjdK2K7hcx9OgtZkU2ECMFy6Z0+QO3MU24j4GLe6C258u+7
X0zGtCfRwKUDENnvXpqXSVMkegYPqlq3zM9KdoSuZ3D9KPCMMJtnxoKojElqBnHysIQPkxEY+uW6
if2IuVkIs2/6IJOYlImIynhhGeBBjI5W4oOd+RN1ueWAYX6ORRo4Phy+d4sfHooLpgOTURbQG6W0
kp1v3ia+GKg+lZ5W703OmOm+Z2AaGJLJ9FIwmcMVp8QcI8zV4wpsUSvO3PGk3kIZBCQ+hWcU1p+d
5o1BxjeAxRyGlkjIyS+zR47hsbyD4mSgY1jhBgzirnhQ75Uf13eV/ubHTX1fJOMqWVKB9LRQlwBV
TmvN79rxV7r21qTO1hjVznVj+375bozxmU78+6WGixYombJ6jXROhrRbq1H+2USTnSVNUjWpc7Tx
wGFPuctyBzIagQR0ZOGFtzz8Nv2DP+7ePzOkbNowjJUoqAJea4M53wmGeh+rwxnjptA17m8TRW0s
c16OCv4L1zdyN/y+z66ygk99uZZtE0JTKtWe6/onKEKu//7u2Nymjc0ijVQsLBom/N0xtHKr2+TU
lhbGc4P10uF8hxYgybbY2co9b0d3n4gK+H2oxhnYTln+uaJS+rw3AJGUHhebyqCMr+Ln0Etuetyo
dAgCErbm4fpydz+jAhYVJICKCWWX34PyWNbIWcAp9aY+1oEMRfEpTvGPMJhAGcgSwQsfsitM7hUv
aSErJUgfl0satOjshQ7mV3SbwiILL3nkgTBphPrgnht7TCoGofCqKjQQyYj989DcrwaIuRJIAvNo
5nfP9cYOdddN6kVmvK9bDbAnU7qRtHOkvJiSd/0T8UzQf9+YkKTaaPMuAqNGrvp9L9xLKXqwU6px
enX76etmLUzUr8DtMmkL6BJkkKh1FoV2or2E2MsbZtpdEbwcbXIMTGEo7PcVZXXcdW0jRMcW9GLx
/Wg47cAJhrthYmOCeWMo5dgXyUoQJmLpRl8yd4Uc7/Xvsh9vNzYYn5aapQnXXlhB+Kkd9VP3k2qe
AgIxBMuJQPGX4we799XGHOPSXQL5ynCAdM3cGfYIbs9VvBmVL7U8WE0/c+6r/RRgY41xbFPoEmWp
ZbBEPqIejWllKq+6HikfbYGhWl7nb39xGiBBKp24YZU8hDYfS0UDrFjSofurNTddPVrpGvtollta
RjgZzr4HvptjVkckMw97AsGpVvm+GsdpLO2Zm1/z1sQcXIjFlnKcgk16uQygIHRprbF5plStyBbP
/a9KxrueUtGqT9c9czf4QQv6781kDnIqpSTOszo/rtrXCiK82qUQJSuP/uwAvNuhG7CJTKWUhtNi
IPilgfgygB85PEze5CiYYhCc9fP1RfF2k0nXgPOTJX3FjPeQ31bZq9F+6VPoN1TfzWnm7B/9+h8u
D1SzwICn4YGk0Utzsy5FyDqymFobkDz0suxBDQXn+mL2i0zvJljaUnMMtaVv5exYufMnWoYe/Diz
o8pePsuPi0e3sDCs4dTV7nXLu56/McwExqZvKqUSQIsnZeJpHMGGJ6OBueo9D1Uh8ywx4bGP2pLo
MbjwkxfF02itHexTuS2cqNwkJQYFlzqI1wQwGQpfqJad6auYfuFdNrsZzmbBTNjUIh2CZTGIwoW5
fIDO030hazdtbB4TIj0JTevUoXSKy0y2r2809xNTL9t4kUrGGOowC3QVnd6pA80uH8eTeG8+Q+4A
tZLsEcNhHpfegy7niu+ysyklmCLBYwyE8uiNUNjs7BjYPN3W/mow3PEupd3pFAxO/X1WdCbWCOaM
InSDjm3b+7M3O8kpcQ0Ie2ooxlDNXOz1rwZIwcSafTPgRTqejzERKOyVsszQOUJPSrVTdfB0s7Cr
dfU535L66rVdZYJPnfTtKpV9jjGj+Ck6YIYXr1Owy9JcWXB4kGOZHsJr5pgAJKjRrCVpGh+XiypZ
02LRznuEV3iEICvXFnkcHEzg3RQBJU7BJM6pnazrS+bEQPZh0KWtsbQdoNWK8mPpKtSeH64b+D/O
B8DHgASAT4j11BSZZtQLsNC4iz3DYUAZAPxqbYmYL8KgsiW+Cj+Kbzyxtf20DeXuv+0yHjsNuWCa
LVQWeuhzKN4bGczT6ste5Zn3PDDUvoO+G2McdM4q04jFNjnWaqXaKtI2Xy/E6nHpUEfkfLL/I+K+
G2O8tKpUKU0LUNKJ/vhpvhOP/Q0qtafsCKe5mzzd130kVZio6i3NchdneSx93jzxfnVss72M75bG
GKGslIDa1YmfKOpMOqEO4dSuBmzweqai59cdad9T/1k166nNHEF1fQRR3gRohFHnmHLqeE+j3YxK
xzsZ0xoUsM58xjwDy2BJd7Z3RLt5yJ0Zgz9g2+9MS3ukzNa5b4xOdwT85g8WtzHMfFIpzAQZNAcY
V05U0Fnfk47HByXvxZqNBeZ7kVjNU4InJpb2V9VoPER+90ZgHXlScH05u8fh3RhhXn456h5Jp1Gu
wRCeuXpdVNtNzHGI/Y8Fuj8RkvEILkyKE5djLklQpQqE+rKqd2F/HiHTPUU8wYD9xbzboTu7ueD7
NoW2tAAiWbm8bcXHmai2Xn69vmG72ClFfzfCpC8SYNLikMHz4srqMYGFexUk56juQV1ROQ/4Trhf
gx4Mw4bLMb27j4ZIiCarVPKVMd33qDwUrQndOcgnGVBY/EsDK7xp3fWyvBVuwDDH8ZD9KtjGKpM2
CUqT140I0Z8WrdfmkAZvTSYoLRo3g9e/IDPmUk3tP3Y3NumX3nxJPJZ6yShBgxGe1e+UUwBDNG4S
GHdU5wfi27yd3fWcjT3mCiryZdZJBerm+U47h5cVnJuTT6kpMdS7uG8VMW4ezLPJhDCtHrq1lUdg
CQXFEufcEpPKMkUuCzbPa5iIlcZGKct5lBwbqBVqt9JdGRBKEPGZ3MtP5I62SNIvvLSX/uiHhGmz
oUwQw3xrXEo6pg9S5adcPsp5487VtzwLQaJ3HKeal9vvBs1/7CHK/O4wa2lWpqwCW9++Bc3OpqV2
gKr9CqgI7lTkbjpoKIYhgzAVwg3Mp9OjUO60Fu5ZvsGbAU+woIOFW6e0eXWY/a/3bor5eplQCauo
glC6HI8KutclSo3RKFu5wOvG7/vjuyXmk0mmOfXhDGxrEZ/T/jaT7uWSU6DYzQze901jv5IoTqZS
YLbaNJ9n6QmFCk6E3HeDf9bAEhDXOUgip2zCRJLfB/Izpd4Wzl1QOIXHJ8DmfBq2hK4tDUXr4j1t
Cl8qAJpFFZrOjWt2Hc+7OZ+GpS6tJwHafI0RoxA8uKszfaU5sg4NZOW4unhnuabDkz7bv+egxy0Z
yAFUYjJhv2uJCYvIyjGlKX03zDegcHSMe6tcnPCJZqyhBWqZQ3+OPB6V/q6jmKKOcjQmNw12a8My
lOicNUgA89htFnLOVpnTV9od5CZA02F8zZRlDIr8HjLKrEsGsCFBGvAIztm3G7wXLfSVIgt8eb90
FD8AYnQMTAEqtTUcEi7ty14Y2f4FzBYXldEPQwPc3QiGNoKKkxEkQReUx/8BVbW3o1tb1MU2N6o5
qJpQC1jtdASnBp0bdwD2dlu3CUpILw6HPxqw3Fpk7tR2brpcjaHNnPyCfKytg2MFxEjpK7kbHP3Y
HsVTbmev1wPA3kEhMloYSI5MKEcxOzr2YtlIlMZPhhYHesZj+9xjnPMPjBAwCKvolGiSzDhO1JXa
GEYJ5m7Bv9zfFWvlkXnkpV30V9gbFATM/1hhltIL06qZCnDslSti+uwN6wcdGyrfXTiJw8Oj7QUz
tALxkkI7EO1cxpyot8Dche0QlEQu7pY+HGNbHQxt8hqNDHdlQjDhfn0fd11yY5JxyTLSzGmKAPMp
6ntVhaYx5/d3s8jtmhgPDMm6hoK2gG7xBufLjS6hY9oaWHYxwEAR+h3vcci1yCQGRdQtZKoUKroO
ajrL9Kbn0MnsAWAJ8yU98hIR+nMffGSzg0xyEOezHokyGhrKMgVdlH+JWuUkJcTpZ1x9pdFa17/Y
G0XNNYNMjgAvIUVd51AS9mSI6klOcsFQpL9+M5zeFb5qlnoUndQNHzIQWgI46RJ0rnlX0+4h/2fV
H8YqRKBfaqNsMZlZOKGy2GnlTnLCOeS7z5535wHF6e8BsyuWGdzaggy16CwHp3bhQiTXSlHReJrB
gdBazWPk8cqnHAeCINPvVvto7EOlxRTdugiLciTzUB6hIzt8huLT+Hma2/BB1zsgC8xcu1vlqXkg
yqq9juKa3OdgJvlupOb47fpX399vk+hQNgQ7DWH+plaMZbHuDXADrvdR+U1BBtqShuNaPCNMUK1F
IH4jE/LwXZqfskQ6qpl5kLKMFxP2HiZEfV8ME+cUyPeZUoWHguif6SEtHpRD8TPIQMW62s19j3lX
MF97PDA6b3n03zfX7yTFed4vlNJKfmkUT5xfp57jsfvh9P+R9l27levKtl8kQIFKr5Jm0ExO7dQv
QkflnPX1d9D77LZME5P3+Dys1Wg04DKpYrFYNWqM95Ux0a5Py1wP0YT043r+nS36NpggFnrdFbg1
YsAFTQuPHg1UdYyRZlayTO6B+m5+WefQcCgUO9+FZ30j944JuKlnbKFNcb88XDfM3T8bQwaQ16TM
LszLoQyrPFKXZPZtC6pewVMF6o4lFZXeeFZ0FZhrTVEty5CZ8N1MUVGFMTDf4127oaQuJbrsBugw
7w1HcUvQupTPpWhPed9tbZQJ4vYgjYkMQrpDrKObkEf7buy967vHxVCtbTBx27JBCT0pWBg5R7gL
oWJujQ6yMblwQZ7RgVnU2gJylLi2Z8gCvxRsKjvNW4EOqcOBhCaGdSNpJ0P+k4mQH4ItZAuMWZSZ
c2iC0kXtTkr7dxz+CPaPhjj23lvt31sLY3V8IzmSA20C+KLdhHsDA0ravbJDVxi0FZkr0uPlbpgG
vV9dNqElqzEOIRuTDoakQfcNrXSS+LVvXlKh3h+36wKGhX9WGJeI2kpWlmrU/SJzaww4UFXt+XYO
Pe1AqQdERKXcNsTKHltpbiYbs6tDAFYpFC4ppYOU1o762wADNuVYCDS/CPfZsBF8OV5euzbLXONW
UvZ6KsHzu23+pFdO6lQn1W0x6jU8Q5AyjJ3oEu0rgHYFhumF9cll3veXvTX7biRZ3AKfb2Ve+6RA
02E4aufJrZ6SC2X5+9KwA97KUNYB3YmGls7HKwbEZPKc0jEZsptO2j7d0bfkG1nwTrA07mlYWWLC
pGpPejcFOA3Gud9Q9UNgBzEpQjM/2xM17Lhne2WMOQ1NGKYBhAMXP6/vTaNyWu1LAXhlgTkJ5ljr
FkTUQIWXVn6iT/dkzkVbxnfDfx+HDYJjE5rzDNJjX/6+ZO6gYZIp35Q7IKofUfWV8fc31ohYKEpI
f/lPbqjrhiVDcAzajoxX2CAUNDKpAe4Y2L7IjnbSgDJVLUnnWsesSBndAuUaO6SK7697Cfe7rQwz
TtLqoREFaRD4mtzhJaQ3spNUk3/dCJcxEWpS/5bHekdUyPIE7h8A42mzrHWRYR1o1Vc8usnNzXVT
pXmBhcIYi6zopziztS4ECB9sUNDa2afn6tgdRgwTd2frIiLR5F4DK3PMBnaof3Vt2M8g6YudIthB
JsYpTEHKIzLC7N/Ud9liLPXk68GhjA5L8iwGcHPDhWmDygcpI7p/zEJQ4JsM8P5SdpbKH3c1dA/a
lwVDLXRUQtiu4p60lTVmRaVa5iWqfdIbIzf1COCaEpf4sgZGH3uXAJ2RnIm8SUWVev5Wvi+TCSOB
TJKhaMGiGaj9ppU6N47uTVGZhvss1d+Xx06eSHMUWF2D5cl3XeloW6qXGZz6V/UmP1lv8EUIFYk2
lXuWLU0xLAiiUxqCj1dLPQVVY8fo5jR65rTdXaALCvfcj7YywNzScYTYRWpMPqX5X8V6XeTXXvZk
YWudV3DVV2aop67SuBgEXo08whNrQD2DNrvHiOwvNSyfKzs7BOZ8ko3qTrPASB2MG1kSFS74Hw+6
8tDXtQiothnfVA1zUPUpN/0AfDYHgwrBbKzf1sP4Om7Vrbrvj/GDCP/B/XYYATYNQCdN1Lo/rrmd
rNgKa03xa/kmVx+W9Nf1EExP76cL5t/PN9jOG8RH20pNhsmf0CiYo9QB/7RTojddJo69DNvr1vhB
eGWO8ZRGjcO6LC0o4CnA8GlgyLVbp8mhlQU4ywlp1XkQSWNzD/bKJOM12dLoCsFsDcTg7+ThVc9D
Z1Qe/4/rounkyjWbEQLIY9RVyFP7jYVT5oKDLHRoqUn7UUE5VgTDFO4kdZyVRXAsjaYSwjGocFxX
OPHdnKCGp++SffYdegmL5AwiDCrPGeEiGgG8zCYamwbpUqYGS6xhGhBri9JnIUseL90xFDxq8HiS
bbQfPi6qB3tcX854CcqHeB/f2Zvcf9PCEiBaeC4B2BFEOghtHbEcdfKiF0Y+l0jf2v0Idbi82MZC
xhSREebkBlE/yL2BmpFGwFSSOK16ipVS8DrnRd7VStjRD5JVg16ZRX6wqqem3repjOHobfaV8Q9D
JdBTgLIJra18/C5JWCqg9UMpflEuIyavY6twrp8grmupdJQJbx9FNZndUubWCFE7RAstfx6MbwTc
99cN8D/HPwPsJdh2UT+aJaZWguJit2czbZ0qfbpuQ7AIi4lupSEXljn1kBAnxJkxtzoJRbVEJpho
VhuSQSaIuR2WhxiYE/ALzOfyj/HNihzzbjyRvXQ7vV5fFfftb7x/G4sJbm1lTeZU6Y2f9W77N9wT
N/0eeWi0ti9h5FWX4ZycFVGs4Qa4tVUmFuiFZYep2edoxijAuwN3eQ53NKCG7nDOdiJeQN5FiCtW
NTEwSOV7mI3NpSJqoR8FYYRscOpqcRYMr3YaJI/Joy0Vm+t7yj23K2vMlhZFEnZyhQfVoDy15mlU
/FlVHaJ+yetXdphNnNBCK4upNv2xP+nmtlB30MX8vy2FHrzVRZTXKLkGCg5WCL7nSt+XeKCmuq9E
gsPFd8PVWpggNKSynJkd0lhyji+d+oZwjsCd1kD6Ut9OmwJUQ0UhCLDc80ZQlQHTEK0rM3GJqEWr
VRPY7xXyOyi+EfMru/f+89kAPtrFDFXbNDxYy77WdEfOX/XJtdNJsA5u+FvZYUKT1qiNFnYQFpna
MboExZT8MOSy31p2rHrXHYL7qjdWtpijNAX5kuChRV/1shscKF669haosct7S/AA5ubka1vMQQqN
Mi8WE9mdMbvRbX1JD7kbu9EP/VxlYNXNMF1seiKsPU302aR5bZQ5VSapq7DLieHn43gy68Rtl6x2
+iF0i1Y+WIns6lG6Fewq9bRrRplzlmR5WnVQOfRl3QnceiO76N40HqqxXnBLfoftRjrbd8k+9sZ9
cxbVJ0X+wxy+BMoM8kjk8JBr0bmb9V+gL7vHqK4A1sNtdZiqjCINHjzQpmRW2fSKEi9LD+jQPviu
/6pbR31cjuG52tde73VPXewGx8otdqJmPLeivrbMrHAhpak3kC6F1w7geY9cyNJ51f4/+h1Ca9Qv
2a9pQuLAtA1FwX3DnEcLqOp07CMMMx5o5Qvf0LdO5I1kRcL8iYgRgguXWttjz2TS9mWAob830V46
RpBZTtM5wYkKJy2HYYMW4JbSzJijUyXe9CqiKef8BkhUDcuGWCpIBCHI+PGeSNpRawIwpGCSKtiN
buctYN9VD51f3CRe+Di+0rH8YRcDZHQARnp//fh8Pj2wbkG7XpFBBm+z+WVlBirCO+oEGvAdbhP3
x9Dqzunw3SbBpZ+j1kHZ6VZPg811uxy3+mCYzTutEqXTwQD/QeNZO5AbY1wkfAQdJfjpJE8TpWqf
jym1hukxUwa4FWWDj5tcdVObKFq2+NGp8PuL+ihdmr3sJ0/TRnXKCKqhpnAmh3MxfzTK1EVIQWqt
zIAEAtKif8oXUF6BgvI3+Va/DJvqIhdO8Sf4IdhX7kpt6Nyrto1owb5Fg3zqsoC0sj/9mv/aL+lR
AY1zfM6O2VOrOvVteRPcC4lcPgd+rBTJoQ4OFwDUWP7mQVfUOpVVqroNfqS7HpSeG2h4HIdNfmvP
6MLGHtoDvyw33Irqk58TkY+mmUSk7hat75Uo8GcIO5KHbBZBKwQG2A1VJiMkS2FSALFLMFAK4crA
bQKMqSs79LxOzXkBw17oCL4jDXQfA+GHdbHN38XqAXBfKiRA53lDNegjT7tgEI9y1PjXbfFd5t/X
Y9vAcl+jB2Dm8aFskSKkj5Jqbqp5d92IaBuZhERb+qnV54RqY96o2qXtHv5vP5/JPYKkLudGGio/
LKBN1L6ao8gRPl9NBnBCpmbhP+jwsFdwIQ8xCWMc58ZLL+m+3cmjO992m/9U/NPIET29eKdqbZC5
GQwCfc9YtmLUArW7SV6O5rhsmqjyipl4dT15alj8rytAWCNYCRUESqxTZ0KW1eWtaZXUFYzRK0YM
T4GeuBIiUnjOgLK7oaDQhHvnDY+zehs1jVa3sdybfvdS+aAAcYbnwjhEP6vNsBn96FAkR+HD+fND
Fktb2WSugNBU8gAXTn4YovZGDrdL8qJo2q7TX5LxCwdqbYrZRTzOIa5JcgjwlTc1qKaMo5kIEnze
mVWQHiHOgwzT1JnexTIDyR6kCHu5eidHk29heCJQMvf6oaIexgYhVVZtkyhQzyRsfUsbA8VK1LFE
86fwUowkd2QTh09F8Pe6Hc5zxQDvmA0iBFrl/ATGC1GG6irZRMPuocX7BG9YJAQYPWuhD2zvmou2
obDL60Z5W7i2yUQk1W6zkMgSmM5zoIZAemmH3+x29K5boffP5y18XxkTl0g0YDLEGsNDXUWhW07S
tNGXGFzRSd0DdtVriiOFc74FWc3zWLcighX+F3w3TzdhddKsyAyQwdeab/U/ssL908+TkzbP19co
2kkmUBE5CYxSTfKDrp0KjJEDh6iYT1+wgVlqQ7EJumZsQSDsm6zMbYyldOPRtlBCDDEm2AvCHy8u
gdlMV9AGh1I1CzbpoO6eRA1OFZ6pA/qCIpp9bkqo0iYBjpSsahaTrRDwcehTg5lRWrzTvGSLamGz
AVCN3uue6YmEUTjvRhysd4Msf1o6SV2GOf/koNy0GwNwqPIQf8/RONbP0JL7YUEKSfJ0XxaEJw6i
8qNd5h2XD5WRT21bol+tHpSt9USrHUj2N9MhuhjokbedcxQNZ/BC/HqxzGNOaqLalEFBfagQd5M7
vbkbBmTaxryzpl/X3ZFThsUCoa6Dlo9C8CpnbCVk0ZTcjpF37qBcBNhLBB4K+ZaA+BgM22ICDO7a
VvaYaBVDcMLINNhTHsyb+B61PejqxC55jXcgQ+3A9ZF7809gt0UFZ+7hXhlmApiRpt3YGUvgh8Oj
vSxu3L+kQyxId7lhamWECVMpNEh7LTRMPxmLS9pi8D0oH+sh99qvaGt8/HJMtJKy0RoSrazfwDX9
D0xQbJpn/ftbAf0PZCy/fcFT8B4zMLcjywrygo8heAlbtM5DtMeH+tzHNyacJFucdL7ETeIUmubk
2t++Oy/R96XcRSLhSF5IW1tnIk4bACXYDbSQOiS7wLQumaZur69QYIJFMZMmCaRuMZJDqY+PY7A4
db18ITADqAFhKVDAgC2J+WakzyW1tq3kMJfHTv8uE9GzmeeA4ERUQYyIBq7GyqqVmArEZG+aHIJz
sCtuqcBT57Re7Lulrzo0SO5F+Qc3hOAWUEHBSBBI2CvNUio1zNUswxOvrV0Q++0h1bwJHpS/ow8N
PmHCwxl+RLNSgSiApaNbid7/R0+cMgxCdFCy8vXeCaCIAUWCHdmAwKB10pOCQnTwsKBG8USZJsa9
IsCO8iIYbZVCahfQVWiAfbQ+kikEzF9CQY9gIBF4hiS5L4dor2mvofj9zHNKtCdsmY7Nom3OxOep
ijN1ynJA+iFP+Z/6UnWk9aV8e1e4ogoIL0giqqAbYhsA81uMNUA587BSg+ygW7NTDolrRPfpMgui
JG8HMZ0AvlwL2findDyewWkXQWv4YM+Ns1S+UkhuXJ+lamsYIk1WlWcMhsBDgvYOGnz031eZo4on
GvTA2uRgnOXDvNG84kSHvxRn2Wc/dQDrXTpbEjjGntbsYq8H3Di4gEF+G34BLYuO5+p3YVxHAa+W
mtT4mNbyvVO+BZIgvHBPhonSFX2CKKjCMvFlHAc11c0IMi4P7d9gN/jh2w0beYMDmQl6uyqb6Sl0
o4OIQZT79FmbZva5maDaSizohIDnHOPd/S6LQARrbkByB3qi4Aityp+i9IznrmubzH7OGVTbgz7O
D8EwoTfjq0HnhbbAW7lGbFmn8QaD1myLcFimMe4IeEva4phXO4xgOWoniCnchNp8N8LG0LmxMMAg
LYuvNxs0cSkHhCdt5lsD5CEHWpmxPdHmqfQws0+6tU0mt5U16LCHJUhf7QcFCi7ZGwI0RxylWgp0
LJL4gwuyFHhM4yZ3Yml4/s7S7oiBcwk5xY9HMxi1We4jMDAbECaRRuMlDRNPkdSf1+913p1IJ47/
a4bxkm6RyRIUeKxAc9dNjM2gms6oTo5VP1w3xD0DEPqkT3/oQeF19HFBaqJWiZZjmAa647PbPlF1
CJgFuekTLnsAQt3GHfejCCLPvYFXdtkqigKGlNzG6QN1ZuHb2/pxOGLK9GDetT5ahef5/vo6ed9t
bY51nLiQI7M3FL/obKeO9Y00QDzSVkSVSp6Dru3Qf1+F7kJtmljtRsxF0aEUTLNamGTQdhQylu2+
ACREMgH2dg0c7sADsOnfEkApfpqpIHN4MZujEjwQkewe7zIHwBSFLqr7gizl44LSoposOZ913x4l
r2vCY5SOAqpWrgkTigEKuJygHMCcqXQxCjSJQttf0pMp/1ikv9e/PbfhBXajfwaY09Tn4yQbGSZn
aJ/PcMsdcImyT6et5v00uvGzwB7P2QAVxLWJYSvzE813Jg/aiJlJQMR3g9eoTmHtKbqfXttj70Yq
9OMpD+aXslrMvemgrbHeNKg+fqtBK5QItc/oAFHGCWL1GIo65u78G/F5299ginIjWCgvTKHthGoo
UiOCsYmPBpfWisjSBICi3CTACqFFU+603GlH1/DoHFboQilZPY7CcgO3yLG2zGQNaq4kUjWCfaLd
NH55R5mrshvLJ78L06GDQwhasqMpW9EMBTduoVerywQwTdvQmUS+IXqdqCgloow0boyn/pzu0GL0
BmQoKcY5RUKbXFeCUhEeKwq42zUmnjR9bplJgxbYaF/qCtC6+L4IRFP4IiNMgYN0nTXNASiBSuOl
Ln70y6XRBPeMyASzbTiCOUYDsW1h+zPTNmOLUT37m8Ad6e/JZAeajOecoSGX1DT2Lmt7vAXIogQY
ZQjO3QmEu9vgpH+fX6iIRuCKshGeL6ztsXdYrwPoahTA087gYWxyV33KtqVrQ0UjXLbzAzrbnmCF
nAP3wSITjaVmtNq0BXUaZgDDS3Jrb6nCXLtNTzHk5h6R/0CGsD9+4RL4YJbxwiLuzKGJQBeUqbdL
cdQswQ3AqdQDug14DfS5gcRg77FqyvVoUpr/TBq2525PdU+yg+lf3z7qZKx/oO+FCjaeGwqIiD6G
qwjVX8WKmskHJnAeD/EkqqVxPUJB0kbpTgHeYHmVNDPWShJ1KqbZIVk0eeU9YC2efelfpRxLkveK
5lxfEy8Nh6F3k8zJyuolqIu2tRCQkmgzQOSHSqoPrvor/VZcoBy9F3ohvZA/7SMe9hg60TRFZ2f2
kzIgZVSUip/47Q8VQqq1m7tL7kSBS26iy+yVXrFDMaoZXRFmh7/DECWhAkOo6bHFBaWPlmqobQPL
pXCzFrf5tLdxs9o7IOseRcOivCo+QDigRwRHooZci+n2QQEgI3ZUzn74JClOAC2gZW/m6IE4031+
opSy5gG0sl75c7y7/mV5Z31tmTnrUb3kRRoS25d6I3aMPN4mi+2rUnpM+lBgi/cM+LBM5oRrIdK8
rJwwTue2mwkslPqJflQb8h0kdhIHRTFPhADjGlWRu6IQZ+EPnXl7EKmQQEWS234GGRY6Ll7tB/BY
g7dWddS9ZwtnV3mILxQa/1lk+eIylFtyQuelKH8uxDyeLUg8x9+t175w03OMyC1vqUJd4vTgavdE
JIacWxDyPRgjQUUaZGSsNKSJ5mOBOAoNawJm6QjHJLwBS8r2uuO84WLY87k2w37MiaDhHsagB4oG
r9Zuqvx7qcWOPfyJ8Uem3oT6fVaL5iV4i9PAfQaSfjqPxhYdCCQVVatCubtSn/o8c2KILtXzr+tr
Exhhiw5FiSKSrGTQSi5fdX2nS6dSpLJEbwF291brYD8SkfXFykugFWJw85TgpQn1XwW5LeabETer
KngsiBbEfCu0BCQthmDtIcpvlKE6F2O4Q83N/cK2oUSKGinISDBQ8PHmC2YMGmejbvs9EJYWPg5J
iCNkS+SuZWWFuYo6PSrDMoIiG+Z+ypIcK/V7p2YCeDo3aiBWGXQkC08dFhmxRJgJbmyDwrMkkDPX
bnsB+dxW9ZeD+mJl2/mkAtQtmljl3XkIHXAuWmgmbN7fKUlRLbGFR6r209AeJmkzFL9L3XSU6vv1
b8XLUsCDo9OXI+baCLOLthXEaFQH+FbF37kdHC36388fGmi2vFug33FVpFhURUIhqKj9xkCgkxpn
1v6EGMS9vg7es/uDGeaNBnUwJeozvF3kXXGKgdqSXH1j3tF2KTRHPYE10bbRD7halN6UZCTjMvmJ
7ZDI1bYtWFW6I84weZj+9n4K3lYR0zzX4VcbySSUE8khqzFCZGYId3b1PGHmt3oQrIuXBmh4/uFF
b6OfwvLomSZoP9BtyA7hU3yZ0Kkajta3JoSUteFYYMyk9MVS5XQiJ+FmPqAbAbAU5UEoezGLkwxr
yudYDQ+9u2xlZHkSWNHrx9RVdouru8MjbZNBGUYQqjh6E/BOEwLDSCw1tB0Zt5Esq5GzGGNPi+L0
wGrY2zcmy9cxwfBqcCOD7THaT+cY+cG8E3XKuPnl2jrjRq1tzElSg5OBciSmG+vW3oQ7NAZdqvuo
PIgyAl4h48NqmV0Gu0CcxvVkQio3xtTGX4o4jTfSveQq3wPVhRIyegR721N+X/crrluZBO1P5EO4
EpgokyemlExBjzpG1joBRtkwWZ0mPVS3Q9HJpJfLpwvVtGTTBGAOasvMlg5SlQxGbxp+96tHtQaT
rX/G1+WguLheb0CrIXhM8lf2bo7ZUTXQUr2c7An+c5rLS64ch/JpSXfX94/Xt8KHezfDJK9dn/7P
vJx2M3j2y3SifKQ90O36pd8mFxDGX4pD+RBGjmjqnxt13i2zSWyvay3SSLQHEe6cIfg5G+Bf0URk
stx4ClY2+k4mlKbhYzwtgStr7QbHkBKkBdPtqO+v7yBvGUim3garofbO3uNDEhZQpo4wCIi6Vqg+
aJGv1bogmvCcAW1F4Gox5gGsEPXN1a2QqQWRW2kGf6a+Lasfti45UXwg6N5eX4zIDnOcIqsGKUkN
pyvLe0s/SSF4u8teWF+g2SB7lFDZQmhEmYSorHJ5apnTooUKJfhtwFWAauu97FPoLi1lQ+Ls+qK4
XwjZFMhpDAOSlYyLmyA+iQu9Vn2SPmTRKap/RZkArfYGfPi8on822IReseI00qeW+POgSNDiIma3
7CpijSCCKhuNbORlWWoHE79D+xRbza+pn1PbxdQZQuMYkaR08tzUw01vLnLr9HGhTU6QdNndnCuK
viu0Jo18Xcvnh2ws0vsceKD8J6Dm0nyjkKwBA6cyQFLImKtEwpRjOqpubqhlf7DrzHxtYoOAAc7O
wl1eVqk7kDrPvIJMVevUqhS/hFU25qKIyd14YmASCwQpCJvU21ZeK3UBdNBGML8M2z5zzN7Bx94P
e4y4Z0/6ZnFnD7WO2hFN1HEzNkxJAoyDjg9U3+jvtbKrNksDcjOg+OqN9EB5uOIduVncN40E8fOf
nr1Pn35ljVmluZB5zCKNjreNGzN2hpvapT0S46b2Y8WJhRKE3EO6MshcRMUspWVpgq2lLC4K7TXd
d5gdkEdVkPlyP9/KDnMDyfqsy0NV54e0vBSQfeh+KOPr9aPJi84E+Ec8tGUb1RPm2VhaUh3ottIA
QOQ35mtV5oI1cBOhtQUmco7oFWvpCGbe/o1gL9/EhguB6IO6pRApqP8JE07+tr2viYmhadwpS22j
DziCzIzqnwSSY72igQous8YZHrM/7bOwvsc1akCmFIku0DbsNad2k16CACk9UIxN8808Zjfd0Tq1
4MUO3enROM5HEWKJ++1WJpnCXhWr0ghxQGCJAift71IRQFb08xnfWAqgrEcFSrwYhHCDcXBNVQDa
EW0a4xtyrwZGrdZo3le3Q4hJ6ioE8lzImMwNEKuNYhwCZARz3SrN8g9IlqLMi9K24koHKsgk0gvn
LwujmCgsGAA7MvHBztNULybkxBH5ZaX+WFfuLGT94H+ddyNMcOjSUdPHAkgEPBuV9rbMX65HBm5D
AHcHRRtqMjqVTFhVa9Q36yY1obpWwacBwNsOz82e8lTobrbpzqJBVv62vRtktg0MVAWxK3SBa5As
52dF/aaJbiaRCWbTrEQBlXMDXvJMO9n1rlDurOSbYN/43va+DCbbUYJmVrUY+5acRlCKtCChJI52
Z0AiCAWLrZB4jR7DT9ff+3di0/iGhDLgRFIMAYVla6KtYOFFT1kbaXQVvqq5d9/KGhN0imRUjcDA
NEJwlmcnup0A7PHb3bAHyI7clKfwFknFfvgj6rlxi9Erd2TR+mklaf1sgIe7yIctekq7Lqj3agwy
L8zXQdd43jSBvE8kFDBGRReB1Ogr5dMmv6ewbDE3V2u1DBQZQF/Sb8L0aJY3kfxoFJvFsje14ff5
71I0PMitnJCVUSYA1w0h7Zwqi9+7RHe6xsu+UWo2aUP5Tva9p7hI1y2n3IIV1xN4MT1s1xbMhOZB
iaKMhGDjiXzKUTM+mjb6kGCc3hunodlKOopG9XZ+lgHTEE7O8ncb6icEgHuUSplIUBnAz2oGZsmK
YZcl+6l76SPVUdvvqfmUVicNPCJaI+o78DMVqHP81yoTHNKmWiBHBfEkyM42TndbU6azTetZL8me
6hSLiun8CLsyyEaKya60sqoVP/M7P/P60h1+Vs8EiQqIO3dh4VilJwKCcK+Nd5tvna1Vat7ltpqH
kWL6WQRgatG/DkrmX/cdkQkmRGRaVxvqpAMlrr3KgDnrgyDEcmPQag3MuZg1qIDUA1UcbX0LyPc8
3kuAGE6Btb++EpEh5hCYchVFZoNMMpb3eZI4KiZ3bX3bJqrAEPdeWq2Ibunqqxi1nlbEmGq/in6Q
6FdQ3qgiIj/+gf7n3Sr9FVYm2qCtAiCks4Ntdpu2Gr3W/hGa38oscfVA865vnMgFmNxhHsMq6aIl
O2TdntQvYfZy/efzzyoqGJQfAexFGnN0QilS59aaMfkJvUEghm9SFzdBBgUVio6Izl/QvzDoyPh/
DbIs4TUojHWrR0j6r/hl4g17gptdAl4AxUeBi3M3cPVyZ1w8zdIwWsxJ8fNJdkpMcwTRVz7RygLj
2x1ZwmbsWoyVprtk/F5PolEHboMNkpD/qg90jSuPSxIU1No5B+B+DyJn6JCpi1P46mbZL6XX905d
OspfCm8SJZJCy4yvE3VCzdEiEA+NIZI4SWddAg1MmD+0jXXMwtFLCsXrzfgG+ub7yJrBb5HGz5Jt
OZEy7Aflf680AOdZJU3MXsdNlbZ5aNQ+gEtOE/SOtRQucnfnK6fCJMDyEhOD2CwRTaR1IFvP8CJM
fIpkHP8simtv6EMHYpipk6ausO/ADSsWKmDglaPTf8xVrQ4WenPYcL/HxN823KeHELo7gUc5jWSv
/FWepN1wjjaiBIUbMVd2mcu6BqNHOwzgKylrty9yx07BTiXSfqE/5FMSZFlommmo5Cks0GsoAfYF
AsNGUVHfDBUa6yDTie77VnbacnAWEB1f/4LcVUGgWEORVKcIk49HZhi7ZGzRufIhUuZIy88FcrTA
27vXrXCDy8oKs3eBmsejHCAHUKzHKbpBofT6z+fX/1YGmOiMKbzSLOIMeqjg4Te3tP4X+z1gvLn3
//Ek4brguzU2NBdz0WdTCYDTBKWXXxRyhPaJGz1jqFa/w5He58BVKbfN41dek7oCTiIQblg44Eyi
s2Bmpo31SvJzSrkJXT49cSchaQnva62tMFeBNYOlr6CNW7IDnaKbX6pt/jiPDnGavwSzcBim/y34
fjQesX6/NsnEK3DogRQ1w0s8OfWYigFYDVI6J7VHpvWmXBpuy/11k7xMa22RuSugMNvNiWKHePjf
LNFOt58t9bkVkkbyXGVthrkYwKgdzUOSBz6pC+IuC1E9Ao13T88jxcsRUe6haBoJHo+8Q40RKguz
FaDo/zSZNpBQN6dysPzceJn632m3D0sRmIX7xVY2mMCh103cLqZhod1cfAPQA2+XbezOW3kb7e0n
oCi/EELWa2JCSNXYAZCEIfFJPB8zKXGDaRY8I7hRZG2DiSJJmtYL9IcIKsfNqQX/oXaJ/RHQZMov
JjrLXAd830D2XbSAcEu15bTzh6pyNPV+TABUUPYz+UpsXK2KHYSxezXD2B4eL8tN59HSSbTVLsYD
TjJioybaQ4FfvA3CrXKwSRnyAaTEgFfgiQmGA+TJBtSxF1QOMPNwFKXJ3Fi12kUmcCy5ZElWAVcP
tUOTfAuT1+thQuQTbzqAq/WUOaoCulVLKOXSskS9a57VW9q4VD15P4m6voKTy76ZyiG3uqEn0WEG
Gn4onTS/MZov1MDX/sA8lfow1EvVjMJDivo0PKB80gdBcOV+FSBgNFWGci1gZx+zCjLbWRLbSAvN
cVsV+6IVIM24hQwouPwzwESfMizitLXAzWdGTgOt8Bd9nzz0oxNETjw4ClA++TZ7NEXXFL1fP11T
K7NMEMLYnx1A9xFcL/7/3FF+6VMdjcztv5CYrVfIxKIB6plFYqTwOxMU8X4ZQkFDcE1wXy06SMnw
YrLAX8Dq/uqYZZymaE4PeCppyGMIqm597eS7GAOpigQWYPUYCvWUuVfiyipz80rTUlhzhFwtsn50
sWcgl57Sv7m8jZHsCk4v/4O9r5C5fhc9WkLFAM8x7dQCQeGGh+KNhrTYCRtyvBoieCbA8mYjcGss
MGkmUpQD3wnUIAj3W0i7KAdaGrA9kWtwTxcwdZCwwEMBvKcfT5duAl0/UNXPTI+bQ5YXYeVI5aSK
Su8iO4y3R11mK2MQp4dG31gddEh+Xv863GCHQUM8cyC1iwfdx3XUCqpdmWXjYrJTxyaP0aC6wPsK
fOBNgeDToV2ZYbcrV6y6y8Gz0LwsW32bgSiMlrTHV8Wh8mdUeaTVMS6gbo0jJSd408XZocYcYhhP
8lRhg1q0bmZfC8nMQGWB/Np8yC+RO6dOubM0ZwQv4IgJlKF0s7v+KEp4+TfZah+YiFLkYEOIhiU8
dN4AdgvFsXMHl7PzNgryKnou80P0uzm2SzQjo5eAbAkP2Un/ZR3GHRpsUB8CPYq5m702cuZnUXzm
plQrk8zzaExUQtXLAj8Gviybn0prcrLoOUxEzMrcJGdlSP3ouR116FFXICHuSjfqpt7Z9/Ntelpc
sFQ9AvQiQhgIPIYFg5VEq6ckjmZ/ISCqpKqzGqhSl7vr55F73nEZoJQD9Cz+/3FVZZMk5mKHmKY0
u99Wqf6ATLrgMHK/EKXkwSSqBb0QJvYPwColtYyhgbSrd1pTeT1KYY0SOUbWba6vhu/vK1t0U9eZ
21IbJclQf45KtLL2zQlV263tBtYNRmUgIyPyeO5HWtljwtmY6klhARLoL7hD66hzzPBlEKmHCFfF
RLMyzsGJLlkUe6QeVJBd02kn5b700bm5Ew5mU0f+FDtXa2JcQu+RZbVm36AlP0LvE8h0cMouFxkT
6NVZeINyHXBljYlQUgp6by1Cs3zeGXd4Vb7F6e5gPczbZZOg6C1qZQs+GTsHW6PKFkoLhnJKA0Jl
XeaW5eKnkQAqyLdiAjEKRBx4m5hoYSppbkdLCdWkUNk29YOUErexN9fdnX6Jz1/q3QjzEOqX3hgH
E8RQk/E0RDcN+WEHoyNVuWP9P9KubEduXFl+kQDty6t2VVVX74v9IthtW/u+6+tvsD1nWs3WFO94
gAPMAQx0FqnMJJmZEaE/r8ofVX6RK/5eFBXJgJJnYhZhUflptNfEJEU33R4XlAAEp7nvjn+CY9ka
JLu8CWfchfq45tPooGrpgTdGCyRpLzjXnUGMXL6aGJmK9dGoaNblEtOaCcBUfeEOyk06PmIym2Fj
t6m0XRMVzMvATUtVglxrIASYAGmWLpqYsWl8hYb8m3Qjkyx/P6LfvxsV0QCMho2ywmR3mHEbGrzk
EZBQcvspoBTJvuzsHpUbP6FiuivRARSaKDpI1+kDIIsH+UYMpFvNGwL+KDFFD/dTyN/LoyNanEcp
MiROCub8Ude/RdK3y2G2f4C9/33qilG1ijpD5C06RBVO4QE83jdNxFuq4V62w3A/hcoZ4YwRMqMU
QAzBB2N3nDp/Uf6A8kXaeB/9/Ku6dBGXGC7e4kLY3HWedp5cYKvwnl18VrmL9WGofBEnuaIOKzR5
ldAbxGc1ZQUsiZVPCVDjZQOciYRTnjzPNvnByEJO5htQ8/ZgIy9eUMIGiPME2gmgxlhxy7JFeUHX
Z4OUkCfFcovRjQPUY62wNpuflbVAnMzFsIglmgXieDJX1jr3k8ZmoZRrJE2XQ+Y7zQ/DQXjhnzor
tQ0wf5WgA3RiB6rVwWVX3EX6QOMe9AYEb/OJfSCvhE4oIbaJVF+cCc2S4IdBe+QemxNmscz0dvCb
4x9wvwNwA2UbMGPh/9DzT+scZWIvIm9oEudWReyqOuMr7obYxgK1j8pUNfqYSfFBaR44yc9XPxHu
Lm8dywR1KIN6T67nrlmI4lEppqbWfVfx6rpsZL+Ms1kIFVqF0kt1tpZoR7lzjJfdcDUfwRJkmEWw
OoqVuNoDf2TF8/77bmOVrH0Tb53ULm3YoUClmKNNSitTY5Zu7DZ2FJoLns6LH7bW5aWy9pM6lNNY
bpVoRtwlPVrrWQ2hkeowSTlrS3eT1WZt1LmcCcncjnOCQ1J8wHOSy+z/tg7qEJ6wjDwkh2KRg9Kj
NltIlGtfLttgrYE6eHU1kjpOSaBSE44HBLfVzgUjMzBM0H3QrjDkZFXwOVQe40P36J+wXHvXAqBq
0CXBuxSP0o9ONkpDlYP4DCxC1vCL0P7ndvYzfzZGu8CDZ/GT7v8ho0EC/9NJggcqRpBRFNVpndhV
6lOlaIwFY3lkqKHxugmDPuRxX3vqmUUMsrvEv60ZtGpsxmvrygnZgtfBrbCgAMUbjKjZfTOqvABC
fiLZI9EanZM2pCGE3QmvaegV4C6WDBtThibBXjXPHSt6dhPS1h7lehofaUmsTpirdkZbix10c6/C
U+0kAXc7NpbugujLb1hm965mG6s0ICutWjnrVB51ZQPQo/wrX+B0kg5L6f/7wNraoQ7/hDBUZrOO
Opr2PZJvppBx9WN9LhoiM4w8UKApmEt7d3VFJ3fr5/Wud1K/vgotVgONtWvUEcWp+ThNSbRA0YBz
uhjDc7IJ3RATvsQK5r0n6nbjqGCe1coQuWZBCxLg6PSL5meEOeWesCYXAQ/qlHI25zP/h/iprWXq
rOKSIV+lkQM7v6B58aw8zFLoqFzRmqE42pfdY++M2tqizihl5rgU8IYlaFY/rQNOeFBGxs197/q5
NUEdT9JaZfya9IB6RyL4dQ6rFIhZZbbcc1/+ASZ5a4o6qeK6V7JiBH3w2glmVXvg1Sk6e2Ulwbcm
NJ1zt3aolNFOmhpjsAXPg3uUE+zWXqzIl3zuLnkMT+IrGgSK9zb/7adW/4pxKFaz4x+iDiSEAqgr
AOCn3g9LrgkQkYP6YX76q6brtE7yQGhEOSafz76T6KR7AyYQg6YoqEGYN3DGVB6m+hUK4YP6nWPi
vPf6USAm09CABQwaXAgfz84wauSx5aB+oXXCEmjg/sMVgIudRl8lOw4L3qk0UbTkvEr8WSqGl6Sb
B+9yMOzvKm4XggANNWjCUrtajHhVTDKOnnF4o1lcfcIpJniE9Cq7/xOAOYYQoScPDkuAjanYK2Q5
quMQre0Egk7CdK5r3Lnje8aaSEr85KsbK1T49SWXqbUxY6YHymVgfb/mgC/UriYbJQ0/t9YfDHt7
N4TtqqgYVCN9lEZkrEC8rU/pTYwHH+fw9+liklpb7XEP/B3D5K5/QjNFMEA7h4sDFY5DOKeDmnN5
kPwSvdnmHdSZPZTeANnubNBjokfGRoDsr/Nvo/RETIEvxxuQCQajxIrBzs6bzdYneAjNI2NnuVcz
UvXu2YfxBFyLMFSJFvjHCCmNNg+nBTNgq3ZXljcTdzV7c/l4eS93t3JjhKx6806aR23o1QbjN4ZA
RMY6S6jdyWDMdLwNhnzyyY0V8is2VhYxkxOu6wpgskZbcdvr6ZDdjTfpNTldZ+CuRTPzMhRnF7u3
5OPsVBhfWZivQtZiqQCcVzmeI01aAmPwQulcgzH2jzoghPT5f1+NCr885QCGVYAS5XzVEx3Bz8DO
sx54O8M8k25d/nrE0T/vK3g5QSIsgFSCyl+pkABckoAeAfAvjE5lnuTFvuizWh/kN382g5aYBj5r
LI4KcXkYtRV96jXIM8yPrr2ZqpKZlSc5zs1mYF1R9v3+3RoV3areyqmmgIcjikMzkmRfnHU75NKb
Lh38y/u37xB/m6JP1XVK6jYuREysQkzd+DrEvNUYTCDVbuYAlS9ObQkEUDx1JdcWYa157NWBv52h
N0uYJDOv9XFRQT+/t/gjq4y+u6yNQepsxebxmq5CWrdSu7OsNbe5sJo63zISFGtdVIJStaQb5Ro1
Tb1fZqepVP5hrnKFccfbf69tVkOlKCCt114V2jBAmwjsn/2JTAfMR9QyOcMSr0UXvGR3WWkyIZbE
rT+5vQZGUzLNAn4yKpT7hOfHdABVC2EF6U/jqfBze3wGM/ExvF9+q9P7mZtesZCOuxu7MUzFW5SU
o9GrKodiMW/21WvXMb7croNouH1B4hTs4DTbpzKr3JwANHRQRIghpm5rPA91cDm2divBYDKFLAr4
tcjT/mPSb1OFn+IG+MHGMQYz8tE9spU7ku/7b0Djeqya3+6ubeyRRW8OmSyJ9bGI+xSIru+SWFhc
yRpt2kWgbpdEHSDcENaNgZYYQYG+6AeI+x0X1RqfpfPiFje6n99ODzHULVizcPtLQ5kZDwACnaEC
WlSXuO1iIwbBZWSGQEJm+e3lr7XrESBX11WwnPMgJvu4eZoAnuq5nSDTkaY3eZwFsw71DnFlHFj7
wbyxQzlF3nZTDu4B7o3IXwb2ycBVuDBVwGMEdCXQtgcpzTPr5r13pIAKCfNvCth9dJ1aXT0YUZL1
CwYyZWSNAlgS4GfD2CtYjM5724gXjQL4BRg7Ye7jNtaGOAzSiIHfOUKRItZwzYAmnjG7l7/Wbnl7
a4dyREOtIPg0QKGA91Z3cgp/xT1jxAVKdH8/CZkP0L2rBjThDKjnoOIJcN/HlUnTKAjtMKFD6oEe
GJVODqUf7Qh4PRSeusQkg4tg37fx+DUemCNGu5GHkjfUxAmtLcqtH80LGZ9DoK5egxooOUw6g8vN
ir6CTPQQQzOOAPzFEWcpIF3CzeW93ou9rWVq4WDumasp5HBDXjuTy3xjYqGcdjMlDmSIefMgyQCA
8+Pikkpchj4p0ay4h7B2i8H08Kb2JRw2gG+2qOqypu124wGiThKUId7uqh8NFm2RK8UC5YZs0Kws
PWKuytLxqmEVI980nekjFIIrfxui/DRVK3TK0gmBx0XHSqnMDm+YvLez1BFANlJXljyehfB5Zs14
77YFt5YphxnjOl+0VlxwD+fuCQ6v7k2+tIivrNhV0VxMSystVgLYLSls7VLuoihcLRpNBcEcwa7x
JVM3s96QVzMGlpM/wq9vzVGuM4KGgeMGbg0mPj7rcn9VZ6x36G4AvH9DunUt6VO3yhMevr0ki2ac
46PNPO/8QZRtjFB35K4L81EZBj2II+WUacMh439ctrCbmjcWqDO0y2tV66p+DdZ2MvsFsYzPEgJ8
etkM6GAQPBd8nh6HFCHZWct5IiFh6KP8K1oTHDZDkxIJDV2Vf6a9EOUmmMHBdy4tiHwLQNXFAEeb
MA5WOTZz48fLpPySpDIBAVAOLSFnDbMRzwVJqoM8nVEG5PjkKtEKcbKM3mgA+JAX7brvlbAzoVNV
8Banar1u5WJXiWArivSfTTqFP/m2GV+TSZDRnwoz7pkTyry1pJ6DeipkF15bbuhyC9Ga4NKbFOWh
GGRONHOhaGenBruoZGr6pF53csc9GnXM3+Q8XysuoEJT4saZhMN1HOUODEkhv76Mq5QIlppjsFlb
DkUzW1lfATfaVm7UDDd6Xi5OESp8+QJlO1X0W0PoQY9uaOEPfSqVq7Lu59u1U5efEDPovhXZMLRW
nBj5D7ETjNyPuUYe3JDXikfVwHloN3Is/zDSUJOtUIuq1Zl6dUqcqeT4p7bA09Kc1T561rpFlS1h
NqTIw6w8SLslvlsGi9TnBqvjMq43Y2PCd6pWlEjuS42r+bOiT0sZANTWKz5XN9qXcp5n7qWSBtTq
ZbUCV3/dqK1X53rjoPlstkmbHThp0sAMjfQv2rOo9Q9SLXCd1SmJINlF0xb3bcInvDkYbRadmnzp
C7PE+Z6aRZ7lsym3ol6ZCS42mQk1c1DU6RV4QIRuiY+cGjWFLYxzFFm5unShXQA4KFqxno+5E2pF
NLiJMEct/pYY8u4waf0JxGeQs+ykJv6myoNwOwyJ9DxJazQyYmEvEnRgbCBaCNCBRjOUJuAejFsV
dQN8c60+8NKP2ni6HG57pYmtCSrdxrXaKWPbASSyFn4nKW6URg/gRxhMceKuuXA07MsG97Lh1iCV
cJc045NhQsnaKAd7KqKbMG8e/5MJOuGCpFKImjTmA3G+6rjKWrmKsYjdU2qzChqqG7dimHVTwgfT
oYZA33hMQJIUWb/BQqwq1e5tdWuNSr1CxIVSGIO4Z7JmOwYmkxSriIKX+EomZ4GLZjwzGI5Hp+A5
EhsQUmV8UPBXk3jfdYEQ+pc/EnNRxFE2z81pnbKhnt/Ur8jbtrqqn9vUWj3eBaUxqhOW4bMuF281
Zvpo2W4kWffG5ppihNYAQQNo+k3IAOIJrd8i2C0ILBIlrIQo87gg8KxBAgDR5uFZYlyGd99v219A
XehmcBeW9URAWcCY6Ug67njUnNpRMVQDqSpfgBaXzxqE3uWu3lqlLnNCpHTCOBZKML6Ih/hhBNe5
kzhqELralXpfiUCJiHZ/dQ/q7DOLjJwR8LTYcYkCF6cY+M54mpiLcVpDFh0GMxqpnJKObbgIiUgE
j4xXQlkm3OV40QzB6CUuC6q8d/ff7CUtClSMkdJmfc0FY5t4S6P6oCx9bRqwnsQjY7Sc5S0adasr
14Ur5VqD1oqfjsAzDefcrqz6qEA0XRwAuoV8H1MnjhH8GpVtwinpen2c9UDD6OtaPmmgVBedy9HP
cAqNKijwWj0NudqKQaa463BTDYyOCesjUclFwrB+kciVFEBwxIq61xkNyoTHQIDKQsqzdotKKUsv
y3VUoidCBuUIHT3EcO3Ubv3fWrjD/XJklTdZi6NySNOmzQwcAhdIqdtIBm64jTksidllq335M73h
uS8kTI1KHKs21UVaIbIIF0vtAmFzFkaTwOpCCOGGDdDzss/ZCmQMQrwKUwfcBw+XfwMredHAJTES
yq5ROpFoVC+/6pMMjv3Qyk91ACCmlcZmH0GS10kbK73r3+YhL/8A1hemsotWTUKYdwhCFewpSusB
Ui3NjJmP3ee2LqDUiwoiijQKFel1gxt3XJSolb/+no3Q7UyxXo0OkuNo57mTL9WmbsksDO3u4jZ2
qWAHz/oShToE8Ej/spOOlf4Nr5PLG7hbn9FBagI7KOtBLOLjsTsrfD/kXQJyHSevTPVQYDIIXLau
cks6lXj2eJcN7maXd3t0Wyri2rYUFzRl+TLxh6V8jMUkuGyCvr4AQ0d6QGAiBlsYRI3oglqdTrGB
F/ECsDhpSmFo+osQWrU/uOqLhCvZ2tssHlgq7v8yqfMCCFRRxZaoVJOV4dgKFQ8a7Pa7kNxxuWoZ
+bPIAkHQtcJPdqj8MqeYB68LBQ3E0FkKTHOhBOv2mNZBz82tfyEKMpzkmAFmH66UO/42rRH/R5VU
AHHRR0+JVW4pqgG0x4k6mjl3LKfHcWZ8OpYN6mwY1K5VqqzAJOF07HhLSu9X1ng7rcLwaR3Up8q1
IeyKbBEwk7m60PNrb9rYlGzhmD0mj6WfFOBTTR35NDam0TNZVVkrpD6givWl0RKCVDV0GvkcV+dG
/3LZ/1kmqIMhaRJ9GPUQfRz1rpRQ1JCgHM5KTjS4+9M2Uq9TbdDrtuzGDHKqAPj7+anHdgq24kco
XxN1Jc6a78YDUXVVX3k7Rf8DQEKMCeSPrAI+WdDmJPz0U6gcFo1VAm7sJj+U6l0EEdcFDP+E3lzA
UBCTMIlk3QvG6NFrVF5XmUsroqewOKqVuuEPjaiIQ71cv2NB7+iz5/fScPig4wIZKbAOfAy6bAX9
7VI3MSD0yRnTeTeDJz2PuGQOL9loTqfKzb/GTOnrt/bvp0ViIA8jQeiHiBoVI3OoiE1at8KbZG3k
T3eru9rglMF4S4WRqyzoTYAq0Nl6IVIz0N72Or+2xrvm2rhhFfR33XnzW6iIGdDbKvsFDFVr+xLL
gdIcM9Zlfjd7Y4fBhQAhA6iKftzlOexLheM1PN/7uzi8HbXrTPmFCX7zcmDuf82NHSoyq2qCSEUc
VaA54g91YWmFNX1NnMIC1/ZhOMFf02NxHdksfRv6FfbbjTaGqWDN2l4ulBB7yDV2dZZ8dKshz5hg
tJ7zWq/CVY1RpaCO+U8GqZDskk7Lx1DtoDOFd3toWALPOCoYFui3XjUT5WoeiNSUd+X2Whx//reP
RT/wMEssyOHQ5wflvgBVhV8cRjQi43P6C8VEMv1noN7D5rjbdff3T0U/8cBOEcvLCKC+IeAIOihq
bcrjE2Nt5Kz+FN8bI9RZnpezUcxpBiSbtZC6lSUAXR6i29g7sc8f/y2anXYHmqGl0lK1S8IqOiye
dg0YokdYQNIn4nyG/S/FEj4Zo5JXKJQgy89Ac5N3UHusCNHnH3m3omDSFRJBMn1pXtRpibICY+BF
pz/P5aiamaq+/NE3+tvIp5tyWfX9unQJ6Nf7E6hUjxkmgoqgNokQPADzjKLffg58N0e9crIs7sYF
nZdAwempVj+LsfPVZbEygYkt2ve+d1PUodZXYOYPO8g4EYLd4SzjFLXDIDpVQeMKqrUwJTtIevvs
7u8GKXePiljKJRDnB92E/oP62Gi5k8ex1UOuYazPUAdlZXoynXjJInWRFco0FhZpAh0uUKo1sOUj
VFBGj62Iy/pslLMLbYwWVdfipRPqziTxjiDO11qDCY30z07J912kTslRkdDHbAEuUrivkngjN7wl
Y+ZEE0b3suuTw+HS5lHHZNaVnQQaMwwVyhwYkVOnhCxWLh35ZEIx5ShBIM1YatYn20+878ujzkh5
xHOyTMLk0KBc9JLcTVfrd8Mpjzlg2afyaQiKa+1L8nx5qftvVUzU/pVK6PmIteVLrm9bdCss3Rus
3ib9A/HLeBjs1UE/7IpFlsLYXPr+Gg6G0GQTNrfPa4uXyqupyZwuWvwBampxGrrikAcFgPZ/lDN1
Q4KKMU9op/DRN/V98HNM/MgPcdDP91JZ2L2yMCzsf8B3C9QH7MN8mvmyh/okV8XmXAGGqymFybcc
wz//4R73bom63fDgjzTUIk5wPQ49EY8d8Ej6mYcLFVGDlqy5xAs8Bl8GEyzDWCN96xHHpWuyIRaC
SDmOxdc2j0wlYdVN969Wfy+PvvmkmCRQDABcgvJlcIBTsbLbwtIfamewOa+wp2dW3Z4upv91ZL9b
pE4EhbzHu7xVgjbVLXUwXupodle0f0tlNA3hm6wFa9G6C+QtdXRIqmX9ko7gH7maU9lmRCSxRWcf
PLQkDU8rWYP85EdHbZdl7oxFTUHOAE0pUExlXnl8WzkqfSuj6bT3PQ3oSMGMoCMLUD6Lkkoj8QRB
romnZgrq/hRHjIsyXeJ729ytDcpb50jFnEWBs4iAUIfzcBWjPixD1GM5dffsCyw9GEXbozewj/ol
X5s4DSLdVjnUgKWTpn2Jm8TijcWUCoRk96prq9nLLMo5uiD9yTZ1i0lFoxrVIY+QTttTm1uELDK+
jyBBK91GB86aDFNzFoRoYYdgP+xZzkP+/mfn+ft7vj3ENllubrJOSYVOeXs4z/cgXzkTgijxe8Qk
I9zNQpvv+vbdN7aUpUk4bcIlvn0dX7jcIh2OyDEcHI3r7WRLT8AZYxaZBSwgifrzEskEKCYfJHDP
f4yPQTP6cVjX5KDOX9NIscruHPYQQlMG2xgY+7kbHoKooi4NOUnMnn601aHJJoRz0wapjv798KXB
THdVCYyDg26l/PaadzP0VAKfg6sScz0C2vecO8FpiPiNbC9n6XtomwDJer1J5jA11eT9MIVQ539b
Jz2zAH54PhOXlAuE9ZxEmlkltsikuN/9cJtVUkkWZJBxMs1SdBgVNKT42FJLKxNFc+ZUcxBZjQXi
Bp/cZGONunNPsR4Lal8mAUjgpNfZTiV0pgoZxIf8YA6vhhcBDQXccfmTdcORGZbJv2/iQpeGdoUO
QxxU0gOX/RL1h8snBMMp6UFovk7y3qhQCM/ye0V6DKdnnVXnZy2BirFu5PJsqZHG0myxuQE0t0vL
aGuxvg91H1uEfGkqjkyrt4VTxRpU3SUzV8x89i5v136e2ngCdcatkIyPex3XlPFVvyU02PPROMtB
72B6zlUOESarS4tVBNi3KuIiBh1fMuNMWYXiMV8olQ4SJ8HuVguadnbyKJ0xQIL/fatOq9NataXd
sCpfu7U2Y2OYylmDJE7ZjLotkokBchble2ERmD10nkB9yBpa2fVFkQhy6KqgQC37o6/31VArcijH
gaaLfiWFhzYWXKWSby9/w11n2ZihUkep1+mi4615EKI7bnmtDMNaRGfImZl41/E3hqisUdRyVooy
CpWYhTcEW3s1TKApMWucHAqLB9Mn70ZWDFJ4TABC6/1FOLTn3Cm9fwkz+30ibH4HlUPkQef7YkIV
Lk+SQ5KIV1oT2m04MgBgrM9H/n2TqvrQ4AojR79ryn/q0U9ewxgkS7eFZYPKJWCZkIyYm0AmPHmT
elp6J1FYrODks3xK9pvtopIJ8BOrOq6gW+rdwZFc0Et8T640Z7aaAC2BQPhy2R33vcRAOx5NaxR5
qa9Tr0KuSk2WHnSxMkHJaYUrq0i1e1iK7yaoL5P2PG/EmjIFfSd6RfScjLUVtpoNeIppiExqsd1H
x8Yc9ZG4sS3WuBWKQ3r6rezIYdyuORFobeQOjPvOP+TG98VRn0ubVl7pG65EAU5wm3Nn8o/lNeeE
LuEVK0EiKT4bTA08kvc++8i7USohyzEPRx8bIzDAEmO0V6MamdrcmUL5lKixpdXfI/Hxsp/spi3M
ABgQ9sGFldbYmTopHgWQBh7KOcGYdqirTpoIITA9o+g3g8oiXdj1y409aomaIk8rVwDcWICCTp8i
SxgYnr//mNuYoE6XCnPUnK7xIaZbwysynMk5miN4WUAEvjmbNa6xf5q926PLRTV0IXUgv6LAAGV2
dFyP3BPCzYyPaLMy+wRkfz65CNQeJVAgS7z+6eUIWGO6NkN2SCXVLOXW6TMk3h8c/yjotRXHjELH
bmbcmKMOT7ErxrWs0UJS+7u8fjb6UzoyDs79B+nGBnVyaiWYdzDpj8vi0wh0bw7CQgkSVpU5eIXX
uegcKM70kLk6ADQocDBvI/sh8L6l1IGq18sgqFCxB4/X6g6JJWO+pzch0X5Y7NIxAvAxWwlzyoGe
5v19fm6WTWXoQYVgV1oJnI/mBd7iWqAE4Ve8a6BoVHkxb9ZH/r4I8vPqrA3o3pnL3j2QcC3Cm1GT
NI2mu0ayCRtJE7pgue1f6qB2ubNwF52kW86TfRxIweVEs5vbNuao0yIUQzBTRXoUrHxcmLEiuUlo
ABTAmXWXenmbucUMYJ+i9eZlw/vxubFMHRyxXhlFhRJnIFyrnuYKx6py+0MRRMjj0/eKWanbDVEV
ctdAnBI8H+XPM/hu8nCoUT4GdSnqnmtQXkdOdiU/kKFKCW861FW66/TALiztZteNacqV+WkugGdB
vSNPT4KYWLneMnZz99DfWKC8tgqNns95Iz1IGK4QxSuITZhRxpuKfD9C4OTyp2Mth/IZyCVK89xh
Eq5uxG9hnqaHrJBH77KR3RS3WRHlHqXWh4raDVnAyeor+Dv8bo6/JVDrvGzmH9zw3S2oG4U8Zvko
CWAb6g5lkPnJrRyEPurhhifaUFKRGHvHWhZ10Oq5pnV9AQAS3sVOCaxRDnjMKMyMi9KuGQ0EJECS
go6HrrYPYxMq+WAkQVryZiQr5kDmlGUWueauJ4CPSgKHLhhIaDrgVG/Xpu106CmKB06+5lVGdtqv
yG4MUH4tqIs8aBz6n4RLhdR/ifoE6r8YDWYJcrLWQnn1UAwtunUdOv3ccxg/5kxyrd3MvlkL5dFC
sUiClCkRhrp1jwBEUnsGTEM1a3M8Y4zVv+zZuy4AkgcN6jKY7KS78GqNUa+yV8qDmghuxQ1HnOWP
icK9XDazH0AbO9RdpOqmsdGnFK80e3B4J3Mqq/fHA2HrKj0msfDuV9pYo7J4FPV5Oi5CdJiL4mc1
fu9l0VLyKQib1J6AZoz44jSBfsfRZQlqJZErjeIpE3pnSGYWkGL3RNn8Fiqtd2s7cnq4orZwPb9y
10D82LHdHpPeNpuX0SHIreS6O6oOa2Z3/y69sUyFRaPBtLaIKEyBZ0CwE6f/DvZeF8w8Vn0FDBJj
pbubDpJsAYLmRCz3U9Ka47wZIJKr8l8WDD5IrPmyXV/FyJ4MP8X9mR5jS8e5WVMi/hU1Nz2ojOrM
z+PkT3LixgiV6YGkbORegaOm4lPZAz4r3S7M+aT9rXpfCbVVtbRixDvnkwN3VDNTPEDjoDHj71li
EgEMwOqYN8bdo3+zLOpdBQVjPgXZdXYo+u9TDBIe7rrgEnNZaqfuGbXxXY9/t0UfK0IO5QutlIcg
A3hVBotkKVhpm5gcKGG5a7VgVdX2d1OHLKUk4Bx7m0HYVJlyNFV5Te2MIF3PYXbuu6fLyYukXOrZ
BtSVIoOABBAC9DHx75u/n6xFNSXGmgViDxQ0ZqZcWUiCFgTFptrW/mVjO4v5YIzK/4MQzfEAltaD
nj1P0V0bM/7+XnHkgwHKwUsl4eux6KFlfQTtH54Olbd8yX4a1uDOTkdwa7Z6ZhXp9gb7P1ilPH7h
uiEVNYwVp4DOoOAv8GZ8nzwSm+Kp9bib9bH+Kf34szbiB8uU5+cKKJDXaIoP4UykMIqnFTpdlWfE
rhjI19yV4fWghl18gaWttHct2Vo26E571g7VsmTRgV+DpHvkOvSFmvxORWtAzt0lf1g6Vopk2qTO
WYXT4yKZo/TQg+ow89Pr8hifSW0eZO32ZU/dSccflkcdsqpRqqGMJs6hqcFEVR9kPTOn8ddlI3uH
GKzoOhlZAGm2TB2fET9lRpl3JRyHt8BZDJpuGQwr2EIXSpbfV9ZX2w/2d3skPjfBLmKYgOggFEHW
oK3R4Irf/1TqxAbzA+Ok2UnJH1ZGpZVWbNEVHnrMEcRjEOUzWvfSdGpW+QzaGidKtBfGVpIP8jmP
vS+NSi1r0aVZF8EfJwuTH1Znjb4YzJbo9l7u/cHF8sPqqDSDgnzW5notBVp2KtKnNfdX7o6xIJI0
Li2ISiprX4ZIZ0sOjAaZQiy8+pi2JgcolAIluNyZ/NZtnPRK/aownhy7WZoM06siyvOGQYVZJzTV
mCoV0LHti7R8ryUGiHTvvgwU0rsBKriGWarmWn9b2u+7GzglVHCr/5bJrp4ZO8laDxVluWpUuFnx
wIajxAFe1thqrztonaMqMOrW6hDd8Yqxxt38sVkiFWlc1BpGqNdTMI2PY+qqYW823X+0QcVYMxko
02mAI5WGbPXjzZr2Nj89MXZvN2dsVkIFlihWqozmCZHy5d/GzTOn+QkdkyfuiqjetFZ5JXz5w1y/
MUuFWNYJdRRh4AFPxQna9EB4YY6jCkrM7seMbjrrW1GRpvQt2OeyMQnglBj/+zpJd8Pc2Jf3kZzE
n8J5sx7qpBY6I01AoBgdRK8lzBZ+EnAe4DfeZTP7Z+T/7ABMSZ3LaluM4SyA1JPzdS85RgfZFl9I
obhk4kT25l/f4xi2qERRVhFfF1nYg/xbnGzuVQb1WoEEFT/xwCZAHRd4TSbXxG5e3CyQSh78WKfx
0IQRprRkqGSqh8XSTi3K84mjRcDyAyl+TJ+jB+IvmtfcvKmRmqCfNQGrvGPRKl30HWwBlVu0XooK
QIznIEM3M0wSM4om20gYkX7ReWCFyialAPnkuYfzEO7s33y6AtIWq/5zOTHDDpVR1rGMSy5Us8N6
3TyRBlXvxylEXglAzgjWL5d99WJehjUqs6RV0k46l8SBpN8t61nXby///f3XwMZVqByi6NISqcCv
HFKME//CI41ApNdj5I2hU/qESsCAXFx2zXoQsJyCSih6VYSA5aFbChIjUXK1/ps4MmZPmXFO5ZM+
LAepUiEz3BtQwCMNKf4HOdAcorcCJrHLW8lYEd3cA5QxiYxxzg/i8rVecxPj53r370ss22zytuLN
5RQdgSkGLX8UhIIvis8aaHUvL+If3FsBXSRIqdFZpvZs0kewmPXdDD4TIhoYX8ehLd0pHtmyCcqq
wWV7+5v2P3PgNKRu22KXg34M5sbBa9t7QfTk/2qCysB1yoORlwM2q5iEKohn7jURUeOMak52/9ti
qLSbAhuQyTUGwcTyHJO6/ZeShTTbv2m87xeVSzMjqio1hJApj0pEJzZo3TxU83WysoSk9t9dGLn6
7Qgo3X/8MnWVypFYz/GB90An4AIca5ORF6LnmEPd588ug+/mqLSaToleNSMWZvDPsZrYUXGt4z+X
P9Betxrx826FSqezCuo+sZ2I6hO5VYPRxjPO5ff4OcEcVmU2mJoTfS0Qr7JfkAsfFcaLbz+bv5un
ki3PyfKcxjijQORjaQlIlxKHsULiY5/vUO8mqLwqplLTFWFSBvPLbGvu7JfHxdXfMHUcc0R71xuR
JEDsCl1ngS686Sgk5pBiBkZelE0lOvdJZg84D0dGlth3xo0hyjtQN1qNqhCg3wvxgd8t/smdgCBC
Jdv6f7TXd3dxY4/yE6WfhmINJSJg+Zv2PXtU7ckleE7ott9d/mbkq3/6ZBtjlFfMYt63BtJRoHTB
/5F2ZbtxI8n2iwhwX165VbGqVNosWdYLYbct7sl9/fp7Uj3TZmURlT2+Pd3AAAIUymRkZGTEiXPG
cQCxpOWo4oeRH7Up/98BeVCA+f3FGPco5iFLo7IGbr9+nPQvYCcfhN3t5WyX+nQ6NmqqlFWSsVGO
ZTR3AsjDzTvQNluWTUU+QvTkZEx+v+fn5iN50AByBFkCx/upG1ztpK6Y6N5DUEFls6VossJcEhZh
35fHWDHsYtyF/U/O8miIvTZiKCKlrgFDOhMYdd2aoHcPMsk8iPYqaoqQ/qZjUd0ZnFhorHC57Ded
EQiX/xpknB+CwUPcLwb4vUF6qv2Hjb2zI5QQ3cJtuBN0m6caHHsAlqDgpn1iX1ZJhgoGTqGsRNwx
smir0p08VXafgxNl5DwqN8PhyhBzM+di3IlRWmNh2Xs9PI865/dvjV2h8v97JXRnVysRIOswhLT1
lp9MaKmmxLbO8Q/53noUMcDW7Mb9hPlOnmjEphcaho7ZabTC4COXVuVJI2pZIHgoNRhYnbSPQsNJ
hA6zHR3RC+UPnF6lxO/QVFJNk4UCkXmMdBIn5FDN6b7u0MfE5TKbuvsHfk+xqNBagqYCWCQul9Wa
yyQstRYd2oN5R+mRp734UIPnevpbCpRnj24Te85USYRKomTIIE1jMtFc7PRwmCtzj6L9oDjGc/pg
HGN09h86W3pMz8rHeEq+gYHXyx0eLHDrE6KPpCifLborhSt1GOu5hLZboPRQoNQgmQfvz8nOrKyK
8/k+IezsOsGvaoHKCfmvwaIjGoCLVdIMmAbe9R69bepddyyQamm7wTEfKGdB8pDaok2JZeZDzcOS
bZ/C3+7K7DMRSN2SfEwCSTyb8q9i4lw52yWQ3+eBbYMsdQnXSawwWP4aP8JDdB7BK5MD2Fm8gf5x
SP6FnsTW96P4SlXTIbmGUa5LXxXm3ELXXTT3evOX3g12qYALJORyW27e3ECESQYOhQl2sUszFQRi
q1mMhL1mz04TQMFYREZJjiDSdBUnzB3Tlt3YsxTMCNq3j+PmV7OAI7XgOprxyQK1Cm3tkBha3sjk
IGvHXsExNGtOsrp1DWBqU8fcBUILpuEuFwdO5tkQGmAoliGGNICXjycDAMu65CR3WytZ2WG7xWit
KnU4gQciS0JP7gyXVE+392rzUbs2wVw0ck7SGtPZIfDgAw5Y64QBUixUNogX+TzBis0DvbbGeAUa
WX1fqXEfKKBlpKV0MODctbvQDVFPASU2eL/eFwhndbv+q/gU/sq41P2bWyphcgAda7SsWYnrXBxk
UZ1Kc09OqIU5ZeQIju6SD6o0a34F0N8buPQCW2cBI3ZI+RQLeE22cNBMaZQP6PjsF0j9AOSPms4e
SqZH5UwaO36tT825gt5hu++5Pc+tjOy36asiQqimfa+maKS1XnOaPeNIIcCTM7xSojM+lGJzd4G8
xdSVIV7rWURmFVdNDrGaMdubylmpeAGTOgh7I1BVw/8aYBKIqhGLtm9J+TlkS0OlhqJtoO0kD9Q1
54VXJts2hxiiKJDkA1HD5UEPx2lu9Q5q1J3b52CKq6HF2fsVdg+z8FDF5BzG7e2D/B/8EuKRbDk4
zJa0URUkZdFr79FS7bQH15YAsg0XI3PQzIh7F8rVHKub7in/tkr/qlW8jM1MtnIjtfbyLg0Un/iS
tjO0XbenGQzEzF8Ltxo98sv6NvA6ypsLxu1uQq4Dbwa2BbCMs7kkaSnsy6h6MJXyIFsyZ3mbsXpl
gn7i1eoqTe7MSZaQQ0iP1vArKUXf0B/kdPE527h51FaG6M9XhkZVUGaxjMhBu9cPVCJP8Ppv4v3i
xPtqF565e7eZwqMO+c/mMd9NMuohWjB1grMg+ZUfeeTr4AC4gRsWXN2gq8b00g/OIunNdnX+VjZp
drFapKCVmPaSigwZmbpTDxDqdoRz9QU8GG54Ivv0Q/hFDyO0pnXITd82vpW5rNfLZC6FQJJFmhZr
PxmhXVc/wP5qdwPvibJZ9l+bocdltcRRJVOeT00UiI/NKTpKx4YyoEPNScVxAJuhZxY29vyrxDuI
vMPAxLaosOo4JnhcCiae5+CVReXt9g5u5puSoosyZnI1QPgZlxlinUCSJ7T2FOYw4nH+XKOTXUOm
SoBCz6HLAPbhYWE+q/usz8iyRDnHJJCkskYL0iSpQsz0UJKjnp6t5KXOEmfUd6Z1J80HefpqhT9v
L3TLVQAQkCmiGvVZts5CtdclYUzjw5i8yfn3oTjHEcfEZuFN1qhuFJT0IH/I7GUoxQvR4hAQpscO
7BrKvkQiURX26OuA37R7HmP75nmXMSBFPx9Gm1lGBNWaW9lcsI/dW/8avtMexLCvU3tGjJlyQLor
J3eyr7d3crNktbLKEiQkLf6ejk5KdW78UD9J++GoBqY7PvT+4hToj0L9p7aVn7wXBN2+K68xFUM3
JSRr4Jy5PIbCEoMgpaQjuFG3b6Nyp48mJ6Bsr21lg/2EpIyLaDYSaPmpO8wcNwFBB9oEIazgqZKd
vlY0GQVd4n0u8I4ivXeu14digYpHrAq0zOX6jL6PxyHKk4NmY7JAw+DscKyOoW8+g2jHh4bT7e+4
eSIAY1cpYEwGf8eluaqS0jqrRQ1aNC/V/JckfE1EzuWwddN+HjYFOnE6wM6XJvKQGHnU4bUiKakd
mccYWpaTZGKMJnZvL2YzRkPP3YQCi0YHApgPtyy5CeW03AL3rPAM/S3phEfzk5giRi8xFd51hzvh
AeNIf1L9UKCrrdGnA3IW+lVXl4PQahiqafCslbpx1KBkH2rfEiJHqhMtUqXynGQrNVubYw6B2LZt
b9QjwWyNvqu+NNChLsHxDt5nPKQXR4bc3zFzge7leMvms3BtmNngAoATKRTmBEPJf+v9qkEW0CEv
iofgWaO/jD0KKBJIsoGaMU46c/GJM7qPYz6Ge21R28prZig02aEiRzlvWTRfv7IkS1CbRMaJdJM5
dCKWZHbA0gSgDfbzSHnT+gHCQ6mD3NMjRuXnc/sxSsZg63XBo46UN9e5ss5kFgIEsqLRQnm8cbOz
O75Gx/YF1AZBtjOc/LXxlMPyHXBbe2968mPn76N73k5vpW9QG/xn/cxOh1ZLIPQHAp941typmmyz
rl1LeCqH75XwE7RYTo0RVc5h3V42xkUgBCiqhsosexnLNB41zClSzscBIdYMMP9AaXVo0yg8V3e8
jul2fJB/m2TW2ZZ5WKRpgVGkQ3dSPXIv/RAKCJtLu/gJdShf7WzIVp95ogibK4U0LMbNcUVf8SNN
Q25BwF0Pg7RJ77IBeDNz5mB5tpemyngfUmVFmLmMQKFU9EJTziis3VenEPHgrOHJlvrJnRhMMzBu
1qG/L5//gPrJhBDef82ynQ9DhPzaUjXJoTWQmQ6nsn0n4sskqW6FIuJtj9m8SFCfhJ/qIH8SGYeJ
s1zWIjMmhwl8pIpJ7Mp6EKRdx5uo59lhvESQjUopiykJxOl9noIwTOywPyzL2+3lbHrFajnMF1Oo
ylrXZMKeQP8PIBu+FjfHAouvUWqSZwNouw+Yi7TFSHYXwpuH3L4Rfq+CxdeQMownkLtN+/Qkf1hA
v3QHbRfaql/6gst9M/BWxNyz1qLrmWCZ074/tB/NlxatRLAUn5rYoYU6SpStPt3+SlsJkgI1bBBy
ojGlsqRBizwpMTBRycEw9lJ7TOWDmXCGfzYXtTLBOMJCiDbn0pwERA0Tp7fIKW8LjrNtRngM40KS
XYHuMZvnFWPT9yhyElAQJfv6DlpI/3mO3N6tTQAZJs2QvCoY+9HZylilZJZlkoUEaUCFc+u7AiKk
EOp1s3te63rbFjqGlI4egZVNuoo8bRcJRCGAHODRQ7OfEKrAI7K8aldzReRoTnWVI6ysMTlXlVci
pIPK4kDeiOCTgFb9kh1kD83GA+DPtb79mbevTFLHWWWVYz4JSi/B5HygzVjhyfzSVyjTUnHV2CPO
HNk171reCn7r3iizTL0hg6LnhbmPoMhXf2/ACm/1na2EgnvbVba8XlUgWaMBXqSBjOpycZqBxFjO
kEqKGWQ3cv1uDofvt01sBie88gFvQPooazKzGENv2qjX1PiQqqBlne9i3zwtO/25exVd0PZ5t81t
r+i3NeZzDV3VGkaoFcEErpJMNZ16mDhX4GZ1AY0lRRINOL3J9ilmvLuhAaRZweCrGOoECT3xQTN7
akwMpYAceMcTF9zyBw0NCtgCRS+EbC4/U9bOaOVpGK5Lhu8TZOzDB3iCaXDWRa9U9nCtrdAovPJ0
fMO0Uq1eCGRrsKdQ9/uM7NIytUfyHkaa3fIMbrrG2iJd98qirEmRAfmjFJO+2Vn1yl1+pKp+YHYG
vRKXI4M68631MakLIU2fk8xMA/Xu7wp+6EY7/Z6iURKfl81vVoTWa2MSGNPKFeBtGhPlPKrS0ToK
ptpit7N7qFMt3rRL7nkqZ6wOMKV3wdsJ/4mAAOBf5guOKYrOWd+mFG/2vTiC5DXCwvRHYb/4mk9p
c1MfIpiHSgMV6fxX8ZafJa98/hfzA1s39vovYb6sNstLLkkZxpGD6AjK1wBM+ZBp0LxItguMjyte
c5fxMAnbe66oGpAPmLMGO8ClP+kpBFtCBUPQoJdBC/NTQmj5mpSOdIZEJS09iDL01ipuwWhzuSvD
zMdWrQLUOhPofChzl4rOqUkcGQwI6q4H3k/BRFeFPorp8whutk+QgbeGZkm6Ad7XyxWjdTm3BKS+
mAnRd/jEe8GhuZ+CDmLi8sp+m6sEoSEdY8fQMvtYFNM5V+rRyAJzesmjb41yiIWP2+GbZ4JZj5i2
UVd1WI8sP4bGaxffZfPTbRPbe4YMyECjEu9etjg8a8tcV3KCqqm/vGl+i26a8Q6XRN/wz5i6AOxT
abEbvUN0Xi+/0CQ2g9mlyt/YXdXBc/BeRLVGQBOf7HhN0a2LAihCGdxfAHChm39pDFSyZifGMgCn
GGHvtJNQfZXa0umb59t7uPWZ1naYRSVhGBFIIIdBkj+nw6tUHoWRw13DM8GkDa3e9OoCJfBAU3+2
4c8iOkbqH+T861Uw12qtmcs8YZ41sMI70TiFJmcJW7nI+vfTJa6uN0KUZq5SIIgyqL9N5pnIHKQg
PQ3sjbY2wETZTCFCDC7VLpjrxiWJmyXHEKqnRvgU661jcXm8afy8sge6PN0CGB0AN2ZBMcgRUmVS
s6AufxKMZPWWBo3Qt6pR97nCK8ltdgB0C/SVgJ4YELxiGvxmSuayGkCSRGfvw8pXX1rNLaegdCzP
emlPw1mCwrwvVd+Jwxv+2vp0hghoFMaOQalvMbYV0sqQJ2nTQx/KX3JhOM/V2+0jtGkBvUxdBS+g
ZLF6rmPbYHTVgPMlnWb45VjF3jTJ1u62la0nJxAS/1hhXBys64O8APayH+PKVRZ5P1iZV80Q/iTD
15mMxyTWArUg77fNbj4L13YZTyHSZESjMUGKvoZ0hnLUv1VeeYp+Rv8CNbd57a+NMcegmYYwiYcG
hf9n4Vm4N3wQlET2AE2ZPSWqmX4RL/H1P5hpMnDnIuVSgQZhWV0W08gtSWytfUieRTNzjOiPoKtr
E0w6o7ZCMXYLNpFAOA+MF+1L6KLiBtZkp3PIu/BHo81rg8ztOzZJJeTozQaCACXL1BuMM4h/ndu+
sRVE1kaYSsvcQ7oojUwA56rOtgw07Mmua0CBiPSQmxFvNRVWxliUHgaM4qHLcddrz21Om3n6QfHB
ZQQYZ/xj9vOz+SxBFNrYgZYBZWceLGJL1dJc22cu5LIrp0SN8y4oP9QZEwUtJLa0O6CGQGFnOIMX
2qCffqmfoeh6l3HfV5ytZkXLmn7uBgX8UHgPDCfM1vjQA6aP1eaH8GrcKQcxsaGf4ybcgt1WHrJe
NnN5h3IOwYXCKA5t2e0LcAUtTekk5aPA+8Cbb/G1JSbALfHSC3qahHv1rgXFMYGUeeHMP3O7DgoU
P3mMA5vxVKaHHg9uDQf/8krvOgx/RouYY0fpaKYZNJ5x6HbcWe+t7AfFhX/sMH4DYGBiFI0QBvqd
fhC9+pB4oau6+avwKPslXsfpruVkK5t5MTpAOkCzeEJetfoqq5C7tpVFvFgBdf5OaxoqGNKrc42O
Be99vLlATRJ1qKzImAJgFhhpkVY0hpgGTXIS84ehVmxp4DUrtr1jZYXJU/N4lqckD0NUXLsg3NHR
OcGr9piZi/eFD2wEd85681pfWWQ8XydoPieAdR7QrKBv7n2JpvAXAmYPGrTT9xj4XQ7wkmeSOQKT
rI26BsmAvZwfjOyutx5vB+zty3wF9Wd3MewVvVEj8ERMmGNIM68pjdEhoXacB/VDjoef4Bb09K4+
iGG0q2Tz5//zD2BWaE2ghy4gTXdY1PmjKCpXVbofpd6ekxo4N6v/FQ6FL8o5RLKqZ6NLvt22v7nB
yNOo8BBIa03mmw6UFrkXliTAXI5dNLVNKv+2he0UZmWCWaFAciGeNAhIm3fC/XSC8qcrOBS113wY
Owxo7aAix6syb54OwDSA7QSIRwLv7mUwExq9LJFkUNJqOp749wjA4rRgH4690OGVD7ZeK+C/Q+i0
TIBdWPXaXiKSOUi6iSORQaTdMO9JS6E98w4qL3uxz0/Qv+ScjU2bqiGD1k8F8oVtjQKkLyDiRXmQ
RuSc1cM5Ica+lKrWLnvjTVLNAFOMnI+5dUeYK5vMtoZFMiZj2lHMrnmQ9t3+7wlMXqjZNAPGQvgk
IGd4H11+vX6OZDlrp/CTPRSVJ3BLgdsY4DaOa255P2Tb/7HDZNdVpmVqrymACH5ET4trIaYZ3rKz
kD9ojnnkJ008g0zaCxwGSSVwqe/D7KtS3En1B2dF9Lyyz9j1ipg0t6gntBkNPIYay1Ysu2x9yuxZ
YG5Jql4n79+Qjm2ftdUu0q+5qgXIRDHBRV2Aw/h+8SkC2cIeTpi0WcCbGPm8s8bZQ5PJUxI8bZU5
hq8rUW8XWm0bBa8NsnWDmzhXwJOh2qSxozxZuMwpSRtrXwiRs0w/wxYtAo1Totk0gqRE04COAxCd
2baxL5dyKjCUW+bPWXKA4ok9a5wqylaWDFzIf2xczWHIJJs0QZXSwELtJDXfx/o9rqHbNb2myett
16Nn5crzVqaY0GBGWoz2DkAodRrarQrJp94xtV9lwVnSJhJlvSbmyjazMom0CvAJcKjmdheA2emO
oB3gJehTdR59FvfEbnSHxzC27eirJTKXJcCMTZqaBe2yRDm4gNFzcLOddI5Oxm488WmRtlTCMM/8
+/MxV2eThJmlZaK1V+57j5ZzVcgWPbVn9OU8q3GUHaUBI47+ZN5LDhXpNSFw0Xu3P+xtP1VYeh1o
aslkKGUQHQsPRPaaOoMcyfNtG5sFsfVKmUhMiDrGVoeC2OjED81D5mGsVP2lQMnI/DI4WmOPXwq3
EJx4ciTe4N5mhrI2zkTlTtKnOkIlG8Y7d35VXHCyOtlODuLXNgDVjt/+4F3eXF9iArUwdEj0shIq
TSBHwmAyiKCqvd6jAkJ5XRTF5jVatz8jciJJxxgt8OOXUTpTI1U1mwENJGG0u+Ywj3CclvMdP5OO
qyhgwiXQuKEwWSY4T0ZJoX5IEBKUBA7ZedzFeJbkeNZldvNVOmu7Okj3kCr1LEwYVTZUNjl/wnZ8
sCQLPcLPeW/maxJrkMshmujX7L38S/5QeKDyhZJ6YhuQ/sKBeenAqPonrz5zZZbZX7Ms8wYJX3xQ
izjcD2r0VTKi3NPqpOSU57a+JOrGUJcBvkG+aoxNhpLqOf4Jxv4pEjDAF0JB23A4J3Lrml1bYa4n
jIREi1Egg9buwVj2k4AiW3dRsD4nD3SIz3J5Drp1V60MsvWHEo2kkJQAyUI4CvxaHhGDtniUtKMw
8b7V5ulb22Iuq4rIWR9BTxe8dqO3uJS/RLn7u/hY/QvJbM4XU5krK9OKKoMUURjgXVkPX/poZ/DI
1rhLUi7PN8nLmswTwHhURBYjiq4ZhH6HeEJp0OI73ktgM2Kvt5C9m6JJD6vYMPfKc34aXAoDWOww
dXXFliFO/C7hrNV+ROxBdSOuCMnWC2Ftne74KucUhwGUGEsFOoB7EwoDll8ccpgCt05yGt9G10Tx
MXPjx+hZx6TmHx1Ai04VIUe0WDnGkmR6Cf3ONJg0b14qu9aDeHzknD/qE2wktcTfRpgbUUbdH/d/
J0FmZfG7QNqHX6KgdyWvA+GN7t22tu2gv40xMbPJ9NSKRFBLZfVPNEDttDqW0o/bNrYDym8bTIAc
FELiVmnyoKqixJOzkdzrXcrLeK+sGGhHWwa60RDg0q9S97gUhbHQOsvT5Xdd1e00/Li9jOuDBgtA
sAGrCY4IoL4Yx4/rtMgV3HLe8vfkTuxajvQ4/oVpKK/0I5+r/U1P7oUnfDoZBnNRv0T5ki30K4Je
Z52OaeAYUyfDSdmHLjlGGIwACBZtfW6au7GFJlCBQEJo1qfg7uXZyona1rUCe+REHpQj1e5IHAq6
Tfe0kQCQiXt7Sz9xclcrBERPQ90ZOBaWWGTCC70HNzGF6it/mYfeq78Lb1RauDnGPxpvdNFbc0ht
H8Y3a4c8F+qdXAjV1fuF7jIyF7R+wVivaMwRwAx5SOqwND4RrKk/fF2eFsPGwKBv7DpH3ud39RFt
DF4ieJ0xMXaZY6FUpETOVIx+50J9PEQwa4sz6LsFr3ZHtwJ/MkZtBOw5inPqW/fEl1fe/N6rlTM3
vVn3NdRFZcgCddmuBuGfySXJu7rbLxfJTvOlZa2jcpYbgWl2vrCc5+RXHHZ+rWGdJacutrEc1Iws
9J4pPTk0VC7d1yJVjuazZATqMtjR+FalnFmIa0/B0DrmIFQVoDTMDjH7RfRFmZoGgyVDfm8BPKhC
ddvcAy3MCcqbdlBVRHEWHD9ADF4uRKv7uG610QygD+AUQu6J4bs0nBal9G+fv+sdw4JWhpj0JOmj
BnUC0MZHmmqL+o8pDm4buLpeQMiCupOooSWii1fzv21BwkiCRvpBacDLYsV4nR+niNPk2VoF5mKB
XMWXR2eS+e6pqlEgPTCetbgvpoPBI4HY+hz0mxsSCPQsNMguP4dahUg6yAJNd2g/Hosyak99Ky2P
Va42GBVReBHpKsXBpuECw5AmZpjxoGICQ9/jViapLgUyXojKPttRRtsC3bHb34b+msvYCwoE1MwQ
eVHsv5ppzMNEniVMpB6ASPI78WGUj+38phov04hmhMrxhK2PhBEBHBxLNw104i43UW6ho4FxhDAo
6rNkPo+863/L09a/n/lIU1dqRLEWKbBkjLcJiadY9S5DGfT2pl1PtOPjYNIK9z8AcMg2GDtLB4ls
XRzDTxKEAnWg5gf5oYEgKnJkO7rX0PLj7Nx1D9NAFMYUHWUhAY8SWxRvMaiQgmpUCBLzE5Ydu3Sc
7QD0Z/bQ7SK/47FkbDjghUF6IFY5tq7nYSnOCQhA45Y4HZm9Sh13igyzki56fQpSF4XsgCDhnOTr
JzyWiuqBbgC+Y2AOm3F9sEtYaLuZsz/4MkAN2VGyAS/GlDKqPw6FUI9BtdOfbn/TDde8MEq3Y7Xc
agqVNlyU2VeL0JZx2+bS220LG865tsBGqFLplNIoQQEyji968aOTv6lTYt+2sXGcZaq6IwFYhvIH
i92pw6QQuiqzgpjo6UPbzbojVLpqZ5UBJHqu+00rjkc5MaqH24Y38mJaK0cQAX27BcAw4y6jnBV4
4sbxIQ6is+HnvvH0F9gdMApBqwW8rHhzL1fWmHRtADdtY2Yg+Neiwk4Ne56OleXdXtLWAViviHHD
Xh4qYbRA57A0s2NaeNXOd3LmzWPmxBDu0hZ77Dmuv+mE4ClE1xLDF1cA3jjW+ygrsviQNJ3dgGWo
EjXOqrZN0DEtDLGLEjsYM8xdGptVBehm+SBPqdvNPBmVDQugxsTYFPrKoCtng6PZiGVMRkSqOH+P
tbc44oTCDR9Hfo55YvBgGMpVkVHPdARlgiEVYLYDiShAVJtOlxQYI9KNI1p6njgO7m1f2FqThj6K
iYsS5Owa4wuJMRaFGmFNWfkx0FlUHkXYlgEdLWIZlT06e0N/vgo/xKinnkIlD1P2PisPpsHxrOug
SnmWUfkFLxeu3ivMaUpMHH8CquNotueDetDfxQ/Bpq+s6NccucDxWjvxy78Yqrx6v1LDeJSjHY+S
DbqTlyuLdFxnWRuWvgb2NVonyjAwATA/hA6grPbOS2iuNpIxRyPHaiO1WS8rY8I6Z/1NlMFUyRNT
297J1YKYSBfpjTL2WRUdwpemd/4m3sx/REER1G/SAUmaWzmWy6sIXUU8rAsZE1XeVeHgbGRvUpLk
5QIAfFR+WGLmliq6uVXn3PbzDSsQMKbZGagagZ9g3wLtGM61Aitl+rXJngb1TUme/8QEgCWoLoDO
lu1EJLHahpWE+kI+ECcKf0lSaXcG5xW4vY7fRpjbvCvMPpaECjP/2akDwVe0k/6fJthZVD2WxkiO
wGGYh3ezdRKtezH6k1WgkYIUE5OMeARc+nI1dw2iLAE5IlStrS+1cI/3x+2vsXFcwOX12wQT2Jox
GkptWGpfX4zSaeKu9ntBkf/XkE0fsbgKQN9KE382uk2xlDW6BRF5lZRO1Qap2vlZ/y0M7+Jsly/K
/+7F2DIg8JA9qriImBgwTj1wFnqoB1p2UiX0u5RjYX65vXH0lF88nOiSVjaYKBCPM4gnJkjnpuJk
T0S1dfJF6w0bFMecnO661s6YYtygqAS5FdOa+KPTnFQHAoF3lLcnBdR3cCL0YxBxdIfPDLjhGxdL
ZHwjJY3eN2qlB6Y1+9IS+UnRc9LGLROgkwDRLordovnZAl9Fa/CqiSoRcj3oO2LrpnYirfRy+0Nt
mzCBxAT0ExGUWcW4lIqF4gQmesq+ctH6qYIwimf3tpUtd8BMxT9WmICTNVI3TahJB20LdlHhFVpa
LgjANIFzkjh22GrwHMWYAkzwTaSwPmrRKNvpUnpAoB2Wzqg5nrcRRamMAAi7QYpB+SEv40+vEpKO
ZQkJnyXoh30X3ekFZz08E/TrrRxA1w2it4tY+2b104wPg/ksTjw+Up4N+vOVDaIWqW41sKEU5Wk2
J8+qElvKXm97AM8KExCSZbDqKQIiN8dzQY4TV5GHX4SAwu+2HeqvTOBB0Edow9sY/2PxxeAytxZQ
e0QHaXqutHTfZu4k3s3gXZCmu37gqcbT4HJtTkUKh9o4II7MslDFSZdKnLTAkj5GwJlFkNhksU3y
XTJzNU42ziqiNbSKkaei4skWb4t4UiYjqaluOPSKn4ADcfMfqi0dKGdP/TU+8Fgetj4afZSj0AYV
hqvSpJJAwbgYUMgxpF+d4g7di5ZzPPz6ZYxnEGIPgHeKYeA4MTlVmk1N10xtg/AtgjgHtBWRQ7sq
RdCdF9X+FzPK9DdefbOVRebcRnjAdLmRU/grCbL9AlXJDm0UOjsbubxC5UZEulgec4LJokWNrEHE
kvSttmuzEryV9TjFzwXONQbcpILwBuiuOK0QFixKDwhda7gkCvGXJ7oqwM9jlEW3G/zZU19BHot3
Rexi5CZ8MIPsPQNTh1jasi3vyc54aA6Jn0OaJ6i/3j6LV+0b9g9hivRC3iVKrOeYkwiKJ/qYGj4R
zvMnobrp1u7st5hD0X2Z2IQrDHHlWp/mQdmrUTgIhnGZzGAi1USMEPsAOj9nOCVH66/6EB2slzLQ
VQyk8Yjort4+rEHmMtWNLkY+Wnc7hciW3SXSk6pU30fSv6hwc0cQ9H6nLijvq6WXq8ZeS3pkDpKP
w/5XtIAnqDPH0s07LmbzGsoP4ivQGuJVgflNkH4wblhNU1coI14uMcYhKKJj2bUnmfItuBknAl9H
KSqmDmCohnwWXWDGlEnEOOkMiN8Agg0Q1eyooXvbrzZSPhTSdJQDLNR8ETqYmKGQqa8gra4HQ/Rg
lNVuKLMdwIe2gvhupU9KA720rHWSDuwSUfSYRrFjjYY3JEowET1I1OSMN/Ab56+6jiso2UsAuKMp
hUI0S5GVLVC0EBeM/ZI38/0TAOlHvyS86710n3FbE9fbDGvAt9OGjgx2M+baDq0MRFkhmgVLQuzI
+l7+74/dSwPM1SYL+jKIiRQGUnWXZcfMfGl5cqefRd3LUHxpgzmhpjmZUhTBRgquW8vEMEBArHtd
OeRDYmcLcRbAZeKJ86q7vtYurTLHdDDjaWgkIOiVHtjRqv9iQj3Dzonk3/aITTsKZpwwOI3owzYl
MGkVm6OMt7w8OUv4Fn3LxJxz2HgmmI8kGgBPldTn0uLdEl868c6UuHgieiFefSVNRBMUdR0caObC
DEUhq0MBL5w4yL/QC9OCyAetUGkOxdvwAGhba0LQxqwI5JgslOQury9pFKUwETSA65QPCSc2x9BI
/3H702wExE9k+T9GmBCyqCDQMNGXhBht+QoKxPtlnx8hLvqTf1Kvm1N4WqkoTYGsx9BRYGRsDVMy
jh0m33zxAMyIG3m16rbAYSmOaKeZXXWc+Li5gWhaopIg4YHPIurGUan11MwQ6MI8yE10YEFQse/I
2HK8jz7bWMdAmQr1Zhr1UPu9/FKZAZyC3i90zI4y49OJF9XnQ715Zpj9qxKSpskk0f0DAARCu6Nv
HfhQj2uoM7YMDXjM5IN6ANJBjJ0aKhgpCEJAhLST/Ba0yh00kUvg1+kgVugs9/Oeh+uk55PZQZqo
UfZfTCph/PJyB02hlbXFGvVAmXKvqxu7NCfbaH723fS/O8WFJSZSmNJACiNp9aAmz5MKsbHiXgNR
0O1jdf0cAuprtRwmng+qNqr5OAuBPsruuNjl+JjMD00HnWfZu21qwykuTDFBvDO7ChV7lH3SYAik
Y7LrvHgvHnkF82sNRtrkQspESSFw07KHF2//WY9LBYAWxZm9wpN+ALT9C8rjvnxfB/oxQX/Zwrhu
vU98LgndRuSlBF+0EgzMGZjHGPfoRhPVGKRt6s54Q2Vrp7q0y0ulj6mQII/94iqBhW7BhT3mBKRS
beqzSanAdos/f4fgpJM5aCBKu/qkQL+gt+X38chbJhuvmGeCSj/1qgKRplJYZCPydOATbQIpsFbo
7S58uu0wW1YoFTYwNqBiRCC+tAK5iaEdrabb5epPUR6cwngq/+diCl3K2gizgUKWkwEAy24HhYtj
nU6gN5CaH5oavtxezNX9BYkjQDlwQwHKhf/Dyh3FwPgkES6xo3iAQLZNSYs7m3I9Fs/cI0Dfi+sg
xdhiq2qqBjivmMKWuqvPdPi9OKHi4FQ73swhe6Y/DWlg+wTBngwwERs+Mj2ZZrGC2je0ClsY+nf3
yRVAhdr5hKehUoT5ULZyF5p6OupZshxbr/dkh7i1Mx1DcLRRYk5wark8pl7W96hBDBBTZTgZUCKL
/nzl4cpY6EViJcW+bMHW0363ishuhMq57RRb27e2woR4ISnNpNK65ZiDOKcFz2gR0JuLp/C4uRh8
IzoaKlPFpsvFlIMC7E88LcdKiiSwWwhjq2bvOYjZxBdgg1E9/INlrewxy9JaQ0yUnFCvANT7SLFe
fZD5vGVdlQs+P5JOZ4AgEIvEk/W+JLZkwWiKffuB1wed4Qer+1dAiOIzHRMAVp5LE0LDAXuyEIn+
MclEvmmRcoyYwxE7V3TIz8JDGRlTCeFbDTZdbnSnEe6GNfYcE1IUk17Wy5H2moegdmI/Ahet4mVg
Ibn9zT7rrLdsMdHWmJoMtT6sLHkVneUEp1A/qCJN9GI4y8fsauCtB7n844jqz7xHcvV8+w+4eloy
X5PlQAFQW6zSGX/AfGj+j7TrWnIc2ZVfxAh680ojSmq177EvjN7ZM/Te8+tvQn12myoxuvrMjdjd
l9kYqIoFFApIZB56H+BdIIZBu+LzfHvT696/IUvotMRiP2glvI6G1VoYGnfRvsHgPmdBnLPC1lWS
SNaqtPrv1xM9sC5DzYheYcTv+0cxH6mAAt5W6IBDgvfSySsr0DKAocjpZAeacMfQ12AJdeb9x+ui
PO36oPxriG0UT0GHfsMsLTdmY7cYjKuQNqrDnYCZznpfc0tHbNnk7Vi8m2PO5RSWnQ4RxOWmdwa3
egkaW3JLFAV1d2lQAvCIvzhYOBHs2htAQgAwJFjFAFfFv8wLuotypAFK3mEsl0geagz+dTa9pTVk
k7Gj3ytHCdjIQQVxJ57UD7xnxlUWizvn4gfQtqwuIBARWqMVxt1huV8yJ3wtUA7+jsEgDOhmN8LP
4lU7Fr/VX29ciLxr/TqyknX0YpB64QKw2MM06lOPmIvlJ6g+jk/EcQGt0HsBswOYdTxwV8umzbRa
iMOB4Bj8FigUMqudhCKfxqjo6F262BVkxYE+vbXOFDqRl3zhwU+vQgBjj7kRdW22hCpJOqTp5R0p
AEm+dZT3vEhzVUigdQFPC5QQWDvgmcy64qBAbUTFumDnldTSU6fxEnC5kgIIr3NxHUFhDZVMDMZL
YBTHcM3lmdHnepokDdZIga46r0rwwfjncC+mq9B2aelc712dTqMZkiaPzc4vrE7xFGUBzkvsXVmB
5khVzi9WI9zlugDBqPHUS0Jrm311HDAZwikMXjUsIL8M/AU4ZNFAAaCI9dPeFBZxnisLQ+yExgKw
/D+yYiffyl/qywQNmwQV8+BOc63Bwf/zxDtHV7RhJvSDqXMjQpSSWKZoo1YbMQqJkvd5Zh7rMXbC
MbTz4iFoUVdRR3vCNIWhmLag3QuG6VZNAiaBv4zpaEWBE2fflXn0wmqw++Dl4wh9VRcBmTzIH5Ho
ocmJjTm/Gle/qoq1OpuRXHrz43gkRFfotYm/5LZ+QmHTIQxrlHrFyElnr944rF0mIcsHvQqMAPM2
A+Q5c2+5Kf6KT/TGEfdmwzPGnkHWGHPaOyU1lJSMNdDUCm/SI3i3DgFmzjFTaLkir0/NhgyYAy2N
RmVhBSyX5z1f7WlntFY5SIkBkatwr+3pqdMf+KWzq9D7ZgfwEYh/4kiZzH0367MeIPTrHpF7zbGT
e4AZoSXRn6K99IVfvN02iJXJhJJD1405wsqSQDBz0HWQRaHrBvVaO3HVBBWE8oC0yBH3Omfg9Po1
d44e9LgCMBjCb8zlOsXaYFhd2R2mX9UJDlC9EI2S8TQ4WbtTnGyPkO9zXOIqlWZsMpG4zYLeBLcd
MeyZR7rQKe0Dt++RPzt/FRQo6iMw/LM+lt1brgu4do7oSFo906E56FheDk5terHqAKaaezDE7zJu
ysmeUdYw8/DqcuiL1IHR+SoG79JHMPrhPdnccjPbrevaBGqTFMpUEgC+jHrDoCxZl1Wo7XoNrmxa
JPUYDMj12NCt9IS/P/56Cuvr54WtDDK+jiGYWDBBqYEG+eQSOePk1p7hSs8yVF7zOx1E3kD73XTf
RMjY4gR5IMfaWf6vGFRBzavyJQJQgEdPzb6qz1cPylOYncV/8M/lJnQDlB7CAFdPJdwO0msiHcyY
F8jZdTM2WE8Zl8WUglReboaksMfp717+0UWW2/a3Ubdrxa9i8zKnqExE3/OEQ+jDpvln02iEofMG
Yl/MCF8uD2A5MQyjxDoUoXQrlelRqlJ/MKTjEOqHzKqctp4PH39muh7WLwvWJBP6IFDSBakUW4dg
MbweE0DtAPbPfrIbRXQxKbf72NxVdsbaYyJfMJRzNPeFBSmx7DC5dIpMd34wwPgdcwVYyPc+Whzj
M2oqVMG4NNZBaiVb6r6byU+ljWx5+R9BtuyimGPZtyhCmiOOJcR4dkHSHKZ+tqOQR0K5fTyAAMRY
KlJcFgWUYaS6jgwsR9dE0EvflBAQVLTClnrDSWRfqH9yPhYbc97W9W6Q2T+QB4mDJdbWoTPS5zYq
foqN+Bh2rWOWYOYyjN4uDchbmYqvB8Fsx6Hod0t2H6S8YLTp99L7D2E2WDLbLoDCnXXoq19RPNqa
fpMUTx+v9lySuz4t70aYB8qoZVnbLSWOZmRmnmAZd1WSlbbV1Ie4feiF1CnkYq8q6fduCNxmEHdC
lt32uXFI9c4Zhgg9h1L6lQupl075voqmvVCqTj1lXwQVGrWq6IZ6+6hPI2/O7jr5pJR8tT/MJTTl
kW6pOQ7g9Ats7c4Cv6q/pE4bohNS3CX76AiFdt79Tpt+tV+4iIihFMO/rLxCrZtQs4zoHZDu8/w1
Kl8//iCbH33199PNu8r+SqtRgiJGqCjwudu6e5UmZSfFPScCcpbBBt02HZpBnfHZU1XfG4XiNk3G
KfRtBllS+MFQOQRqzidvtZJK0YbBnBBkiwHTK0Fw0ydQxFSz52Y0bEgbOx9vHM8ccxrGoJfz0YLb
Bh26i5hzFPxYOhXVQ99wUrzNvVstjH7JamFTb1nFImBhqjEfyzF4xjfbf7yY6xuDHgGrXJkJQqUs
gMcRantecFsdjD2mj066TXyx8p6PRLyqAZ2fAitrTKSJonxq1d5AZg6NlAWUuIZhh7f1d+VpfiD5
nQnTOYmNdOskZ57Kq4FxF8vEIC3pRmvqsNg+cpRdjxJY7Bc3IG1xujtU892P9/bq8523FhrFeGLh
6XrGSK4+X99rbVu2oeF10t3QnLrw98d//3VIZQwwy0lkIRFLGQbEo4UQiQ3tdoM7ewXwHYKT/1Qf
1GcZ9GzGY7CLXsMXySndeT8JdsnDy2zvrAGELuA5SJ9Z4JmeqIGij6ruZafogQR3cmd6zMHmCm6M
B561K9698zFaWWOS50ie9XjsYC3HqNyj9INYotC23UW7BqWB0s+dIbTF++J1PBWvsg1uEof3G7Yq
A5iXeV8xEz+HKg0sscJvCECba+xq0NHpv4gHJeaXwa6SZvrQACdD/4bmy9i2UJ+2tVSWsu6luUeo
vtLX7qAYOR0nAA4qPgX4VWbC2GP2N0/NWBkhPOAZ9+nTciAC8MarD8MRzOYoTuffPj7IV2DK8/cE
9oTYPFHxYkfnhCCLMZks6V73fURXYf5i3RUppDYEAFEeKRg1X9pv2X/0p4Uz3XKV89FCUVkCPhfK
1Kh6XUbY2FLDolIHGDb8vvzal94cxo4V6bZWIQ+qeHWCrQ9Jc7dgA0ahADW2S3tJVlkpkiBsrAQ2
/N4fbqA8cGveq9Bu+wNmItrXtTlmeSDmNoxpgrk6cogzfsBj/dBCBKx0xR2YEPZc+PF1zEOdB7UC
iG8TXzUL8g0bfZzMNte81oteZKd7QIcP3QXF1zBqjsrlJ4iBrg4ryqSaSN8PFUscIuZZVwphKit1
BWzIscS7OYV3QBLj1vLRTIESVfTl48N6XaBl7DFvOh2on8ZQYC/N7NBVbABFlO/xEwHcIf0xY5jN
Tk8LBp6/gq/DSZ8zhzdbf1VuwhDyxZKZZ94sWpmVN/gJxjNUdonSNzgNxyJxpuPigAVqb2hO+NfH
677Ogs9GwRCjUB0P/JGXZ3fWO5C3tDDauc1J+A6psaPlCHeWQ/nCfACnK7+Ud9W1Oq8UDRsJioeY
NGONClaTpbEVKl77Wz+iTfaY+2Ccukmex9vaIfi+Xp6pR6HpvjxA0vHOeOEse/N4rX4BE+cXI5bL
qMIvoAqUeFvC6nRM7oD0prvNjXmxkGOPpWLSexAC102seAX4ML/n+/RxuWm+gZJpN7vKlxbvUe77
5uohT1/2fYksLEkftCgIeywxO6mA8tDjyqbINDnpi3FM9vJN7LZ7HkPh9S3OmGVOcS5ntaTWMFt7
5uMCHd+jsp9wko39cENzGaGTHUU3fyB9tBI9ydCtOUxR1xfP+SeAjgg3AMbcr6iiijHKAcXHmPtp
Ke3mYfSlfXTf3Mgv1m19AKPT3nwyv40AB3BO1VWcvDTMkmRr1tBokwTD0eGNOTjaBS+QJoV2CBEj
Wgdebe+6KA6LAMgqClC5GKRi+zqanHXmlCuy1yKFyJ8o1dc80pJt7kQ735m8q27rUAFrBCQVXjAg
PGHCcmbUipWgygJ76Z2Z2XFuUx7xC+2a3PXGU+6KN2AX47jrFVUdBQzAWEEkgYkV4LfIvdZJtxCF
4gKGCG/axaCMz1wZy8WzEErR8Zd296a1N7o1tBEbJIaRZ3DT06tqOfsb6OOvfkMj5mNagBoWHxeD
NU7vL6c+BQF26tTnu3c+VUcQvSBTVDiv7eus9Lx8yCoo6JXJgOZdmlZKa6yyFFKTb5i84pkwedaj
vhP3Eid32ozNVCcj5ghoOLCjwZIYQSdvOH/hyUVfRwJPK25fB9m3U7z26EVQ6k1UCyH+O9/w9Ha3
v/XqBzDf2kBNaR5HWUZoJpbYHm8B5Vd6R1mABCxd7UZ3w9f5++JZTnpYkPR8gjzjKqOjDV/9BmbD
uxqA1SmDW414gNVPI0CQg63akze/JEcuioFnjXnxlaYxRcuCLReP1COA5uYdhWnJGZ7gTZzyw/Wj
jlkbU+mwLF0YILst44kjUfMTE1v0VqaZrU88qOi3XxS8ztYwuIWRLXTuWGjYUE6KXPZnz32jIVH+
Wva6G2Iysrqjc4RyG1c9dXtDTaAL0BjAFD9zhHLQeBSCNMpeckge0pvaCdx+17wCguN8QpiXbdmd
AwNILP+xxhwWEKtmo9jA2oDgZO2mm35X4X1KS+O+T+mXs9tJTCsq+PBE/aqZM8RCu8j5IHv6Y/5K
KSIaAT3EwxdHdpNjArA450qjatRHBpmzGbSTgO4oDLZe+JS2wLxkbg4EaO1avvUIxS8XXewf/Z6n
N7F1btYLZU7p2Pe9nBawa07AScS1LYFdrtUczvK2TsraDC1/FdRRJlO7WoWZCeLvhMswD6AyxiWS
o6byR46+tsYk22YGmWXo+sLR/fgVSFpfcJK/FEB6IJl2zytUbeUG4KzBQLcKSjKCnlyubUnjTEoa
Q/KEPQj2UT/KfzbfCG9HwvZV6vJq21s35IVBZnmiNsV1XcGg9axm4DjSvsX76Cw8hNPyaO7y5/xF
dGU7dnksctclSBA46TSuqEJBBPqajOk502qhTEQJAbv8qvS2ZEHgkPAkcufmR1JiafGkcOuX5af+
jd9KP7PnMG5C2HISisadaZjMe2KowHNQLQv4+QIvvKNxjuwHUQaLKLOYbpnhqhKRntxlBMK1Ce1D
wWHYvSGsuJ9+41hjNpke6yKmcy2WNVNaOmmawTnntblPpSUIV3iW5cQHsHa50U/unc2zx0QJvce0
5VDD3pQBDYJLex8dmpN5jByaD4eA7K246+5o5sNK7eBeBNyT61wbYfhizUzEGGYtjQcTv0H1Gwxz
5X6KYQI6bMCV/UHYIJQcYfyBLbi6YCzDCAUrh635KO0weHeMkR1px3++68dBaqs2cWGNuWASQZnV
YahFDxyucuR0p2oHEhqngiJzZwe71pVRksDF5lfAPn8KsbcRjTWwU8PBkHwC+MiEkqYPli7SpQW3
gPxbz+ziR/447H+lpzR3lq/LrfzNcnkczVvx68Io49MgRlHrpYbRzh3cfLHnxa4RMQdnMCEpJqdO
uFOfPt7qrRCG7hkKTwAToPXEvm+qcdTHRV9oofXXQXXUL1NkqzoSCEJEyjvxpWttzPiYoIfOHOUH
x/yWHxGHMtIlFcNEJrPP/TTMypKPaBQf1N90rigPVIlRofpMtXvrs67NMTusG2HazTXMKcDt50/d
PcF/IFoFzHDoFB4Fqf8Zk4NsCZO3ItivsL1gEWRekHjjLeDdrhZPvdXhqAo46TSQbnfe7OIW3HHf
5BtrvLDHFPaybCwtHeh27zybcGpeRn/a07RbH6PY0zn5vcXVtd8q5V0Ype+8SiskXZ/iIYHR4NY8
pq8DYEeC07rVvoVGQpzYqGl5nKOzEf4uTDI5LwoEURg02Nc58PRjgZE+gnICXKTvrQOvVnnFBMJ+
RSYkYcQ1zfoA1uTHAOFVUhydgr1ffwERj7vcWE8dsIAoZR6bR3qrIT5BF4J7z20vGhOMOE9oZ7LN
OKvMCmMBMNArTu0r+cv8sDiVHX+PPC72e8M3scHvtuigrb6pEaVQ/htgi/hkqPbQf6ExCRpzybh0
ilvB78Iac5uZ4PboZLLWekNpB7+J5MRCCDItO3R0jIRyHYViC5PC6HhYUKMPsAhUWi7XN6pmAKZc
WFT99qvk9n6Cizu5Vx9CP7Pzl3IHVd/clm+44PNND10ZZk7uAHZvQR3jBTl4ddDc6ay7QWO3ytO4
E10Vw7fcKETb99FimfPbmlClziPYHH7VKPiD6Ttw0bJ2rdvgRfKnr/8dg+W+3zYP7BmPaKGMJbLA
iS7Xy2iSghkBnibO/4OGquO3h0/MnG8e15UlJu5JldKgkQNLJiAAGkqwFtQkygMtjF/Rp/T2ejsJ
Zvm2LPbstLHemZEAUqAVa/onQMeb24eeENDiII+66rRZQZdnTYYzisrujp6/CrStKLrwa0CbS1qZ
Yk6IEs9GK8VkimYe/RgwXCTrf9CVpfsQFLcq8Q5Dd465D8dpzKXZsPBk+ErNvPyLeii/T0cicWic
/lvJ1fAmd7r6Vnih4HEAc2jtX/p5HBnlJLQwqP8sDqCitZPn4puKxxHYHE6fGDXf/GYre8xG1oE+
l0UBe6KvH6k52tmYwEDln19t2vxmK1NMiBYzMelUMpVhzDc9Wp7iY3Sf/47n2WGCc5sYVpGOsDNI
dg0eokfrnqinUIy+tV7RK8y/l6dMR3ohA/WSOTzdINqxyy+oQlsXVEDg/Ab0jp1qWUIrFdA1nT2l
PehWaKdNY3OyievocWmCyQx7kBY3mQ4TBA1XoWuFubJ9fKDPFu7KPcfadTS+tEb7vbpaE6g/q7MM
a7UHRA1ugWoHbcnIHXGbA96CHhnladx6BWeR53fXyqxW6lWMBzSZHT3Zy9zhBupnruDnO8vlFdav
zwzWiMcT7laasDeZHV0EMdH1UHsLkTTNSWeTTxXGM8NsZZuLENwRVDKj7P7Rr/hE2Lq+tC+Ww1IG
NgXwclaM5ci+eqS3SuJCmOAIFhCXKhzpr+ILtw2y+b1oOBwj7zq6xvTnq++VYNhliVLY7I/ZKdwD
GeRqd+13GTCLTwgy0Qe58jJNAtcYcKCSojBxsszRvR47WIO0GySSJry6WxWHUvMaDwRhToZBKtSv
x333Q+M0YTZq9NjdlW0mZpqN3PSCCdtEjKSiRq8Dv2cCa6Hv+fN4m0dmZYyJmp2uCAm0wiknIfjc
sFd8DFDyCzTXCeblopioCX1KoygUsnMKHgGzgCbZYCs7FeAODFF/Fw9i6+Uvy23lawdOgNk8rSia
42WNCTxMRV2eHNCZRW1twSsy5A3zHbSZUYoCSTE9O0/Ug4587sgdXdzX5+fdJnNay3S2SnOGzehQ
QpFz2lee/p3SLx6/wPb3ezfEHNSlTSdl6LGv/yRfb5GFW2DjbSJzKHMlk6OohJ3GBf2dn73Ed2A/
9QUvPrW9IxzNm09kD5s+v/pyzOGUZ61aFAqbswM1iN80clvsKcKUP+Id71nA20nmhIZAAcmJgU9G
NCHKWWj9M7RT2+6NhxYBwNFo1Oh3rALZKE1lphYSHY03eG6ACShQCJzbYbxOysZTEn73bk1nMkyp
CoJamMTZa6Hxljxg5h4l6e4YPKPiAuU87kN58+Cv7DHOpultk8+WQuexetH2NLRcH5bbTwCPNyPK
yhLjYhJgdxN6b5DIcccIJN2jH5eOcVfcqKFreDMej6jSqXa7l2/lJ05I2UzCVrYZr5uUQCr6Hqts
vcmVAEnQcmDEiKLhPNb5iex2AwZw+SEZB0xnZQrQQ5pRylp29FigiUsdQkQyN8Xd9AQLY/UohqoY
02Z2FuWW3urz5S2mEMmF4n/KE2iXroLkyg6zixAoC6F6CDutF/gV8LYQX7FQVRk8MleD3osHDtr+
bu8rYzYxtGI50iE17wU/B1d2IDvtgTMXWoudJ/jTT/71uoGowCiTCE5NCIwAt3n+85W3y4EBSHc2
0Rq70+KCrGTX7UNbV+0AIMrgGSu1YyTW6T1JWISu9cI5qlsOuf4BzMfMg3RQlw4/gMBuNRpyMchZ
6GHExRZsbe7aEvM5wZqwWEoz0lJnb0ElUBcg5tgjJQyd6YuAOiSX6ZNnkvme2ThIWVSdF1e/9nfo
TjvSHYEXy3NbZObXjmi72DOLZxfajEjkqftzGb0TKwa6IBjw+tsluXPOztz+F9GllPf847Pp9Wtz
zA0IPgpt6seOvl55l3u53wPvBK2sT2QSm1fF2hZzAWZ93OINjaV1u3lw6X5P3MA1Frv9UXydPHXP
y102r8K1RabjkdZt0+QGLLaetCOk0QC6zNYl7w/veQ/NM+fLR5+OeYSBiHSa4hDnszglp9YrXkQP
Mme505DS9g7DX651LL7Gfyc3kdeDCw9VmDvDmXeVrRGhiBsdeSXsrUC7Xj+TCoS5VJX5cv663SHb
QXYSgfaPuqMUhP49tGxjSynibhxk7HNxokBLxCV0iorjJ7Dbmy6piEg6aOwSumiXDjK2fZvOlU5p
lH6kQ0RD161bnmiwgQByvE3cqh/g2/1rkPFIDVP6spjC4CxA/jp4EhO3VUNbG/6kULE2xPgiptat
rDeQjUr3APJmLzQwn95KT+Wv5bh4yKagz67ecDNv3oYyblkAjakatKE6Kk0ylEjq28mm1uCE2rWj
4k3IK1TLW6nVeqWMX3YRJnFADIVr8jZdHJDoe1FlV2gQ6j+IpHc+9S6lkZDiBrMd3VrpA91jcBvA
inl5+XZcWn1gxm9VvUtz1KPOIRcDCCiT3ra78GyRbHP7+1tpyXr1jFdGUmYJ4YjVV24W22BW8ktH
u6PCZfRE4IU/KkWtDLJkVVWAAboiOi9wOEnIEJSn5bHzsLV+ezM9fJwQnNk9r8Lg+3ae/3yVkXR6
2YBfD9ZGh1BPGHF4Dm9KW3ieH9ENIS59gszJB/GecmjN108pZO1JZKtxaPhLup33AmcefPsb62Cj
gH4dijss7zjE3TtMKGHPAVb6jTQJvECDo9xVGFHSbyCA/ffHm3BFSYoyHFhE3u0xTiVpXV+BUxM3
z28Jcw+jn+1KTCelhxiAbRK8NP7Df89uhXswXWtUvQV6jw2N0NwOurJAuH8joiTGYcyT8M/T1gFe
22Eioti0U1EGzYye2nASvRiKHs3NcARQEKwzyX94FenNJGVtjwmMizGVdT3CnnjUj4ubHsMvGl59
0Ei658H7eVvIfDeoqEW6HJ63EKyNZ4VeKqTyXHIDdQNVg9WnYiJgKkdCJUXtWwk88UFzg5IVpiBT
L3zsMJTjtKfZ7R+IcRAYo1ue/fONzDrp2j4T80DCWgdWDPuqP50KZAbxoT2IiLC862UDcY2VQv5S
xb/wBxZdb4gZaORi+ng+qiwAChKkf7xNIDfjpntk1L54KE+SN/3HeJBtEtaIHmUeb9FmJrj+FcyR
zdqmS0uxpkuOMsFp3+4gfwU/JBhK5nC8f+tNhEIggSPP2mj056sQaJE2kahDXZcascUu9RtwsaBh
w31Jn+vEzHcE6TxksCQU/8FpztwlcgAwTJaXCLbH7CCAfcJNH+tj5iqt09/mfuFKN9lzeI45OkQM
uztlspNj6oovlG02bnV4nEHgxO9wbu34+pexzeikgXjskOKXUe59Ptioi2qA6qHjsufWtDdCEgBz
oMcgCAU4pxl/EkG6Bf3GjPxpcMe79Jj6LeaBon25gyChywtJG2HiwhzjPsWoqUtI5ujR+9Zvwfbu
eM5zRfmDa+TCDvN5B0Mpu3mEHeLB0gCoN+zAabBEytOiAqKfgR+BxwkYVLtDzj0exP3ojnCnxjFt
yplE2+JSsm69dFY/62p+sh31RlaG826PXgER3X3pBKfuWXeUb0TvlB/anbhTHsE9/kLA/4a4yPzy
Pt71DnAYbsWHkm+4HJDIUFTE2BA+v0kHZOVyc0h/Oqa0U9JueUGt5y57pQxH4c2+bX77lSUmlKiL
COanAZaoIp4hkaBbln9FbKUQFytibj1cRFDqjrDJpaf7HSifcPPdZHgx626ADhFoYWVIIfFuhq2C
0oVZ5gbs6yQtQK3y5rcRRM/BhNagsmTdEGSn38k74VZ0C6AVhlfNEf/iDgWQgauQttpfxpW7Nu0H
SUzoB5DoD8C2qBPkjvggfw/syY8x6RbzH+88q4xHq3oEESQFVkfUsQcIvod272cn09cGuzxi3NBX
nfm2/RK4Fp7sUmYDb115hDWAz+2Sm3QX4PX7W5pta7anO36pZuvYSZBqAw+pAb0etp/cSIlcyFr8
dqfQKEF6kLzsyPv+W5kyQLjvdpgCe6guuZlIsNPsZrgS7muQR6KUqB31ffj8CYNbnrs2yBQQ095M
41yGQfE4uSDZOHdG2kN25JaD6OSwJ2ttiYkRojJahUZLO9eDf4i37e3bMLJpty/9Sca0CdD7X3jN
+Y35AfViS5mIoRmVusQT7NKLSHb+uodYXOIi53KU43gidHV7g9IFLuEDJxGhv/mjFTMxxFwCKSjI
8ptOM3ZXtAUHdf1fDWp8oJ144gGr6W/8yCITPmYjUFNtgcUewiPRsZZPWvjMWdWmK0iyJJvIKok6
AL9hFesF6GiJdQ4byWHZta/ZgFflcMiPoae7eGH9Xb3Op/ZE/ZlP1J82F7gyTj9uZTyog6VWYxjP
kNvpUNe1QxVdBcLehihEJ16hO0jYnY/XzFkyi4gQZiOal/5sdU3XzfX+zQPzvjqL8f4ME89JM8JO
66EA9ZWkNMQfxCEr29lRwnAz94huFLwhRfrvx7QY96/6CeR7tDLK3Po76PHcQCjHx04eM5+bmZOL
Xx3PlTUmBBhtCKTcDGujA/bEp/Y22mHY9ZYmFEV7/ou7n7zVMa6P6Qo9AVyb7A1u9IMalhgx8PoX
8j6eta1DYmAwB3O1pgUUELOVy6BOpSEGGCSFsJGyb240/1Oowq27cm2H2cQ2G/KmW2DnrTup7Ytn
vFr3hlMfmqcGY7uam33hecDWkxXKDe+rY7YyThNVgbDbRF6PmpmOIU91p+75QL/Np8vaEhM1axTn
Kl2hfcRHy35YGHb3ddfw9Z2mfwLfyrXHxMzM6kxz1mCPsnzBRvzYgT1nT00f8RsXy7/lAkTWDJI4
TLBeic7nmqC3Akit4HDxHTHKRPemq9oislj9G0RE7I8j11b1RgURkQoqInNjvlwP0lDIMb53dgGw
niFjtm4B3Xeg4nng2NpcGzjGgYMDjMtigwmkzuNO6M+28Mx/Tb0EBE+drTzObmLrLRcdc82nhQca
JPL+Nci4QpBZEG6eYbDFXITqlEfRMdxh1+GBpjravr6NiL5AwuOfSE+MY5Tbg59ysSUbTCuXv4Nx
jkHvhUmvVHzUX8JzvNeQrAsY469P0dflXJbj89VvRhuAns5Mh4Q1ubwI4SN1bSUKLZ3ewCSjBoYC
vjzp1oVLepH/2GGupN5Uql6IYYdGI/DqckwUGtHzkfzRlWO7fxERSuPW4RylrbR0bZYJplGh92o9
iG9mKeAM+xRc0MWfTOjTt3tfIHOG0laQ+kiSJyRpoyedlL3lqZjkFE/0bOa6IyVH7A24tsaeFGk0
E50+W3Ar/yZoMembCI78MP6IT8JjAP4F4YEUDrjk4Zt58No0E1cxsaBHkEelE5Ojcde+Sm7+SLhm
8OM44m7y0G76RvIK8jdeJWWDOeZyk5kYW5flrIoRlt0foce3i3wFMBe8qL3knihkOgwa7dRf7Sl/
aPzAi47iHa+PuOkvpoX5euClIGzLrD4SgznpmhmNbtSM3h5wI2YzuDCJTX9Z2WFWisruVCfzQvHd
9IMaA402zcZi8s7RkVillZ14Iz/TITe8Olcrs8yzXc/SLO8rLI+aAgU0OtT/IvH5RAV0RK9MWZDa
gjQl9HRV1pQ4t6U1jSCfTZUfghG+BIrFc3+eDeaNUbbtpCWQkjhHHQUFzPxINCUqgLLzabrlT3lv
1ntwMv5dFZ2f1cNiHIVWKo1hOvOwRE76E4U9NMqgs2LLu/lUnkfceKCFzef+yiqruq23WTcLGdZJ
L0TKPdL0/EIkFGRznPfKAyeuUjT74ONpTDhPVLkPo3KkjX1TMVuQXaU4Le2pRmWYi5Tl2WPiuKYP
cx9qWKAOcQwF9Qy8Eh/kB5prLnfjX7xAszGdqQKBj7o/6Z3geDLup1SxaM1STxsqHocTZmCcxW7+
ygD3iH80nxCe3Yora4OMNzSCpQWJAoMUV6jZQAhdfi2aZ4ZxiKCXklhWz2agd38GcpNazJ+8Ydar
YbxAN826BacLrQbDrQDs9FBN5a9mMytd2WEnowqzKkWjhR1q0Wg3lCVS/qLe8BXMNsvlpHaogDAD
inCskFCVVUnTDR3eE4+9F09ueKMeFZRzjb2xi4+Gpxzb0B13hh/8AuOJkzzqd5Tr9EglIXgPSIAz
23/Q6MQx/fc3sZgAkKiB8N5qaf3/TKDpO76K8PapeTfDeLvRy2E4gwjlXCx/kxn7VLF8K1tbL4fx
ciXrZBCxww5tHOmgdHsJNHSfUFbdtATKWpBGg9RQkhn/TgooAowQGUISEz1Uu+AQHiyMQfNRMpuh
GT1axYAqPcgg2Hl9VTaEDqCgCVBAFW3vAriqHLSY1R1Buf/w2WuBKxYaiVBUBR3D5QVkJkol6E01
YVjQ9HE+99DA9SRHwqh+zOfR28pD19aYeDLUJcoIM6yRA/Ye2OrhFhiTijDI3njNV+t28gpPKj+B
6Nq6aiGkKSPfBL8dgLP0jVdXbZ+JWd2UJYjsXN2fXG3XAHtkugOYjgQf5IXog/PDwJUrEL8atGUg
+ALtadNgFjwv8jyqUIzF5yRmgjfplU/0ja4uvLMdcPKYZzVolTmgdZ6UvRybA6KNirH55pnITc9E
D9p5BID7orhKOGEQdBJQn4ZiON7D9INWuwmRgTyqlWSER0wulMRww8ZfIBEEYsJyB7/wQUjgcLII
8ueLLIKxybxiUk0ONYwRDrjVi0OLfq/hWbf09aia/j9n7mRMB80wVLbw2DeYzL0K+rGGEvpwnvx8
10rkXX3XDs/YYb5cFUd0bGbA0/34CToFj5RxGigXBjFYfUCoyYOr0194tYsGaCyJXUiFzt/ll8tB
Y9aFajwiaspg8YxQeAIoA/gMFXhKNLSfaXqJd162/AAUJP8aZW74UQ5bKWpkTH7ihn/rncPpuI2s
zVP5boatmMdZbvZGsIAW0wicMj5qSu7ky1fOOby6DfDJMC0rQj1ZB0JUZ85+KsRjo4FLAUm7tgOb
CzE2lqfmrn7mkghfPbAYU+yRF/s4lfUchRwceZW03n+Hex3JpYBGJBFTJHcNUokUc7TEDM2DSW7t
J8AVKtjEwSqusLC+OVIAWlom62ApkZ0FhR1qiW2FXEWzq3vhvMx3O8xNDnHZJCjkcfC677gVwAYE
HKy0j38KmKIQd9ZvegvVAHDzyfevebbINBFbqQoUGEGhcOkOyGLipZ2WAU/Y5pBCua35W/5iQOsy
xbVrnhMx/QEdcHjjHrM/fvFIaNTaIwL96iePl/Q6RWV+DuOdaSKLo2Cm4Dzpz1Tcgpd8s36Op8wr
fB7nynUNmjHGeKWSpOMiV8rgLb+WnQUV4chtdzH4/ysIS3Nr+Vvhe7XT7NRYlNYCHoKwNjrLzjw2
9xE6/GeagKdP4BU3j9T7d9WZJLRs+j4D4hg34rH+OgFJIbnaDRQHbkLwgAQ21MF09O4+gwTbCrDr
dTKHOaqrsjcM+Ow4h0fD+C2ly22dqnaXiS4nEm1vKeRKkV0AImAxp0XKJH1B0BvPo0eYxPEBxDlq
RP9BjLU8axRsmJsDIeCtpg/pBjYLFqdqMAoVroLTD/i2CrkjcMhg4hbc+xCnnUDszZ2z3VghbEKH
FugemTjjL90T7c8py2SUfcYj0BiYW67+2ylMd5nDHWzcXuE/1hDiL62FQWEEkQhrnWvdLwAmoErq
GYBpE2sAYZR5w2MbAZZUVaBoAC5eQJQZg9MgpKDrmBHfq1+ichQaxc6r/cenZNsGUVeDAwwCI4yN
OYyCalCT5TBnv02gdZuTlD9/bOKavUmBGtaZHvvNBuNtU1MZhmX1g6fdz1814hbzE2d0iHchv63O
Qzi549uZLTnWMX4gcWteH4i3TMbtktACVGYQQE0lZHYCpaU+LuwMUs2cpW7c/hdLZW5/tcHDLTKQ
sFHjLoFIsBfurR08HSxnqfOLTkqYAKQVOvQ7jrxS7+YRXe00/fk68dbEtAqDDvdVXu6mIfes1P94
hZsbSSJJ4Nc1MVLMfEuxj4K8GHDpL2PltXoJdWvDrguRcyy3bh9wILzbYT5YKCWZlivYSPN2cokR
BKSHPrVbsiO/fMxbFPPVNAiSR4WaAUYW3vZ6bU/QhB3r/+fOMd9mwNu9LwcYadp+X0y/rOKrMcTO
x59nI5VWFF02IRYEAd4rurtqADFSriJGSa3gmonlRy14I8S7bPoShMesO+XoN35scvPMrUwyJ6JW
C1mB6qx1SIpdNT1FWfb/NMAcBahxT91sYE1x+H0p/47j3ccL2HplXWwa8/nnwizMQBlI8HDAP+Dc
2NErRPpJoPsy/8TABOWNV5flas+Ys/B/pH3ZkqS4su0XYSYx8wrEQOQ8Z/ULViMgZsT89WeRda2L
ULJDe9c165fubMPDJZfL5cNaCsNlGdVQqZlHV1UVdyyConwtysjV2M/L6m3LMtEEjUjdBKD9uU8A
KK+KorQFSsLibZyGAyT2nLg6TV2ne7gs6z8s5R9hwl6p6LclQ4c3VtJ9NdsMWJZuHT1ynnl1/N3R
ezc3mRt1R61/Q11D+l7eiK5ALGJisABsjuA5EnaSkJHBPeHG7L9zZEiX4SJ0Re+127HyMuCpD4Fx
irz/AmxkUzDSK6CsASgZoMfPF3moszIaehwCVP1Br4Se5gaZ9wXGM74FZ/vDVIKYrD3IwOyEs4cW
CpQOgemA1yZmKT71vZm2o3XR3IdB2b/03a5JpBfaYh0rS/0kQVAsTuME8PyQ0PjkxFq0nC8w0t97
UEleT6iYHrp3fl3shmPnstK1d3HtysI8wTuLP0F8t/eZPZJx7qBkiHJw+Thi6jIaZE5gscwLiop9
bkPojKM+sOjEAtTcAbAAYJqbEfmjBZ1J1hMp2TexK4V2DteKqFcCjh3Thn+S4f7yQdxYM1gjQdfL
0mEDVqNze5yKmmZh7ISBApx4TIEAgdDN6kxypYm39LI1Z2IEP1bMnMRqqAIgOBi+Luno+cEGQMQy
dCvHaBedyydpi9Kr6AZVSRByx3O9T16X2YfiLgzaCDwJ8eMytRM+5t8uL6LYYPZJ4HLqVwLbJq+p
xiCQBeCVuVoStPq+QAAiy4AJPvr/CdKBh2mDmM0QUyljkeIVk5TRSU2jvWXae8V858ZNGqZuGvqX
tdqwvcVR/StLcNGZHZodECL43q5+2PSNGm9/8X3AkiNh4wDc2BLuGyt2Gj6TWglI+tYalavPkm3Z
VACOFkEORYwjFvvbcho5rVsl6JUsxulxnkhXStzB5vlZyRDeznpqjkjvQYm81fY9+Kqc7JjJZpQ2
FQEusQ1eR1QfiGDPNrdTzUgonq/1q2Hfknp3eSc2lVh9XzDffuZRE3VcCYAju4/iN601dkUrs12x
vv3beFdiFuNenZI+1QDd1/fVfqm0MTS5gbMh9onmLrUiXgF9OLqT5YtkSyfsj1O0SWrSgQYZLZ7j
yQrCeJTY8ebqIYIGVCayGZiwOFcrryMS0yGGHRvpMSQs4HP9wGwZ3bZMjHgcB02JC2BdBSYPNeWf
NrQr/n2gSPLNJJ6e/neLQMYWOSEkTAzjo2lwtVWYlWtpwUwlmGdkUcf4e8Gqqz4hsjBwa3vWcgTL
0+YGHZDDDP/sA7D+uj6AUaN6W+a7NQ9UF9xjN9n7ZdWWHRfubwyTIrxdcgzI8gs3nsJJOWuzbgWW
Ze7HZGc1itckpW+GQHxjvVupkYSdalHiksRlEVaLWfSZCYYNGEiGXIJJAyX/0TSvXFqT2bIQJGZM
NOeClAq1hXM5LAKGbzuG5R7wn4CBUByXoEVvPEZ45j8auHAXAJHiZpaNtYktpB8HG4yzSA1REAKg
2/JccNc0BITBU71HXaZxZx/XPKCLWlf556MXyKvQGCTNBG9ri1ZdcFuZVBeLlb3RWQkpq+hkl98d
Howpd+PMv2wrW9ct+BQ0kLBbAAz5CGtWOzeEVVhmtWMEhnVEkoanQL0md7r6tWhL97KoD7Is0UrW
sgS7rKqpjWOlRgpoIfB94qHlU7XwwEfoDsUXlaLMzPd6edP093VS76L6i8kdlwH7GsmR+3xiLq2d
PakHj4P9QKuuLV/LK7c131pW7mdYd6G8WtreKiuXAzRjmj2zfnKGK8ZSiS6b4d5aF8HiZ32oy7xu
QPqG1rDifmncpg8Lkq/qFp7x5fLKidWO3+a32qXFUla7lFq50jRNyRF9JUddRyUNLb7gPOswVyON
wLYO81o1wWNxNPdHcaNV+44n/oiZ6KFBzkkHbCO4ZS4rtmnhK72E+7LIZsWoLATNVPmmKYZL81uL
1BIh0r0SDq86jjZKg5Cy9BADQQZkFu3xAzYquZNNEGxqBD48tL+o4Mn4KKOtdqorWE2bdjmzOK1m
8kTsO2JziUabO7QSIrxER7xEO6RxESOzN5LeKxwNdGw/K4e/2J0/YsSke1Sps5UZ0KUbVF+vbok9
7hxt/zdCQFOmOg6IFG3B2prJJJHOEF5aUegp9V3WNB6VMiKrOCCfXI9uo1XIMR3wewgrhpNqxlre
4u3+PqAyvOQjWje20f2fg8VOlnzZuvPVP9LECl4f6ZED0E4lSM3eVZrrKrm5vGgiW8pvh4C2Eoq8
BkhhxCu+by0nm1LkIpY5a+BtP+aPJtAlc08NnAea+wtKGXo9AgX8ppL39OZTEOnuf2ULrm9SpoTH
Qx6d9Bw1fcfNc3Avca8wT7nzEia9S9r3qpfFUUI54bfGSOMCzA8ZSlBOnLtAqlcF3vFwuKP2A9hX
fhnuk/Smrr6hx9kjZe85ZYi11iVHbWsrNbTtYKgYdyQIkc/FOnZd6DpHZMPQhFUa32r95fJWbjmM
tQDBMoe4nOO4m2lQx4D+YC9KfGTG5F0WsnxENP+VELGnq1Xqtm0jaGHPTuaqJbKteeYrcfdA6rj2
Kj05tQ1IusZKEmVv+l4AOSP5Qm005YkEmtXo1GlhWmFguJOXHPMHUJYudI7xMT6Zkih0c69Wspal
XvleVlRKF/YODYwGYGBx5/NOYvsyCYIRxnOmq3OUKMFEUFctidd0sUTE8olPW7VSQrgSm0lJyzpL
laA2rgigIsvC5cZOk0Zj0p0RLJs4dd86Rdzt48A+UF+7otRDH8l1d90fpvmvfOLaEAQ71xoyUitZ
3lvk3ijfivD1solvpsRWAkRMlabvtUFBgj9ggPbtDtFJi1xrtxCvabvqYO+4lM9BslW6+CzOlC63
id3iUVAFaJk4KjvAjhTUIxi/NNFBn/glnggA4ny7rOvmcf5jI/py260MfZrKxqknbF2qp/CCiUuK
8mrq3yaoPAzczePZTYpOEg5sqos06jIcidtaZDwm2mi1cY6beqq1PRl9kn0FFobfjBJXv1j4pxOA
sUFApyz4t7ZwjCu1T7NornG3UYCZ2t3OSUI3r/OjGh/0WuKgtpX6I2z5+2opO7VXc1OZlaCbnCMa
je/YrF31c9G5Sk0fL2+bTJZwtHuAPQEKKkNe3Ri8zFFda8pPYXqnxLLnyealslpC4WyruRHpeUHs
YKIPk/OLkptOSuS+uU14MYJLDJwKhAgrR5miquM0hkGNljBVAQtHc7dw3bR4io8YkKkit3pU3emo
S9z8pufS0ZKJTJSDrKp4p5QxG4zerpBt0Gc/4hUgyVXTZ+NwsCvnYFRAKMl7wDRGLHG5gp0Mp4fG
kWWrNh9laJIGoBLSSASJlnPToVnNma0WSqA/DDtrPx+LqzxYgPrkTLdb985alLDWrMvyti7MMMg1
4Cnkty25+99NE1zmKlLIQCpFE/a5LnW4QCkRpgRjx47UuavqYzKAWFFxdpcFbW4eKoNowUaKDW2E
wiFAxsrhZYTNG07z3kI/SHFcZoB/t5hJE7Jbcf9amnAQ5r6uBuKUSJCDIXjApWDc2O5CA7rAesmk
bZ1vA6kUuEcKAm/RQaZK33UxgEoDywAbe4nJJgTIBk/dXG0lYekH04zoJLF4oILHGoILU7gCElXh
SVEgoc30nQaim8Ydfi0DXPnBQmbEU/GfOtcBXPluAVOQDapt+Re8AICAjJTYQqxybi55GuuDyVEh
5FXjdyjVK1z1lFL2zt0SAxpddF+Cc8o2xVfOpKljZnPcOOb40qRgt8cMdfjjskFubRomj1C9A9vI
Z16wIrLjjEWQwUCQak4PiaNj6WK3GYPLgrbO8FqQEC0Y9kArbYJ1RFn8TKPh0NuFf1mEOET88Uha
yxCsQuF5F0W4ZILoK/IcfpO46k3rNwiHQOkzuNH13LgGWhAxP700ymp/s5YYB0CDBeqsaD44Nwsy
Dq02TjrevaPqG8DkJi2yc92utiUhwmahxVQdzIsRZC6RuzyXZNXIvKQ2FvMDZ8xPHlrupTcLJ5m+
J8f8Wxei+fjy4m7u30qkYPOqFtnRoJnRKca1aii+aley7dt644L9FNCouFKQghNEkDBBbV+FF84i
hppExdy6RbXaGRIQkTrDXrEAc0cA8MVLP7OIzKcs1iH6lLV4IUSvG4vhZCNE5zv9tKAStkflxYQL
WZoQZcO1m8tpaAaKl1D3U0Y9aue8qAe8c/AundyeZXtdCd8ub9mW/0CMgOIletdt/HNuJTxpkzma
aiuY1OeQXrXZk2meLovYch/geoaxA1ADnfHLlq7iR93kmpZVQ78P+5cGbj4e+oAroJ8OdZl1LL9W
3B7czhidRY8vAaL/uagqQ+DT2/BU4z7iLrBJ0QxYYBItfM6uunflwQCGZv22AArK5na39molWcxn
JRUSIAoG4IIkNPaRbe8UXG6X13EzLljLENyjyfTY6JHnDtq9bYAX8neKzgIsKqY+5RCcm/v2ZzFN
wVNm4YTsZoTAwOTWrz7jx3TMEw8hp6cPVKabbP2E6ArI/nnbp2l8Ug/R4/gbE/OxfKenhXmGHIGq
9kOymhJbMZdftDJLBzNEKWojS9wz7uuv6o4BrCrZzd90jGTSU33PHkt/OKInoZS4SRFM4uMOwhvR
+h3jfXq+kagu0LCq9nv1AUmLErBYjq+5LUZ6+w/QrPrGelReVGUfPU8gZmf/RHvyeFn9rafJ+icI
91CWMM7T2IL2WhZ7M51vR1M/trly0mr6EOWWRN7W/q7lCbfRHHYhIzbCoVD9Eof3anO4rI/s+4If
i7mTTDziagAEK28wfDLG/mUJmwVOm2K6FdgbC3+94FxCZUg7HewaQfQLzWsOdadfiht741EN7HSv
U9c6lCCJlmXKN7M2K7kiUA76WYfepK0dRK/s2X7N9sugBDD4NE//mNSStYX/B0URu6KKbBLQJQsn
Q2cj1yIF1/h1h86p3yzYfN/5X7823pMcDXczVAGmOjoxdcdA3lwQaKq1U1C1X3CP6P4jSX8T3SyA
9tTDMwSkvtKX+eJOxIvC1pdkNXL0aJESzD8hXaYoIYKj+c66A9jZVYix4eQ6D0CpCr4+2e2wdcti
wBWgWRpqEWgSOV9Ra1DwvmlVJ8iGp2H4QqvXopJA1H8+ABiqA6WFY+vLu1ETDoCGFqu8K2h0cozZ
H1HuiqLXywfg831wLkGwf7MwWNaWDcpQycu3lrZuOv+4LEGig5ifZEyj01AOSlDy9rUb9BeQgniX
RSw/8nzjz5QQE5IqnVQEI8tOBL/7tmcQB5Dj/96Fei5GsOhiUq2cDeg668Y+OcZhNHglczCtluet
RKPPtgVRaG1bHppIgIhJJluxS51mbXxa/h8fYCUMPpBmJzNWRvfy4m1EIOeyBC9u6OPI+qbCLX1j
HhJU1RSPPi4rmMPxyZB8N+1tpZhg0XOdItOfcydIncxvwgNIzn2nfwxlWSrZAgp2nU/NGIFNVgkq
2npzgSagUT3MQ+dLFu+zzzlbPLEzpzRrPW2SAd1n/4AdF1Pu6OTXfefj0lh6YM3HywI3TxNdIAoA
AaEjG3judLo5w8xtaqAEbs9fUx77STdJnM72FgEY39RwJaJL7FyEM0QRelD16FR3yX5ofiQt21ko
6JpUEjJt79EfQcvaroI1zvqEp3jH4Nn8omh3dhMkyZfLyyXTRVguzujYlTbcmxMBS9h51TPm67HL
UllialMXlPLpUuwDdtLyQ1a6RCrLTbtBCmBMXipzN/ezm3aSBPDW3iPNpiNbaUKKmP+FjL7Kag2+
OvyaY9C6k/WZbQrAfW0vTbWYdhaUIEpk5d2QxSc7Nt0+HNxOFtFtRAUL4s0fEYKzYUW5dMxBhFNj
miB5VNzf6OUtmGbvwruF0kg2+LepFVr+kLIGXgqAU863xtKakMeA8j4VFjJdxbMxS5y1TICwbEao
aWnZoJZi0sIt8y8Zfb9sxdurtlJBWLV+srOpbJGhsF9UTE8GaAO4Qc2ruFLv2C34DEATJisqb50c
IBD+u2qCo46UEL0ODd6lPImuCUGxrR6p3yXd0ZyVH/+f+gneuiy1PjVGPu5zkPjtw1N9wrvtZjK8
4X3hyECng3IvHVde/JgYNaw0FFMYZV8UJmFw3eY/k/d7Vuc3ufNy78mO1rJDl4QJz3xmjWPGNPgH
tDa6yqz5dmS5CTG9uvqSDc+X11NikOJsidXOWl9TmIuZqK6RPBid5IrY8nY6Qu0lOAUvthieNIpN
wOKBSIhV48HOMQI6TYe4n/zLemy8kuAtVnIEu88a7gyak8Qn7a7+ld13N+2VXbiwxea19CcgyHDZ
KKNMM8Hss6aN7b5AsqnSkDIOr9TkMWsLWci1aQ0rvQR715LeNCuOgHUBZwUI7QEN8/vwntyHP2jm
k6c8ADGMiy49b36SLOnnXOvZkn4KWPpUbWdexqfMBhdwXDxXdn1rMnt2VRrflW32czLzQImde6qW
XyXCN50K7khkroF+j+TkuSumRl6RGXXnQLU8vktvHUzmEaCjA9Ct3XXX+r4/LKSHxt+ch5VYYVNN
WhZJurjPHrcmqd8LmdUsH/h0ulGMWrKhoNwRCza5Upu8jZpxb1vKc0+ubXSal21+zNuHrnpj7Nfl
ddw0n5W45fyvgo3CLvs5raCPVT0M9T0yGG5UNCdtwHCcbNRm60Cg5uwsCRK8qsVRm77T2iirDcyO
ar3baD7Lf+S5xJ1slJQRa66ECBtUaV1hKiVOHabW6uspioifaR9XTf8c5iE9zjpT9wYtil02lt1N
k2aKO4e9bNZxy3ECiwsDlbBRzM4JoYLek6Gp0jk6Acvcddh7L0Oe3BJgYGxoycJg+EI8fXo6l8Wo
IBYZlF3ePWih5HmwdcCADgeWOaRAUCMSHEuV51ZHG4Iqs1nec5rvElZxt+S2h7SgpGNrU5c/ssTm
up7TIc8sTKkUuhcnz9b0ftnKZd8XrsyqttLayPF90k5uN2lem0yHyyI2L5jVelnCWycfpr4yGsho
9/MHIZVyq9+bQB7+GPpkrhZcFrh5msBIpRNMJgM8TDSwORnsmMDAipy8GFNxZ4WgH+tzSZ/s5tKt
xCxmsnYQlkHysUREWpFsrzbTNdH042VNtnzQ0gy7wD6ho0FsELXCLgEMoQ2fOrcgeuomxW25yXfE
TPk+S4x6xw1d4ve2V++PTMG67aqP1MmAdfdj6lXZS6p/j/6magFn9Ecz0a7b0iFjU0CKfkhvAQQI
HisFSO2dXzz+l90am9vlULyKUDbQQGByvl00y8pp6ocwUIHg1fZgG00PI2j+dkAfCNQrEvr8TQbu
tLmWmPlXCZBZiCmm5arO4pjJVxHfD+CQLbjbMHqoK4m9byaXjJUY8RADJC+jztLUdsN3C8RhCIJj
7WHeLXBksiT39jr+0Uk4zVZW1LifYfa8ifaaWXlcebhs9VsS8HqFCPQDIokuHKya2pWtKeW0L4cC
728AyFBZp5BMhBAj2bgGG8rn+ITazQ03+8cpZvvLWmzet2s1hPu2MebUAjGoFSzzmijcLlAXAAj+
aOGSuNhlRcTQaC1KOLPanLRWXAAWoWs0e+fMORAZam1wEZINntZUVPIY37LrlTxxeMMoyhYjQyw+
5faVrX4fdG+sZPH7sjwXdBLnQkmWdDkNFbDL91G6J3HdeU2lFffNMKq7yaLgcnHy0VMHRVYulhiH
mJurEFdYDYN2vNPQYVu7aS0p7G+e2PUCClm50oxHhJ5FfAIRpAaMuRzEmMaujT0H1COxHLDjY8b5
0mouOq8uq35ithPGmBStjSwJ90bR6daVYXRGcl+j+vha0RmTHXPUAfLOrGbdRJdX2xUHGuVFjJ6l
CWx+WR9hFMMB2wiwKqesSf1qpMPrZDjNj15tWu4mpjo/A7OzBhMb751fQCszAg3p29h1tMipPasi
9olORvysg8kQ7Ox9MjB/KJWBuINFeuQg9KwDatXE88Gf9Tm8SXql536i5fPPuozptaFWZerV/WwN
Pti9UqCE0cZCVa+PCbuiXGU3nKnj17zFSJA30VGLdl1ZKbFLzUIHbQWL7di1OcU4hzoV5n3bmfSu
thwoiPbOwq2UInZcp+mT1CvKaQYWKBLFX9pubutdQUkBuh00S4CIzqbjFxTn4HgTeP/HmYzO7M9D
TZ/MiJDQJUpqoghezmb+LYq6MPNVTHU9G+ZUo8fGtsw7Xg4z6tj2PNLjNJHuSxJVuHZRMGrKA9gi
dBYoWm4A8Zh1VemVYWI5GD+cLMWLcju8q8tef08zNryGidLa12HS6vmeFV1JXKReitesGWw9YHGE
Lh+NhPZXJ4uUB5uNTutSboyJX/R0esigNHHHkjjDLqGcpsec8hhIYepc1W6f9Xr6kihNZbhNaqBm
S9rK+WLGhiSkkvlMkS06V1MnaQycCwCxokiCHiEwRDGgThSe7JUglSVcM22B6Rhu1TGQSDA7At5S
3QUA7H4hNZEVtWQeRbhu0tCpIpDIAuaAICptCq8da0mTrcwlC7cNmUEqHBe4bXSg/1TNzipedfUv
HiNI8AKIFJ3zINYTr37T7prZgmPU9MdhPFaNbBR6UwlQiaI3n2AiWizYZ7Pez40xheipOtjFNSV4
lkh02HyNoI3xXxlCsNSEWUfrDJ7QRGf1+AHXmF0N3wefYpLDuCd/UU9YixPWLJ9DxRw7jJY1wPxT
Zv2o2z8uBxqbxgXwcCAUo4itf+S1V649q+OknZbnDiNvRfvYpLIVW6KHT3cH4ksTmWoMcYvlsFYP
WW5RHBQQyGTX0e2CV5zsFM+EV0djZAsCifjr0mWNpKt0Tn17v0wNbeMWWuDMj5aglXqxGhtImKEY
N383vifgfVW86mj90/nzrtynd/97JybghAEZBlQVCwCiRAilisaMmKPABLPO8sEKAnQ3yUnd2q+V
hE/pidgA7ITKMUPEBzeMmZc2kvzj1jFaSxBMnNtJGFZUjU/KlHqM+BG9No2fl61OhHJHkupsoT5C
nNW+zMg+zsyGYfNdFfsj2JPSA/tlPEYB0BdRYVL9yuvecgly9lakiwQgusJB2OJgWug8jlGAABZF
FlSbeIeECAaEvjXTP+rsX9ZuewX/iBFWUCvxUDMmB80OPTmpueVyVbuLkL+9LOY/LOIfOYJ3MJMc
fYmlhVDzZD701xyFuvLG/lK8mX63L68xrnli4HaWPBi3DjRaPQFkBlgfAv6r80VMsypJIqtYptnQ
wYN909DZLGcU2TR0DNVigsXEY84Sgtx8NtXfc9GdM34p0/Iq0mxJUnNzn1Yilp+wMkIMq6Upc1Dd
Npv6ro6Hh7IarwBfInvLbZrdSs7yO1ZyaFt1c5gkyWn8zi0Y+wdjwl6/j1+RNlPfy9yzMZCXebJe
S5l+QowSztWMmyzFIeu+lsMNRXo4It8kRijbJyE6CdNq4kY2osPQ2WXKPsO4IXC/DyXYBELMz9RB
vs9uZKC7MqFCvKJnTdXlZhifIkwXRkEqi1VkOyb4cQcgoE0/oRVPL1/T5j5LZ89Ir8pWcr1LNuhT
xMIjq60wUniyRpzTkR+SsfiJsP2XZI+2juw6aS4YArIgYQ/sMrKfTuVtjuHT3hsLl91Zt/l7eT1c
a69TUD00I8Yz3QF9f7Jo+SPpIgYBcBcgD4DDMPEEPj8BTCM1sSN9iZb5a4+hDwrs9fZ5QqbhfsEG
+N7tk3v7rgyUA/2qHxtUDyu3wBzIEEmc5pblII8HzLOFKwXdeee/pNWMLq7nYt4z69s0AoklfL68
2DIBy99Xhx3wUDHpGW42R8uoq0dD6g5msb8sZMtw1loIHsUs0pROFFFAHt0oRpB2hWcbiX9ZyGae
YS1F2DWUpzW1TTQ0m9wsA3HzUfeTYAHUX15UMrCwxU+IJrIUANFJie5XXYR2rMp24FndRafBUGtP
GdugKU2gQoXmVYfnbG2rEkuQCRRuT5agb5NZCA3DOt/VJvGULnERPeyS+oYakpO+LNUn7dBWsxC3
ohVVzB+PTIUrtmOEbUAAmtm+YqFLlV3zN9UlmDbByBiKdUg1nVufEtUM42iA0I47NEqT0EN1fpfq
jwqqcZetY9MEV5IEF8wmzS7VkQLFFbPDlhtWraGfwPVUERd1wTyVGOPmAmICE3M5DmDWxTHQODEZ
oOvx8Mqi4sa0YIfMDvS59pPQlojamGA0MZrzR5ZwhEuq6nhqA/ofqDwLHVx5C4oVPwzCa/Lk2t0H
QU6FwaO/6bx0DAOIWsBMJJ/G2K3ZKHtnAhRMTU+qdlWHsZvymzb89Rc7h6YQgHehigrY93MbMUoG
SFDMDgeNGbp2Hu10ANup9by/LGZzx1ZihFVEBWdghT2gSZGe0G+Xgg1niDEHLXmubLTNozSiornb
AHgy8HUFOXlDbfRIK7hbSjd9bRqMc+S7hZiifkd4pTuA9DD+C3ahrY4vyNWA7AtI3wUR9HwZ1YIN
hE8KAaJi71P7GH/vRrxsF8pOoG1xd86PzUHWErUoI/iRM6HCqUvTJp6MBqY58qNmPFSabDW3BVio
TeO1jLlW4WZR8xxZXRs4IjN1x311T34yH6WuR/7e+c1jdSoOzvNlO5FJXOxodWFSNdWHObaXWOtW
t1+rXvJi3rBD1HJBcqU66Mx0RIYNp+zrJhzy5MT7zi2c6Eop1WNTk5+lcbisyYZLhKSFkAm3Jmqu
wruvGLmltxxhll0yN65GN65vjURyk2zEcmdChGur6/MQSiBhYzYYNgAyMTeoS2js1saBGegBbo+V
+nZZscWUP1kdashIqi1VV7GtNWQY75xHbFFkt4pXsCb2dWVUDmhxqfe92oFf2e5k78zN1cSIiL78
Y2GY+9wuRkY1xUZC5aSb7337gnqhNUg2bCs9pJOVDGExLZsrNsC7wQEFNEo3vao9tGuDTq7rgVL1
30Q5m8ZowccjAkV7gdheVYZqtoAakn2Xmu5QPnaoKWTtSy8DSNuK3XR0x/wrSHAUTtfpahNSFKt9
/RQdqcv86EY7mPv+Bnkj77J9bN2YZ9KE95JC03bqOXzhgmO3TGfp02G+Amp+YLoaZgn169RXmFuC
PNO/LHrTNP/oKRYTh6g0ssoukpNtP6V6cmURLGgOpZU0yGTDPtt3zUqaYJMgXptmIAOSfea4U+NG
jxgdvM98Jwe1lqeBiqD5arz0P3PZAPTmWVjJFe10AfUjZpacIgAfksi8tiJMyjuyyGfTFa/ECJFB
gUmDKBsQ8Lf2C6uOtfPt8mbJvr/8feXqUVoGziaNklOXc0SnkTvLdki2UMvfVxJA4kjilsNTVe27
0f5y1IOZPlxWQnKENeG+GruJjxgoAS6Z+c3oThSpxASEYmpwWcxWdg9nynYM01gQGw1BFZNzE7xT
S44jcwlmRTPPPlQYQkw9BzxN/6DbavAXakg5p/X2Iv6RLGo49CyMUxSblPqhShw3zPcUSKiX9dsU
YiN+QkkA3abi4FxLO2TSbexUjixANbK70IrdMGkkt/+mya3ECJ7JmDu7yAtkHqyydMf8pxHFEkUk
EsSkMi+6WSlKA9X4gnljDwoXyY0Pgq4PN/bpBv6jhjg/lzGax9RMnEBtTYxI1dTKDmOi9ZHrpGw6
0bjrOo+04Xgo8pT4nTKRdwCkqihA6LNrhiqAUBJioPJtYQBioPTIOzK4xEb2yc305KVkduIBHYYe
TDR33ka6oV73id08tXNdnRxUrx84QFFxZJ28dsOQ64D8VdTyF8/SELjRWVf+oCHAhiuUqTweKfCO
vaLtwhqecU4XiFOzYV/60Yju4g69GB6KylXnx7mec08LE/1g2qz/B6m9UPEUtQhHf6qS4akYaHhb
FUpruGGbhl97h6W3vI5hLR0bEgA0hFXVexUYP6Z9XfL4aqr0+Cap595v+rC9YUlHj92cAPi0tfXa
xbhyCbM2UbyeGuSb1GTeKbxzDqNhZ88z13+yOEyvknCcPKK2CsCcgSZ1pdN4frKccPAMcAAERYuh
/EwJq+VfC4QmBVJYNYn3Tqumt8zsih1CxSdlDp0jLF33FJpYPzWNkaBJ5/Z76syDV8xp4zv6iGH7
EaFb0Q/pTkHL3g+dGfrrVFjGA5kL7WvN+unGnlPzgVtGhTQrGQ4siZExjnn5A2W9SjkysJMd0S3W
P3Whwq4Ss0S2mVh9oPVJk7r13JS/9Jord0Qt6XPp2JPbtLl9HVd1+xSG9egNmZ27c9b+7EvD8rvI
Vry57xFR9qZzCIHs4aHr3rguBtW40ifNuu7Vii6Hqsl9VlXOLm7T0dOsId2jNaA7Amg0uuuHsvSG
uXLgJFvwdRTd+BQWUXWXKbl2q2tMeYv1cPZ4kYxuFpe0OIRJN5+AF6OjT5t2b8pYDVdlldb3c5bF
+2bUOpf3yBGNSp6fCqd75okaBbo1NJPb0rH2i3wAgW46hHs9ydlDVOeG341p74/jbPtJD7zMnnfN
ba+Sca8VIbvHq5wqT2lVAXKyGc36Lp0auiubJtul+I5vhQwXllOXuy5xzMcYTSPAs0tzEKw0ehbg
WVq7sZmnu8aKgZlAKu1+4pm5t2hTuXHex9yNaFneT5pOrwyaJK9oUSl+GLleeubIGx8AGuYhp3Hk
saRs3ArI7H7aNkbk2jSyDnFo1C8FsNNfIostUw9xehthee+N0aJf+j6qgOTUsFNBwCfmVk4xe0Md
Vq4T6sxrCif01ZA1PhtSxys6a/7Kc059x0LLDFqESTAXtPFY7ihubuEB41njMJQ3tY7nxciMNx0U
Ih4ZbK+ylMbjPL9POZqWlUihbqao9jG0B+uII5C6zOHVcQzR98TUBFBPGTjSWWk8YcDrn5TQzCtz
Oz6wfLb3RlXuVWo9VWpeuHVd6W7Oebjrc6W/BnBBdGxUI/XnSY08ey7+j6Mr244UV4JfpHOQ2F+B
2lwul/fthWO7PSwSAgkJIb7+hu/jzHR7ypRQZkZERmQ3IJnx1AU1coebL/+ERCe668LeBNWwGPuY
Zy76WGrVhqeon7NHn0ry0nUx+eHhCLN5aWX4DNsm6kqLRJS7ocshn1k9YjhKmi/Zzg9pjM1hOJGV
CR1GVeRwQFVwkOqsKJts7eGKr7VBSKtp3VwtPEFpxuPSrBxJ98/Jab70kf8aPLGnAAGz+63HQyNN
rSElz6dLOyRtVIz4NPQ+6L16yvJVussoWdTcrsmaB/+2FUv5R8KUCy99OKK/LxayBqw/wVfZG4kP
EgNNcSJtrrmiwTUOEPYGY9vWf0VTmpc+x4iGew5kj0lyi7Y/Ys2hn1VS8DgiyJaANKkITRtcGpHF
+U46F0O3k3N76Ffty5Q16U/eTvbZqhqdhrTi2UVT/Gv0Mj+M/RgVNlMjPq9I+jLTYttvniJIApDg
fatF/DymybQXab0+dYyqvcknuxNtNt4A3cJgFYTqS1MvddFFklRYo+5/hFtEaQ1eaG+cOE06BRgr
k6VmBVQFCTIVCUEqpgSI1HjRkiJJelBNmDqw9Za6roJqEUsdTQt2o0cEwTUh9bYVQ2THD6ySJidH
5Hyz6ETfxBs+LBkXfsx6NReTYua5naJlKHs6weuHrQTRDlLd+K4Z3ut+SnGW83Vu4E7rwitnfn6p
LbnLLBtsoRPahHhJe2imAg3gdTMi/yaOcF52WRuWnWPJIQEtco35kH8OzRTeQCIWFy3H29fzJjAV
UWS6iVzTlTpQ6lFg8/qSGckvcV6z49SE4VuPyOJXusKxCPeerbfChPM0gc/bxpOdou21B8R8msbY
7pKZzlXdMHm/oX496ww1Z+07ctZjmt60a7a+NHA0Oq4+zV5mG6Ooh5BrH3tO1mw/brZBYzlr/Gux
kux2ydsOmi9LDrEW/pESGhX4BPa0SgqKuZc9SkIzPk9tFlezHN0+jnVdNUL2b10+kx0En/0NS+ru
pq1xV6wzmfxuiKP2wFzdKwBlm94zPvuuqC3tgGrYPttPOc8Bo5nuCncC8tDOkeuKNjb+K8dFHBQC
32X3dzjoe5v20YnHTsJSWjbzS1PXMJtrV1bkG+jqfY239naDJrAc3DAcw0ngNViCC8Ue9S0Rkl11
jXXacZyWAkkKENo1Y43T4JKTGNa4xMPAmng9PofCkWsvWPLSDT48Lr0K3lrf672O/HzpIBJ/nA1z
x2wax0cTxOxtikhX5nKoL8uC13Sy0QQlXftnJG76W61JjNY6dY9bszaPjRBQy/PtisXy9DGrcWfN
CJ/fu2jhT/E06Xe/UX9Z17CtNDYvnno2bodozBnKJw++xyTdcDV208lRa44B9eGJeAOdes1TmR1D
FXZ77yXb5w00gHbOk3Lkeiy57LNLbOusICFkEdvg8rP1HtvFrkFM2rh0F3g8yWduxX+5zPsSMUj5
kSxxu4saDqenLEmfg7WOSy9Ss2OcmxJ2BQH8wRoC6iYd7ofAI90trNsd9J36PpXdUPIAjrA8kMNv
DlgEcZh2OoFAifYGITgHNhnxVaO1gfe+EDuLz10w2dTFDJz8zduE3ymu/iIYYr3eZBDJH8IuRoPn
5m69tuvqD4qh4Cj0drsF2OA5HNkv56k7QixKjvEUw5NNsuCcBJp+jqkP0bwFtlS8SxV0pQHEiwHt
eaVgcRMW1AkCnbJ0JkkONdNbVM2E15+peSbhbxa5YlpEtBvVrKrFNf0hmTfRF1KEM+K2UOyWUhjh
hopx8ad2VRMQoHAkj3CZae95M+T7GArawpEGvmbTMO/qSMW3dbbA+QlxxD9Ln4pLoI0pB82a+2ap
EV0HNNgW8SohdhusqrDlzG8dgVnUhr4GG26r3q8wkjov0oSIt4tS/RuhJKKH8FLeM7ogODpMtmec
2+QlW8V4jknW3mx8tXdcWLBuM1PdB01dfyvYNH/ZkI6nLpbqm8e4EIvGJd5WRrIMN/GYL3ERtbR7
zccAHqdexwk+JK8jf2QojbcYAlBXoWsPgsIOOcByNbAEt+ja/CnpnSg4zbpdwhn8E6aYf/SZ2N4Z
E/GfrDV4Jc2wVCiI4Y9KVvy/SBdCdBl0S18438dHGGpmV0+c4cXCzHCJa5Pu8F9QuCLZfDZDlJxy
WzcnAQ51lxgNnWDas2vqSXjE0Y6OXsbRB+kMPlTDkw+v8e3vTae6e4qK95TUtYUPwhbvRsLCow60
vqjZwbjKUqy+khW3mIWB3gtvyHTXb3r7Dq2KsQ87K7CYgqSHpnWrKZRd55+wTZcHaaeuqrsVv0Og
V8iEZJ7CohZ8qL7fwlGeeyQDXwzBUS2tp+7T/3lIFVMSL88ZUh126OWDslum4L5JpxYDCSEVnyRU
rziw95OZx+dOh+RQe84+RI3+bpkNbGhb5MbsOJwSLrZO2e3WjwaxJCz6ahs9/2Cb0LyJvywRDIjE
neZ0mrHbx/Un9n3XrJDxxBh+DdzrhExhV2BDBoox7OfZKqwnteuddncrDvFxmNRW0a2RtwikTX9F
INxjbFz+mLSp2+tUdG/DMi4QOCeuLTZ4EoVF3yu7Hyhv71idyQdaKwPvXpbjaol9TF9Nv9LdPLn2
hU2eh0W9jRE4n2mZYdC0Ur6v8fx40TWkO4Ly1xVLsQ6wLZlAn1mny1PT42pNiPP3bcO3vSRDk+9Y
OoUVjeq6QX5ATnDrBOLE0SLoMkNFeWXwTDpKneJIkFkeIjtjFb4b3LXNanmCztqKSrXNqquO9sNn
R5kY0LGAgigbK+O0aIMm3lG9jNvRYQvRl+j0BFTkpvdFAGnfULb5hvKOyOz+vy2LPCvI4LefdDT8
FP+l/erCixlTqTA4+hBWQhK/DfPRGT/uGu9SJP0mS3fbjjwvEIa9XMewnU4mN/6tCRr+RhLlTiRI
WrRibKrhqO6bXQPm9tYMs8cNMjDYYkpoyeyaXCMxqBKQHfvHW7b+ebToHy3H4ezB/T633SxONmlN
xdrN7M0kUDjioT9g6Sa6qg0FAvnA/6A+X+OCS72g7iXBN2V+vW/mnO6nNHQ7LOzWRyocAn2DNHAD
ek6myzF1+Q+0Zkn0ByKMJcgJ9FUb8sqEl3stEkQsiehumsHITgzGEWxYfyz87MpayRBXbsDUb+dk
c45nSWf4LQ/Be1iH8oBrNjrjd9Aodyk5btusd3U7+u9tCeVF5yFOUG2HmzlrcYpJHIGn1995bYCc
r234AxhEH5RsSEXRXFXU+qRK2dhX9R+iMTcOMUBb9rBiIj+4LZPn0aMNHnMZvtCFfNNcNw+Mq+kZ
K4b8lWiWPS9ioz8bdCslXzAfNfhlS4qggKIZuvatb9r0F2NkcKAmn88NUsiaIg78tksxzVY0bbeu
tOC48NqrtIAqMCpchl9XjL079SbtP2cX0uOClvOVulx/pnNqHxuSTBclkgHXdww5qRxBRUQklRCp
bZT/Yo8quCULiR+6gESfo8U+QpirtOo9zH/Rkkf2EtUMXnpDvFKMjk5c42UVyP9EK0Ad3gIB87a/
FQjR7+IsT3dhvk2HNg7dDy5gv++NYueNbdGzjDjZk5CsmDj9zB5ULfEHsedxN2IfoQoxo1SzR3yq
Tby/HdfQtUdnFZLQU9a9I84bhhu+qW+HGgN/PdDXPhs43LdJdAhXgJd6Wd4FdiR3IL23cm3Hj0nG
T8ESw1pxnm8jtLBg0NxbBsypzJeIYW2F04rHBLumXOR7baOm8H1/j7kOxYXTT8FsACtviYpnA6Tq
jHfzJh8a0fyAQwU+M51Sr8Gwa/rIMnd1QbiV6GmmclOrLdaGgxexLK7ajKsqTVswJzjYQz1lRbvM
B2hlLBaUgPNqIS6hz7HO5hakuCawR/E5xUYTFj0K1eMuHkIiMdhv1w6AJ9ais88Mfd5xynW+X2ut
D/km9oHcnsQ49LgJW0QymhR30qbPoKmeQqpeuj587ZuFVnHd1eWy4nuO+/lY99mHlfq/dqrTkg9c
omLMvkR9eW5yPGsnf6OgDquE2POkm+O0rp9TUltkMm28SJue79ImfjE6sgW2cwwsNSSwk62d9zBW
/sFOSggMYfmZNL+bQg5FmOFDUQt2GHoaFHg5GZID+HueNFCtTVLswh7p7BwX0UFZRGn4cPrwo3hB
h1vlCKgolszlZZplp9XDrrOtb7ss+C9p1rpsh+7vHoZKYPQIpJGNP1hK0CJS6g6u7f/xbsJI57ak
YEtq/nKQr4b8MeEiSCpu47RsGHAq6K1MkU4+K2MhT2oIooqsy/cyNxcFG5vSap4duxl3VbooXrRR
mBa0m8fbfM3f04wYoHxBAoFTj2srtbH+lshkPtpspO+z59PvgpL3nQ+TPXYJXvMilSYKy5Aly8uY
RiPQR8L3iYL9fTFiHHno6o5eWy7HXe0Edn/GacZqnVtPIRPYVMptEp63bguvGu5ofTGLzMDkGZaz
mc2Cqs/a+nelw1Iu9Rbcxm2PwXaSqbiH4QCtIICglUt69W9iAXqzMV7fcq/cWW75Jos86eZnDyXj
ccJEdttaA7ORRdinhXR8KbdVmCuzEfgx53RSAOQ1iJ7IJbnZmGWfiQiX8+pJ9I6Djy0ykia2pLSn
WJBXUxkhpPQo/dYe3GR0RXN8XUFuhh1XKnle7OrvumHJAWxn/s4uKHx9AMMyA3h2Z2O3Ptima9GU
h/ljmvmsmJyCgm1o0ezaKfiITYsCuyz0FQtRG9Knaxb9a/oAoRyE6CrzFhkkS8dKumU3a1C7ikhO
0GLRB7RC353hF56Nx7FO+V8oBOaJ+hxKbGL9bZ7OC0KOpAw/VDv0KON5UpiMPoYmAcrSwugidNF/
Kcl+l6hPbqMYWFMcMVsabz+wvlUXIkveu9gBf/gLHee4b8thdIfQU1qEGqjZZKIXhOfERd/IN78K
Xm5JJk5hzT/Wxa9711F62QYKmXHq0CO1Pd1HeEbeEsDN2XYTRKo9pNlCynBImmKQw7XOBAYOM32k
Jv3XZnrYT7AERBrPgx7QkJIWQH03F66pj0u6HfsZCX1GwXu6P8J9Hr8wd48ZxVsyZKwiIPELCI6e
lnn7SKl5gp7wGhihS026i4nyi1uahzWBUicck/sBl17pBrlUuXJzgBs5b0vVIHKvD0YYkSz2Hxfq
nc4TYGJYemA21c/wePwwGFeyuW33PuvnKkccU9Vyne6IQJeYjeA2iFF6b3PLHjcmKJo09au8q0sF
nVLZ9sHjNoVI8YjHV6bR147U79tUsH2Ld3ksYJD+153woL5g8EzvyEii2wzDxQcTsr63WkXVhiQH
6I1s9NBYlezyGuMNAJSknGrzjEQqvZehGi5k3jqA5vKxZgFM+McFTuRBDkEA/TSmfhsFhjeVTkOx
jIhkdfqeeYqWaFsPIgXqyGvMg10P4mGOge7N2mZ4FDMmis3I9V+X6ujS5kH2guEtK/3WBdjFj5Ep
O5n1eUz8eDajJWeRm/gJeBW9CO8aX4hEg4Ygcdc9+n76ytKuQQcW1IdQvWbDO+ZceE2dCK0toHQ3
lXUrboKuR3KSaN67RZ2U9QBOVgSiBDGyUev8t0k6mLNmADtS7IUdNuZvohpVYFTJax9NL8R1fTm2
qX9jmcxPw9phq5BivG3D6TykWHhPwAOVgWeyGGCXjZMLC4OwD9sCfxZX63Dn4qWtYMN/jjusWbTz
tudhchEJejEySl7FMRcHwYMbnZGLH1VdxYq9z4ZMRx+EWJJoMWnEHP0fn2WEWb3/NkYGe5o4kEkO
utd4hjlHS/ae9UFhIhLhjnRHsTD03sP0NG/bL/IoP0W8HjY9uwr7rX7PZjvs6gnGB9hJw8+GP2jF
oxRLlBlp99NsLJ5f81p7cWVA50DDucdBJafE4F3HVlFzVkl3XihWenuGOTUbmy8Akc1LrqXcE3SH
N26w5NasIJzWFhhx37bbsSHyQzqNlBjh1xI2br8QUzYHOqDJbWPGCyv5A9XxSQrnDwzjfBHMiCWx
Rpz10gJaTTSSe3B4yjhyT7xJs2p2MS/8FNhqbWy8U07nRWv0PwXe6MWnrdnHZGoOcltuLIHNRJe3
YP58IEsB1A1tdfDAu+3drfy5I/420aBmUuFQZQmqaR4xoEKjOvq5/swTc4sB+Ugb8TsjyhjQafLs
jW6qre0GTDUyxHzgXqcBNIlpGC19tN4tntnbfJzDD3wpMWjy9gsrxKIAxP80+ziBgdPcV+sI1J+S
ravogvxOrNZD0A/6BgLFC1qECJL48ZKbJgct6Z5pTMBJLvLaCjyVpO0RiDPRX0Jh7bnm3YZ5w2cH
XMe8aDbnCwyQyC8Qza6u6XWINF7k5N8yM+g0XACAyotXwI8PUWDSyhH2QyYCFh9KqyJYor0CCFyk
GxGgVeWERFFInbYm/W+d1S+bAVFnDahaytb5Cgr4k8cD2f+BO4mmCxxXGpj+uC7eRzZbixmVBGOi
Sioq26AiHbmwdM2OAtN32Xv6hKFWFnXPb9BwIEorBqFg8+SWhTqosJe7Vl2D2YKpwBZiBpPc0PlF
+XHcTfbv8u9skc4jgDgX3K6peAEz0ZVrzW+SxLpdbSwgy2Vhu4l6XTqDijaMMd1Tt+FtDl1XGmfv
LFfvQ+ph2jFNn3UMGIe2AkaWgr0Ijb+CYm0hSp0uE/9/iCr4ukyP2HCHxG+X8u1zJORV/cHfbbxd
vdXrAf45smyUeuJY4T5kCfpIy1Zsx0FOu+823CCm9v8tJjnXUKXC36A7xavBjQ5W5TaN+HsIfAXt
pc0LZlddgsps0SnST8zkjxjov4Kui3bWquzGY0uoAmGAz/nnKlvr7juIzIHXLd65LPwJI/OUWAjy
qBGo0HBttVH4bwsVqojx9R5SqaxIW4WPOW43XRyDzAjHCE2o6sol8RStYtiWRuKWJXq7ovPqgWSi
dYpMpHZtoDQwVCZ2GMx2Q+fGfZ3rFgnu7RM6vPOIqxvumcFSwRF5p1fy2A2srwKS6qJX4xOI8OHY
ZeO/3KbIejI1zM2Sv5Ej2SDemuYPm4rnlvCPOeUTyEnfARMKYTAQYnKI9HzOKbq0lYrfbtDpPuca
goIsf89XSOhxEP9Kd/s6NdE1DUZstJDpkfQ4rgVoII3F8F6UMh1B7vWyPUJk7XbU1hj/BrQ7NS68
LGrr/dBsN7XJLbLCElp0fTzdZJOKdwKwMUpz0u5QKkGdcwyEXZcfeLD5Iu+Cx0gIuodL5otqEwno
F9yNWkJ0/rl73uCYCKPC7oVk4ndNR1HG29iXJMZME/npItgKRJa6h03i/hCIL02gOChB8mFakktU
BA3Gl1G30a5JWF21bXeNfFC1om7KtmloEQ/of0iC0zZTID4mRguTYs//JvJgMiWkxJVbog+LeKp9
83fZWAcfhMinO0ZcfU6SpCkXk6MrGLgrMwPphm4xebQKOiZFv1TuTxzpX4jPaa7dII481cmOzozf
jim8p0HIZBhN/ybYCIVNzMu18+lr9v+xqpP3M4QNOKPqs4lCEBLig/f93nbioZPtfAhppw6AqH+n
NX7NEBW7x0ze7LvQ7309xAUMnCX+CQhjxLHR0s4g5/wYPKA13scuulUTgcFuGCD3Eo4Ukb2Ls8zj
+yQ73MCHYMqeotinhQe5XLDJ3nQLf5QZ/5dG6tR3Dg3UKD7MLF67Gqh4M+Hrz6V/aBa+m6L1nQ0w
mcwa1Fjrxp80nNvS4UlCnhCH4IEavuNsmysUXGB3sYjKtOfvdTN1GMXxPtXxDMpjQZMSQ8JXdPWE
CxHd8pGCoUNmCcWbD9VGsWVdWG1QV1TLFOO2G6HzC0HyFpIxlD4xPTlkoZQRIQFCnwXICoiLy1zg
eg99UywJvrRawb0WjuEXRVF7gl49hlkNQJlu+c7Qlu96EUwVBK7gsHHj1Ma8+pUHJeubZ0h6cVwz
OkMxAtMrJDpVzgNbj7YcJAdcL4KaPiO1HWtFoDk6z1+RaoCma8Bc4zu/lCN+bJpP32PPSNmOWVPq
BHYSC9lk1azzUC40S0sh4NIxNkl92LIWC4isa/do+DXqU/e0gabLVgVqjhFTaB0/ThRjo6bqH0A8
GH+mLNkliojKL2ZDV5P9l2ZYpkLydFcibOpW/Ym6ahuBasEzvm4T3CAQXfe2biA4kCf+X2Tir3rk
jzH0GkUdRudtBBePhNwUlwmuiDUyebUAE0tweIveQ1q1aQ47jHrpyogt6GKHUe8XESq8u/HNEK7I
KAWoWenGoKuERQXcUNOPZhbI3w7dg06mkwzmdyRArJUIYgWgrQf90DXPWYQxU9H7dBEAnygeP9gp
7KUHQFdagDYVi+u4MD2IlibEndjLRB4j+C9Xso+rSaorEH1dpMzm5YhOu4Ns+ThB2wMf4/hNgSEr
rKGooLPqoM2Y/xt0g0kwoHA0YS2u314/w0/vDnVn/W4xeGFtE0eLA77q0leg20uFenKbwg4Kxiib
QoXCjwSzseByWUCCy/myyaUG2gvJUqMa+qMp0m83wC46XWBiyv3L2HYUsgu7gqINX2pOztEUPm9T
8pN6RJrorIEWQ5/GBAgTklFvbe/BjevtbIgmxTziuxYb+6YT4DweBQ0ag669Lt6mqPDBTaQIHFoJ
8nJqAkQXYNERXofnLkUxWhdIO5zV+s5MMxqsFBFgKkrXHcVCdknEH66vkIYRqsWB3Mu+sUk0VG24
ARyHSApyObnPFz88hoM7Qf1BARGJnVs8UkMy6YoUJR0PRrzADsYVWytfGh2iG19/7Rb78xibDzUh
sDEZEA3JOjmUtI+em6CPi9wnfyqXr7TvVnhOb3wupxnTsmGAbTLSI5GWIrssgAtyu11SiJTAd0Ex
Z6GO6MPtlCzhMVDhF57Kk+BoExMbfBI/o+qY5Y6GyB3L63UsYLAAL/WZo4a0Hh103SLTdp5wEa6q
V/eqn8VOdAJn26KpuI+hTnvCidX7Kerzcx9aVFVnAgNGHq8yCEgI/8LZtreu/buYZzcfwQT1Pe42
/YKWc3r9a3NOsYKvLFzmtnsvYv2m21btWS3pHdp1wG9WqZ8V1pSHdZTkvZ+hBqtDKs/TkC83zLr+
kWnBf4LkgZgEYGSQS3WP/OgYg4yHD7DIrTqbySdvcVw3D/Uq8BrwjEF8BVXdZzpm05lzD/bVLn/o
ZRQOpVudvrItCd4yGgy7lG38yvoEedBJSh+AyXDAIpnqvkcnZDX1JjoiT7S/jFDU7+FAvNwrD9tu
YIjpGYhJD/OASAE0ThoCHx5A5J/9wOabSUYArjKbVEO2hbu4xuCLLNJoeOPEricf/fHyIuPsNlb4
qu1fYhwf6HbVUTz/F6LoPg6kxyjD1y67M4TVr3HNPaAzm8ZYks3jvxEjq8db4MzLV1BP+YKRk04f
ppvVTczW8FMkUOh1EcjGZQy2e0moeE7sFlRq7tqjilZk4lFiryHcE2FGpKBtkVq30JI7PZz0Qsgj
OAz5NYgFT9zHkz+aSU9HFwTsTpgBB2zh7prrvvnAKlL/GtthxGIQ3W6XueO/c0J6cDcQOQwopPAs
KhQhGFl8nbFbrYi5BmBfTqam5JrJNkbUlUy+9Rz6a5hJnxR0CfvHWkpwnWu7PoRyE8dWSuw34Q3d
DQFNLjAjZ4+wBo2fIMEKgYvNBjITu93hFgIvGLGmAuloTsmGRHA3ReFNC+zxv3yW5ltOMU4FpGzJ
WNSJHC6s1sHJu4S/yi2pbyRLg6dgJsvbCEknGuKQgYPQ5gDiiz6phYLFXjswe5DfJh+oqO0+c4t7
1Mvm8JVCnrXflghOQBBZg0cR3VcOphVtSmzOFKAdWV2wr4lhByhHplM+ZQMw1z5+ZGGt38J6mF4w
dohffJfTcVjAITO0BXBQ2gRWpQ1r1G0KH5p7n6fmRrlkeIIkDyHjkMFFMKcy7Vilhqs9vvfu2Ex/
YqPRLO2TBAi/GwPr8SZPVsGWGYLTU42W7QjkOn2gi85/SL3I23kUtcToyXAHtGDyWIegEXgR6o/Z
B+M574YOw1na7ZZx5TsxRhjvwXrafSqT8SmTE1ChOI3N4+iz7WxFQr5EyPx3hzp9M6WcnmQ2yZuO
RwA40qg/LlPenxcW8n3ab/0OQ1f6G/DBXaYuDg6Ez/RRdxAOVPCWhEKDmfXDBio7IZstvcXCSXsv
gWafISOD97nterjeJi77bpKB3eAORIuW/ik2NPzlH9dMQrpZ1+E+HLv8c1IjdvkZxZbKip5/QrP0
xXkU7ppmwvdO6/7J9sq9esXnVzjgT1csK/Q5akEm3/LQB98cAIQujGpRaoN1w67EbN5pppoDgCxT
eW+/YbXq3n1C6yNxvWlAF/PwNTSmO2kLzWQNEBnB8WKuz5rGaJWQwNsdAoul3kJFMy4LPWBaDXwX
VXG7htgRQjLIIZiX5jJpNf5skEXGYAs6uJWxJvSHIXK9A3hXI/rMuvyGrvHWFxG+qYo0DfiJLmHr
sR+zrGJhgrjRsG0qtA7iLt7Y+IbxnFRJvrAX08T9rsXQ8m7FCiCv7vyXhP7tw8MR9+BWAQexbR13
xkn2D70UsKe+oQJTHpO3eTiQBwbx3XsiFGwoDLR5pSQxrp20JvcwB2iRh9A0ewePiGOYhvQELB/x
WIuSd7AYMUf0serS53lT1pjLThqCiM+hD9XDNPb2638cnddS5MoWRL9IEfIlvbZMW6CBwb4oYBjk
bcmU9PVn9Xm7N84EM7Qp1c5cmVvrk4Th39JPW12osDGR1uo1mcN+s9ZQR5M7TARzLh7GQ4CEZN9N
9Tjc56Myjlti+xyGw3TOTebsuu/nsFvksu+Mro4n0XlnwbAWt42XXjyeEuHAfkXeGsNiUWS1cFNz
O2emLFu3YjnI5s6b2Q66m6XnH4qUDeVCL92/dqFtV0Lk3dUV9nAn7KS6WmWfngVWNTf/quJ1n7rk
nSHE2tMf6Me1tzbZDjJl7m/3w34vbY2dU729Pumbi82ZjE06BC5S8JVdquVJVTWWMAfD0wigjD1t
jcteaTh7WPYzPnfVZHiavnqWnaPdZbKc70aDsJJTzUZH/28lcYmX4dPPlhXNQw6qZgARgHONzpFm
esZ6IX5U3Amc5qhDbN0nSzpcx1V5kpsXF1YkgqsQy7tirLkaje/v3brBFpg171WvbfMN/Ne9pI1b
ny0vawoGoWb9TnK3P/P7+uGCKzBxRfc0vjCN99zOsKpu4fpjMHMN2WdDs5wTY1q+2l6N3Fn19uXG
XzzDbKFmzCVUk5/UJoLDOuy5Jbg8LVrvvqS0+QFMNL3YAnHSXgbR7eSimzwcC5gZR7f8qO4S86iR
IwvrylOR5iwgfhpNr+dN5q0Mkspyvu2sGO9W3+ueVk9rTi3rU1sM08aO0xaApShbP4EiGgnX8fbv
OjRntEgDRgHFg93gyqyPxlwZj7cv64vayuaudoD2AGdHtfNojrxfpLadk95M7zbo82d3GyjOc7Yk
/du6UgfUsDr71yg7nXm0n4toaWfDjFQhhgNROO3S1vbNh6RKGu4bDeuryMTN+6m1i5qkenSLpvxH
qliec03vdv0y49k5KdvoUNLBDvCMAjs3PBW4a6EdBtixA7X37lWai82hw8PhSvqeEFU21N7OK1UX
a7qs//pqLL6oD8TmNGXr/PaOPgHM2YxBQTOm3DDKZS5/vVy1T5torLO0V3Xpam3aY0tMj6JwaO+f
RjGP98JJvA+RjEbYrUlFRmcpkLJ97uBjPbaxABYpQ92cqhe765ORJ2y5HvPeWE9KDOa7yXLUr0TX
qlPW+3y6+35joG+apf5J4HGY5wiyvJU0qqHHT2DqaGPZTKhKqCmgFKVuAlZlZ8adtPTCCrmBpmtc
DjQhHqXschaUlUWOmme7ycUEwPoRS9dxFiymHHf6jbpl9UB1syt04oFnM218eTIoO1PnpXMa+zsx
1xXY1C75QIWl60gR99jb2XVbLfXkKiNrIpEhNz41vqmlERAQ4Q9iFMNGfYNc/yzurOywgkfGLupG
y428DYyGedRzyEoMy1DFSA3eFOb2rGRsNaJPjynr+NCdCzGOkCc9MdDa8T1mvQF3iydBqlkvtjPW
37YsG22fOv5s3a2iF1OMML5YIW/7ulz4rvYkv8o0+aP4MrBD0JSDxW6wnHDuNBWtgqYY1/RuQjxG
UFpUkhwm9KYmmqErpzClP2c4F73YPhfOPXlZrJKvJNQZiGI2LctyabtOT9DotE5FgAEMcGLy2SSa
bm197QxXZdE6Mk/vmcUp7WSlaSGDom1hTyFLxmrHzTUzXrpZb1lVlU1ldfCqsunOwDXOBr3TlPXZ
paJgIyfQAD15lUlbJZrkJINcMs2d7dK02Rs6dIV3Xny4+lh2xQzmIU2vOhTz3CUPcvE85MWa6F8I
Y4I8tmQMY+yvMYz8oBqtSKKcu54VaTTVw27wmc52uTVBGzK4UdO6zLJMo6aknfhFn+TwlAB1CwSx
ZcB/5Qpxr/u8sL/6mgkjANlGyd6tPbx3VC7G4Afd3PIccpyU6dkAClX7pHDdYVdtGw458Mqgn4id
b9bOSk3cjSZBglqNfDViuIgGKLZh9fh+TWRuoVUKfDU3s7LPOqfkCEEhIdvDzamgYql3CDbpcIUV
Ej/wDUW2WesHpnIsLdCLisfc6DpA+ttauQuzRCGNuMjK+mNIBwipBGC9bAJJ7Xz74s1zWRCk6tEf
mb0JcfOvMNKEin9RMdcJ7oLuruKQE+9WtvTvslokEJBJCub2ZKIbeOsl5lQi2ubSpIv5OnW17Udb
obUiqIuxzvb50PUSWKQR+mHAwZpvz1Aux6xxtzlwW7n+LqY2FJzn1aITQxk/abhby11itsB6huG2
/aM+ESmKWs8ujHsToMlWR3VjQJbAFGvPVAMOuTpQiL0zWpseNHphN27giI6PEL1GqmkRubI5Dae2
bs29UNqIYNW5XhcQ6bfekoEce1x1vj/yzBgHXjp3ZKGW73dkW5ykQFD1NWPYDiN4x9mv+jqLJ1dZ
zfOy6at+cKuy9NBAksk9ZyD7U+h2SYe7x8Rse+aOe1SpsXps8Ted7IyUIgc/TKc5WljwncTN2iYF
quqire/QxYl79NRtj0Rgeq2TkEPKcdh1Xj7x2m4NtpKzJM3MsCwA0SrX5PlY+JXu/WR6dWML1GpB
k3SWZkRTausmGxNMWp/wJpkKfOgxDJWeHtxzveWePwRTMQ65G6ywiUVOWi9JPb77RtNFwBlM7kSw
bB8+tzfgAzTD7H70ckPA8BdvZ+ft5h/JjbK21inFsr2oSkPn7FQ3tBGdtlX2NG7GYBw9K0H1ABHM
3big3vJd21r1y2tm9u+AuLoXV5af3kJMoxqJRClDWI9qwD5/s6peoXS5ReZG05hr3K3g7LlxaVpR
nyu5IXXxAkibN7DFSPpXuuu4BrMYsvZ+ba15+xgdlhfvpCX5Dcs2bWUEfmzdtEX0nZ0oUp2slTsb
y19rWySlvpKJFolu9Ml+nfptWeaLxqalGWgtAXrQk8IITV0byhNr2rgABEYz+d73ytv3x1dcf470
yrU+DJ7rI81XieX9JKPLUcdlT//051a86MU4LkcQ21yPUjtZm/0op+aL9I1TnBI3K1GTNMOtDyW+
vn0ylk7DTi6ZZaOel1fbicp2is9RG7U6Ksat9a9crrA5y1syMNA0z6DUtXZ7nCap9Zn+b20zswoX
5SxOkAFk9xeFlGKAbrDmYycGbBZIQqc2D5ZZW+K8YPJ7Z31J/eWEV5Xdermq9iEXWjbsq77YNp7J
YOOEJhsu3G0LChj31qJc6LNbXs/3m9k7+ixp/uk2F0vcWPLJjrfSN36nDeP/suFPlSG3G9V/dBap
/j21y+3K2LXY3wC5XRkCQRbtweQ46T5qJZ0eHcZszOalrgybqk0qbPR7HM8Bf77y/ezib4XbX6wy
IZdVGaKcnuvBd7VnhGkOWNaIdN/5wM07NhByikfkHrB/1prPYM2yn4bAGhVTMHMSeUhLSvu+H3z1
N/Uau1rINjQGYtVC5/QS3vbO27Red/m4991ZVicCnmoKncle16hwbxMLpR3I41mmNfM9VpNMkMpb
QOW+0CznZFnmUj1WhZBuwHzc/l0c38Qo0eARogIBi3xBD0MUzBXzIJ9S5Yo7v8fFiRdrS8hk9IPw
oPdLozx7xGO92BXaRPtTCc0QENM18zCV5TQdIcW5xuAokyeLFqOilqGekBvapeNRNFS1r8MCw2ej
lvo6bkU5GUU0S3suwi7fbnQd6QJuR3rKh6aHBsojb+3G/MwOmBIUsPHX8poZTrI+St/ko9ls+gyB
kg/fQ9sIMyDuwqg0wMFbwVznfRouY9XNHxabxGWI2daoKNGNQYZgc1IFs68bXdQ6xao+NeklaTgb
3KEjWZd2HydW28MSUERIZKmdNdhYp+x+s9W1X6cK+SLEHnZrGmgH1wtLYak58jUPhLWtKdOh0KTg
OAXL0csjArszB2SqXSf0tc0pfyoUTO2fK9Mi/wY3GQr+KBLN8ggxzhi/Io1iv7adzLe7uRckcvji
SOuxcnLMAr/bEEUHogVlXI1b9s8zTTJP+SyTct9UKzIbsIiNFzm3y/A99ukwQ6QkLEO01c0ivEWi
umMxJZjFYk6aP5a3GB8yhWE/VKnVJbH+P/W/+Jr/5k6TN4cFVxi8ccIx3wWeFLiM04zqjnhjYgQN
CHcVugM3of1MzRV+UN0ksEkNtzfIqRojUsnJxfzpdC15YX4S3TEvE/2dJM1oUjzg+37E7F+Kw2ZI
VldrCTuBcE5L/bmqGnZEppr8o7mQ8yIRy7Okz+Z7qR3xwyNZPnu2C8zW1azFpKzGXI6K3nDwCR5V
YZOvA18+4hcd8RDXeJ9K/MApy5UKKQraMIAkey93re2kv8lmcrC5fs/tz2y25TBUFvQqreZXsyqa
14KpLG4FZwCm+Q3YKSdCjjuNUFq5s3UWNJ0h0rT82JZjQo/6YhHTaJQa8kAAFRBbIJORh/yGuJaY
Mzbl3pNFD7vvcXM9Wn4n5ohP0c3TsJOeW7DBk1BNPOoSz70rxcj4Pm+IW/wjGy0JfX+FXah9fpzr
9Om1nQsKF1PlG2Tb10p9W43lvyCVe80DuQ+ot82n5n+nG/Z4coiobPvJbvQfy/bT19ET6qcdoEpP
hIWsB2NM3NjLTMnFbO3WkIW76lXMCytDxl4/SQ5lbBelCBsvbppokTEntnME9DAP2mTDuKlq0q4b
dSpP8MlViCSum0Q/DDdqWpizzdewv/XKy2PM3SGujMU4ItWXp9qphh9qytvIthctlhhqX/yvQNGS
Ysm46LedjQ9EpP/B5OGPgHXe1J0jgDxA4W74xrA+jpW7Y/AKV+2LCMlubVqCRK+c14fUvdTApdmD
g7NYM1ZUi3nJZnXS17s5be+TNTnI8taHUjxvaR7nfKfMQb47AMGO/+pO3X4wdB+mIw/y7SzzHsyz
Dx26A9rlx7HLI6pXLPsuzhUTNJjEMMauW36UY3npeoCt6kHlEGPSg19oA7+19rgG74VztTU8wRx8
3O2P2DV/24TFZeAS/zqWs5Zp9uFN1XPp+q9FUsajp44dKsc6eYE3aQ/sdnkukjlOh+11q8pHPuQR
Vl04VirHJXMDthGeqmndz77/18HeryoiS52INYk+O/cHV43PU8aaKmqga+2f5ze4O2yiSQucZH+n
rT54WdXucklASz64zFllR7dDlpzM3n4affXKZfvvertFjnbIQ+pIm05cGB58y1dDkmBus+uovkou
LEVu7OC+EuvFH11APau+zHrCX8jyXsGun2JC8unjbHqRyL5Cu2vbZpcbjOQsaGiDTfKo3Ga6C9zj
6tdPTW/Ou2Vku8k28r6bxEPaOhxuZcmVt8Nq2U2pCIa5vjAuF1yeN+Y29mmqmC0JtX0dbGsni3sS
ayHA6a6vcqYNsRPWV1sBW2desOR8c7ZHa343DKDxUgv1pQp8zBDhoLNVB473vUt8gkx8rerIE+23
b2f8X59lDzOg8kZUO7aT1xZJqw/ZCAnQhWClE0Hra1pf0mcX6giIcaORRa/gY0XgLEtcsffQzsOx
1q7mUnxL6RH6s6yjf3sdbij4DGIwTDRYNOUGyku0CaRzEc969u5MpAxuBQVN/qkG55Q34gzJdW3s
5anzH5Tz2ZqnVv0sNFJYOjbLBuhqhol+pANi7nn+n3I5U4FAmo1LNO/6OlHICJgAda3Ke6Mrrt60
oTkJyAcUgYs9nEnMJ+lnw8/hI//CWYpc64WtxeNrtjgBR8oPeJfS8zgeje+M55f0e9onut+5OG9o
CRaVBaBrWhP3/j7NL+WftRQhEKxlPrr4qdrwTyu/tOTDcvdD8pDpccd/d7iuAsisDx1enP9csbuJ
JgnIgcLd6cXOQEDQoy4JYcdade6qPYbPZh17fLP6ezODQrto/dV2D4MM+iQyjWNfscPj2ubNbuW5
kj7xfDCsh9a/K5LYTf5toHoimHKk2I/W2CcSV/+1XV+d7rqq143er5Lp/h53x4c66iO3iAy6wZwD
fSPQNG9V99BWr1g0g7w0MiD2GuWfFH/g96ZrwHuQ2+eeQ5+1Wp640pK9a3UjzPF6847ejTun0Rjw
Iqw3GhbKaF4J9MkucuwwRcIkmdz4odvGHH+WcyhzeEJaTyqZ30+mwQM6/1jVX5KBenfaHuxmvz6y
PNTIHm0TIs+2o97PKFJYCIdwqM4xM8sAM0Y1rJZ/OneyHn8wSXeaAdaSi3Hf6U9ZitWS2Dopj/Ku
AlXren5T33euDdfQtB32A3/Y7/vQS5KnbBDHTU8iqkDuQYQM7bPdiPymFDuO1aG1/qL+oQIpxvTu
PUcgp3oltHPC92uf7BYaCTiJvjtlvGUFt6EqvQzaTyfYxZzfy9Ih4ZWGpubuIWwDkeAI9YHVVrEq
wKtsvdxpSQ4MPkc6GnPF99nonH3fN7Ghpz9dPpO310MGzoO+sfhEYHpmLh0fyTFTFVFP4yy8v0TR
Q9DbXZmICGcx5lL7tMzdxTGKWLZmUDfDvp2M62jAZWTuUc/NV/ogbtfwAKEvnHiyIvvg8fHKjwn5
QBmodQxztrFzuWrTdM/K72jUEQDN9WjwVYSoCDitgmy+jJBk6GCk1N9yRDmlcxst/NDmnsizNTbg
gh3fCWx7ihXO6Tb9pXfh6Or/+uVfNlzzOmWnGheXg14qyIhkNXjCDl1dYshvFZ/ZAXxiCBI4QBEP
mcrKRwXzRWdUO5sGfKeixsRBHvCu1rqp9Q/TeK8HvrZ2NZmoNdUiPIJyiTmP0+GQsrKl//RzTf7q
1ogL0hXp5tx1ydYM943YOnXW5opwktMTKgAhLGy9+jsxWPdHEDo9jQgaS2ufpSJtfmmUpzSQIy9h
xyI6o08DCm9nrYHfpzMh284Dl/NnCHLR61A3Vh8vpkX4btX+2qb+ZyNJuhgzz3cn5NP1nNteXEzb
XTXy4WanTiA0t9m5XOsY1r+MyfxDocShWcCJ/E28NP5yvIUUm76rwqIyqIPRtuh2GeOKXO8YcfSg
3nruS0IyWdbz7bBA21vL7IyHE9YE06ekDLOElsCV2QMGf7fo84G+60uV6v1fzaf2c0zsn0FP051U
+aU1vSec1HPRyIfcTV+V54NSQXp1VOcCFw1j6MmuDyaPOWghb57OdOh52p9Um06DGh81kjkO3DFD
pU7E04yk7r6PZTeGGxRjIKwbiaRKQJbBCtrNvijLYFK2oMp0S356efnpZOSwoF76Xesax9prgVoa
4+J44/dgwhZ2iC3TOp1EfVsxNLsAlmnNLinTksfGp7in6fSr4W0vrBN8qUz73cEzJr4GJOt5/YUo
VbmrilucOGHNRqH9m2TL6OndkdwZ8RsM2Durfs0FdJVtOCY80HDEO+WjABin41AhUDw3lh3CEdCY
A2g5rB5fUYSCE+QD43CX3dca7oc9POQZtI2jg9GJey74h7Y3DxNm1y7vhmtijJ96oXGlTsDgLplr
HbjJfmbtFOONkrWY/qaNFlmaiMTkvVFis0NjI5j0hDrwCSHPzEVphE0SQAAx6f7D1ObvfKGDhbCc
WVCA4ydxKrbQ9sYdYSNS9uoBxbDbdet4TCufZ+KnX82HeU0QXpwnIKVgIxF2s/9GancYunREyomW
QrNRZ9MlI6nyNlh5E0gJMNy7oedKVMJr4egP9vAXFfxi9/wLKM+liigSzXrvtskXtWrE6zM7xOQK
WtP5Z4xodIvR7YrkiK0Dr9+FIjvq69EV7wWwmN4QhQE55C0Y/WILXcGVhLzfkNQRSmc4rr+1uQQd
6CPkyhPH3c1cDwhvRyxKZqUOYZ3knVBs7JVm4LgqLpY/M3nkXsynkl/UdpDevbDRDra4UlUbJzo4
oo3fDfXnskMLUiAtTq7pUfgVY/BH/RiLtAsauUe9C9b2yZu/JXl/YENtgw1r3lMjFmYZYErQ6BSn
zUkD5mimu9V977jOUQAWmOyG8N+bTMRZeqjlEChuk7NRBl7NKSL3WXMjrD+c5NDfMs/JFV05uOVJ
Lfc9mdnlOJ/sHFa+unM1yp5JcGmDfaUXCkLq6Jfr3l7U+wb3lmjbQ2O4IZdQx+e2VW/PLRpzsbw5
YrifEAbquggIzUYu4ft0tkluzodeFOeV7PXt9xw/bqBy0mRPq7v+Gfkk1MNG0wg/pHb+SEUT00hm
xmr2QmvDoTdOrUjCGpVb7+jAKf5U5k9NGNzAHyxD6CB2dn23w2eOxLG+aM196oYVw6PnRT1BMfad
0HTDxEHKlAXSN4cmXPqa86GKOlKs2fRn6C4Uwd35bGVTy6OJgjIx5y7dvWkeszb/IiT5VpgsHKus
Ryr0TmXR3TPizzRTrT1f1+yuHHCdC0aO6h13XcjXvD2s3l8xHXw5Ie/7/1xarpLsQRmk/+RC0t4O
rA4Gnjue3B66FgdUJDuHvoi6A68Em2jqczZ7p8lA9F0PIFiR0qao1PEBy3tW+uzwxHx3igY9GLeD
313IGuG0NoRzOKj9q2sdpXHNx490u0+LPuxX2mxSh2btTTwNHdvXwMN082mG8IPbJwceaS6D3X1q
RWR0aCEZQ+l3xyT57vMXgTxZ1adxwUKwvxYsJMl05igghPLkePWOeyB9b1P16G4/S/sxbI9Nx5jB
c3/ChISffyvKiwltoZ5pm6XmLJyLGNdQ7/eZ+ZyJc4quOXIzfm2Qk2n9XoK+fQJcUcaE0hUOY0TF
kddGdRPd+h4M2tkusj47c0TyZNYRKi+KVidRUUkXdu+LuOM/eQSlCIhm48MmT355xFTL9HMBRpde
BNGzvHioi2tDjXCf/djqbcx/i1e5BAvxSTMsbtTcuyV/sORH58xQH3uudRp5uizAiI+yfNTsaF5e
65R2kD0NCqvxPY9E1yNYqd2tNCMN6vyhc80jJTCeNZwU6Rn7rea9Wf821p0Lod4jMe6T9FBAjHsf
y3Zib0ih0Yl3x/dX1/aay9vG2wyb8dKbryaOt8QUJCkdmQUP773tXM1yvyIgbgHtKz53TPetNc+2
sfN46Nic+t1H5Q0XhDHYzmubnOr8i/1/O33Ya/pBjJ9eeV/Xr+BcO2j/qggADCPoEDUQPdTXaM1e
ku6zWP4hR+jthK52pzhAWGvHeUsCb3a1fcfNs6Mse4oM45Td+H+LjQlDFWTlbwIql2NV/OvWvSqO
pv3qcBvOZ4NWs5W/77dBaXbKa1Mde9sP3PIrBeaQgK3YPGdfaTDJd0YSVcOZjBHXyluNCzsIB8DP
5ctYzZDBZfCJ45xtwbVDe8jl0ar3hN5d/0tiZ+XVpZkOzvrpMGi18x0LqpjnHvLOCYDkosV/qlu6
skiz5/oZ1pUCgmoEh10fhHisph/ZjbEuyr3g+rpm98BbgVXFSM8h8MPOdC6V9SZ9wQ+7jssMEzUF
fsHjYEXzXe4yder7O/2PvfyCiJckMT/8JOLO0qt7Cu3GagtGAuUD3oI50KxLLEzV40sHbm0X7yKN
q8GBtkojWdmh5RDMYoTmldgpqwgnurzEvEVN82vMvMLsliznQ2V1d1b9xxXrXqMcaelt0qX/PFXu
zbWIPIAQr84iTIJQdIyUhFO04WLaR7D5na4QWihjNMA8a417VvbFOmhsEhYrSvJwxX2Vt0jAhD9a
A5/Rqfeek5Ir6RCd2mhNt0veDPGyJlRzb9pvwRut9+QKmo/U9v5Y+Sfp1R201ZktM/GYYbmvZD0a
cViBSUmSkBgiIZeF1mofPKM55gaf7NYOy+piIKDRoTEWb5r/ntTaLlfWQd7uSrBW27D8K6c6mJYx
ztT6vFoV7R2EIchpUPUvg5WZlKhb2PZPbu9xIjPGpOYZQIzTBQRCfwbDChWgLwMValAfrd7XACnN
/I0PyD8MV5HkLzMTjRwuidoS3CIhhNUeCQGeMjL1lkhi0tN7Z67jxHiq8uy2ChS31A1vVRvAObiw
PNJ782QPPOVql5e/javUv2vYI5Xd+8ZxpAcNk4mf9QBmrTBAfSc05i1ommrn2TTrE5XT2VLrGydh
JqzTQCE7pKIPiQ09at6joW9fNnCCBNn2H5LsKbVo91KEXPtjLk+UcXD1/lzy93p5adtYX/hi0WBi
3vvLPwvE20vVzpmIU2jYY8kfY303UBS2qTzpffvSUjyyKf/DEwX1Fv8G5zd1lh05XRaf7kvNj207
O1jucGC51IOX0q1i8Kyk9kEx3vUcnhOVMLajwrRYIoIcOzTFkPgZ984380bAzygjpL3mbN1JMOT+
vLRfZf22ouzW+oNmHtIbg98+pKg6t2oLmn52w6RBR63HwkuuHV/OW/I8Ycuo3nERITc5NlPoEbES
rEctoKAS5e0H91UqlBOLs9Tro5zskuSyOP7FYj5ayvuTCmfn+A+zXRFKHXfe2u/dhBoxzC99fUnQ
xFrunCu3GPbR7Os8CXt047YUARZpaE0QKzA02aahZvErEoVpXTqKzPzsL+v9UIHVcUxYBUTsl1eP
UCfcPDxS3w3qgFbEm/6I4xNo9bVd/ygK9dxEC62ZdQTWekwRmElOIoa6+3y9jiwPXD8KKoA6yUub
vRnDpZPbfnNZfFqqnaWZgdDNc03RKT7WwVCvvnryuLfIkV2x5Yl5KqQfh8o949DixPYJw3dPvO9I
0dGhEfNdO7xJeSA5CIMcbAbHE8OCfhsxkQWnLJAKS4xxknqgXQObNecHp7l2gngD2lhrfXfmR20f
fSoKl/TTWy5DfuS0wPCla0Txx28yABAphhhNIpUbZJXiji+4f7dSu+qGeWj5a0qiU7wF71qJWNqM
8jwKeWc24jEd0vvOdF+y3DERJWQR6NktCmaOj6oZQ6HlsZUhkQuy/xTfiJ0srSuRcmhAr0V1ZgyZ
htUOO4Jw3EHNYofgfq8mBi2x/cvG9LBO6TNh4g+AWFIomnhPb+kcwAeKSraEhegubZWLvdec+qRa
hFGjtvcOKlruDnwOnCcwhCTw/PTDd9GQi4YHEfuY7gfNfsvdGt217TE4+/VkuGigW0+s0AKo0kjK
kp/mSziNukMflTXTQ0HxVInIshP5Akyk4zJoplvQ+ec9dJkvDyQa+dBDekdiGD7b8ibNyw2FaInb
Qv81kNEmQ/0pVHO4TdfJqp8KlV5lVzzqKcUaIwkvyv4aIg3JwfQY2aQJ8uHDpMxIP4CrNja++1gU
+aNd0FBEF23k9BMQAK7LPJRXklNFbKB4e4Jxw7b8a12hLJte98hWTPjH2sIbcmvCH4S7S7N6NVs4
nNpHLDctvznKbH7NEM4iu1E0eW5wVM7aIhq0LvNQxak9bWwv6jR5SFPzj5RkGXrLe2lydArlP+XG
8jU1zVfVA/ClSfHQlrd4HXeCUZdXp+f0xjw9sVz4mw0O9BRx2W0NAtz1EJk0MI82E5vffXiF9euM
NEgW0zdtZxSF5OYve1AfnKH1eR8ZhKr+r8GoOmhoFbQN8uw2vx3ko3ZYXrYVz6U2ze8U2StYs+UF
wjLWN49Yx/zWJfU92A2Lz4R9mnGooMEcHk+2CkYT3zgnIAg1XPzrqGXWyepDVj91uf6TtPl1E/5R
meJEUdc91B9ZrfKHTrIHcmLwuuMj1/MBcblrd2JB04O8AlrTbfi+2YsBLM59kzhheetkgNl0A8Cf
fJdQ+etP+n5W21tHC759s4SrFXUEXaTuD9mgylhq3bMy0AT03kGgpadHTtOpQ+ZdNoTqUpAg1lTC
5EtvHwHS8Z52hWWfLdt5q7t7UVh4nDdqYMzLIwgAHUWefBEbR1JmgZor57TSgRhRvY4irry3YnPi
bPGirhP31H4dTc1/Bes7uv9xdB7LjWNZEP0iRMCbLQECBGhESiRlNghRKsF7j6/vw17NTMxMdYki
Hu7Lm3lS4ItisalI+YoSi98Cw2XCSeqPtE3fuwj1XpC6zySmdDcXTuvEcVVLz52J9qGX1FkPGdEJ
Ls76QVtkGL/yFtL4n4TLcJxJ32PE2OYZWDVJizzM4clmtJiAsrT8A47qG7XlYQf/K1P1XKvDFccG
N/dovkgVOTmAb9z7Cd/FHWl4qzwOeE0HVX5ZMJiRNJMCHu5rJJtbANDjRuXGbAuJfMt6MKMAgyMb
FxaSaDd/J516j5byKqjhra27LmjSYa+u62fYt8EY9Z5ZyC5F3skmXp+Kf+jJifk1qiZVcgsUkxYU
llWTn9c0dxzbPcyQbVukP7BfD/GEp4lVWgr+0pLrbzLeLJxU8a9BS7NTeHgbOcezp+mxhT4mcBsD
/baBZvjOOptTrJsORlLfWUn/S1Ph2yiH124BJ9i3ZvMudGrGuMqToUSdu8bSR9lKAXYA7WhmA7EZ
3Bd2p1c3/p52KSmI/glqwhBKTqGUV8iJt0Vv9rxJb12z3tian/HYV064rN48Y5wscVJuomp+z8vu
LBkrkwwHs6Qn/3quKRuThYsSsX2UYGiWhIC5OaA7QFch5pgklyTtMYZRPIXD4gNnEWHXXn5lXwpP
qjuDHjlMk3xbZN3Vc1jcULNrI9rTyPXIOmZq0NJswIdbO1M8yogCRx2j8SzuJVWmUq0Q/BiKNliy
1tEM/vqCwIRZ7uaqB07OiIU1fJta1l4eBV/Xhd+Gngj+1/zw/cjfYuEWEVcb+gr2hTLpm8REZ0Jv
Nrb6qL5a6Vg6uFuQdObuqj6R2SFxFN4K9UUy5p3SxZcqqbnlEM9bRnm1BWs8dqP2NsjYLtoRkDUu
l8QuVWHfRVhwCzqwFT3eE9AifCI81oivfCNb58kyZaLQDdFdgrpE7T7AD330VvMxSLxYJpaeQmdg
8S+mYIgRYzJtp0WZg8GDNltioQQ6a2eBAUt8uD/LRf0+5M+TqVeDvlpesM3j/7c8VeVBDjN+EgNj
Bunya4gcz+rL+mlHXB9y9m32jDZz/V1EyVUwjaDszaM+kzEupN5E4+JXWIzKv2IZP3lPIWyjT7Kp
6V3F4AIfGduxbh8SCkYflYQsCn9hgVppoo+L9E3p02VTJtXebOrFXYUfkHQIDWAhJJYwaHCowKTB
Z78r0x1rjZAUdjpfZK7mnWocBpL1Ka9eQROcSO/8Vih2pg7ytgnR8EAYJapNXglmPNn5sg5CooRa
ovzMTZe6Ybw4T8kQQusmSrm1DgjyCZRoZfjBh+0KdRwCmsoX9FPrlDTlRV8sBmXjn1DdCJxvIkbn
ZA23tWG4BAvsBDzdnP+EWH5XrpTCSAE1rUUiXaVS9IcT2EmS1pszFiYlz09UkrzRZrb6R4xUJ7IL
7xYrFTOCI9eYx0RTkNREvWGRnN5qQUHjw+7k9SqoQGWIXvX1GSAaPN6Uk63j5jXEwpEYiSOUlYiN
ygZ4JKarVynW/Llt923pmk3P63J1IRE7wFYRWFihyVcY97w0PwXjF2yj01vKOV2VN0VA2tVlN1p1
zxgaG0zlwzAlx2jyoFYLVoLduRwIUDUOfLacbw1vIE7kPIKoZmg3pfhbK2PTK59I6hdzusslpIKV
K8nAMYgmix/e7fWOY65pcEwr29jM39PJhS8IU3VBXOcFTS80zKGNnKLis7wGWWJDQqiXc8q5MLEF
wQqTolDkY8ecEjvGwuJR/pPWvxpCGvI5jppF/57Fk54Odjl8VBWwHP22psB5vwTFFUo2nkV9mJp5
k+J3a8rKC3HyRDz2qVwgMuNUm96GQdqLLZdgRgCY/bYgIjsmDRbh7ggFGilEc0OjPY7cucWwOklq
gsGiZIRsysAq4/e8iDAZKgYey3z9XvIFe2bysqoYfyPrDjvmkSBXi0O7B8/9liezl0TdZVTkoJd5
ybJ4FctTb0YsuxN7Sdme9oZ6EMjzlpAiU+gDg7qDHqmbuiPzTsgHoqqWU0XolGpBrcL8VcxfsZhu
U1aTs/4bGu4wcNrFmVdjdx/wKqUJ3JQ4dxKIXl1l7roQERXvTjFHfmJi2K5fDBLRmaDvcXyCFem8
YeDU5JdWTYVbTJUzYgTknenX/KB9lF2MKD6FM1YxKXWScfztB+Cz5OSdxNDOUa44aqd6kFsC4p7Q
vi+Qo/GDQeO3VnoPSq9KBp/8y7YUERiWybxVs3icSxVfovnCc+pHZiJzFQwvGPifWpVd5ecEZJ+V
p+femr4jpIYwfTWxIbBfwef1j9+gzoVoyI+kyU5TYtzU5Vqnb1nxCNWvkmhBj3g0IfHEJaagCebF
iBxYSMcs43mRhm9mT5eL7V6cj3F2X+j1KFiJb6a83oVlGyg6bNbmpTXvS/4qg1aui7M4Ks4S6Vx3
M09iu5JhSIhNfadV2kVjHcF9Mh+PVvvD68RJYwsLnnJI0p9ofm+H/jrU4sVqn4NkCNrx1o7JPpPO
uYVFTTTKbwT+F0jTSxzvzFVjNy/iqBWWgDH9FSobixHiGEaeOXpYu6RdGHi+iShr00NkBclbY9so
5RcVKcjE8Q47s8eFClRV/Joa1S5TUChXnYtvRui0h8NtCuzO8DLjHnoCljBrY1dPJK238wEip8Hh
si0XiVcC3xaxfEuKf+U67MapRGNBaNTny9rLtqX/pBNHujo5OcyVufUwJ/8bjfyy4ASoh9ghCRSh
+MYRZZ/ztOtjhg1cFSOLF0l8NxAmsKpuhPovNROfgM6oiFv2Xsh13RYtBUsSOhKlI9jl4UcNNqtS
ElgQ3PGE6wcwmhhnQeP4ad45JXVU8bfV70FL8VZiIYXSnU+BmZZbmcVYW9wNgHqyJW0NFf+ElHp0
aUBLYdsZM1ISdx8xC6ncLUK+/HDNeLXZJSuSacAEUELegVpU0ACn1WyrdKwZUOGkT3b4/EHvqSBz
Dzb2aXVLacroLBXUwzy9U1m3YXphZatzz8fwmKdtMPShE5oEkBJRtgH9uJU+q3aSAZkCdwTtaidw
tVHToNZUV+neluwtJRkm5JeYXX/4rbcvqXnRu9pNx39WqR1EEcVXvanthylhAvUmypG54wJz20J2
RDYk7GMCCFt0Pgj9iydVScK7HC4OcTV/tX4IBvJhGs2nJWSO1VZBnYMFyhjPqwIhi1zEtRyBL1SV
OAZzAVmzbIbTapKh0/rGD6vnMbA4SQY9Qm5+ZY09pfE25X/tdOyfmQNy6/Bd60e4FJu4Z4ER73tl
O/Bj0+fzgzJcQoH9krGlZLwBrY4OcjBdJJbs2ZjxIOMlEvYgJElE+GLuMJ7AjSAfi2kVFro2eVHp
6f02i/HpllLQJhUnMyPKy/wxYmtbd+u8m6Z/QM42pbrNo/1cX7lQoSx0xmPMHIm9iuSaxokdpIng
mtpad+jVr7H0Ymm7LG574Xa0ASu7mdTvrnkIip2zPxw5hjiGa7uIXNLuOQh8weuyqzafALeyBRyu
FkKlpr6Zio/LdYlIQdhpGKTtsVWQvC/D5E6jr2sPeQ5MdlqjW0vfvTnwHdRtE0kYIE4knar0Bc7l
yLImKveJSe4z8qzxs8aNxXZMwzAlEwF2+xYAi/CnL45VfsKDWQsPUPOsnoX0YAhQOZ2wRw+UZLfk
wjIGS+1TC8MbyhUVD7D+RMd8fZdaWA1nfEdQtHKUcfbkwhluSQ3cDDd0z85OowPoq2KnRt7Ik6fv
WjpRW3Kaa0cYbYUnMW0vaXFTMb0YWFQCqUGZ96XiylPFFhfFsOWJurEWa+vZj+QjOm64HlTOhWFb
pC+ggGElJMOL+GxFkex6+Q7JKtQvfA9tgQuo8BnLB31+kEkDZcQqZX5yn7ay/tc36PEcLuiSrebV
9GogF/Vi83TW+mWNUY0fbLjinduocrPXe8GH6bFd8uklz6RLLLyJkLsT/WZ17zLHI8R86CXyFmkd
AEAtVBDyRHcs/izlq1VdeX6vpY+Ir7xp4QAgHQ8Scq+150LbquCRJa/CP7G+NgBlld00u5IcoNyM
euZpCe+REQVPeeVt/UqK3Fp5BA9F/iXR9sNx2b8iB8nznsmJq3UnnRo2AMjdxU4cPPiHOrF4H6wR
X9rtjB/VgrVDyzLxj6BqsYEQdLLT2tf4sPujzhqKXw6ol2dy21vorIDSwFqhBRfEPiO9mLMLnDe2
IIKxJA4S+WTEB+C1tfU+Tm4Ejyuzl4789s4oD0t7lCuIIs84sQM4zojvLA81wwO1sRkGlkDOnLrL
cKyXTUboML326lFLPif5zeT5rny127KYn7IfHZIsJ9oCNXji92Cn/RXfgFRuO3WTq0ddusf9n/Gt
4Nknw2rqkPd/SSHHuA+za1G5qXJE+N00bLSULcovq0I52pKF6LudwdHyqrDtJrKisdRy5adZ52Qt
PxyajAvTYOestJJ/knmN2Wa2r2TTk+wqf02ikxePTn5NK08zD1AoLI6nESEEnWZnyvsx5dAOsE3j
63b+X5ICRGCPhG/e0eaDEZ4Bq7BU5r3KeU/vQSBGpFD3jbIt/xi2yXwq3b42GF3pNvBySJPku1uv
TnwuSFK7jwoMpvNBQqzIQ8SsgMJ4XAC4/oX0p6vpa/EscxslXtG8Gv1JhuKO3xLQdmQPT5A/cY8B
o555qQtfnd4XKGriZ6HjXtwSl4gJD1SIObY0Mwrw2iXoGQZK8dqsB8m0+6ff7cjJnq370viozIss
HyQhaMbtqu5yjX8ibtjD3F14pAscsdILBfPw/Wrd1ZCXanspj3A3BsllGgI/rSV+KYA7A91/jBPm
apCZXF3w4p+4iCrLWZlQudhkbVrATdhqRwZTW2Nl0bN222jmu9D4YuR28y4cdrrshQqFZTTsbMhj
Auk37RjiFu5eTM3dtVWxrYLK8EOK7sCZzEHabzVzoxSIoB5wCgp/oO0yz23HfDc9nyLuosTcMA9x
dpRoJ38Y1Z7RErul9hpZacXVByqmPYT6vGX2woryEanHpac06k8EcMtg05MdVJHiuI9vov6jVE6y
9WoavO38cD6KgP+mwWXnbgPGTfksYGmTVpA8Qc6IkmTFqVdvPTDrFcidGCsH2Yh3/bruweTZWurn
/a4DGBviue9ZP2ai5uSSckrl4Vvvhl1Y0bUC4E4RF2q8KLhW5GPVU1dGvPkw1eYrk9HzyKl/1QJi
uC7VgRFLrQcIg22/yccjRuut67nVW9L0N1SCO4Fx2mhKV9vTk4ketvEzejExnJEsM+PRy2dIfMqC
R7XyF/wo1nMzOcNaMrVfk2EsZcpc0pLb3HG0EtcALtS+dI1JpUANlu2i9w23JeB5MIvS+Tcezk1B
yU0BuewQC+9PgWM2HfWJKKB2yE3zAGy4ILxZCxoniO+MV6Rws5S9lHyoT8YoVCXbwC3R+Fj5RcUm
ZcxL92DWR1H9VeKj0f6qwq1suJSXTs9LZvmL5n9z+cAGQWPGcxFVH3CJVHy+3HcYcYN5slt73SKJ
fjyRGZOD0QsSPcipcHZDzF7RLrm2bElTG6+z+EBG4etEz4WWvGHhDctL/IQ4vqz3pGdB7Mp0UJj4
Z3Cuucw3IQQgPrBy2+Mp+yF0pQ22fsRKC2K52tRb/bNcbAR9nQDQn7hPHga+Z5yBNxOhCMApiomx
b5Ei7+OF7x1/HJaq9is0mLsvDJ8oByVkAfoimsNzHDBAYjigdV298qN+z5WCvURCwn4fwbCOdgLu
o/0c7RiGJMQ9T+H6k/oxPhKQeLU7/ONQwHhBzR513yyA4Og2vuDzf8MADoxBPKZvmO3AuTBiLq/F
H/41A30VdhsPfYeUBWkfX5GdXoXf8CiWzqK7U1BzFxTeGGRkfB6H9MD9aOVl32Fl2UCeAliZbqLT
/EW/jQfhw+RHghvmRxI6Cu2V53o+DS1vYZL0O/Mxf+Z3vLW6jf36u8NiVm5SbwoSvBnNpvwqsE/D
z0SZaDb6cfHz28DPbHxP8ZEOQ64sLJ2XdZcnHIe7EjsOmxV6UE7kyWI/PwOGAgXa45r/SP/J7YHs
Q1L6SkUklvW3uxB3t5xGcnJ5JwW0Smo7ev/SeyJwYfLY3aI/adV59qwzwHyZcflBpGQk7n2TTLfH
RIuKqnDHQp55nQeXbThsNqQ1pwEUA1vRT2ZbfsmuusPnZb1bO/mPvHDzR0xhXcGzBv0L/mgsQhNJ
1jMDAs5b6a38ChlT0i2Tg18+Im7Vv/Eb5gb6pbVj9IsdBmAz/3mcHRM7HXvFM1aNRTyPHrsutd6E
LxaUtp/5ZHDaAknEGGVuaGzgdqoo723Q6/bKMG7scW7QzqGBwZE2y5Uowqid0z1mQwmfHdJC7EMa
xmNIHB1b0QRLGWDAgS9vpwE2uxr11kzubUIabh/nl3U4FUDb7u2Df4kwN7V3bbYZqeu7PHndGURE
4cp4u3Vv6vYjC3Y7U18qVlE2HWoRQjBjMfwo2KWvKoY3r3eLk7VjXY07mAdEEDZk23AF7fVt78WA
4kG6bDtoBdPG+Ogexj+2iqy736rMbvDM896C+4+9BlikhIF9lza38QIrUqpchDGKNeJsa3Eev7Jh
T5YX6ye3vrPXbHzJAIwUG3pSSL+AYbZRjv54wzNWlVtWvqURMDk0XwjQ1iOX7ALhPAqIqCJJbtYP
kk9C9Nckbr0Egtvc5+d1Ee//Rt3PsxeN50HDkG7HuyJ3k+7Y8adFvn5if7hYCcaHfYWz1K9+EwFT
mp1hMb3yhjavybXcF7/yR/uADUg8QP7RiTLgVL9NkhvzqPsIyB1ZC4B7rBCo+1x1Lsp2kcsO6bgN
HVlTuteKjyZ7JOrCqaW5IvRixHvotByepNsS80+UISRpJ1NhX6azHeSh6Lot3l1zgdU839GiOHJP
ZewqiExg3K3ht+ZlOOGnpymmNb6eFE+xfJAYYrbzyOYCWbvXIXtA5FsU7Y2eHdKMzsAUBa33jXJr
9WcjubIgrMtjSVvlzJf9R+lOSs1vSKlOOdVdbeFp4UEw3/g3RvdPbM1NwrGcFN9qCeMQm0tvMV1y
aePhlrieOIgApRxIrcv9ixqTz1YUaezQqq1Za+8WnOW+Nh/q/JfHvyUeFEF501RYAcW3Rg9e6qnS
Seivq+ImhS+wrnwWV6D+qEGo1UdIAMw1P8MOIwqBBk5OrHRcHcYMSbh4Tl/NXR1AjZT/8DqCsrqW
2JN76JqcEGUWOYQocYvuF1x97E/AHqbaXuheMwQr9QvGXK+TipnoR41+NO7jVEN6cSttSZcvxd4k
ubdihVq4VI3WPe/gRZv9vdad5CXng+H+A7jzSgsxa/bnLBq7Y3+LMWtNpB9yxG/IP52yE+fd3BID
w3chSFwhPUHAuw3iTKEOZDmxk2p52fJfq5gM85njjYuecR7LQF09MuP0toi7kvsrsDj86DmFte01
HdfT/AT2d/VHLOUHSk9HbjiyVr21QrqFMWmLKs5fgH8SO2NFReG3im2uf+WR5AB8tEfAz2vHn5qk
rild1PnQi8K9kxlnp+SYyLIdqns4DmwHuh2gFm71xT6U+cbDGfUJxjvzuBKsBfErQoSZUgjwJs8b
JYchXjfefsOhR+mkDJRZMj9muhqsvfDadC3GO84gMiVOE6Z43sV64P+rf6oiidqaoY5VvA6xcBMr
rB6ZXfB4eaTsRSg/6xeslZ5uSc0fRxm+/6qdFHjbMTYuo2/eUq56lSDaC7wGdYTL2tPkAuwTnhUi
FmYoMCMioaCYXR6G85aDWNZfhuWh8ooRUsx1YOgMEbseEVeRgJhBw9iA/ot0ygzEqkMZGMyNqfjQ
IliXfLEk6Xdo+ccKqo4VevrtTKaaVGCe6q33KP3UgTaPdbKrJ/0oWAODNNn0dA2sSc23sSVcq6S7
UjN2h09vR6RzCbTw9LFDrQTesCEUibgnMtZLpP9zAsg4zctGJFcLm8f8xWOPrPm0KibSsa0Swh48
gWLn0T8RRFaz1UC/r5my72mBEAU8dzywba9hA1pQ4MpfkzdIYiL2mqE7DYltpmziuc9na3yGyaCC
DmquABj8ltIgjtiCPIMFSGVcA1MwA3NNA1GZb6oMmi9Uj33Y+ZaS73Sj3lmzDGBSOs1l56xA5AvR
IHGGXYYQBBHbD/yFDhRIZgoGgLq5r+HizhlIatbaCo5Tti/grpmaw8BQ3nRqB+GmZGbPdc46dH3x
E43HPHvPrRZi6mtUYMmpswM4PTD/iNvUIbDkladTpTJmJSrLNOyFSaIKHKHR7GkKSPhBUeAdqFyE
4jh90epY8jM6NTaLPN6LsHdyxGZLnC/jQEaxnZnMaBOZIZUCF1wH4BD8qdbLs2JKxoNvmvdC/scp
4HaR4WQxy1bqILJ3YjQQqstAGYodG/kNuMr3BAuPQp1UVnGtWU7RcmnkSxoJ0BPxEK76wLMssack
LU7t6Al7BWNfXYHaP1kIjmlDawCJg2HQuEHT+MXTUtOBM3c0CZtwkzZFg+2d0Dw1vdTpbaQu8oyx
fQ/nIhClZV8/gwNahOw8WTJZLd0kY1XehtL6oRfKT/LMy/MvnZ+30yRP4VHNS+QX3RVIQU25tJsW
6qh6EctPieVneApqvXSoEyoztVnnXO3qn0QSLGK4q6dEiWbD8vgqkGk8krWy22aTbxTqK4yQjjtE
oNZ7kAUad0QTssREXE9A6OqjkbSNsLeKgcTgind8/O1S/dIpdGr3w7ZjlhRk1QnbDluGuY1p6NiY
MifTsNKdFA5NEHLfMhPjKCWCn3fqUe2TYxgVx4nP27iHUX9kXYf8jWOKn5KlyksP8xZE8R3i4k2D
WDEUf2Ux23TJ8HYzN4Q2wi580rNtMCfbqO5+EjhgNlz2f1U8uXWDYwTre4Cn9WxCEaQU4irB0Gsh
xxjQDiU8yY2My3ztbFFSts2gnxaUYJzmzBXY4UiQcXsHK6B/h2VIBBsvjfYDuaWduHqze9EQJIXC
wF9r7WvtyhWQDg0ezZ6Asi2NZDlHjeYDla2iXiLwU+mHd5gywZdpKTwZdnU3Uc9RxIdIZv6jb8zp
9MIb9fhtGjBeK9VdL1KfDvNf2M/8Yqim5fcljKjYHXpbOQ8fMNp3o7m+tjjlcwOvMFlYag1fZPag
LXpzR83REldvpUTqF1iRAHAb8L5Qzz98P4Jc4uZVAmPrLkI39UzO2YsgAFVlBWMCRqvICS8xUHeU
bzaiJqfFMl9pggRoQydI5S1ygnQtu7RXMJ0rDF8Wh4xAKoDQmDWdgJZ4jSl4GcGfuQ83cIfrNqPw
SSXsxnQX3xPSiVq1H5JPfWBtWnxaJCHpeSvmb9E8zdNDKA60ovMoSbuc0A2wYK/kLo1db1ebyBxs
V3A72irLLnOs3HjUg1R9h4G1xJQHyhW5FD5qnE9cCSMs8sCqNnEkcF3niCASh0GOwYlXYWISbSeY
EPKuMbV3HXmBF1uQV+2O157T1GetqB3ChE45Ldjpwq054NvOxL2O1pMBb8jk7JEOWNHrQb0AQ30+
CdsJsqKuWd4SK06k9RslM6G41ckrdbZgX4ngbyqmLgji+ICgD8xk62rmcakgeZu0B4WkGTytk2Z0
TtzUJ5HPJLVw23MUsgDZWAiMpBCxiWSvOvVXGujm2SovFRYMzXraT1K7XGc3EZP9c4AMfzO4Pew3
pqEcqNbggqFlK0yBfwR/d6mlBAxx+0amSk1et2P81N5l1va8czOWTbxL9eWIJ3k7sSDLloVuRsyV
tKLp1LDFIgQAVFbJsEA4rK7eTT6+BC/DrBgDLZkq2WVMJ8qzsMwYu3/PbSILFqexjonB0cWip9TZ
Tlf5W74Ie8pbj31jvWdNeqe5xJ/H3mml9KVGMh/T6aijBGoi5JsBICn57WzNb4ZkPsaEYd3sbyYc
G5mLxZRQ16DEe9OoL1FdvNL45xsoqHo6BXmY+eXM2yru7UzuNafAqkAZipeGHIBmwzzemT5GlKDr
aydjfcbfwtWQRBi7qO2+w+rdp0mOHXzcJZTLipwvSzn4MUtcghUHWANAtYyzLk+fWoW32xqnI0uL
p4EszMJPXagxEmf5Xh9llj5REdDMzIiVDfcixZNNzrGhnuFZRQPxD+P8Z/QU2evuX814ZyGw/b8E
Wey5iHdjHNpRL/nADWBlIull4HTxYOipHKxPqsUK+tv46Tp+pxkUAy5TUf8t4uvPht814uld+YJg
qyB9t1ifLTfIZ7X80rCDr3CKgnuOr90z8rcCr4S2g73HLVaihjTn4fTaPFfz8oz8j5ZMHxJ/LLqQ
XnsDfXjhNH93Q017TOrFPUV9fIJqH/uCasGYGDtHRhVICpxUVsPkqJ7Mp1nhjA/PXpr6MwwR4kxo
mSQNE8UvOt1R63+Z9CjQeCQCJzLTyRDH5zHCrKdZ8RZrEONhpeGrJatujAW9QHSFYKR8pE8xW1Va
kmX9aQqJZrJoNCZaFuTm2ONZJ1Or7ZM+Oelayx2Z/6BC65BjHs8xat0IaXPTLCrquvwoQCD9k/9v
ItLY7CnT+KhHKK4l+4RcKwGkJZEH6+6FzPDFHArm9/zDFOYrpt8FBiHNBFnNJaCeXwGaQmZK5dsQ
qxfT4sugTvdGUM6Zpj/tJTxzDDxC+ACohbMfPPyUhaDZRiGEeQlupG7jO7MRe9wIQ4XW36aWVmU9
Nnyq7j47zZgvsxw+pxjGmYq8XKaw5AWA/SeurHnBxz13HSs1WJmB1R34AvgtwuwZfTFDfsoifplJ
Fd0Azz63Z+URXBR8aYB0T48TjQZV9BsnJhGq2WeFDTv6acURSMvaSZj9NXKy7TMpgBq46auL0qwx
TSI48NoGaCtLQfqhl5nzdiF/FUnDTZ2juy4n0O9nxPe2g2dv1j0ODTxBUFZHOub41qQsxmEE0aPW
YkGZ6+R9NJFBIOIgDOR8+nInv2iEyLeFvuq7TsQxlBnYG1NBHb/ymuVgYvUAP0r5cy2XFzU2v9JQ
iHYcCT58pYvcI7x1kdDvohUJ2HrGvmpcWqPEBGlJCfeDsdLPmYpSEs0jgnu3nyt8ptp6EQ3iVTCW
6bfyaSVx2igT3bjQHVFdX0BDvVsiWXF4joywQE8NC0fLqBidxxByHMXsOzSJghQESPO2v0AptbxJ
rrdyW7B46Iv3UWcmoIwChzn1s0IfEy2Wz1otszBg32Ga1je3UBiLUfk5NRRCdYP4YG0f27qavuWl
eUQ3x0NmceAqu2wy0CMJQwLMP+fadANpe21HFlr9wKK+WI412CcmovZnNthEjYYEtpNCjmWZfSPW
2IdF+I3zzp9j4Jy1OX9YkCHBebC9ZrsCBYDtoXhf6/RL1nm98UtMjqC9nSxBzcpj/U723s3V9lJa
a0uZ2oCXCiPcXGS3jkt30xl+VOCTlSPWXGoeATfBvsam99foNbcVpj09Q7bap3tJQEsijGho5lcr
MdrpT/VDK3eJ3tNSVN7XTFteCgu/+cyHOUzITZaSoAOr4Re/vvw4qa0Z1PXKIkkukZ9zKXRKquuQ
lCKS9cQ/scqyO4lUqt/hH/Dw6MSYJwnDC/fgsKooTuPvqpa4YcP4LYskMrYLA2b47Fy0qm8G/L1o
zD963bmWqgdx2r2uvMm2kmqd6F+e7EQF9wdcwJeeiGAzjd7XnO2h0uW3TBT3I9EAOkL2Cp6esckR
oYWTWvfHYgz3edq5YY0mIPXwgnjzr5RkzYW7pGZAvJt4Q4QLp1TNQ7XkH9JkvBpiHqSajmAa524m
IXWbUEzoJdiCCXjv+kEHVs+3RUexKbX4LZQK1EMypWYUfgg1yyxpbfyMjaylMgQngvbZF6hsg2KS
41RxaabbQcRwh6iBJNtnS2DK/Vc4yx+NUEvQmqSXcNb/r+J8zQoCf9FgoJB2tMCoyOrlQEBIeSbE
kpjrlc67pOrKp3maCFfnZngc5Ygq0zqCNDSci4VIDlkVoGZ4y+r5bxqkUyyC5a8WT7Fy+vuG8gFz
kFEqRGuGrb26ICYEkraSgbDefSIDFBt4E8Nbqljjsx5cPGkSE2/MiCFBIt5qff6nyiH3xEj74swk
K6HPO21UL2U/1Vuap4JSNE5AAH+mKSlsIYu6XVbMj55m1E1MBFkU5NY1reZH1bgsDMW/eei5RYLV
suNE/5dAbdwy3pE7y7PPAgssSNQ+JsHUScG8NBl2UOvBN/3Dghdm12sXepoK71LgmVlFwhId3DVO
1pAotkwpuCZTvGbVl7kI3/qMAVSq90/EmYjZdF1TO+8qssGyB1LilsjpaVKTbSsvxwYvzlZVnq8O
mhLslkWxhcl6lk3O4EmpNmtifULphU4cNx/0eLziPI0Jd8GDFJtgqMb9YBZenFWQCpXlXW8KICyN
gBFNKt064lll0HnVmA/nQVt23VO5wUZWOz0NNoNYnDmiTmsavwCkRv/WYXOTVZmmq04IpNHYGhjS
S86TWlTLiYPIsYwRrCMiB0UuTkMTrmkMQaRqWlBbVfUA9moeRKx4Al/5aE68XmTd1lqfUK3RSYpt
YilovsyRbCEIQQRqFwVm9T3mM3VtM0uOj7g9VuK3bF3iuMK1UmGFwES0fE/J3SqpYRSaXSieB+Nr
xV8+9X4ei74sHsQCSQD4I2LTUz7Hdtz/x9F5LEluA0H0ixgBErTX9t6PvTB2HOi9/3q91kEHhRS7
M22IQlbmy5DLFmB/HuyrJMjBlUGt8GjtS+RsojbRtR6+tkXePHIFgeqMOmqN3ZqnziKrzavnGcBm
vH1XikNFddZY7sJSrDT1DE1o6U9QmwsB4yYdgn3pXjNHe0tra0EiYBeCLhJpuA95kQMsaYIwbMvu
SHXYvdKQsjvywd1SKgRLs9n65Mtbyjw0oU80GoPp08eFjx9y4sbexMPCS5yTb0EkdXvzaPD1eV7e
Q9J9DaGjXooHyMXfCGoFwAJEI7tlMuW/KMx6ZBMISVJwwIKj/IUbzUKyShYy8l4wre41q7jX6N1B
3axiItRdhwPV5lMzmjuzb3bCUofKkKzCeUG7ygLshfIYGtAdSP7bwXiF/4nF+UsLWDXmMRstGBrl
a9uM10LXMbWgUHYenY1jArQmVGxl8JcxaTHApJm5NZV/pyuTTG3L5cdhMVUSgIuiQ+Hrd7/C26cn
2CGz3vijLPoR6EAqwozuhMl28QCkOyfJxp2gogKYCfsm8gAgmrUDqGlUKHajFQr0in7CwwC9ixtO
OTMbpOkRjMWlh/DNmKctVcaargkJMweFRAPRvxLTXdt5ALnKPyDa/TOouarsFLKFtzCB7QU6drIy
PUMDvMjAhjPRi6XWN3ezCyAfEpZuCrpRW/UXRbq/KihgMgybNjxWkH6CY9Tv1E3LFZW5KpAUOU/I
MQncI5/xjqLQHTo05gRqeSX9K/MiZzwvTRiFlUXdZGshM2C7STqbVtPE3NcTvkNKnrdhEf9EdrjS
9A49P7l1tvtJ98atJ9hwTVD2Sys4wpIeacdqHbDkcp/6GsETLbT21NEWy0Ef+HDZZP3LHJXENduv
PjCRnWnbqozm24vkoRi46dCCJjFhEQ4mS4DPJCaGYWji0btZs6tMbsouz0M6kybMovyp3GNd6jlR
CRJH4ZHpFU6uGF9L4kF9D7Tx2LaNTofVdJ0K70jTOP8ntaJMGEgNnu3cO1i7JNOdvZdTzy7o4Vk0
Q/9jDIpgR9hgCdIpQ8vyj3H0v/WUzQTE0YdoCzBWGrOI1bs1C37uV6loD5IW61bVZ0+zdklER21U
7pRDfDbhtUyIlVrdc3RzMJ5UEbSmwBlfbFkUuL09FoRDgHjclPqqDTG9jW0H40RqZOmZAD9GE3Ve
j9nJiqr/HHyoE549cnY5Rrq2A74PdUsvcafY2Jt9uNZG6wiwAxJufzLwj1Mih2bU7g0hz6E3/bmT
A6urMg5KdDbSXo6ZydAgz4T1p2lbGzNjj26HTBKh9Eb4LPwelpPhlQ1Gj2Ui7kWU35mvni9gPXFs
jRp2VCBMI/zpWR+1H4MMDzaweubtFgtvZ/GvdMSx5GMIGbzkAppypSC8hqGPMwZGjeBSCn/dPFWT
eXeoV4bfmP2145NNbE+LSrCbd/rkknr6Lz5kFFTYprPO7OItn+kdIPF9zOLMYIThB77TbUORgXqx
u/jSRzRudLxv+jMAJ4zyjrP2UyXieyjsuyyc194HPSVqbPgealitf046iyqT1QVPZlZrjodXzYj6
b6j+Z1NTB8tT18DSMIvzGnRZR7lEZB3i2mf0Mwj/FQjQZRBd4sDnkmOzSOut5sZ8dClwyy58rjJ+
6PWgpNAxU6U386JNP6Ry3n3QfYmTB8AlrAFTPneqAGLWTDnj79iSn6sKb0UPAZYMt9Yo22zXXtAi
bUSTWviyeeiOzWp5xAfnldpbQi0plQf6sREtuxWpNrqtQP/0DJOjBj4X53ung95xW4SiPsYSHBOv
5icaZqWO0ayV4Qe1DX90LKVAL91VPprvNONMbCFMtfJ0SG2mBRnX1QmsBGZ5qGXwJYp63eMZ1B19
p6dAZoTt/HgVfomabO/S0fyKmAJsm9LDqSNcCjCo2A02diU+GJCmeeF0bzXqjBs8bT+tu+Ov2Fs5
VtQAwYWeQu4Lkdmiw+X/wsSl15T+AlDCqIeaJalbb24kMd+FDRbAaai78B6BYesbqKoYVvR+nTIt
QX+disVkQceesCQ4bhBu6kJscjprDl2pBAn/rMSd6pxlWn5SO/o3wcGkU1Dj/gpCeS270dq7XQSh
gatQ0ue/Uz81HAjFHTKStZ76NjnQck3/X88XhYQdm7LOf/VydG/d18uFPk7Gv87JPKwUA9zCQD0f
whMARR/QVuhiH3BSRBsv4KEHHZ/kJYewLUi9SqNZmV722XWRIPJpA8TKgaFbfO82TWphePW0U0n9
2iEa5RctOv+ACOI+itujP1n3NJmWRW4/KCb7tCxz3KkWRbyPYFDoout2puX1y8lqCEZNLg0TRLpa
zVmTNtD4yAYbLSexYSKd4DuwvKVMoARYhKQPnugwz9lAEEdRoTzY35WDhXRs9H+GHqDk8Ji2Yw86
uer+tbmJzGrAW1NNditYgUo03RnSWsfzxoBxaTUOOVpqn5sM/56cIKLpsPkSDcZG6BF+HoTz6JNu
XRC4RqOivjEgbSz7/MAG5ZAykBtAJIRZPcj4NiQhKFJj7ZWtRKrIZgSXNJgOxA0vlBR9Upv7rRXl
bwgeYG4V5NlF60J4MjsweSFUIbPXX7uCIkIqA0ja+uldC0xsZ3AQNI2bqZZs9Co7iwLfbGocwwRq
iRucWVqe6b+4IEde244dBdgm2xHnbCSIP1nnPOI5WZfbSvSPoWmWA9sjAvHFpg2Nd8si9jrxDNJb
jTtcjSOxXGaQBxGvFrZO5sqipDYPQEbIdDcN8kEBhbsbpP8LgmEOdXwzePj9EiPfsllYSun8xUPL
EtFBQlCfEzWPbPOY6Udr00nFp1ty77b0hP0JVi74AtTttWx7dcqMiL/7TwSFhGWLVUvbNFw3WEGd
nN48m71zTALWsRIbhWhgaYi0zjaaJBeLs39BQ9S+Mr5zNa6F7p0hQ1zSJr4CdmMB56xCeEhZ5n7z
Afwy0nIFIRIfKqPKoMAVYX+zi+GgtdUxMJ7GfMXgbwVrkxOqcRnhA5uIKPXZQ5beKf1+469Z0iy7
0CtUtUZhYu29BXGX38HTlgProoAbQOZjZaQ9MK3kM0Z+qDXti2vNEjWEh6gcHyHqvMhimj6L4s8Y
p5tRVz+wzykX0u4EfckFeg5Ue47pzrf+Cl/7rCpv89SCfVyjVVXye+Xr1JTbnqh67+I8twJAWYVZ
T5eiHCFzJTY+qdQW+4HHd0UKcDnS+IarAOeLi+WuncA5uaP4klRvdJ3prFxlEd0ZtHkXaKih/OVW
jljnCe7fBQnZJz5xRi353hjCizuxjYlyg5yDBs5k2MZ8dfjidulCJlN0DCcwJ7wgrPksgpN2Y71U
mXuueXsmGjY8nsIaVGEBdaTq8CeSktgNQP/6glQLHU/nwIjNTTEQc2hI7UOhLgOg3jErf+dZSScw
TfWUxhnWqoZcLJ5+DwJoeOZ/ua6DqjJfk2esPmTnCSnsBMruhEQlsYxON8vWPvumBjqsD39GYB1G
qsgyOm3qyH1RpsPKJxGPoNZw6Be8tk2J1bCGXBgYw1feZfo6oTcNaFwz4gH06Bmv0AH6lg2U6QoA
EMI+m62F0zaId2ZAmDfVrKuMgp3J+MofRAAgx+8O0GWs1r5GeBTI5ohlsptg5oy2sbPRa+gUeRNd
/V5UtNDG8Y9Hp6onvTc+X4jvko9gjeJQPT0HtkOGiswV/rccb4Gw+xuVkreeNoqVY08fwH9OSRpz
ABgQcBuqnVzbu7YAkbhiWBWa9ABwQau/OqM4JWN1tgwHY4k5fALU+JzScqGF063h6meHBu1/DE8F
1ERPq2ChgAsYCOrDpTCPmQJnKEbDAXPYL53Ju8R6Izd2Ef1B71/nibHk4/OXauHR7qPPiXvw0iqt
vWfoN80yXm2fwRo8t7E0bYy4hc0jCQkmaHqOWlKycnSelNJJYn2EsZamKb2+SfqiesVOY7gFgL1C
X937XmFi0m8ITw2i2uAdDUPcJhR/QUiAz78NlXybEFHamGYcL1N/Gndpq75yr7vEXs+S3IG2VpfW
pa+cZs4SGTAayN9WCyLicsOOUimaBJw/XTaUiJXQKWuH7jUcp0P1WY1AsG2uGqWOQCDdEcNV06b3
pkNt0l3vW/FrrRRlEUthNlxNXLkrUo+1KJDoVS2I5AU+loG0jreema/1OP9WKRcQtGnU7K6Qq2KK
g6MYe5bbJVpZmz9/Ka3jIvEkflhdAWvE2CFzPqRdvGWBR6DFyj4CmagVt0lIo8hPrYM/DWBqci0j
jEJtonEOGMY4VymKJ/JV7dKm6rqnLvfYS2IAFhNfOXskEdNmIfbYGnBrEcSfwvYon0+MYhHmiH1Z
2D9cUcOhFcKhS9YFWxwHbBo19W7V1qPUxM9Y83EFh4hXLR1ARj67UpmnM2edBGqV5ifDoaGCvAob
B5Jtb7CvD6wHKILh5uPlzIruPhzLLfH9cdkE47mO853OYsqUEbZYug/C1D40TfWwyWfX7qsn23/j
pJ0VzvRukCs8JhdrGteJFfMr5YS1p+izCyd8sfm6drLTs26kt2ipq2JuaFSxr9EjNgqRzDCG/xGd
5z6fXjpGcH4QbjCEMuG06vYjHctVFwWfkicAWPMHV7mC+2YtVrTALlRZg2nQ522DondLJ7ZWVER5
JodLbSzHAd+O3vy6JHCkuA4I3Ln/8zxpagW3k0wNtgAwgdQCLfX0JwIR7jlAhKuPrLjHTbbPtJpQ
wgfM2Lmv20RJ8dgOv1gFT33wN0jcs2OxcFPCuCll3k6+J7R59IxjgzGVe5TGEl5H/hk5iLTAOeQt
IfxXoJ9kmVCPFpG96tpTk/4WVrIP0ldMxTreSSRVwMa8cRLLMcQ8LmOC+B4Qr9Gg2VqL3yLIy1rL
vq9HNrK9L52drI9rbMycSyUsRr6LFy7rjsG2xNEjN0X9Wln1OvQFYi8TOvGCgWCqaC9esjfwdSSO
hTzBvXpIXoYc6b00TxnrjzyVh4nLfwo6oQEFBaJ6XtoQ9Ph+8ODfjtwimayYorl3gsoXJZxwAQlV
b9cWen5e4Z9sLz7xmGFPhRp/EPAxdxsYW6hMz46qs7Luo86w+0RZVaCrtOevhpO92BWss6b4xCQA
RIGM9GveOuzZeGwYX3XrE0prDzww8CBQwiOnpW+ba7/U5/Jp+WGrwHhDfwZxIm5RpTPPWhcfPQ93
cGQKCDX1W/OSxJtPVWbbErjQfp1pWelk2Ndud4+93SQlHLmf2OP2UgR8Thg1hzsly/zO+YybzSLG
MUIHFsP0x7MfLAPFYdQ6F28YPxxZ2GNT/18/vYJr2EOJndklcSKz+Mjt8LPCBNUlamtSnDvR50OC
IuXtOaMQrejNXlEkDgT7a3DAClDrHGEWcOxdk539+uz0LJg5zl0eNhGvuZGsQ3FxWF5wmxyaRz8e
KVQhYHD3U9zczEvN1G8LHkZO+skDb2FY7t7OIeyP61Z7o0xmEVcnjdthjYNeZN+OIk2MCBpBJDbz
Zj8J7kDWP63gHmAnK48OusHVjpOJYgCCIP+A0di69wYFI2ZsKsevCORMkpPVMf8EMr+NFaKjjah7
Bn3ggnIV4zDG+Ziy7IbHblscoTiKfftDB72awhuTfACdFt2TgsIo2MOs+98lQXUIcP9v281PucD+
ZsDzTp959RlSzipqovemKkhFdZ+xU88TB1lcrKrwYJGDgc+py3rthny06bkzgOVZLfmMwSRG1u+m
8WdoX6WzKySGDmUfe+ETRgdzZUNJrjC28hCOa7XqzHaDo4kHEGFV+5tKn0uTgqPgfdLsn3R4oJHj
Rr2bBhfG6Zp2uJLND9DqCGr9ou/aW1zzJIAMz5cG6e7d4OFURvwaebpmF9T2JxdIie78VtLZVCIm
rdYS+SDPX2HtztlWNc1C4NWYOu4zuPPDEjtbz0PD5Fpj0vpND4mOTuHzZMwPujCXKqhnkT6suYJs
qZ5Cnh0XLcceSzrGGRKvCZXxzVvAWrgf/oYIJ0cdvLL4ZzLUgE09N4Evcbp1zHtPc5ijyh2bY1wV
1jLK1II1RY/7yQyyJX5p2g64SKO6WkRRS+2cV5gsIufacUi7+TGs7w7Q5MK9NEW/pvpgplxmMQ2o
dc6+mYCgPf60/QgnkUCGHr6I57J0Crgp+UjTbDj9j7bX50iO18p154YoV7HprSZH7WAX0ZkG/rDQ
thS53BKnJWLubcEELX2+nLHkKmO9h0Z6FNoTZU+UvyZXUX9b/P2Jgy1WvPtetWlKdA4efpH6xQK8
keDOYqPeNs5LBdY4rlDy+gcNybPU5RH+puucUtmmRMk1K9KnF2pva+duoOSksGZ6febhilDWFsad
Hx3ibu/Hx0Tu6a5szW2Sr2MiB+a5SX/66EMYF0VgwSv2vXUsO3L5B+Ggk6dAJYCOhtfB/y3Cu6V+
hpoe8mqRyS9pfkKS8RRpHew4eIec8Ws0iB/If0mzlSXtg5co+hgNUp4v0joEmFvkyCdx57qkzHnY
OcOfQ8v5hHlp2eantkQzwF68V+aDRIGMd4W70bE1uvdpeGOBFPoEB3irCwBcQLzhnd4a9d4274CV
Zqq8t333kO4p93851yq003HcKI4MAim0XcKwmtiZ194po7V9/OJKFfZv5MNlqsE8XGMoGstH4f88
gbwFkZqIVqd4W46LmMxi31XLVg2rUnPxLWanlmGeKpWCqp2CKpU0YIQcP4v+1dAFpIVbWC+G3FqW
0YZaFP4z7YP2Jsu+6nHR9ee6XdXdxbMYmjFv9zv2SDPQJs8YeI6z1QyKWVC/sPldWN6wGZEReY61
z3l3DpNHZ5UORy1djjrxOLJtey8iZnlN/F+dWhoaVHqxNZtN5WItgXmwKK1jZ4KcuGjOxXBXLZXS
xYaPmmgg18EwYNtBqaOXvJjat5P8E5j2/WUDE6Y+pdAfmpgTiXt8iRYc9ychHglJhdh9aJDvdYLn
Rk6EC9SzKO+e/lrl8aag8kak7ya1IfFZZxgZN8wY6JWzUB1CWPVVsrewu07NOoy/DX3TDr+BAxc0
5U+iuEMP5EdHMiaNKNcteZqURbjIPSQhqyi3fUm0FJDh3srYXMUdm2zMGtCQqnxR9PFcWWTqYuVt
GXhZzmWAlJ32Pii0C1/QDv8/2y/kpofLbaXwNYSNYMtG90pTrpIovOD+WYaZu27cs9Hhdia6pHc9
q+0nEIMxjdokRmreYqeUvM8EiNltEX+I/M/A8dYFIv9YMTsjK+EWp486wrQPZaQhncctaacVxJ1r
C2w5qXvhnnsEHNe645hF2fpW9nSN3J6tgb5UvmCjhu09sDdhmOwE1yfPMS/TGBy7oSMXiY2Zm9LC
cL+t6YO6Pgg9ageT+pGSwdD1cW3XYk1Z+abDScmNCNt+B7OiC1elcuc1RGLVjZS4pnPhs/VM9wII
sRvuDW6DWjYt4JDPeTZRSlPj5FkKYeE3sCkODVb9lF+94B/laPylv2UvTi4ODyKJPiobfE53xs8A
BGjcg3B+B5s5F4a5MlH4BNnnUK/fY4Y0t32zJo+803QepP1SRPoBUs/MaPN/QmDWtDw6jEkLa70W
LOqYl83sq/dA8Pk12gVuCHaYHwPf8MooV9zZHh5YRWTXRTk4tILUNa5Gf52YBu3k0zxFQAnl2gfH
m6SvjFAUN3azMq426WDPqctGtX9JjWLlwxj1iZoYoMYIPdMTweQp63Pvl6c6t08WDj3BGWUTokQg
vjXhPdL4R+dWW73wHi6fXwu3+ZvAYWjBeIOctjOKYjlxTvm5s7aMcsM+fWD/Jt9kZO+pl12U4l3x
uo0uillU7czxj9ZomgTnRdpcW74lyjJ+BbEySmngjLOzguG5cCPCTuwqiAgsW33c2vqpJTOe54AO
TX9tW4jtrCh0QpKCq7SWY31qwkNBVCxl+OdtCglzYMVHaY0jHmlFf39K7mbE3dWUGF+TWe02y1wq
5D+/o2u8ZKGr1lVrvA2kqAQqdUdeM4DxVLmMEq32oYMZIuK1s1XEUEfeX6mXhBiS72mLZwUFR9WG
F3AedvbJhaFrBsAAOkreTO68VOpRtUpJ9p563llFT6Fd2acKnv5w0i2+oKiPPTtT/8+KSSZPLw6i
Bs7vVYAuksKpd/zpHoL7y5t2wy6XCODN5IFCSdmicsmj+RWiyG3s2o1Rc1lu0nfgOqxuGJkAk471
uuDOH1MThb931obfWLQ8vzph8ptRNMMeu2xIijKju0DZeWYsn0N91dcMbq+j78Hv2D89iiiY80HF
vMfEFn2KcvhAZ65YyogRSL4XYQhCltVfaJE6r7ZJ2qwhgbOJF2+icJdRoa1L7BtUm86zXq0kSVk6
NI2Nl2OMEQY+axdwv0+SsHROsoQnPmLpDir/GNrmIcCigi7IEceh4imsOx8NyTQ4gpLKKAGsblHI
fJ97yY2u3Es3uhvWoNjOfdSP4prUMRCWCr0WmULMDIPmM5d15ISAHJp/uME4PAYDnaXPf5KAHvJr
idpo8xD3ioTSXiaquMYs6dywOK283AQOla0V0CHlKh4fxMBhIAyHwPwb2n1P/Hcg15ecLVYZqPYs
A2hyCjYyeKk1Onh6oAvhsTEfcXE3a/LtT3/WpmLv75IBqvDW9HhLxXuR/Qby6Q9qj6mN5JjXxzS3
z6MbUqS19Dloo0od7BEWTU23W3I2+GncRKzpW1hK0oqNiE+jMpeuuxvbPwMlyRk/MxP7kC5vWQfH
yHbXMfWaRMPjJ4JZjTtpjsc01AAtR/yaz4o09cNZcdMxDAIXNfHEdTGjhRPgnC6xrJ+zat8F18J3
FxULx3Jghs1dLUJWJxEY/yCSfUB0WwawWCz2Y3ikPw0tfu1zdY09aw2reoujniPZ+TBaJERENTuR
R7cjm9N8EcCihRQErr5gjbeP4mKJc2JnFz0r8r1d73xB/ebU3MoQYD06jWi3ikVZLtCQ7YEMJOUP
eVVe7X7k+kJXC/CmFKE5pEHbaMjT6Vcf8kZWRAc/BxcY+h++9M+6gAPj+ouhkltXZKu0mW6A5shq
RStSoOsB5IzN9ckjHkJNTNO2zCqEUBNyZeruCn3Z1O8DqX4DgpTPNznExz4FL63tch0H4kFbNdV9
y6T450Af67kBKOfcMl0mtBCSXMrrNzYrHVVf1ltPlYrPSnPg1C+RXP3kI2/PdvJW88KZDld0d+VG
n733nkJL17E6anMPVGdRn3C5dawmC4dMpfWIjReasoGmvxexBjHobWQwqlteKQuImIY86M1znMLj
Py+EdvVVjTuvNebs38l4snz4HOpzCO7QyX9FfFG1Ish2NUmRJEflX0v9QqE0QBIKX8j8k+jCdDGf
tLfIPfvOrTZIg+lod625KHwWKs5Z55tZdfjL9H9UOy6oxKQNmOsl66qAQjPKh/A4WFArsSOSfW/x
J/r8xP30BuRgPtj9jBhX0WwGh14r8091L9zyOqRzmIdwakkDuX90uHTuMnaYe+SHjdFPE7+KTATf
O2b6a0NnpdqR0pxp3LTlZK6ZuBAQWctkPh5TXhjb3bEtg/7PaBcpn+4MSnLwvL62zw4hEprxvta+
fSqBFT5gqqSAC4bfWXG1tEsdHxXOn2rYTiInawchEMj5yIUptliWWdSOcPFDeJPDjSZuJtR+obN8
pPFBujuqPUIbl9oODqL5ZM1E83HoVm17GLqLGl3awnkwQVInwzhvsImp57xG60fm2IumJp2Dt9Bz
XrPgaQK+2ZgPxmc9ZxdgLEdmBsnabqS7IJCWVqy7WKa1y3boJw2vj1anOGeUtQe4G/177tT/HAil
KABO9+TDGtkpmAxgMaxhnNeSplW1iKYnadZgcDs2LWlWzruh2QRNFt5qC3YwpoXgT1eOi0af9eFP
5oQjnO+E2BCiWKTWbehsvFb+WkBq0uGJ7unurbomBM0L+8t8LhYpI7PRyfJObFXyLVxo50N14JHD
AsxnDY7tXdVbCqEJwbTbiXM9M0cyrRjHGS7A75iseQyyhB5XHp13Ii3avWDhlsmdGfOUysxLbAMT
sCAQZS/h4BHgzykBHFYp71kqnmkXd6mR+YYLgjdxoL97YhkD3JN8qA/h3WZFXEveCuaijo+81n3W
mOKT6F8XV+vYPHbWm2vSJhqC05AXy2gW2rhJMLgXUXNsst9WEMTP/kTLF5nOVdivmEWQ4Vrr5tDm
Ick69+azllxnr5pgtTWx5HV8L3lUegxeYBiCJOKIy2b98EOieAzYGXnO0clePOp4coSSiQ4Rjc/9
aBK1fktciKVIXolx7HAMttOPic5eus9BnV8+vyWEGHL8tLmisS8jeGTPsj5ZNmwhJlbt6RsHX17X
+6buAYQHe2VNMwZk8lo/LdoV/cQcvTyDmfLTwnptE3s/sv0fzTl9C+Q5rg63b8t8q1PrWhXufHSu
0nwMFQ4Twiw9K3Mbv5Xg9Q6OBTNpyLPDN6GVQJAd+x/b/tWL16j5ZVJM2Or21KkVgjZutkABZ1vx
vCd9tPKvd7SDZA0/5He7DJY2jAlJ97uPY9Gp/tnkTQoyyqxUivTegU/3NW9Bf4mfOasRH0CTlCjN
Ryv6jhXUtCcOZDw41TXVvgs2Ccpap0ziDTMGeUEbbhmJJ0fSRxUvRX7teL4WDIgN02j7gTN8h6/5
MXXnQruwh3vjsJ+xwWMKhVgA5q/hZ0heg1Rg9nr2SPLOeOI9Gn1OHMRaca/DT2Iws8mEAwTNwJfc
H56lBIA2i6VXs7sIaRL0kcA2bX+EL56wyzXehHcyTY/wD+ha5lgaVrJpWoYR12QXHGXuniwkGQOu
hjeWlzHqiTP2xIh6JHv5XFPPigFlkUHgGeGK1Cs0myX8HxdBZEzPLcFaL7ukLvEg0/NQdqeyUrjX
k0CCAHQDzkR8JIn+WUH3oQPumvmPgr53ly2Xzp9BSqgakrVLfyORFdTtbWvx5qarpoFMMCCK0Ks7
9n8QmNGD/wWy/eubaqVpxtZSLCBGJBJyqhW5WXKcc734fZrqcu/TKV41ThSO8t1gHiTZNDDms9Tc
9saHl3wkAUBf16nnqm0OBGjZiRya6b0zfiuXi9LzdWBRzCg4T0coYvmt4sSuAApEVMgm7Nlr6fO/
5c+3fpk4xjmfkoPV4HPsu2WtJK6lV8uo3hJ0nWJy1hPWJgGPT9GUrI/RGyszNg3DkrjuysqHM1EZ
xFZCMtGrPkwHp/sYxPTtV1AfagGE7Dd2Pqr2E1753lBfmuIbG+xZQ2rFjdwPoIAXxYkX18OygjKR
E/zK8VPauX0c5GtS4TnNbwoZQvP8bZSWSxMrcM0eRITmqgbMHzF3Ft1mGPsPwVfCEi5NVD/Kk8sE
JpUpvlK0LC+pmTeDRaF2Uv49P+l689GGzcIc8+VgYeLHhGFo7aLsk03UWbx5rKE6E5OLQs36nMwD
XxEqT45tsSkJHmPL2Q9oRRVZ0ppCjGiCURB+TSwjUtgxkatOTtPMyghKtPUwEZjUcxHcyIYOEwee
R8XFrq6zz7DUAO2xu6IyxKq4N7a1TaBYrsuniGDnVPYEPXlkss5Z9OPVMNkG/WxE2juY340Wsv+z
veAyyqjDql4v6u7HaaNl7K+pKeE+B6ofkGNZ6ZtneAx+vceYEU0o83wRO3M4kZaZC65UqTmuySqv
nACf5QjHO8reMmNaueZnOt4FdpbCL9a6+4mEvO1YsOTNScCISbjjp7wmhDK17kwcmd3/VlKxYASk
M7L4VZtI/aU6ZdRMnBrrLi7IY/JovJse0hrGIj1oPqr8Jyd6PRT9tq/3Tg5CLOE2ByCLTXqxqcAV
BblEu7X39HlvMt2gj8beTqD90hQjOVnttHC/8zoizN48ZCmHVYy5ioqsiVMg9656jVPIfVqdUQxk
U/8/gTDUx93aKpOTF/iHSKYrJwFtxq0QBwCh+F7Cuhpj9s2OFvBKDkfZ8oTVSwN0zVT+ity4eCUp
984RGlff8mBbGLeylMM2gLI2YOCiMBfTLmn18m00833XTQZPbPJ4rYglpZwZjCYH3E/VDcYsDNTZ
j/Nl6BQ0AAYnJTwE5/CnIWzk5s9tGnXXusgfYZ/uwgIObOpwzouTdAaHbKP4iydCLiX7IqOK9phl
yIQqH7ix/+ggzvDkcOAWBH/CxAfidcT3zGlHqyateN4xj7BzaPhi60HxhJcjRpdm2dmVv7eL+Ht0
QYcYXkT4tf6JNVKnOQUBtpF/WXb7Wducoe5IqVVStgCoubx1LJkDD2mQNBvdb3jiqeS7JBX15Bn5
C4wWizTI9zZAzsWQQJdzABP4Ga2veXZhH8AxXWrGmUwwywvOX67d5kbTWIL4Kb2u0XBRaY+qmGmw
0Epu/VaKTl1AEdSpEam0c1QzXUpmwBXnsLbI9PBR6KxZa6M5NwPdNtRJ1djiTOrnYsfGZJceTVO+
jVM60ks+7MthXDWts+1lS9xg2I1C/Ilq+J5C42yTYE9td2+CYE8QJ3S/+Egr/71q6TVv3b2UnDGm
aMgP6+e4Gj7CSt5NLKQYm2BqVCLYZ7G1bvFd+mV4NEXxwCW+5yfddh7N03z+sydbDclkpNPbtv8l
inBBZy3dviDGU4eM5OCZ8K+RbOPAwgjGVyaJfzPJBE+8jVV2RuZTDc2hH1FHCy/e6B0VmNFovXqa
KpGHjVUBVWlqB7iR2iLBsUnJnrFvqvQ9jKL/ODqz5cS1LIh+kSI0D68gCRCjAYPtF4VN2ZrnWV9/
l+5bd0dXlQehs0/uzJXQdeiU4HNI53YxGnTb+QcLtrrG3VjJJ+K/uVFuRKBpltVsOxOXeI9VGtM5
riCPXheLjGvG0J89JLTOVIoUsiXmpZE4NlT2TcKSlAyoYlcCBr5sakFUYeKSTIMC2aYGl1myzxQ7
/znqqVNEt4oPtd+0sMLS/gNbw7s0iVspsc6gn91SMd1KBCEYLaB3CsmWlIE4fCo5+tYCZSM8V4n8
OUgjomk5edDC/Evs8v/7W8zRoQMXjFTof2lkq4X4MbMqxULDCa2NWDH6Bme6ZQ7B0V9QAqmcehjf
qAg1OTNwsGaTuo9CrLmsgqkNLJ124fNz6q2iJvjLFaZtPDaOolrHUCz/FdNI8t9izoHNAouizy/R
wO7QXG42VW79qnL6CjErkAH+CNJiV4T5ESs27bOohqBlX/2Ujc5sdGeZOgilO1WttTFik0S/ajdd
zv1DwuiIKbPSe/bCNGWpJJTcvNApZ/a5c9XLHbOjAjOxIDCBjxtRcWSeB2dYKjvR5Jn3clF2MgWL
j0J8KBIUsL3+RzmbOc9c4lShBF1scn0LxpqovzeG9cjEeS/zOxxDbjVJA0avB/pgTT9ZZ7nEXyE8
me5MJ3qXv9EsKM4WXEPdEwd2JrhFOdSWg5hS8gbMQXlJCUuY8y2UMzfktNeGHnrgy6BvodJIvONB
6QTxUFkk7bVzIBlXELGeFc43lQ1/m3bkGfC4cDfqFIMql3pNJGwdRNJh2XAQWIroXQMR2BUWk9Zs
980jMLgNSDzHk/Ruxjh7ws3I+ktQCZkk7+JgQdbJ6f/r+asTeyLoghy+LeMftfLZoIxw9f0tlA1X
sKJNEL6XIsK/BtF9FvnIoucRLA40fOUR4K/7YhRYOizjbRKjQGK+qSiXjSkDa09pfVj4O9zwXBlg
Sz4lBJG3kUwJ7G8uKNslP6IH2Atl8QxiEjsBZgEGkcUyGSwVpFFAWvtcIfM0mMaWrX3oou2OEKYn
SF2F/2M1BOYVdlr9L63VWKpWIliiGRB9w8bE4rDsB+omhe9BRUNlkxg22nlQl3AIFWgOruxY3dXy
M+sil6oiPPq4N9N/TfXOWiVJ9mrtyb3oaQmBN7bdWfIZUU7mA8kyDJiD8FKUAKC9z/yd1ZsoJf1g
Ua/FNjOfX+GngKOovpQLKDnJArvUpE1Z7EeNI83rG3cyuNU0d7J/HdW5pN1T6RhqrjJSKmVApAX1
LN1QOPEpQ8jZhKin+BwsipVRA5sPudu23LZU5QXewDK9vs/PQ/MlYGGoy9kWMhjKutvwXTdYvyYK
f8xR8aTkryUSUc+bmAt6BSaXHcO6Kz8bELt1DY5FIwE0pPJODkRifrdWm+wMfcYnqV3iTgwIthLE
d4Yy9YokFtyaqcLl59Lak2jJ6zamyKknVb1SVBN8sm888OwnAKq04lOrIFw0hAtcNRleRg5ibpw0
mHk5RoQgMneaihITj+AyczkUQdJo/NXRw4yjn0gcHnQ8q/wik33dGo6Myi4Vyi5NrGI9hhSL1NSk
EkfP2Rxo5vhWzpDmTZxCq76V6ckUeFH6fkePJ8iLYRoIVMd4ZiUYF0EMxLPp7nThVhtz5u3jZ0yb
ytKsO8lAwCJkE61NdLqH4nA7zLyVpq5DIC4Obe+PThhhnMlx3gHnN2xOBd5DxY9QjSQYuAyMImXU
M7tIXD6h5kGQWQfYO5UZDyZrdFAOTi5G/zDuHUIf3RbSM4LVCrPzYmf0cmTqUYAxlODy8C0NpxhD
VyZ5ZVvNbG/1uegdTfHx0WUpQQcGfG5uHgoK3Xai30SmbZrJ3LuSFCNTS61s/ZLJQcQg2x9fCjg0
jmQI8eRp6Kj0WpQpDSWjOQ4P3eo4JAKMwNorSci4byC/6gKrsFL193zBxK8JgpyyuPpheTpxHpPj
Gc0GfKkhGK44ArSeivraqX0LG44eW6/shbuk00UPQq9Vvso4l+9jQdqwzJXoN0s1+ZshMbuEY99v
sFJS8dbBgUxDuJZNg+igYIkKY35IndIh1OgoVznpNFeO6WC29PEvmtFeS3l5ww+ayQGsUCImcQr0
cTwcAL3sM3LMZz0nlaxKnCMRCR5QjyxxcY7OnAkJm4c0sPiSWOq2vajhFZB0RwbXcxLz6KX5sr4q
E2Upacm46ZNWAQyfNk8rZaxLdKjZuN8K6GFd9p0ngrLO0wyAkzW0mzGX1X3nk0EzDa4ZchSycm34
AH+p80jaUREM2LTY1aYh0ndFTJZLkfgtmIMyr8dRb69wDovvSlWCg2/oSymAROFNUoQ70hk1J0aM
YTfyKyDzYv+QlPDN6pVrJ3cbcckIh9hoDWNaCQYpU27C93nMzwJ1YfSlSnvQR++Aidet2nopuko+
QPGUh+o2m9JhNhKVzBDBzWgM/6nEVEGUmPzQuxQiQv9MkwqBRxCoRPH3JUWZDRj0pqBsk5POnmrr
o4nH7Siw219y5wwwMyDw+BRJ/qadFq5eiTg8hxbAVBjAmTzucjhtQR1/tgvHbxzsVjJvlQJqv5k+
8+VsGhZKcLyYKEIGJCXkFcIEtYpLaYlyDit9Ts9S1D99gZaqLo68XhbZ+1N8SJWAwTWdmoKM2pWu
L3KvJlO+Usoxt1novpny6MpSQaAdWAaID/48abimEJ+VrzDRhtz0lXY+9FrV262GmpSLk5fwpYyG
dpD93Gv04IcV+8QSNbsELZHGsgDXUzMKD3km4qJVtzPFxGkm3DQ/pd1RoJNwgHlZ5ACn59IJS/Vu
Cf1uiqd3ti8bn3OjVg271eFdIAvviUf8KEa27XQ6APX01SQKvX0c/kmkH6g2xMjCBK/qu76hZbsu
qZZk/lOaO3iVXZJWe6UAtxOzcxVEzO9h0r5lsrQbkNu0iEWLCYUaW8vcG8c2ThGd01+9zVAN5u04
thte5SSAkje1Epy2GrZdld7ywSyhnBP7thJrZhGOUzZFQ81QNteWZdxbRW1XFiE8Fnkhm7yYfR0F
FLI2MHdpfe/OGjtfTWSWiCOt3gVjfAyAAzNbw2emH49FAd83qpph52AEknw6YHcnVcVRH0ABArtx
thpGAtg7kFVFvDqRD6GBzz9wEqB3na7vEv4PtthaTgm8RsUZa5YQz8Qk/oq76idup1s/WLMzWDkX
n2gZUKDUOwpkrMRn7mhFtfKIY6AbW8gnlkBtDdWrlNui46mJnnu8wL6MkXaKCn2N8YMLUiIr/Cxl
/6vN9NirSiHbTaXF3jtAlVcNlRIon5ZWsGio292zbvmK8NdxIk1DaiP4v7rOFOxaV40dhVtE7NJ6
oSOhXosJJUG8qkiuEyhkH9prmKhNqwOKauoJyBhxXMqT7mM0HA2lHtdaQWS9L0ONCbFkHbZsTBBq
EQG/ap2GUk1HAeA0TrXWbUf9OknUxFqV75p9LaPE67R7G5eZxuyk0iiG4i4spyCbZDoomdiiQN5F
k3nW+nFLd6/XzaJXZ9khtPJ4NczT3ozS31Ht5rXREl3gfyawQCU1i9Ite8S3Cqsl29HhYx5Yp9Ti
UVO4QBRlt4s1ojfUzkLtS+EX0nFWawbvo2BXpdgJO2P6EfTprZnGA7auECsNwm+D+sbSmIhpHw6f
kpycNSixNd/lpQq0+KSBDy3DcsuFZydZgEmTWFna2mWT1VFJhkZT3wHesO5tCOWKmUQjG/fiZohe
TFJkNEvcMll4RfnUWGVwhZgj4p0152w7sDwaUq1xZu5qqPKItnGIjczXsHvGNe+iocZVNWj3eMoe
ndJChuaFXEuWRxXgb9L7H01DoNFv+Bfj+DeX0k9iUqe6kfZzxbgVVRl2yqmmyE9uMzwfk1PUHbeG
dJFmdvQwXg3eLYupCW4BWNENsEF92d//418jranf9AZdFuaYJlq/CttSep7XXYj3VrNO8shkK7X8
gthk8NI3pM3UF+dobHaJKOzhl4qeNU6/qqKRRlPsNFXo9WtEZ2jiTW0Q+Z2EdNMsAr2Q0rzFzgCM
3C+RI/gV8j2Bsd9q4Q5jsT21AQ7E+A/9Fh+4cQ8T2p4FKkjxsxybYPySxo7LihS+yRp2Rp0uiQ7G
o0yQJQpyBfNGu+3lgvwiMUOgn9w1+fHwOQ5akMi6sZN7YQOF85vW2c8ELzhoMijZPtOvMjLaGkl2
mnGyGbL2I8rNs1jI9RUr22kOPqmx2sxp6Y7EfVnDwoSdA2qrKZRk30Sd1VeL2WY2xJ3VQQZX236T
BSNh1DnkS+Xq0nJLirlM6YxgHSuHmjFoi0IPO9rCgZz7/SlGNvRb0ctr/DVVBW0Vo5N/yeapQtWN
9a3kp+xVzECExenTmrM47zC/sTfgM7rWK/HdoCEzY0+lw/Pr82TTZ3BKKk0964amOYEV/IpMkKxz
Nm27FBGHh0ytt6NGyghzc2Dpt0UJ02bxdwqkey5wa6h+9Sjk3tddyzG9iCMgH8nE9c1PyRVxX4tz
+qlF1ibHEb3ExpqJvpaQmpcIGvJvKIjsrw0ob9imhmpXsKmydEo6Zman1HRznN4lwTR14j0v5vee
e+ecExaLWrK+yUOP/fusaz4MDevER4iCJBrtMUaroXhOWWWw6lbOVSYieKDepCi3Ud18CwIcnCl0
Bm4CQ5p9FgbmfQUMH8/bJe00rxpVuAQZUhK6dDoBddAxeuTltzA1BNRw7XaN5RWxQm2LHx7Cgs2X
mrhJzHjMQp29CK5Mbqjqb25dTQ3HaXkXOrzdQOh6gsaS+tWnw60Kp1sujFeEEB6KQrtrlenWqvww
Ym6UAnGbgbO57nSbXKYj9BUVbH77LnfavSFF5KvTEukHOaA4rF9eJm8/RaTVS9VtkwCuYeHCC8Rx
J6UkJqkANJtph2cPZ32zS011jYS2mwqOpzKxjkLaeCXgkFrrvRAoaJV1Hjzfw8gdbsQu2uIQIAjF
32o5o9n9lNiYpgj7IushKsi49OLXMCXeroG1nTUEP6PUj1bHSw9Kg52yoBMlAKu5LG11gfKSQtoF
Pu6HyrQ107/qNI06U0RSIdVKW8djM0jaQYqZhCfOmiibtyqfh5ay8jE1HnIIJ3kme0DfLixnm/gb
VR9YfLH66UH1SQR7zaG76bUGvoXlGMFvnDz9gt84NTKd9g3hi09Q5vjkE6SA17CM3E/sAPXCHkri
LFbQP7WmfetZyorEWHJgpkUxQv/lFsF6wuvYlZjUNA3RwDMG5ysQifEUWrsbYjYrg/gis+wGFZES
K+A1lW/7snBkCTlvvEQY9nzkvxn07AwNpBaWGiR9Y9UENOqA+i/MLTVdd6wxRjMiq2WIvyiOXFsn
doPaIHiRDBt9TKJfYsnPSs9V2txlwemS9LPJhMApkujhx/AJRtA0GlsEpMcB44KhWFcRPBemPEI2
Fd08IS28Vj58D3keXjKDDXpccT5MFAsS98Z5DCVgrGfK9azvyqgBrY1OPk+fGYynRQDy2VPydSIQ
CKvKr45hLO6EVL725TTZw1TgmGbaUQzO7QLawyqshOoKDhC2IHuQKcb4H35NfUInV8aGARqqrSQN
WAkBW69QEHLzY/S4MEedKlXhTdL8C6iSTR4DDSQStgKSaKxEuOtZQkuKMObjoY+AmxZYMNOozrew
hXeWBebZUmhjxZcsiGXLnYciALIgZLU3WafvJIIv65ruozFPcUD1ybnmuXMlgb1hH3Mtl9Iu8riL
/2Uhlhq/y4NNMyQgLIIKM6eRvuK+f7NS9sZmwoKiUsizQx7Tse/3MOZS6M6z3zMxZgm19r22KzF/
2QU4z5XOs7WSFSwNBKIqtgmlybjBZgcEh9oMhFQYjRuG6WWkwPUYNnc1abdMuQqhL6XcZeJR4PKa
PdrqGCibGc1vgC5gZO8l7bwVt5BiEXg7jBdLx8ppQg9kplywuB1xhSn+qxB/AJL6SYvG8qrDPbTo
FayLjsRnsySKObO1K7hpUFQXq3lT8NLRkW6bpABb6Sch1D+MV7l5C8HKI/iU+s5oPHCr/fSkCrss
zzRHcwedSKqmX+PgUjUAF5F+pVDjDCw3un8uRez0H4nspOGrF44YZipzJQKqMctTUL8L6fKftsLw
ToW1JlHOBR+hIlb0hMdMaJNwxMEgDZMGId9LWNqpiEEXZHd1Lm7sNzHNiCnWeVugo5PmALhxAQM/
PjhHCS+xggCCmgDRBPwREYDpbdqTXUp4n79P1Uaddhl1IDAwtS39kEG6qVgg126vO/zku51W4NJ2
qvowhNv4H3+wpQN42sy0twH2KN+xggAuA2ptSVutBOLjtsY+Fr0AtICxHQ4RuR9C5vIaLjKD+xLw
XCEjNKFN7wyDbm99+ABRNfAEJFrrLZQ0oIKsoML8c2m1EwjDxMehRjm8M17GCNXWPz2+ax3O9JPe
ElqPTtB9VSRCtpE006Y39axQgchkik8K4hRvV4vNvU3EOL3Av6ZirYsuoHWN+aeZPIkNleym+Kpk
m9pcMmZ8+0bNPHeg2cWAkiOPV53q9QSNjCtQY52n6EdSNyw5unyl9E4IM2rR2fVjXH+1D/UmhedQ
fIOnNFzQZsd3amj4mHPA1FuBNEXEsXUIMR+ySMycmRzk6M6lSyNKpn2Qq2Y/kaAW1JljRk9i+Wly
qOZje1GIwkAZrZ4J74z+N9FvQCDWbamvLaXGBsYyj3/03lVfWX6V9LMIX6eKXiPQqqI8+jGvXtuI
MDYxPjr5aM8Cgt1amxwdtxMrZeKU0RUY8lMvjuprANaPrx7oFFoegi+k8Ykr4TM3VhJCPSrSky0k
nBWS2uJGLF/Tg6wdR0KWYQRlT2nPC7TCbu/ts7ZsBdwo4uC/7qhzjBVrDHQaz/Uu77ds2cD2ir3N
b4+WFhgaLJcULJsun0bxr6Eeg7DdaDcGgVx6Kl2o1gSCZ9oA8CQLRO+Y5Nd9zenjcK9vclfA0WyP
L+ujIC7D5Vk9mmBw+dGDZvhnnPmM9L/L5/ChQAfAmrjBYy1Zq+7qY3KCp0iUbg1JSGkBsa2A9Fjm
RrnQ+jPDRvKxK/DrdPV4l30BGNKx8mMUAZN9S36qZKf/5k9SgGZ2jk/Lyc57ENMSfyU16NCB/hrA
6WsYWGBM8r8wovoDlIat3Pll4cxrWrt84BTvGo/8IMvVG2QEtKzB4GDmcfYGjH8PAfcSGKCO7lSn
xZyJC8nAgYueDrxq1f5YWMDwN/EROZMAFOiMw8Q9ODE1QAPSPRbNffhN2aUOtcqwadRjzlYnN70J
qBZPOJXAGmq87oKNiqmOUFdd1F20V/+dLXiLtsVaxakBfr+Fvh0dajK94p4HXmi+o9DjmlyDC4Cz
fGCnXDgqcQ/KmAqv8jmdv6a3kR1RRCmls3SFQcX8vzwIPxKjkihswxi3PYkGrud7zFIMLjFtCExN
+RY8WQzZeV5hkf2yPoPQXXr4mjUevhgZHUPclXI1nDbTOxFELPtLjVPm9JadOTxx810t+GzzlKF3
krFyW9kehq0uuoBHdBp1c4I1T/QR5Sm8twXfggeBWgPWkdop3118oIwsPXSn1ELw3YjNuRkOcvKm
TZvyNVDSFB0KCMEsYQpPpipPx12MyWqVHvrlX5bLg+jFJaRlOLMrk2qk5fEQhjtNmGwH+NAH+/FH
zZ3OBzTFq5LwGHa1lXDAxIa5to/t/JXLe/ULGnaSbFPdlXh6QggUNu7W6Kea7fmDvx2o/LiEd532
hV4DyKZ+x57YaLuCrR5Zjh8hsuECzv+y0tMqAJgnbGioB/yLCQ/LtAzfjPSIiAe92aqHRFiXjO7P
/IPgHbsw7N0qJxJHTXVg2FiSTc0u7M9qy9Oh0D2qbsa+WqvVT0QRhI6hEuCY6Zhvxp0PiqacaNBY
TURS1OHLEP4VWKXZZ+HzyQ5g1zOViOFSy4P5hKx3rDlIa8al+8O9C40Xd5Ga/g3yTgLkUPt/aRls
tO5NwFu9jF+nkgtbTbyEvOEzq7bGZ6UYjsh7SUesWfV0rotHpbpLfIRF7l4XpbyYTwUXNytbyRFD
zjzcfhAxWUlJfGbsbCnTQZbcdMPGPwMEWZpSi20bU6+G6QifLI/+G/tEQBFOxCXos4FTph+y0RMy
r9KcMj1MXBY1XGk8098SuWHD4+cTf6npL7k3EmuAt9cJn7G+QtP/JxGU4goUqVueUYG68VK9BAZM
a15X4lUziBtcc2U3Sk7YsZX3kHJOUbSN0PYV9Vvidan1Fz3eT9FJ4ORqp59GaVbsfVpTQU5aCvUc
+loN31ESOpT3+XHwNOlY3BTlVcHYEtYaex8ywtlK+kBszB7iOxOEzseTHp9j8JcQ0hP4uHo8DOUf
WK4yOKr/kMRyBMEWxBDK7UokY8K0hUr1rmKT+0ezbjW4aughstJtSBJ7WQdxX5/Yj6xK5P3Mrq/D
0/oTAII258ByjZt/ajIWfYfoWTRuLhBCXkUXyzwFygriFRkbHgJyPW1+wDpatpu8ept3kBMTdSfP
52QhuryTSxXbaw++65H4u8bkidzADldKYs6usO+pQcbXBosic4IftK1pRyg0Z4h97yZXekj6XmeL
EO+Xa5a8jYpHR2UPnaH/onnLRzUnRzO5VJTOPF4aVNRj0nlsHEztmEuHot43n2QF2W7OoC3YMwTU
fK2hR7Tyoxi+RPNG7iNsvYmht/2SP2af4ym5yZZXatyI9nHHI3pjPzuFj7p/NB98LRrb9WxfiH/Z
pVeXV3c97zBBDLWjcZS7eNqTFdleFFiWevN7oB0JDSP4t6w+5HtB8PSMSZkByfgmCKV8G/7VoIn1
rNGfLjzLzgMdL9c7+TCD2oDu4h/JYwr/0pQv+rcxXB6PgbFAIDnJJBnInjgfM/Q2RT6pPHDqfB2B
cpZPNXrL8IqZtJF5fXJUeMG2fAvZd2GeI/O9Pk0/gAOIADFl8bXxVXfkl9hBTkDFqLAffvzfataB
mm5Vts3pvmp3pVCvpIe53CrQlw+58WIFyMkS+tsxPpjywVA98qhRUZAWoD7Gq/ujxMuBi35CvUR9
7vBz5C6KMRr8tDDc1nLn0rET8cjon0X1MeregveJnRE0RuBBClHkOzG1lNMI/i44kAD9Z3zPwzVz
E0iSsrcXq4p8N1nVRo+g/eHSZ+Heg0MxuSHgDvUfuX5Zcll2cjoRnamTbf/dWycmZpJzRB0GYtgz
9tQVRQ/YijPM3xZJkTPISZIvknoptL1MkQL5AbSKoHmVbYbNgOU0/axz/xGS+JTj3RiAbyKVh/be
fhQoI9M5xqrYfbNxRn+tWae45M99c1NLXixv8f8ScYoU+SLV7aqks/hBmpx5GTswqxDaqb4M44de
qJ5rVutpaCsirB8xOWrLHWSjKLccs6Xyz5BPAMEI/KT8j4wq8oERvGGdU3w34UWN9pRoScYEEJIL
BtYCWXlYD8NY1ziJCw7pbXTjwerJZVOLxOkitw0q4Srqv9rgh7UmPDj9ZDEMztbNkO5jeSIkp/0a
EELIye14W/VzwuvxoP6xmC24A1JMRZaM1TofJZ27Y5tt0msVu7g0CKOw5+WgkaJNziccN/V4q0DK
jNiK+GlhxHdH3mUCUrOwzc0/ikGGmX/hksyOwSH3Kow30uoyAZb2IFF4SHurfIBGC5g2QjktH4Tt
qY3Ep8dwqB2liblM/ma2lY0N04o5ucFHLvzNokslXM35Bt7rzrQgx2cpPqk+3wGsPwTE8TwGL1g0
sHcb6dFZV8s/6Avqiwcx5jw8Nv1dJgzuU+ngF+9i+CiYp4r83agSp5GkdUNzN3W+xr6aTlQ2Jfja
pelnEcniiNooKvNSLMM1BcOok1d2m0rNLWpPaaACF8P/KEhsTU4k2orkQiNlLhTe6X8GB42gQ+J8
YEhjWbeZPvv4zgtKDfcDI28U8pR0q8I/Zv5XEL8XvIAMO21OvbILDLZnHwMnLs8e7Ywaoxm0neoo
qN70kmvqMfeJ4I3MHAPalw0exLxxiZjb08g5ie1Bu+H0ifgBiz+knVve2fXbmGwLUmaBtE8tu8xg
CNvRnf5oc3yKSMqidGhkm9E8iK4oLn3wIUonmiN75UyJXyNxzc2/0KmQrzcJV5wMUV/vyHuL6RZ7
8KpDi3WaJxKS3Fhk1UAKgcTtIgo1GMS7s7hYT1hcqySiy/w5om0WNXKqEjKYAveejmO0VUHxz1iN
5/avoc4g648l3XPJjfX2DU/Hqawvo7A1yruUdZT7ws0fNsPANqkr3ST/rMNtzdTSWspG6tvVQInK
Ym8fmtoRZgAnJaYOXvq5YqwrPiqVUa3zqj2kLf6s5g4XDxwCBOiZ84Lyr2zfYPjAVJ+/gZHP/eis
SPk2kBS7RJ80KQEjV129TfH4jQMrUb8N3FzLElosBVwn6VFvoQ0sKXaF/HhNXvSf5oMmmJZh8qq3
+0FS+Y4vKrnZiCQypRhQ1xOiTDNEiCAnqCg9jLr7C4BnppQZSN/VCKMYoyn3gnkn9NkuZeyxWOda
p6LbBgbpXRpaB9kuRVLwkfgnhDOfMv+VZt1Gjw3Hot9cLpNrOZ1LhbYX36BHuMC/KoFNxSunPPUK
MF833KeUN1wT1z962rE2nt5IP/PMc9Uuuw4feM0CSqyyf31Y7kCdply+tWccJViWwpTbQxXZkq5/
Qb5/gCHjOpo8RjIWOG7UTVPKuxn0UG/ikg993uaAsdr6kJoLYSF8sMWkAHggXz3J6icA/otQ+G43
tpixulFcK12BCoLUVpXlS+zmc9fBQ7JM6omHQZFdlnbyo8N1l8Yt0Q+KcFkG5OHLh2Tf8xszm63F
2OgzRxJzSlYJ1RqpvMAG54sw9LC2CYPVmNFM0KR4KgLkerHddzzF2g+emBXv4YDpU3sN4TETSz52
iUPSreKUbDl5AfPXtNF4ueaZJIfIhqd1vhoR2wG1baMlb3DQW4+zC8yM42Nmn8S30LD9n0ASwUta
5H3YqNgG8mmzK9WN1Z+p/ZQkZEwIIfN6oFt4ar/jUXNmaB0ymCu7zr87NitESrVLLp6E4Wb07zq0
JuGcCps8oQ31jd19pZ9Dc5/2TocPaiEnbblslMX7PF2KCYqaG8VwTpt748P9U3nNU+f0Td0wpiVP
JkdYe53uKcU14R5Y6P2ukCxq0livYmKgxZdFipBcIq5jlGPAwiEU9tEga48UKewz1qzaWdH2ALj5
HHdMxcs3thnZMikRjW63ybrV3TWN+22u3mpktHGjVK4+7Rvzu2mfAAkBEkUCv9w91VGR6MSmCLTj
F8YCA8E27BBwf4eDRkwAK5f4sjB/mzuxICAB8Gxwh9Kd+7XFf7eUg691nhHvdNrWsQBjE3Sr79GV
bqwww5V40r+qP8BA1/KDHRBVRfqxKjfCsFHfqJ1FgNlBifrTj6I3nnVvuGriinv7VxyvS2dwyduP
XvGAfZvu6Gx4Tm/ardxJB3TEC/g1u/tkbuJzrH/SDvvh34s9kRVzXf2kvwbGRv7UYNrJnhaon+TI
eucGyelZrIeNuKeyyin+8BTZzCxYK87Dw1DWMgPwGi9R8xc2TshwR9dv5gDLL/7QTtB1Z7Ksa+wS
X8ChVZrer9FRUmmXoBdl3//oyH6u+Yq/lSN5z/Vg59fMpqrPMZZpsTgIb62jHDs7upTX9GvYc090
SZI48c2/J1tlj1nK6x4EooSzieLpVUe04Hf1X2UrExEiDsX5mhx4JGzjWtnmClnoMB2lQ+QIa7py
wXFirlxNG5Vq43Gf/0QYPe/oy+adDQ5FZggSwU/2AybYhaJ6Mf7VHzlHwE78pR+G16O2hsmwIwh2
07ZoSM/4jbQkTtBTawdbKglKj9mLBKdB8ctq8m98mQxK/jdj7z5D2ihX00U9Q9ptXO2N8Y/qEmyg
XNmGV3A3vtiCruE1vIc3027yM2ZgL9uBJfwL7tHkTh+yW2/4kLnFUdyVDp1UWXlH3ESi9c/VZTgM
LgUujBS6a3nDv/GIxg2ImvfCpj0WnxExCVyG+yF0hGmVc9KudLfwmiPq0RqqRnmqLuRvLnA/k2qN
sXJn7GnN1Jz6INyYyfi1FutkLeG2XYkvftraIr/6N/ODY/7QHs1XeZrBhmH+XtGyblvv8UliA4l+
sPLZxzjacXLls/CFqqBRSE7Z5xsiJbrLEkU/1DQ6waKEuYJ3wZ75UW0IyTrtQbFxZ4Y2ada15Xbv
2XbOV9Umf1Y2ciNh6uIg4p/jlnCaHjNzNaIoI7jdnKIrVa8Ow+WjeumIHy4K2tNct6/5gxKNzeCE
n/rf9N2sqyOrCLZe5V54CMfA0b/GMxKMM31FTrQNX9XK3Mw2pjOX0Vzyqp2+T4/FviJDtuIH4kFi
84xTsc0e/S61OXw3DFN8p2tKYTdct5Dm4h8+o6dwm9nx2xzbIonfbcARfQjuklPj7VyHq2GHT53t
OtuV35EfuJP+666FJzoyAmn1PX+MB9BqLC2/TPtlnpUNhs/t4kJzZsd6Ux6yq7AbwD10I6qByLGq
uKaucXSrO+0a7sw3XH7zB4tvkIAfyodyC048ptUVTgIYdWUbbQDuQg5XXMWW9nw2MK168SnZ1c64
0mxMApiP3Nylx8VOts1b5IR2+MfExW6RTZ4nbIJ7dk8f/ENX0TN5MWkuoPbLtGm2dBbtiXx+GId8
h9xxbD+tf7zMUREnY62tJLf8hwBv17dxV96ytXkPHDgrPur4frmxvZs7w4n/ln68deRYDn3etH+v
MxexiPzYho9wvSpO9bm6Ro5vMykyZWNlxAjR2cNruFhOvzUcaEX/ii25uY/yzoOFhtytxouETHdI
d8mJ9Jir/QDS2iMnbv/j6DyWm8XWKPpEVJHDVAKBUJYtpwll2b/JOfP0vejJrbpV7m5bgnO+sPfa
wR6hFMr9DZNP3SFwYt3Pei2ybfKXcOnuF1xXPMcSlv7TRJHpQuFhEYrc7yP7ajbX4kUTtohoXWoN
ciIYEVZXXFHjEaw47c8vXqWk4pTmeeamp1JlR/Rl8ONQbiJHLQ7Vvqx369TKhz0+nIzhjWRrJrwM
24NXZh2xPx3if6WLVf8rPGHqBoZ/p3g2bfHCWJ5Wix/8zJ7dQd0bxqY5ILdH4GUbJ+HGeJjGmbRF
zArsFraEi4BN3mj/5HEnyyy28aOj/LqJNC9PfN1G7Ex8HmfWHmegr3zoL8su9mpXcCrGkBT7B30f
7IH6hi651VwriPlbDzbV4gM4aN9S2eVyMD64TunYJugw6L00m91d/+h50QQHEZSsOqov+qAWyGFE
tsUx1J9zfOYhM9j9cNDuPGvFIdxL6Lt2q18AlBb9HYOkPz5OICQh1OA/InSc4Z/AtHjwRsbE0jZz
mRqveiUbiTlfE8OyTeRAW3vykG+52DbD09qCmM6+y1ez5+Sd3tqr4RNpFFtIX7bpXWmdat/QBCMi
2uYm4qqTbjjlg4hBwNxeyJEnvw526QH7B8Bcn9YRILcH62F127U28JiIh5fhrSO/KMRRbljA7RYP
zXL6YKzMYJRa2Q2/ORQZeH+U5+o6vbRfOlGLfEumI/Mz5EYx1DnJe6IGcZkhYH8W79IheRkZG2+J
CAEStJ33hR9/0mL3wxaWg/XX/9I0AkEgTw0YF+okxu82F0NLdqRL4xsjqYHMsEc75NaKB1R7SpzM
JZ5rxldAyrFt+M1tOHNlMD/cA23+ol3iTZ1eqis2CPVbk1iCbWQqiv4bH8TsoEIlG+FN9cNwh7Ih
QaKJW+QtWv+jd5KLc9UHaUv7ymxtU1xKdVOfxke5RTn3CJSNdi4u0UW/to/8xM6NtWL+YN+F/GWq
Xc5TxnziNT4amU3fd+/ukxNumVxB3naZ23wiX9nXR1TBGMRccYf+R7NnL78WLJm31p5HfAc3Cz3p
jrSAYdpW7uSmoi2+9wfst/NaNG3Iz6QieGR+vy9fhxut7mvPdbiBXeh2b5Lzzk1zX3bVUblE7I12
Esfm4o3UjtuUx2JhuSJvCmazv9Y7nJ4g8mdkWbecoAN8T5whdnvjkgf+dGEMuOkoOuaTjPuSIUu4
pe91mZkuR05nZkM/FGtbwcNdEbisnrlXylOlu+vVrTBpeFDfOAx1OPIEl/fB11zzB7LbMWCMhIXz
dTqbv9gS0W3NsDyPxj16cjhojuqwnU8PwpMQ30O2g6KDjoYq9wuq5U7xab9kMPIu/EaW79fKzW0V
KbLHg7A8GA0AbII4yeaMSMvXeE8ur0cvHdu4dTmPDxbVyrZUHCYCOTN0mDIbCwL1pj6ILqaCHTdh
5ArX7gEKAZ0aAgqMDYAnJTbqGwJXpPdwLTk4yvYY2z3JC0gKQHe+STn5SEzLH8CYNpBjeXhd8EW3
aDt+z+vV2Vyw9x6ATqGJpMaAd7fhIQTcxme0mzwOEGwlpEBAh2iIMtgyjAp+yFRFOSlJ+/Y3/igW
V33CfxI4FJbsGTAyXKGtbEMR/uY3ceZfy/o9PbD/NUJPMBzmmAYVOzP65kBAUYQARWRrYA+TOxlH
BtcQogdu1fcs2iupwxaRhVPcI7azQd9VDxD6utecmRZ3hTtSp34Q+BiyhgdS/yf9lbzPr4gSQeoA
qMDoUHHy0pBtV19AskWGIETXhak2r4bE9mjD2d6nW7Jv76K80T8oO+vk2HENMTFXttYN+T/X0fAd
UH9jD/oAIx5XQNR3K3rBUF6AN6iBsYUKa5gfYruPEUhH9PNKRmWd+zzQDYO1OSj9Hl6IIsHlzLkm
ZRIgzQnIPHMq9ldaZWyYnhf3yDoxGylHZtVYOFigwJ7SJhxEMkG057G4B6PL/83i51D8oJOfTWZm
f1JENVnaC/eOfDJUrJUb/tEZYWytvEErxbl8TLJr3J7b6RzPt3L5YLazzYjtE/5SDZGZA/xXGHTE
Ke4ajZiyZ0MSziKnfsfUxQrMZMvXOWR5a+ZOY6MtzdXP0vWPAUBF3r4EDIbVEKFBBj5Gyt0U+Fo9
h3iD/laFS23NL+Gkg66TNjnouoEVIjo1xqnqR0Rgl7hcZWqi1hsb2i28Ot15YCFIFK1bis2nSCb7
xkqB3WtKpjO8wiCijOgcScT6mUWDqKTqy1JgqC8M7AimQ6+E8jCXhtDGfHSIxNZXiKiT17EpCplQ
zqPtbBp7xayO2sz8tLUWtoHDoqGTQGRiCdVZaUFszik6TbFXfkU8Vr4xKcJO1sw7JK1tO8kueDFe
0rgXzqkIESBT+Okkq84FVNq8nn4FEYSmEOMmiIIPs2rfCzG4RwKxgsFcOK2GxziSSwA4EoCSfDgm
WnCsyOaNFRSumtagV4z1byNn5Vuao1ui8NpMKtBnce646ExUDsqYOz0wnyCKjG+9YSsmzmlvk5xd
2PWgvwQyEbcC7c9UT8xSOkqyHhfIjFNXbbWnMLbrBFRC9EmQbTxeMz572A6OpYy+KAq3ROeWskbL
62eMW80yozgJuI7NgPwVdK5TafpLZ95SNXvmMtOQIFW+hrCyhaS7adV8WCBY6UnI8E8LEILq84RU
kjOgFCrY35FeHUw9gpg4tM02jVlbWZafEtgdNOYzwQIuEb03ScM/VRnfU2kA+C0yzE2EF4JGfKtl
MpPDBVopUBMSo/X9G5BbhyyfQvQe2VJD9WSOHX21Gj7yBcR0J0r7icQHPqY2/hvItFO50IV+JZEw
89deyi5zcoo7vekuZCJuohJEK5lxGg9VwmYs7TRmL9dZo3/XpU0mExERfykhmXh15Q0W1kT1syfd
Otaeopq63WR546QhbIXaAQguXmgy2HWG4lURvnKTq7ATfBGMU9payCIDWAg1PoHfxGRMgCViZtOR
tmy26pUyjJ1M46sEkDDLJow1k/cSJI5m8HqULjrsTUSHIjAOqvoScyB9mwHiHzAFWvH7zHoSYSRK
fybATHGQgVmQ0lU0lkaDZzUh4N0It1nq6eG/KuMITwRO4fqFdD5KnnNem968HEppJ7H9rkSUSMwM
qn2CJ0NkdxwG7w1HiswWJWF7IuTMsLRvWFWPOli5hKTSWkH9p5gJH8KC90Aua7eq+4uRAheqY6Xc
ImH+qLOErYh54Ww7tdPsNbNwGgOWn2GcHHOhvii6YHdyd0jadiuRmylPiEa5LEOytPM8+pg1+Q1V
JNKJ6b2S+i9c5Rzd1BaZ+d7VGPsLE6lNz7aBO0CRhKssMfwYIXNMFXMxLFJtIbqhga1+OqQzoEzi
5qhJAqiUQa9RFB2K5gxrWi1eF6Dy1pDtVNiwqIn08JckDSaEnBJoTrPI+jbM+tvgBeyNnxCbkAYU
hIj4c6wCYKOyQbZIuPNJCnj/B9YhHQWkjGe3vtb8Apn20tRgwOaCphi8sapdcU7lHcIVVtqp8Dnh
KwKWi31mr6d8h+ylF3W5DittGf7xQnFseTIjWCySpHRtqogoCyFmH1gTyM5UrCR/1VS8clQJl/ZC
HfseQE6tODX48eg5iv4NiuCurBTgTfuA5iZQfoPcOiTZYmvpWaIRyRUaycpm5ZuV2M45Bco3TGmb
VqEzmIbV6Mz50dkJJAdgI+S5OXJ9BDXP7gwpiPSZcMN2DVdwzsTNWse34YNJMuvIO9AoM1ZxFn0q
bAgoyPIHjt3VUVayGAjU7aRcEh1JRY3PptxE2nsDpjGPHiLLgzxgcNmwW433A6E0gQnY9TLTbBTH
sbl1FKYCg7kWuwE0Ew8PgsR1JyBMlhQ/X+Vq+pte9o6R0ACF/wQRU21/AbZbVz/huBYS2jam5Q1r
BhQZM5buNcUpogAJUfTqSwYqK4z5VpEUzBtHhT1zb7FDET3Bal9z1g3E/9kqw3iJuT9YQgSSRysL
fiUe9KLW/AJBeSR9lckT8S9b3M/EpNoewDfyWpbs2IfTNNwNUhQwZrhhjeK6bC4tqM4pLLDEwQtl
9TiV13lIcA895cWVEMoJ4WesQLfszmYH4KQ/AfR1xBoInfmRTaGNVQGuisabODPCSsnkq7tlP4kY
5dRagFPBmLVatyjB4HTN4vTDsq8N7iDWi/2LMpmHZUYkGJPgg3/VPPSC/i6rPR62CrGFFp9S6smh
l/HG4Z86E6zO6SSAl1xl/iF+s9TuRomlfzECa5LDY1nRAGFdRqsbJweim/wqHd8k2fqEMOHGJOpu
rJx80DJnxBIhJyvit1QtgOJhzwTyzpIS04eXEPqSyh/1SGSIZrgNwMqsmo+QW17UYv7p4+qpaspe
KjirIblvQH8ejGoQ7dHqMNjjZMPapob1e5Q2zzGgvZS1eCdSb5Zwbjq6h2X8SlFBsC3Gv2jyHHdk
fIhF62gZFRrjJOguiDqaK+wJUixfLZRCmHjvHQC1KuIQStoYae7RwmPbzatFSIeBKSkgWH/oiBqF
Hq+JiS8AaoWJ9jwsGOCFpxb9NYp6Slj3VkAWrEnDBUtZRiJDV33CLUaqVtvwLeiT7ZFLhTOsIH4s
SAij8AyC5TLzZ4FcJiqvU4Z4tOP0ogOp0YHghezuKh9guJs7H/kGbg8ZQZ8JnmtXmbelf9GVexz8
i/QdZWcMY5XlqwbPgWQV0jhY98OGQKgFOVJiw8P6j8weG4A47Pl+8lPL1cJ9gByJMVhyqXEHax8i
iAdkKuDVWiq6iRIX9ehyAdXCZwptLRgKqjCWCMnrYp4T9RIygaaCkico45eZvdJivYOuChToVRvc
N1Jmj9NrGcKyyC3qEbLOIMRe6xiXW2oPFTJlvw2OheUSzoGnomT3iPZ2ei04hAvWk6qff+hEtQrv
Y3VMLXDF5MmSBPZs9N+l8gt4vXT5u5pxIooJmWHyN1qDLvLpYAz5bQJFqW2Feqdql5QdAfsF3VVh
DplQz3ivdN0V+DvD0DaV35gsBjSnkssSUe1JyUidtD8GyjElGcCQydV7EFxB5jsxFNZBFd4b9Z7O
mP49qSOk7QBveGz/ZIa6RZ4C9EM6oKOEBa9V8PiwgAFZRkgu2VIg9tKVW2yt1WvAd6NtpekwCF+Y
MFdE97wb+RA5OWe0udroIUZaqDM5mmAPbSJWCb2tVj81wk06zIWuofRobFpILFmQ20V5kVglpMc4
8mSaqRxWxTDt8HpjtPlu4Vs2zGGtHgOuaid0phjINmNzbjN1SwvFjlmY/o0RrUBwjoEjGGuFghhH
0J86zwIYlmkXLk4uv+ZAew8tvwaFO70e1BzigTfKHuUhz3Q/8+YxAmwdYTqP2sEYD4R8A/ODnE2V
k78pe/Ev+YpAtt1QBasRGhxwcnvVj07LR4xa6Iy9x0pxU53xeMxn8E4yE2tUFsgiay9dPLhMuoer
qqanZiSfg+FiFszHw6+tussV6XHqInrsfcTZlJqGbf7lfvGOyUNZjqj6IAIkzlDdx6dmpzqSOcdo
vU564/dBEwSEmNNBpqr44uYzY5dQPywNJolhdC+/BSIYm85Wd/kRBmsmHyOTWCiry74FcoePGs8Q
gWKbxnKDapsTKgaE8zM4ZeRM4Blvt/NneO3P0k9zMX+B+LNYfsQnvh3hViI+LC5kc970v6oHSM48
OPqHoAliyRGNJmKJ5QIJptvnNyXb9S42JMuR3OkDTLJmS1cJtCkziyMScEbE84KE/osd+NLsVwxj
kX0JwiU3bTV3qt7RNDdJLgui/tKJ/kYiK8TPIvVl+ZiVlIUbQ/RXuBnl82Y6yfjathb7G6LIcpCE
Lqv00F6QFDBfYYj8FXhy9YmIsBOc+cJ8nNt+lRNMNtx8SfjOC5IDuL43hU3RTxgjh2yYeyXoZjv1
OU1XTq2/Ot3PDfhP1KZO+REJTpwei/DUabsm9ZOCIMFrI176GAE/9uctbQvSLeBwHbtgaBpv0yfL
TJ0VXraH5CjToxBn399RQWG2RutZkodhuuaXot0VDsWzOKNW2Wjss1ELeFJjU2AmRJC4+l8Uurwn
LFQAHbOciK7aSw0BeUs8iCt9rELwH/ZB5r/hKR2FfWUzU8pwXjNUZ8AUfqSX+C+40YO1f1T/Jtp8
lZSTrbhsSpcBOKQOvuox2bT/EHLSuRHninFQ3yt+96TIU4A9JoTDb3MFwS7HCHoTAVLbT//GiZmS
+rmTnjWyaAqg+0JNndrwsPbNZ/2P21FjnP+MvvuXyEVkdYseOXkOf5EX3epd+9sTismq2heu4h04
MQWsa5xRUzC0qz9nT9mbyPmcCLX1LfGKE6Q7fhvDyfcxZTL2sdChVdJu4754DN/mYfT4t6FYQwyE
MJBzhYiiDrH7U7+0+/CE44BS1lw8Hof6zHbLOq2Ba3flaj6iFW7JfkC6pRhMt6GnePwDKGLqdYhK
YC+oHHBrNGaufFE+AAG+MWnhv74cJW+5I7gz38vX5pT/G7m6XA1jBNN8065/QDg+ikPn0PJ5OI7H
0/IMWcAVAPtHFoaIZb+mR+gKJ+k0PnXLTr74RqUX6xXsu17u4QQceVWDa7ujrogPy2G6UYVE392d
/srSt/37xDyWI2F5ZGxBZ8w+juoFCEuVQ/owuFtp5HkAeBbVk+pPtG6YKnAyO9TeGQeozTs6/KBM
Y+5A+gqYyoBlp6eSf+Gb1zE+astWvzAD841r4PWss2q/ea0u+Ym//cAGoeXgQPd64elMIGlQkHsJ
pyj6VFTel3Ev7ONn9IYpdpWiBp8sd2SU4P58jC+sFIRtRJy13f6EwYaAh1P3rT8FhKFcF585jkyv
ejJiRtalNDvJLb7HD9zGEZLj2ilvze/K8vYt3GfYUK7TahLcIMiOT1nIdcuE/RT9Vjvj3F3Mq5DC
RduyHWvn3cRqIKHaQxq8WwxbiF8VqjRmV7/jM+Xg4qhl/k7QySNCu7/p+y3+NHZUBnrrAqEnDJsY
frHpM0tl+qozdqxcClVltsPyjj6rKl7z9cFh5LGp5nuX0jZ6ECsIej+St1XPRyg18WhuFLYAUOyw
5PfSLRu2DWV0RHragGOPRZblIfhNrbtOeGrzM8Y7NhZhvRNRJDwCxGyRylHsp+Yjr/4BOAyqCR8F
7DWwT58LmeakNA/xD1DjpN5pI193ZgeBs7rZmMyw2E1tDbdSf9ajf8OqXgFw+xUuezW6rODoQUBc
t+qoXb09adOtKFCYUloxTrdexeFFkR6A+tX8FGRun31IBWcEh2F0asGxAxoc9rl+iXEN9NyaU3Ov
+4RyxJYYYjMx25Do6Ey9yOgJ9xq7IfY5RBcvwR+QZ9eoaxt39lSylRooHRntVukV92zIok+WCLYi
kh2xnshaMLsHQkU1dFKNd2gQSDpPgnVv+uTcVwWI9YekvEImTJmVFgXjEGYVHS4PRUTSHUToNpwh
/AHUUkwHQ2ztXBntklCTsUFtPNN1KzX+BKna9v9QLBiZO6Nma1ytxtq9jzuXsKrpneQJ7tyQag11
N0Ydhyl3/DRLxGEfpuQJLah8R56dhsHmGnfBO6B/i9prgbE5cHsq8faqJnSkb5nIjZ6/9Lfhmeoe
hfgkOjErLbZw3QSskSwsFhPg5OqDxWVswvqSbtKC9JQF4Mrlw5OnK5yeJcx+5NsxKzDI9cRwRzNH
XxH8LgSERGpuj/yh2Mc5K1lUJamzVImft58KQH3iDKt4cUgQcDtzZppfePC9DguRxBl6hq56ho1f
Mcftz4J6VSBEIPttCjv4WX0YP3O+Y9b3gz8V5j23tbZXFy+Q3PZrOuIPAgyPcQ6pRpmjMXG7m/WK
4D5glrZOUFwFkXVsC/tmJ5Lf88Yqmxeu/hM+SOEobgVeLYgG5gtVavZlEXFKtcryiobxiggS8w2/
eLKPeOyY7v7jFWe78zIxInjQqwBWYVaJjYkUodW4tQlP7ZHEXz95hDj0KOMO1FLIwup95/YeI8dY
AXQGjX7fzriCITygsDDepnfsKPleuCsMyPH+PELZtr5CLIq3dX/uVS5V+HQWPc1Wb3gRB2HDlQbW
Ap+lq/vlQfVZvGBjcHrNFYlBOve74GNw0W1OwKdewgOrL0SLBRUkTodV98seYaEQKA6spCCG+uFb
+Y5+KX1WuH8gh03/UBVg/JdsgD10GQFzDjg0W/GWHxGdtT/s8fJPlU3JtXsb3Oy0ptwhYWNkY27I
1gscVGMIdnu2Cwfz3P0MYGDPpqO6suih8m5xAW+SBxkpXBuEg7Vc+9+1i/Eew9CF2TPr0wZ3+ryt
ruhs9uSyK2+ccQvP+o0cW7BOCbp0V3eAxSL44kryW684wk1onzwPhqu+6D/5aTVMAg8kv9iRn7R/
ibqzTkXhjB+MAgDX3ZRPQjzuPPc7TvR4wISFB2Jd76Dn80sPN5Z8GtwYBd4mRIcLZt8eP4hDQCLs
BgeztLOjcExe51NILDseMqebtsGDkv9WgbK4dOdgF15BitJI7tuzCYNjW7+op5T7/1mdY0aI2/jG
ujA9aj6Jgxgu8TFeBqAOn4TCQCXasboSvJpN/Ub+YztOXOU+sBHj3JKrBMDvRbziau+PmBOFR3r6
/0P4lOmsKT2W92kfXXo8h07nRz/MpFinq7fMmxmJb1t/GeHiblusHIxK0ivVZ/fQSKGCOk7J80iU
AwiPCNhlhWnB7U1Wzbvoga8z+TfcsnPmoddlTABprOY1HOabUmrXTiUmkkFPRGmoAZIsa/NsLoub
YhZP8DbE4acO32as1SMpyk5gSq6STo9aPcXBra2EXbz+cM32UaM/jIOdTM9hlOlRgF9lhgjLFSiX
KPnM/k2GGzqXexlr9wCdo6N0nAYWqkNIoQ88eVSasykbb2aY7YIKaUVKOwstrdxlERfrprnWtFDA
s9ZlqG46FTYtdB2RP+KvBMqMx9CQMjYEn3pC3gsPHXQ9EfHtMebBGJ0RUh0ao/wjKr1QO/eZgUeB
A5K2qiWbxu7vhunK6i1BrBXlO5iIzAfeLOtCE5nmTkx3pHG92XMR7tLqrWwYBVd+0/qiQHN0gA6l
tPuod8T2gR2/krca0zk4KQKPU2WbtYBfHk63l8Y+FoJRY7J9F1XwDUSXXIbsYlYk2wznqPYnkUGF
P+uY9iClb+UHgmuq7lXKKm0BeDTkGtA7qod82pcrTO0Wo/NC1AjzPphol4w9efAQPJ0q8Nd8oDZE
YewitQZAMDPeYSVAr4vUpi3YHSDWxVW9BWGRBW6x7DDY78ikBe76Ecw4TAFlro0Uxj4GDzIFkkXe
6hHJs5quLpdFR/3Fdt60zu0CfHujhd+hdMPkU7N8zXOyVQ4qBbzlTkwcEN4wJRmbZ5YcBQWPIHYr
pb5h4q/AO4zjI0VRR2ZJqu9i0bMIHTYTIjE8A1LyrrcYB0kKalMllX97ayZQpLNjEx50EaluukZh
sF0AmC8gliEbmQf6RMzKtkdyHViseaZcYd8SCyYRKV2kRj+NpGt2IMmsa8Agx+ANpFrnD1Xr7zjr
ZKJw2+6nH5fq2QgkLoRCaP1mpFM8raBs9uPIW5GMVnot5ZZMlVR9hM3MDLoPTd8wQnAGehugnmX5
OyfVv2SeVUzugwYcSg0hk89U5oYWEhZXqxrGryovP0hSClxxIiiuKecamxM4WYfEbGsXkdjx0k4s
JOOqkX6nvG8uaNaJOZQoEHtRHXZyWCOJieWGy1IkkNDozdeumzHgl6BFpDrurlNect7lQh8yz+xI
DpFkWT0a+RiOm9hAbQ193toPdUlWwlJGBBFYCG8Ug/YrmHgWtE7JblYszgvbeY7/Xl6EtzyX1ulW
CdmNIaCBFTvro480GXLSOMf2rUsakZ5xNsydQpyfY4yZeUlqLYeklBnYyFWSBFrD/IrbjFvGUCtx
H+fkXkZ6zCCvKiTIrabWUovC/EzMQ9eXzMi0Ur40eoeACQ42Y1qmVdyjJkMmeYpvSWBl10whS0aX
FAGQJvw7tmCt6klszr2kD7E4TwQ+jTGxBVMiFS9iPjA5GBnIhT2e2m5FScppN+8rK4LqpM0PeNpT
zKU2AKzI8/K1n2KDhkyil5pTRhukYtSHqFNEfqm+KD/kLIWSrKUtvnlFHVAPFvO9lCoU/yJkaQbV
RfEjhDySiA2miH+BuFKYJk1oa7dULeMZT3N2DccOF85cAQyXk5SapBItquvZSF46PaPNqhRSYIB6
iPVXowmrSVI1vJbwAasUqRKkyqJoyBT6E/4HJ0ra5Zy7dT3ieAz6PWgUE+d639VvbVgLDB4z4Hmy
2WP+XfA95pmun+aijR9LSFhoNqW/gTj+zDXL1FDtlBdCw5jON2ViK2V/V6JBPiyB2Qv4K6s6twlT
GtGaJ5wWRaqvVD8ydD8LlXXbIhHw3CQdoIZJ4G+lPExK0ZtlqW79mNyKoxLPbJOipOVpC7NkZoAg
l5ljmiZXqaow/Ita9lZwDuWroFXBrSgr5n31Us/3iCfZacWOTNkOZ3KwAEpifwuAcGTVCLH8ne8O
66cI+XyfCUBPmB4rOxJuA7s1i+QaVVZAfmwGDqqYQ1IYh2etsk+BJxhtGqPr/VnJaW1aiXCGeZgP
FZCbiYy8VzHumu80IFKAF6EBv7ImXGqteB7mNr40IZgHo4QPrEHZ8haV8B/Wpg1roCXY6aaMJgsG
CzlLJIEeBUDaO3WqKe/kxgQPp2sjapdWKp5SEM5bU9KZvWFTIc25rlaVtZVlHslUXJL6gJi5F0gR
FDkurvoUhGdDzMbTmBiSnxOYgOUUa54at6MrBHWLSpOXTtHM0a90QgRb3RwOSiP0Z/IYu1ezVUrU
LLFsHCxr7FHjzzgNoWOhh6FiDWQS+ZjfaeBrAEsREwjKTgkqmZGgGnzMEiglcZIYQxh01pKRmsTT
6evPEKgF4xAqgMrrfZMIhNzKI5AIArUYrI0WaZzxrCCuJLWl2bcs622CG7O71cXTC0y51uKK7HmM
GmQlVVlSNvTJauCpInk/kGuPlo/Qc0Nuy3tXleFZXFDUBOyL7Ykt2p17QHKHnowAsRCIoukHaT/I
MWosILWqn+nxuAvTQT0V1aR+T6qMqNMycFuPS+gU+Tw+k2bm2S6jwGB63QyI8xST6rM0lvugLM1J
72c4s3OBcirVUpqrXvLMrjVNxBuoQ7S6zc91VkK5n0OoDlW22s/GHCOrJDTZKR8n5kx4LIHMgJJM
vLxGwLeMUB9jVSVfoxJhisVq+JmXM8PUSf6IpixwUlLfnFmc0bYEA6beLIprrMPI6QdFhZ8xQJHo
mhY6XyiHPgco48RihsG0qbswxSu9JNChhIFS0QJtEchr7mRaKSgPI+taRgIKECPOx3uthejZRpXz
s8vIBR1TMu+4KigHGwa3wxyYCO+iMgYMT7wHAMaKoV2dCRelGnQ2+R2wx5R9Igu7wzyF2b+mi8t0
B3pr9CI9hwRSEvqnVWV0E0Qdpa9OzKChBhMNTwcRhoskBIgFGvwd0tEKq9FNZkJdUk2OPETpadIj
C61NxuZ3siod6DTjSrkpswuVDJKwlgTqQdbYiugphLRw0FhHpqPMWoeqqb/OkpgZxA20rWtFbbdr
MxEvYQ4vIB/IBN0SBACHwJjZWG7AOtHrCSkwnCFKaJhhAaOZTgUEN3GjIxwM5NodFQy5fQP+C8FD
Ca6AmUyC+uoYNCGv+BiG7pgOlVs38HpJnBA4q2ZEgPLEItVKeSvDDOPRWC040hG2xAzccjM6mXCe
nXxUSK+XJ+2oJmJzjFE67SWjqo/tQoIzSO9R/M7K4A6VK30ogaH+qErSfZAQEO1FgVCHSKMKDykM
3EBCkVSLPa+1YrI6FI08BgutLoB3utZCyRanBu75MVT3gxoq7+MiJo9GNuq3Jik0LDHRWB+kxore
5CD8G1FIrUUazsUsQ/9ZWyzSwnj87FRtFlxDGenZdVYpMzFQGV5+nYFZGD6TPi52YZLErkQ80S4x
TGbFSQOzSxYH60GWl+U3SvNlap11JI429NQhGo6qHuPQ6i3WJsxG9DB4xPViMoAxLSJrO8XE5jbl
qBiHUZJtaWpWDaRl8WmX3TwclSoZfuWW93VbSxm5RxNKkX/IrxLHqoyvJNJqux9HoGrioNFXc8Sc
lXixSi+AkoRHMCXAtBvY/4iAlJIIr1dHq6Ha6MC48qhCWBXKuBf7vsqPwbJGmlWleC1LqHSs+eLM
lS1yS5cQNm9mZqw+84mokm3QSLKbRKw/5TYy9wzbDJVUQAlZZ6hlw76dNOw1FWLzMsn7y4Q6aaNX
RIvyiI83MMTyrZa73jXCIvGNYWSokYw0JU20PKqqynk58mTE1jXO9lQj+ezLjuBgK40JVEkCR1Q1
y9HhkIMDlIVjYIEpKZIg8lrNMK9JwWoMLla5m8BN7/ju111C2n1J+tSDzQg1b4kZmcimNrLPKYTD
okKz0OeSD37W9R/Sy8o3NSshZxWT+qcmtXIm0y13sa9mX+3EbChTw+HEVS27UgvqyszSwa7GJvet
sc3cpR27Vz2bkSNHU7fVAKSigJqsk2hIqZ+rbXqQKtarRj8ywCHNvqUMnwDWhzL84krBpTni4AvI
M9zyeAwvizR+19qo2DUX0rNap2e6okm+1qwNj8rfBUDOeAoak8FaNhGRLrocEsVutU7YENFVyyBo
GgFwhpKqtT1qsk5YUb02BTKx5Sget0kpSADGxuDCEQJBJEG9XKVs9uSE2M4pSYWHOCkWqrY2ex9S
cilTyRQOk5wWtwVW4JbYk5cwnCELilGEezoNvXQ2hINI5u+unWWa6zrT1ffeiqIPsoCn1wz5miuY
pvGM4pl8+dAKPF5JiLVKxVc1TOhzuymfPauag3/QHqWL3qzrbqvoQQzV6X8cncdy5LgWRL+IETQA
CWxV3srbDUNSa+gd6Pn179TbzGbaqYoErsk8eVQIZkHsDwGz9pq+nwHBS2kkYZOuN7J8cHvBk9xM
E1cLO/25TLnU43oQPzpK/ftykbzmMVtyAmDpgTE7Wve6Avmf6wI64FIoxKzoxGxroY304cACSmnZ
+NhRnLNyNMZ6KmVqmB2UWbBpNTPBWNXjaerdGSiuvEEpvQlVBU5mLZvuFDcoVlOZhEffat/meK4v
Y5RMDACCJYDCHQ+HMgeuFseALW1HjFso7y6xpzml1DyWv5ULn4GZtpnKvYn6hz70xt1gEiDqfTOp
RyLwZggV5b+hNNZmDBb1LyvzaGcDHT2ZeHSOTE+e/dDKn6xeTvshr2iIHW71x6TTxc+YZh0zU43a
qqZ1bZjndn8m7mKkvAFVoNNWyYcJUqgMtMTfnC1gSeywvIb0Y+88Oss64CvF/iDGbMPnj6FGFMOR
1NL6nGYJxBjalQ8vr4LTVCUs9SnxZ+S+NYAjPeNgrYfbgkQ5tyFfTwXFBsT3HxrZpC8xzVfPs7iV
XRLjiXbClzDFMWGJUBDW7Nb3i2O5h6kvoquoNYsrbiDwRjasjylaTuHiMNki5RWAR1q8K2Evkk2o
PT3FXTV9+IqGxfeWajc2eOJ6cUOtzJ7DxE0QGOX7RCYNDWvtgeoori0WZYmDQDJ0mbk1rdiCZMOy
pHxnb0RFypxjx39RmBAtl7QAgjzT/cfX7tF2wbNqjMciMOhzpjBNhhdeM45uyEJZxUoSt+uLaN0U
ZfMhWivbp/YiSG2PuDJrufxaTjm/tA3L0tKrwZvLanksfYj+OLC7QSJdtUHMTMvAYtSvwHk5YTs/
54UbHOteuw9ENlzdWk7/qawILwqaLlPy2UbdS+nizT0igClDMr6lPsi3jLnIoE0cLPSoyvMnnrEW
6fzyN+WIvkD8YmFdCJJxlxj7BMLac5Xo+clXBctIu4yJSQLjMfRhcAmHRHwU01ie0tGJL4E9OPu0
qhFwpsUttoDqQK7VTNTv6DE2DPrAnGyv5xDo0IN6FT+hkbP5VFOTgnG9iYtlGOJd9kD8ciIzQJih
gzD7t1Tg/g5jH73Av/bfdSf1fd9F4H1uYu6yHZo3Ci25a5sBb58OpCa1SlSvnhLJ1faQa/VxBMO0
jM12NH28bTJ72WtPYrOB2ltXa2uogTOpNK8+1NjWCJFK75vznNFLU7uHJsM10uTYLsBOMGDuHC5c
lMHYwgVu3ngR/0pawtWcEy2ZTqN/MHOIf680v1lUqXU/NYAKo278sQRptllKnc/xC0cNWSF6NsVT
rRd2oD4ypbZjBe3WMzV2kJ8AWWviUmL5amm3P4XKGKwv8DIaorC4R4YZSo7PjM12LO+c66jACptP
sDtu/FBw3x3rL4/MvrrTv2kmvRPDiOBA4gOWV6XJ1GjvBx0/F3L48xLzz14cHg2C/WqTjXD2UNAs
FXrRWxi5n0W7orNXVdBvJ8P9GORkjwLAvrOHCDeZt6VaX+XQsCYvey+WgNW9TbwgfErSdxF7cDZt
lb28kANBIWGms29m4Dl1/1ha/Xel0bxU/jaI8BwusfdY5T08upHagjKq2Qwjkka+nmzjs65xmLCJ
Nrz6SXRus+xFEhew8joURHMZ3ndJ+Ru6yF15EHu5PLskJfkOh5mlYNXYxxyKMV/hdLbi+Qx0AX6d
2JNGtwmxdkiDBlRaVILqoHzxsKS4NF136wTNAUfDSxglh04zJqud997Hkbrog3WdEC1GFmwMr0VO
6RAEgWzCVbvEci7Z0nP1jOchQP3ZsnyYc6PoDKqnWXY0Qiy7YliJ4fAQ1sVTQ20czSzhWLYJ1so1
76jXe49dJ/al3ZysHB9hYBiya5ifCChIG0oczETAUAimuvoTx7sXuye7Xl4zIVEXpqvQlz/oFHc0
Niu9dM/VrU1T7K8CjCbxvO2RAwusbcxutugY+u8gVisowQeGYFSwN4VION53+Am8vLsv4v5II/js
eObPl9FDhsTAzjGXT/mTu0QRvtMQva/ApKu/xrjFd5DiPurApTr2/XJbpek/L75B85pDnxO05D6k
nbcj3BM3M4PWrQvMKor7nYWeqYZs7CEhYQo+QCf1Bv/oT6vUF69ENMX2A4DJFjOH5XcXG22e9pdD
4LHdJMVjeGFkAW1D8Abo9YSQZPlw5Htr//glOVaIFY/wa6zi3KkNDAxomvte4Yte9j59xRBssJWw
7iIsFSOJw7ShmP4m889AWwse8/IVlKSlT4pIB5Kw4wgOqVBfBl2RQNHUNd5nzNrYLjWMlOUu78BJ
ksBqZ8tOd822sL8SRbrqp5syi/YflwLm2Nq29120Ifzqzs+/KaDRi93XzovLoiBlFp1vmGe59lNF
xAe1K3GJ9W8F8DT5bWpyW7kgpvu0xnpxk3nXDvINyME/mcsOa6jZH6f7xS4+XZijFPGb3oQIwsUu
RYAX4fplAE5NQorfSo5MBzSrq6n4z0q6DTtTO4J0ia6cUc1Ry/7shIgFWSBXn3G0h9IW8QDm41MF
MoXqx3nnoL9LSHOup5rimYUACLtJIpBuflxnvBjc9FOEvnBkJLkEOx+hNwOv1EV0Nt68bk2/Twpq
4NuuA7WriK7xBBDuByz4DoPO2gHOOIToM273WX7jVX8rFByhxXJaiPs0/g1GXEdoINT9DXpxCwno
xhtRHko+1VZUfnuLeywBhBAet1JVuHOLzNvZfcMuXG8pSXiVoz2nUsFBxCizNeXf0ojrnAACwml0
ifg6pd8fEpjEvhq/EygMYequQ4s1J4K7oE9YtCbk0PIOByFmBALgYgYZGdcQg2ta6J5rLgQeJ8h9
0CGjA6Qy2GWnGX+PK4+FLg+BO141JfyIuaewJcqvnhq/mD88jFqTUsys3Qs5mJ+L4150ok7axivb
LsOh1+O2ixkczPxuN/oqtMO/IZOfdMYPyw3+x02KVIm5d4+Uf0WB7m1U7YtTVIMz80f11tEaHFPZ
AeOhfMYmLj7jFmhRlgsakoWD0mksjKLsNgDILjU2zDxcTgRd36bGdNvxKuzw0KoS4HXiX9xAcVX6
7otwbjpRf0Baxf04SC+4s+bQIDmTJ79rWWNLcx1zciejQd0NAzVXIYp9pwL2zY1BVknMwS2UiGNv
Aq+W5MBBVLPA9fW/ZzvdKxqW0sMaHctHa4p29UzyW8TsKCFbCxfRa4PJUI0cr3EgGdHGGpon3VM4
KKLQygZ2evcYVtDgTPcxjEByp2x+KwPv4tXdMSSGkuYTMr8Xdi23h9xwMv1WTnqvI/XQzfFTr9vT
IImgYi6yb0EIJx3bONvzHtzUOqQ628Q061QMe2k1V2YNZy9AXJUQ7U1ca1A1iDxrrJl1GP2E0FZH
GEC2l37moniJBu8tJXLjbiq7nW/Xe6/DyBROe18kZyL/1szX1j6ZJLYoP0fKC57T6kGAL5zxINQZ
TiO/zPfEYB+CAQQuddRqRLvZBMM68+bLMKAzxzrU8exwn2ikp5kCFsilpIdw63Hv5uw+05uuxQ1Q
JxFgytiEwO38ZYrwPVf1c0yYJjWAf2AbsFc8VnfWsPyopeLT8l4qlwl5SEq8HXkl01jJHDFcuxPp
KbS9vNFeUf9DtYPU2ou2bGG2RK++LH19pDF/XGoFmw95spiAEOPXTIEM+658nmz/nEnMIg4Zo7W+
Elm984b0MKTwsUx1biWSgjreFQWoOSoM+quDX5SHNiN8p4RE0y63SOgbS6ANWXmZ11gzkp3R1TQL
A+Ta/RqS4ELlt2V49s1cepV77i8V1N5v59cwj/Zas+xkArRp8/zH4/iSXrPWoXM0MQqFkJVMC9id
ur4CveuZG4q37/6Uzp4lgL4ptBGAL4+1yy9UXPNkrx4jr9qMBD4dMwGUUzNJ5Far7wntQi06ZY+q
rH6TmUBJazDPDmo2GqF4PczejddZ7fs8/rAkHJHU1kdXIvcj7X0iPOuuVZTaub2hItxQq5wsazzk
ERHTJU9KRgIcHf+3axGt1C7zgQxKah7HRXnaPBKrQ0EEs8aDrs2Cjelg9JOPWK5wqHGXFdW6iop/
ebpc6VBfi6B/qtsQZ7YFv2zEExEkKJ9jBhR5TVYacXL7OHPu6vZBz1hhoxGqkCceFwr6WlZwHDjI
PPdDOvN/S1k+5BlaX/Iy9lVaTgApzY873PZLs3ckcvmoWvMq01BcarNwTLAHXMWSiYjpGaRGYVzv
Rk4SPpB5k9l8Rx7DJCx/DBLaPqWPNCdXT5cOY1HlITAJZnffzAlViVJ/ZHvlxGFx+LMqQ+SBN6NN
bCYuzr3s7GEzLvKaxSmdLZv06db6SvtTawhSOoLOnEiut8C9qfm9AOpjdXKCnE1gPT5OBUNzO7GO
fVOh/HDAHUVITBW87TZlA2ywD6QC7n1YWDu9cCA3lbtx4QKRYHRJGFBw+rTRE72M8zMuPVdmy49b
ZqxUA4gqkI6yKBmYfNX3+eC/pIG9w6zK4mEYv5nw3U+Oxj0WWfGa1oe7O6m7VWmn7xh+V04C0yqS
mznSGxnUPz6vnx+5W0J7P1JEXsIenxQeoFXsTfm2ZgQEEHXsLr7GmZ9ipZYdf1oaMHjBrsG2XvGq
LtNJ2QhJRXP7Omd5Ga2b6XksvrwYyMOYTu8mta114ScPUw7CKosvtB+/okg+HDFnq6FCGdxQ6WeC
qBr+z+Clv4Vb/je1RjMCHn471T54EkeC4KtvKqFIf6gpaG/Ybne8H0ISf2f84YSZAmRCT0txDQ1h
Mc9MDi5zO1p3RcAI6AYHLecRn8yyPErPRvLfffe13+2ZaTn8huE+z1F/ZLPHnn3ehyMINsGkKyR5
kj7nOk3c4sJJPks4jJaFekM0Fx7Y+yhz3qqsgantWlcnWhw6neVCAmP5Y3XI1shyOLAzWgN221YI
NI1RSE/85TS42DVbqRfQeMMum+xj5zonJ6NaAyFM0/3iWeCsQo5w16AMTyo14A0ufgor+uEDQ5eK
ptPo5WxZ+T7EYdr6eCkpZWaZ7WwL22ph5j8mUhtPLluRKIdb+jaKnVimFpbAMCSyR0rfY4P5JV/8
f0Tb3rcVg/wYMJQfUwnlwc3mPeMdqBQ4BXpngCMgSrK4d9fWxIrROOl37dASW46t7vXCaCKDO86O
7TscahBvrXhOZXwKINetDBVONo27gEAEZshQV8lBpbpr32SAwHMRw2tJ+Ixpb+T/RuLK8LA0ME4l
thQn/KCC7ZLYw4W3PlhHCl1a2sab1ODVMLBXgS3mzphspI/0uF1ac6rK9iDYGDZ9CBons06FC1BT
6uIvD/0Hi+ntrhMh1juEx4v/EC7dq3U7iqq5eyc0+6CQc/DE3bNg4CjQyRtWTjAetk4eCZv4xeK2
HgyG93ZAJl90Z0IzoY2QpFgthO0U+nGK9TE044foyh9zc7l39K5l3Z6QATwssFbhuk1nO/eOCaWq
rJczMzRMQPY1zPIfNjKntmO+Y5hbQCSME6B/bWjWCVLmrHL2jZnvOcxuDn0HxrHIHyMO8Dsf65kT
RWdbq32QNsh9avfVaPWsJ7LNiBBw0egtHfLK2qoxOXTIS6u9bruTaez3dJS/eZscrBCa5Jy+5wUs
IGVxQBfur42Bqi7ybafk1SJVl7XwvhvHY5hP+6D3v/CUb0xlfdV+W937XZCh1emij9YB4OzAeb1L
g9taGQrVRABG1m+KzoG0SOhm6qKrhvuhfUbqTSm2TJ9QOnY9bkZMbfGgf/zB/LO0mAnH49/uN6Da
aUlZVSGQgyEgVpb0wEAyfu8VamK1iE3LPjvIm5day1dKH/gy3UifbyZIQTnqOjIM7jySC4UuT6ro
T2yLnLuYIFPYAU+V8a/KX+5zg4xxLKLfAn2hmWzYcQA68V/VlAWIIGh78AaxdT1p7LROEb1KdIK2
wnuYuh9KUMPn8c1e4zC50ii1R+ZfqbTWTUpgEUkDie+xSTJPaQ/5nrC/ouMETzFL4lx2viNcmnka
oX5VK68nlcaoayWLb4KUvion2DFq/BVjAMxRfZWpc52XfrNQxCQ1yiwVX5UEaWrqR89qXr3oLVMu
eFMMTMr5SXqY7zO3W189dyTFBfYcEMI17e22O9p6PNUo+ipQhiFZ58QbH6qiefTzm4MMY6bAkL1M
TBGG5imx5keN1McQdICuZEM2yyoFOjOjUBp0u3bp5QwPTuwlW9rSHdM2XtT46tr1Z5fLM6GkuwX3
ZlQLYuesk2nnd8arH8GEZyyjp6URRJdhETw2xhevElhXcrg0SXC1iUsMCa1p6fzryKyWCXOi1Tym
ZsKc61qHzGTfcxL+th5r4CQBRuHru7Tv3haA2kVZ7YeBItgZaInLGotQM54sz7nQ9+ENGfSjiKdx
NQbpY2FqVr5SECNoP2e3ZIwqOveTe8lH+ygS1Lk2xLI4OoxU6aw1XsIB53mJMGSVYGUY2vbB4cwo
3Ph1xgM12ZQl+rZt923OSx8Tiu0EBIUY/DgOiKD2Zqer2WYdWBNt0Arx8/F0T87cbEn9TnYayn6Z
Z9Cvsfx4dfaWMsOxJRXhxIOC4AjH40i2dtkFMR9DGj+xlkkPeee1O69TF1tCx2r8vPlI+dd7GKJG
MsxOfg/fb7axVtRLdFhS/plxg+5eYo+pB06kbCoF2m4af+3IP26I5JgLgP5lMp/wBh/6GnkwsZ05
Qwrr9plbz/R7ZE5E9nDsAnFn3Pq8eA3mTDRIUH1lRCqFrjZG2PQ0MXOf/4uLhCifgw4KRO7Up8Ch
juzS7NsiOEdMA36wAOpP4AHKbekbJDHrGfeU6cvnoaVfE09o9BiB9Qit+hl7FtPBg0jSTw99RJJk
oDcwYYQwZ7DE0pDXlFNLO19my+yI+kEJwZWiudemsfvq+/GVVJQ9QdFksY8Hn4HEOHvhcxLk+3yZ
/6aG5PdSMWdJO83Yp0IM2nUI3G8Ke3t+nZRrGCn7746KAWoM0RllzlWWk3dtAjb2KeZlluMOcKUZ
FMoSWUiC09fUIMwsGveYN1iZlIOjcw6++kpevWDYJ3N1zrGnKJWduXQh36dAWhLoLlG8/ItTXayI
/pLXcQKuxztwzE2fbPISH1+prX00wSPsZH52bXA7bplfF0RVAB92kc2el6HiXSUYejHxa/38S3Rk
M7fKOU65fOKev/dZ/+9KlAJby2jrmKqc8GENfbFzijeWffUhFj7h3IvLDh50MIKnS0qYDzGVuz5b
PmM0QBzE2Bxc47Zr7WEbyyc9baVlrbTtA3TqDCh8/6k287okq0V4GtJN62y8Bp97zfw0nuS16MS7
dvpXjX03YnWwTRBYtmgcIz88UexRFA6UWsaIfRwgoA76GBK3g5YdBis28xmXAW20MWTf9gV9YUV6
WG2flC6bL+Qva0fivSL1eeV2df7AusTfQfg4hNiIA7xAs24euTG+qNc+JyeiBtDPJb9aWUFxaLQi
R95hHe0QmsnZzkpU8h+PRTfeo4QUKC96zKsI0SOe+m1c5zWuZNRsA2HibD3tasW+gDptfmqzbjw1
id9sjWveMw+HV2bFeHIQv5NJ/dfQYwASIm2IqHXCdkuSn0Ya57AhrbxJiMRim8lmHokyCGVsR/kW
he3GblED9OCdg+C5aag5s6GS+7jVb8bHqxZrdCNp4R282d40Q/qXtexY2mgEKVw8ipwtAqUPhgmc
rbX7nCIRo0do1nUDXUZ4A4dhjXfYn3mBizblk0ZA+hiNhBCjNTksgXlUGQE5aXZYvOFV2djCmtz9
Nh1aiqzcIj3EbSus1yAL3iuAb31BkoaquldX1gcIJPNamPHo1q3N7K3IwaJ05dr36kug+4eqZ1sz
+XjVs4xS3Bj5MmXji5IReU65H0Mcdc7KZ5YVuDbEyMCv18WivoqFc2+uOLyHVj0ntv9cWunOYtuQ
RMw6aE/p3cZ5XwYKtfaIbnfqww8OtE3MnB1XBmnFhp8U0Ur3mNvOfTwOV5/ZFyFT3rnv7Y74pWI6
0QJpUDZtQNZu+V0q92BcxvaCS4GfxruWGjt6SaSENt6Gv9UcWES7F1RP31JPH5HrwsQOlx1x8MEm
YEe8dmIq5WU4+7h/SMy2GSLVI4pQjqHDYg0WZWcNc55331mM3i7+8t+SfFSzfsgByCT+xEJlYYKv
CI1F68JQREp7P6YcH/HUHyVjA9Ow5CyxXVeF+qgX7NFplH46lKB2nCiu+OGFLnEvc2DbcwuETstl
k93cX3E8RveFbLNdYNmg3RY4j0WsvBUS7NMC7VnZ+FsBPd9Tdu0WjltA5qQYMoVhw4bWmoIk3cGN
4KwjE6TK/I0ufZASVVGsKoHINi3wsDClpFSPEM/GzntuiRen7V/N/wftTvQ2zclJheK1dVK9sxNz
SDOolOF5qaB8MjqIdDqvaa3b/xQgdlHWz0OONVELjylae208BZUIffldrjlYdWD9BcGAcXjAlmRq
xtns9NsUcVqEYuQSJT41Q8iUZyqdEFi36FiXuT7CZX6D7ll/esL96/gi7tww/KorAH8aQ2HiX/s+
A+SN/dDI9N2qnA6pBIC24sZVJPJvl/nLN2G3L+kU8HBwYcWab32qPoMSW4uMcSmb2306ioAjldCB
OGamJVgQyCU6xrd88bBAbIehbh6eZRPtY1PuWx1/1R1LGda8D2M8IdZ3RhaGloCl7Z5rFb0X7OJ2
hYXOvckqRo5B8zqoUpHMkDibbh73ze2kC5CWliOsQwR2q1pqNL7u1g4sWFZI0iPR7tw4uFkoepfc
uJipQGmW/cwXm2YZwJkZ6l3bPg/deEmwqMiqePZKi++5eO3a+b4MAsIASyyMScqOHrr5XU5aNxRD
59iJmRB5aFFh9eJM8iPN5X154wIpDBkGGmDVDA+c6adawAHxCIuK1IjGF1deMHv7rFLR4+wIcMHi
JSN1ke8abqJcjoqEn4zeKlKYHp24PA19EWwbk28Xhz/JfpjJiLSKH8uaAYOzg3ZRa6+rPEruhKsJ
zFDTU4aQsZ+rzey1hImF4FOzAYmg6cNkRR75b6qaN2RkP3zqaLKyfZaCLQB+nenoNe2DjmUMwjr0
w0VYvLfEi3QjsX918DqzMsLdI8T+1iv02bRLTXqwpjbnMPKufWY/uhU/Ytm7FBkcfwxgkQkzW8xQ
yQJb8Oc6W7ugYZ5K5mfrofOfnPb/eG8SDWcoDVUN/5TigfJgL0koLiOKJ8ZID8qZ6RJp5JSTH2Nw
4L5ccMS5uxDxTBzJd4YeH+jnMmBd1po8ZBJvtFeurA6SQjlilsdlJiHqIcTa+oKuTIl0HU784qWN
f5bCgBBlSxUBu2jHcdN69irQbGMM5AYnMFtdj39l/q8FwSDcYFsP5tBYQE676KFjOC+UWaueN3iB
VSH0A9U1ZlRbUKjxuHaohcixsE8966Nk7g6hhz9vTIaPIMuv/YxKsaTuYL4R7Zpo+a+Jhq3IcAq6
EeGPBIymTfQ9ODHe76bMN6lFukMzMDKpe8aQTV5znrGoDBAec81CV/xXGt7ZpsS7LVr4k8aBrT/g
8q36dlOqgGAx3KA9/Ixw0JcKmbjl3MZQsXN0AyrMzFyEywDOsyEbK8GMy2kcuDSyPU5JeF1c61XU
vM6zWpcTk9sCKEEwkec8sVwPvprhlERkxPZ5UeN4FGA8jh7sgbF87JJ5jRrKjHil+ws9OGYwqluA
rcPw7cxT/a+OK/WLWkeQGTpa2xFtH1MW0//lSZw+IXmlsY3CLCIRTlbQaHGagG7L1fCcI7PZZGNo
vbVlNf/kKsXmaxdWey5Cy/5K0Qyc5LRMh4lT7eoOSfc6uRPY46VtQA4VkEUGz8UG6ti4r0Q1kOnc
OdXGSUK40RJTuLbD8AAtiTsjxp5bSfZDKgehMSRD/7BgxtmkBp15r8v/bCmyDcvMGZNvF/+WlcRp
VqEwbPsCbnPnENwS9+9toY8YFTaJwlOSxkRblmCZVsLSwOIGg5VqrqqHoaVWiHqDbgoOnGtBOhkZ
NTP8jyb9nkzpR4d87pwqgy3bmmlOccyw1YSkwa4v2fOB+Cye+bRblOLcYzGS5L6N5lO/LKTUodl7
SCocS/kt5LlM4IdUBXWTK2HkRURjc8bU0A7TukP/0TBSU/zGu0ITEegb6fEQjg2RiwT19L1kkslS
n8bNuUkH4jzZ8Pn8SamWB3t0vPjse7c/u7c0HTU8wCDTUPcrK4IHaltJNq+6cZmvkeAqRVAN3YdC
SEHcY4TgpzcGpm3RLyKAIxm3620kC/anxSldhNSJs8W4trmtULqAysQwBal7BuKO2rZgtHZZychf
pIv9WU/UEcw8qutcOE9J63WbrAvuk7H+cpHG54N30F1wHYB4Dj2j+awKfvHw4PMRTL3qJT4goHwJ
CwIXIkwSkzc+VMVQbelOoH4YMu4STNm9KvC6i0+JZGC2a4f1c/FAF/E7K3Yp0kDP92ryrmUWXRM5
HcIEImfvPudL+LyI9EunPUVwt4+j/DlRiPeIPs+2TjfszRBzQZcbbplkZ6MwjW13S390rnHKGVW/
lQqiSKAubkYgy8C2cR6r+wWBJ7raj8JzH2yn/PMRQGE5ah5F19BnNZz36rlZGL2njvsWZgJplXs1
JdChzKVIGBP2A23/yC5uea90e/AShUbHDV9btG5EV0GoBuGR6BaE/OzNm5ICbR0K/WhZVrgL6uB5
dNip0te9ZdG0GVr3fRyIiEna55Iy6q73cD/bOSd+GpEslyCZPUtmSFxM7PGXBIdOUisXXcJQ32Uh
KpKxfOIeuQtZ1zjkPhtZIT5xWe26tzesClOGsFh2yoESdJSbgBQwUxd80eJsZb2mxrUgwul/kbJ/
OErUbZvrbmPCT+Mepq07PFqeAaZjJ2zGwK49Z7KHDRWnrxYAkgmxu83+jz41xY4aoLfDSLDOF55M
J3HQ35LGVPT99JZlAZP3VgCdd9xjEFXBjs9kn+nhP/KMm3MTdE8jQY+MHds1Gi+YCmYLrXNfC4IL
sKGtU6iTorSYDaXAwCweKZ10TFWGQ+KqdV6LT3uMr+hRKTdK/9Bl+XBFebrCQ6hZGhOqeevgShut
XaT5C/NBrFuPcWiUBldcd4jLrTLe2VX6N0ecBHE3Au7qcb92XrRSCwSNHBdCMFMSVejBRt/+Er35
rxfU2px45jQ44X+zFA8qYgKCIxJL5nKz4HuFt5Z2DbEXyMUyiI/E50/1yotUA075qLpLumltaQcA
iOt8aAclie+iZSa1pQj46wh07RwO/zx67WVHkzIe4hxgto4v4U1RCpJ1E+aAvpvMf+zSZOtN1YZp
/OdYT7CEGpzRo9/QVrT1eKT43wwIyZccm4Mt8NtVzMgs2/L3TVTazGI6+9kJLVRMVdnfuy1vfW7f
LBFOe005uBp2A2OxrGIeU9JU7qiiNrZxVy6pM7LqnqUEgaEQfwmegp45CkuYlWNnZ4PEqnaiH5nO
5zKs2Zw52zTxoIN+Krgbnbdvwv6vUk268tgcVAxtubkfcgyovF/QA/VPhrClsx/cBXo6KVtLmV4E
qlMlvipKqjQCPaUVyBV5i70EwgIonBUlAbkfM5ZAROCHUuCXh/Q3q+YeTdiGsmjTddASQv8u9Z1t
F/zXWQQhur+mFi8CDVHqf7ODuR26kQ8TQBzL2t+CR7xWIzZkaCMWbg3HnSCcIophC9iHJHsQmIYx
gtsASvcEZR4M1VwCwZbTuSvAYQnADjxFdcVx0BNP5XXnyMRs9Jt1EjOlxeAZQxlgKKYJ+vS0c24Q
MYXjd0B6HxXHnUshHPvgZ/ll1RB+B3PJLYpnXWJ67lD0aQSybmPWRgybuXZIHBA/o0W5r7lDbW8z
VOahBVLA07ot8HJkTXc3pMVKugY08BM/M7vgdYXlHNFX2/9zwWxhf7zJyLcN3CxsPneBsrdxuUbl
DidqwOUD8AGtTt7YRz8jMGnwD62/S9QLuzD2YfM2KCUDnGmTQwTvXgPJBqN+bSRafxcxybLG0Eax
fLHL+jWeV4nhMXUJMQImw2pdMxJwj0WM/SC6R8ybo7F2QWsg/JB8B6DONgFK5np5acavmlgvgX99
XlCp89ehzt16uUXyqfUeyuo9gl8U3Qg0nFpR668AIG5D6gDWnTtCudHZY9QEYNHlzlbpT6xy+1tW
t19Z3359hkVscXnM7MAi4V8FirAMTsiCzzMXLrxfeIYsHioEoSRDwWyTK6/okCiQrdS8CrII2SlV
pMxGC5/okl3Lzl5Hs//N7bwrgqucD7M6OfDlPJStfg93qyB1cR9gb9akCafjtSmyQ2oWdhoMYeJD
5305C/iUpTikS3/6H0fntRypsgXRLyKi8PDahvbdUsuOXghZPBS+4OvP4rzdiDtnNOqGMjszV7aT
YHSCr+o9RHixaWVyj1rP6H3j49vIpuectxNaiEOEwZDHbgDN/tzMVw/Oh0uRdw7RFTuKU1/rRlA9
RkvG+M9PX2XZs/2sU/miE/Rw0ZTps3R3M7CNTHxN0KJ4/BZMEbiBiL4gvybBcGeVEcOiXFJQNjS7
dgm10vilv+pWCRv6FIHHtKrHCj4Tboeu/Mnp8uMLy5dnOAReBon6b9DvMSdOUqKc4pjetIemfw5j
rjkgshptMfeCQWf162vokr8YuVb4tVZzMSJiL7CKcufBO2+AcBmQjIjskeGP1qXSOeP1N8cVj760
QYT2p0H1pzj5nbk8tOm8UQlsLDYj0m505EYPCcY9jXwDueLdkN+VQ4dhiphvX6OIp4iLHR4GnnEs
dpSZZl7PyJVcMyg4WzwmkIZ5lXPrNwW0MFlnC1azMJqtxEfhc+0zJndH+gv22XT3e//Qamzu7T2S
CT1b5tpMkDwBDRcUQ2u59lEqfy+LJ87rl6YDqcOsuoNUEQ/oqK95+iMjHSe/bVEonHI4M/3XyQPn
hSVo1znsVMCgsZ52BySq4xyN76MsfovW2pKJhisbXdwQLKZ6nhJKzAg9aXjYsJJc5vF/TmISSibx
MGEYRUYTiDDnl8PISsnfKtFXZsscSh/XUxx/Na0ZaHH2G43V2TJBSfORcA1a4be7CAeIO3aXWY0P
KmX6Yddr/PQMQH4HczzXyVvT/mqzdcpwSih8u6vIpvBU7BW+uiKOTpPpbZ0G3TH5qTX8aCP5WbO4
Rh4VMQkHFb/98rr4NEbNdWAUY/bpz5xOgUVtsld86F0HeyzbON3Bz4e9BkPCFouZGUaUob/6UP+6
4YMjzGmO/b3JESNOJb1l4dYggMyvxb9CLI5Nh0MvjNqweJRaujXS+wRczGX63YzEcfpfibBtlE4g
7R9FLRvbv8UKYc8PjDrv8JBldM9jsVPVhRMJGwc6tffSY9jOh/eyuBIWUyZFo5uyC2rmzjz8V8O8
ODl+C8i1g/aoga6xunk1ZwvOVZ0YikO2qFaz9zc3L6K6ZflnE5N3pKfOhIOrDubwWKA3UB/UcGzN
Yfk7DKUq5pN+fPYA5ybwBiFxyOcZupPno+JiQzadLdGydVZfdNjeRUKNucRiHNKlq+96gfzk+YC+
6KGLsBsDi1D2gInPWyvyHCurYcAX9ikkb0iTXKzwvu9rL0e+r9EqzIPN4XPmdL0miwCJHvBFzEnb
H+EFov5w8vaiHw90d989Ci7/XBRW+Fdcjuj2Zxp9FslnmTPSTeTKZk5dpmBadpV/DsEVt/bS+Qrf
Yxo4Yym8Qq19q8nk4iuRCDs+X3VG7AxwXgTOhbbYrvnoQrAnIttZmf+oN8iFcdp8x3SeTE5206Nn
t4jWtT1tCH+RikOQ4BheQY5YyS7Zpx5OMpT0hlz1DCOggmkTz/7dNAM3/UKng+NZPEgpAqAIW485
huUPx4U+LfR/uvqLqYkxyWBjzfXUIQLqUptHgrAbcqF7siMsRbzyw3CVdKQxQwvaAovyoK9D0Qcj
HggLiIJGGkAy5NPDtyiCfG35FDmSpuLuRixFRxXltJq+9Q7qR9GARBuaPX2WTNfMkAoyJ0FXkvxp
id2lcwwE/WJ+cv2JC2T6zxpo38U7YigumIZXrGN6R/m2trH6tUT40+A9qvkEbPFNOyKEqefCfMl7
3N8gFLT4mjnmqgiHgypusj7NyavPQhYDqCk92HIZtFROXkTg20GtmBOWE7eS58GgBcYA2ca3zK1k
rRgkuSkjOuilfuNcgPIUHbg7fV+RT+1opW+WWKPefQwN/AHfpDRFkLujNzcLL2PX3triX4N5Zpbt
WadnWkVPskpfCm0MsIkD4Nt57HREdoO0zsgpUeBgaZhFma0le+JC6LlmkNnxj8ZEfrBwggh/p9mo
jF6xZS1JQSgan9JIKuhWQ/zUQlgwo+KpdIpLR5LPZfjliPTJ6x9ag0bkEjAl+SP8gJcQ/w+xsbMU
770HQzkyHmXfXFLxrMwfk0N4W781MK+V99Cm7wTZGI9uc3myuuShp/bYTrWdbtk7uyMUyRUioaow
W3qObO08RFQF8l1M9AhrqfWuV7w1afsdtknAZI+WgNx/GXEHc8HfATUBvc85MmJWQtWFSVK7vMr5
acZkNKjqplHN1tb6tvCGchUyJhuGeKMnD1H/VoZ/mPE641QKOtdSCjaJmA1uG3Ds3wx+x6d8M60n
iDC89uMhqbqtwCU/ONoebH1gFfrOcqfNgMiB16Gir+Tc4VBvvPBtSrVAzOJgM8Ws6t+p/sSBs80I
m7XGdGwygWrx3kVPbnFejrsRprp5pJyXekP8mxovOORMy8Iv3yWnIuJ61kB9bXjpZi4qls+5D8sf
jJKVBZlBRt8Y4DcoS+QsU8ysTN7HuxqwijGGK8xzR0eVZf9M8zd8/YM10PmEtaOLX1v6SnLMky5S
hkOQIJnRBduWPR6AQisa7g/4/92GfzJtQf3FhUVULtU6XrLL3B5yO8RYlVcHM3qa4aI1fHdTzQlO
vEhgVYX47Kj7I+niPs7MAU2GlgE8jWz6LTJApN2rcEE4TR+GuA3qwknoOI7F0WGfK0GoD89VutcJ
ULiht9KrZuMoxn98SDm/aTWn+wzzQaL/MewMKM3s9UeaPSIrEPKVBq7Q5jPdau4r/qFdqZbcC33i
Zy/96HzYc3hgJbwqNq26D/r2S7QByiIkmTiK2V04JoVXNnE5vHEn6Rgi4GGECDBh4j3hVhMIlDhX
oVzzvxm2+GgOZLBq+PGSnIEg/BNnmG2Vs2PkBk4A/C9e2c7hwedyw/RtHUOtdBneDhr1RIWzL/nv
iICT/uNOEmYPAviELh7aaDFZxxiI4iBzuCRAerfbL66aTfxQyweij9uaim4BjkoEFW+B5C92yufI
vuEjA7TbgoViD47G5cs72R4WA8BI/HlLO9MJYRsnSwIYnqxg4LHDCJvymqRXUwF1MbKg1LYz03JQ
YGOJofMUtk9ddhyqLZEJuzw7mJHxFsFEvnOJ2HTTToliZ7aPDPit4lPng4kxo4/8WAtflqVTqo35
dEIzoV143XIy1cbXvLpmDceabtjgdj+kxdLbyujf+Axnbg7WjLD5proy8OvjDB54ZiYSlxT2ucRi
Rqp3fX5BPry8xP7N3mzn2PEl9V4nWlxQ3mCwoGXmPstYte7xrsYYELMGSWH4zeOTEFUwoAlPmOLz
DBgAoQGYa7pHq0em0OxTk6ru6Fzbd1kdOkpzmgQAb2k9dkVBAoz6JU7GORT60DoIjCnKLgATTQ+6
1hOL7XBvqks0bbIlJSCIznx2yj+QHA4M9llqKBPN39ghX2gYQQye4Vv1z1CBtlqCTdny2I/d8cox
eGXa7MsUUYl9G9mozM9T/Y5BCjlxVYM+FbbaxCZBapgFOTxxYZLHIUQk6OchV8D22qxHNX+4dNFO
BfVLiBdh6t8S+5KFL/8TfDpg5nNNI7G1NeSbOWMj4MgauqeCgboR8dmq/ppytS4tIDa3Ut5grBg0
11BTiQnw6NAi4BMrTQnjoHvucPxtmBXyCJ5tmPkQAezBubCXg77NL8zlqUzKboZ9tyLoYjO0O2WF
kE39oCx7+iwMfFkqaKL6K5o1PqAjtgUBD6dRBU1UGLpIDoBRT0feMPviOHa8IQnhM0GPzo6fMyvP
6/aqymSpORmba5NrlFpl+S/gnn9JmA7bYumBjgsMcxomxjVMANwMI1Mx/CZEYU1Wx9hauPHiuavt
BzXCMZIhFSc+wL8WPcZtYyxvuD86Iql6J3b4WxeJ3jsJFf4jfE0JJEJIl5u73kyOthUdUkwJfk85
KDgZ6Ik+/XUiLm547XjhkmPv9jvLHzkFWkAXzbm7qXniTWoIjPrNBKbfwTU5JPMptXMSGEVNzZ8h
y21faB/MY/aVzWB2WhT8yaEQLHI5H9IdLhzE+k6YJMNkQRYLCgtDMCM8FMtVUDNOhm4fY2P61CYG
Vi6t2L1pfbpEUnG1cVJi9lWwz5LjUKREcgkl1TgaFStWkW1i63MAsawP4cbEgVxxJSXOQ1uoNB/Q
F29G5b8rFSG14JbJTRHjII/B42q4dudFfx6nb4/xIvkCewpGf/xmDvrqe95XGE8ddiB8ld4SzZqx
v2U4MteRzyAYj8CVMMGNG5r+xcNAfXlO/VfUtB917wC1IB3m15RjjvhDvD6jtKzzl8MMEYEGAwXS
bz6DEM+sdiMs7bUG5o6mktTupYrFN6rmruXy6WJcKi0DkooMxiR5rh2NHYLsRRxvLJ3hCqEVFdqH
GLO36QJ1wOSaejehgSQsvRdFaxdWcqIU2AXh9sSC9miNM9IcXe3COvXDQ0LQwJK8sEuqRx8Eix2u
907VTyrETE/CyUX60H5iirE1J98zG//sGgF6E84YBk/vDufOYCrX7TzPBDqYblyHJ9MbqXlzu/cw
dIMB4BteZgPNEEctEEWXOgczTfExTw+D7d4NQPlxYV+0nOssY+o4fyEhcRgzAA/awAEPp6uprtyE
NknTngz7WYDEwJxJBQIdCRhVEu7dBOs4QJjoR9yT/I+srg65Fe+qSb7aJOpywhNq0cJb6wBTh4QZ
s3Aolim3trZ1t6MkIJSHlIDFmFiNTbGEWH3FUOZJ9mAR2I2MKNln1LNwo+OgMZ57XtqqZtTibDW+
Dc9wt1P7OnT3LnoBAuATJuY2F5Y3W52m5MFoLw006BwyVMWAke6hyQGjj9aKMhqAVNjVuMMzbDU6
80FVjIzpAcljQ06B0zqgoG1mUoP1KYFY1K86ZrbQabcYdLb1mF9mzni59rWAGz2MIc14Shlco4uv
jAKOPcbDthx3E00tXNtPsvkctW7rhJ9Oy7JAvhYQ25xwpktD6MZ7nekJ1Q/cYTA/9KD0YkwIhT19
zMx8LUox+yWfQWCqrHhXmyBpsqcSEnLaLeOexYlPhqrtyP7EXFqYv5ZaoIf+HVISz+4cv+WiuxWE
fZY3upyJGS7kHq888CQeGtE/l2SdbUTcwh33uMxP3vQjgXgP9R8u95UDcnaW4Flq+keRcFuCzFlP
ozFOVV2yDAm1pfJlnZS8NMZexyRfG+6j9JecySwfrHo3dV9T8lZTY1R13lVLyCPePB61pHVwW1tn
1X9kyS0GYI2PcpXa7daPOn6YCnRn2BepgGbcbWxSeSa6BfwXcgL9urf916hdKu6s0uRTziCje+NP
Y1LkrKoWam8UnSyL8p3O/B3THGOjOKdu8tpKKkJzUoVZyNpWG/286VWxU4bFaLjWwVNwaqwmjkus
pYy/xiPEjKdOOheJKSFmFpXCT/f7fG+p9M8FbslC7t7zUD14QOKisDPWMQkHDXcQ1mRxiWudUKWp
sQaIrSAMHjNOFXmF3DNsZxssWjzRdr3EIMyzaUvSzdqnDziFUQ5HnySpBZSK/ATvkZNTkuwQhtAI
svKYaei0Bg7WFYAMUMl5fyFZa6+dTAxknIBYWUIC/6VuwlfWcVi2Vs/ARp9J7SfSx73VdVTXZ1u4
RR6GW9STpI7fyCB+ydBaKB4fjrG472b3LQepuR50L6TVCriHjbgIYy1k/TNI1VL11eAF7TxmzRPh
h71dNh+1DfLSnPgzefTsKPw/Rfgno/HY9DamadbckVqeJJr2Lcz2vjRf7SK61THRy9D56syOMFn1
klXDJ8Q7dei7kNpaUd8q+akxi63ska8cTyJRT4e3n3lXBex9NG5lRg2ZDuE4mq7zVDxV+HPsnEJ2
aQSujNetUveIL5/s4SZMOUQKD8KuXAD2OlY03Ux3CDhB3MlAWuyZuf5oeG1PAofBex5jGMjr8sPI
gQa01qlRdACk8XiXzJHw7kQ32zGfEy056SCCzKi8DLVcpnVoYyAkBNPwKiRkkxoPXe8Q2NC2aG1H
Lar+OgoRfA/aDC96ivmRaTtTuDhE0OZR1tY9pnGUNYiQbkEPd03+0alJe3vF7+z0nxJuZ5KNdKqF
s4TKDlS5Rgnqu+SfMEFFN6zQfgqW10eLzGe1tfUcmIA9PtYDHn3R0UBUpGZ90Iw+KLIJRbGv3mKT
3S1tgoog6roSS+bJBmcrlwN93vX/cJTh18N3yvUnPdejT8w1+wo1mPUx1qw5o1nVbGb3kifcvSzZ
7iKNzgEttB6mEPJtuLQXUUYYzBM4Ftek97Cqb+2gK+5sxsTfilWzjTmI146+IR9LhBxg0qRpXAEt
hrs8d2l3LpviY7LiA5F35JPx3UcDDKP2Lc+oRdfw8hFHOtpFOjDW91mbtF3jUuEZRgTce8/8c2zz
lpjNA1YC642/4O7mrAFjIe+6gsUVk7RkTAof2Cz0nCID8slDnW1LYyj3g958Uep4yWXxY8TyZETG
xdQna5P7erbzMFymXfFGrOXYue4ybFu2/eEP11oQOcY/R2k4Bpxz1SGwKBkGRO0DEm+bGanU8eyT
kvpJNYCGtepazPafGNzHdgiPrVH/8wxOv1rcGhDcuWaNo/bG2rHzmhEuVHwMAYtbonhtvJYHACjg
7CZXkSSfZjEx23Q2Or0VWuochrzd5YIBnRvidrTT92ngE8xLC0O6Z0KPjOofpGXCvotYoj80et9c
3Tq5+L2zc4XxAQ+kID2UfmAdOqpIbjRLX6jNqyEkF0Nt3EBHpo+3s67SHXadTTtk+wQys1/h1afv
tKqnf5ihNkUYvhrm0nfgHenNJABtQXVIQ1SAgnFK2GibODbONOo9QX401k7jbwpJxUzPSgih9wG7
34XqSGQSznmDhI+QVvM+97m/VTrYeA4LZpqdWj8f4b0Xd9V21wmUueYs+bMSrK7ftkGlsLoRZypY
gsWf2zGRkCh8RBHIp2mCTgIdeDY8REyxDiuydODjR/CV8+k+KWgvfXKSMn1KqvQyxe3RHdxlGAsq
xUGUcSf/GsfWC+QDCs17/amIh2svwKFb1ray4n3vOpw+5Fr3k0sjaBoaI7roElBWHEmTD9ttcASx
9SUpE0NTOne9nnQsBhkJlVm/dqO85GGSb0gBQkjyTY78hpdscHTS4EGl3XF2tR+t9xqICt3D6Lv8
MwywaWSe0iHhc6jqs5Vw1zVmqjwGsvWYhp8ae3w1RwokKvDEa9x7n8TdLuD+Lk7aLbWf/Zelo5Dm
7fyaOfV7iepcxRRZwAV5TKwEZ4u+6SRCe244p96v9K3OqgqoDT+78lKcjWn2LWzKPWxz3EaSeFUm
iovW9dgaEaMwA5BxsErb2MJ04zpQv49YvxhEo69p03ck3WNCgcI+caYGWdbMgjFfik65TaSl84LZ
tN42zAMw3mTMqMUntFh6COyoe8GUP6yxevN7ELbB5oK8NPVUWVUNYTBNe4+LhhVoms+yxSPKK7Yq
Qcitic2xqphxs+NdeEkk5yadkQNqRHZTlnqoFWevysYi7pjDQTQxYS9tz8J38LzmcQ7pjPNQY+Ex
Lc03fFwHJyPZk+FN3No5KeuG7GDQA/JgB+hOzUTVt6k2OvbvtTPZx0bLom07p2JDVmlpjInuKqT4
vtN6RpcoRiZuii0GScA7vGu20+DC9eld6brnOHE5k7vgBLicpdEIn8C27walx7bGdaxFNV51RbTr
RlRswigcJB2OXxE/I44YYeohQ1zqb82VGNG0k2p8sUesy/zEd7tBYMPjsAsFlVRxP02oPq24pFFB
JVUqrKfZjGknWuZWDIzCB6zUnGCS34Y7YuaZMI3lhX2AOvIEkqA5t6AEYPyV/DQjLfOg8rVyoQm+
p3Pb8QuWb16MkpVYND37xlzsnFAxT4x8cFajY6wGMbxa1czOP9CnEA3IqpztxxyanDiHfbH39N5F
DucKG9qgFtHbUlLDlXdLVLnE30d5jwZtZyUjrKZ5/NET43OOIY0Uc8p6wgejj+pJsXC1tRuB0GBb
NWR6kTg5XiHksJyPLg+iNfP/0WYQ4VbHrZ2+2MJ8UQAtUNaw+9l68adSGCs6IDdeKiS2SGOq7491
v2an4AJec0xoBqqlKxQLwXa0soeCHnT9X+PTSOMWYBxV4735XvdSVm4aECE5d1UBi2Aq3ggPnGZr
3Ol2+ezqzS7Pw+fMmZ6tcr5GQ3UfiBlZIGOB0v6DDnerbTvQIgqs9RFd3NW8be1AGQ1rIpau9xi1
4b4rq6AU8dNkLXiTDEtj6l0bwsmFz5kKQHgwqobliD2v5p5HQuAP8Km2xot/k9R1hwNb8zhn+97R
MciMjOMz7wCU9lTq8C3QjNlc8jSI60XeWBLHKtJc4vk+oz5aaic+fD+jWmxYgiG9ecX5+eBr43cT
FyUTB/smKhcfKLdH4B3ZN/WgXFYZO9S9fnLhdHkEKmAPzwzNwkD1oIctLicm6w4B9L+EnYYoSPFF
HOkhDcN/5kjzoNemLMLub+s1N6igL/DLOZZZ56W0dEpKRpuRvGUZiJDBe1ATVVsw56kSNLDK8+wR
cME1oMOPVEnD/NywWP8KE/eAHMkrRIiNocA26mm88m0rmVBmO2L5nF/SAVtTESNS5NwAzcnfI8ge
7Cm+NPlw1z2bYBYnc9QDKlcp5MFI91hb2cmq8mJv5XR3OsN0wWJbUkkqnkAY7BxjOEDjfyjn6bsu
p3eOzHwyOH8Qz8eQGooCxmY5rU091k6S5Ybzqa2ND4Ko7zuo3eiph+u7bxa8v18zzE+SueI4TVty
oHRw1QCXi7OpZ09TYabXMsmaddWj73QeEKsYmjJ0x9vU99bWYYzCssOdTwkmO5rPjjNr5CFp4t6F
rXhJRPFpE6AiAtxy3ZfiF3f6TrV2d6jakbGdava2bVdPAz3LRPUIMMuUEsV+yDtmf4K6zlY2B196
72MsIIvlWGZBqO6dmqsQk8x1WyNJ9rr/lLYEiRL8IassV+d6HpeAfo5V1P/nxy77jINEge0lb2H6
zMvaTJE4ao73Zpjuw7wsWpr+wxzqQXoTIJPYp+a9GfkJyXAn7H5KtfEeluIUWvaVMf1HpMQLhzpW
NvJavYEQN4N9C4l/r+TEJHKa7a+5o0EDeOoFdMcPAdvXpuQIUtAENTb6G8wRCqkjWju8sP0rcyZj
KyiOMbClzDpOw/AVu569ZZPq93iTNyOtkrylitqqftpqgLSGqHdZbFGz2BfaVaTj8W+Njhn6aGLw
oLMh3WidRHqxahpxy1Piw26wmZZyugWPUU7WR8HtbNsCl2HGn3KB4VpV1zMBCgcD7OBNH2FBbyf/
PxE7qmc8e9f4mNIAJ/5jt3lP+c0ht7wANrhawO80wxj3qmSrhWwfjCnjyJhXqJ/Y3ZUHLaB80eeM
jjVweIV0r47N5RgHLxfI5zDsWWKpUkmaZ+gV5MkMpj6R9tBzz0uN/iJy70Mn2o8eBGUfKNLGCvW7
WYpHaVrUS0xyG3LyRmdsHpyMQplR/M5TxJRBYKwFVqOj1s0R/XmZc3BbC5VkeskZv3PyZfiSztPN
da2nsV9aB7Twl8kYs39iiU7nfHjduOUz2GUebBzLe2AJWCWlQdqv1qMAVEp3xgD9qGo0OIXFYctM
mtaqJtFOfcdow/dInNYMkILOwFGFuid3xTw/Z7x9uY9doU/J90XOdGN+ZcMmA2iVNXiHzAJ3kmOK
biU0Oe2AahMb8MO3VAN1UvrYLzqeh9BxCGsY+c6hZHbBw7CFHZqs2Q0aqPdZnz+90T1Z3t2OOTqX
ifMxQObeeLwuewtIIQepZeGT0ARFRUeuk1CzBRMhSo8heUKOWIzcyCUjugl2ljiftSOEPlgnIJdz
MmzKhREWx4SDCceLU2fV7nMXNwrDFsvtgP2FM6gUTDILPPWG6a+VwFmijUvzV4OwQmqbJ2sRMP3v
0jbDtYZl0JDWmQTge6OLAv9084ssTQ6NKH6V4UFLolPBw7COTSa6bU/i3oBAYvJ+k/dM11rEhTTM
nX8ZxdJraKOHGMwnHWV8aDY+Jl5zug+SyA4MXEh8jHLNIQZnAKaODU5ee9s1mXnsMOfmov1x0vhH
WPmCln9qomLa8GcDq+mDlPlKk9CI1i6dC8O4nXQW38x80mdcsKMMf4ycg6yWL3AzL9x5CiEfWixB
OA2jgJcsuq5FyCMel0Kg1sIGjBHMYj/unBlvmgYrSVEyiOy8MJAW7IwMKGTG6lcucClD3WefTiNl
P6cTLBIj5C1Mgc+BFQN1Wu4Ty3yIm2QrR+Ne9vIbi/ERsCsWL1l+tK2YlsfvL21QTGKqW+jUmzN/
Xw40g8aeXu5lm72qaj76dfcWmeq373mzM9t/gsF/K8aWnqIkxoHSzGt7+J9pyBGvratnSh24P3aB
jcKqEtRWggUAXLwqQK38aylV5t/IPZlmoYSjrKA2D+D8nmQwjQLsw9twlN8lu/06QYC/F4U6J+jP
4Leo1oGC8A1B+5lY4h/Umq9+bEMq6sxDLRwQ0D5VK6m8+GO1j9My4DLONbSzr6VwgUP4nbzUdtg8
xrG4QK+6FXEDhDNqDuxSGzNpGJ7xd5P6eeo6TLdTkixs++/E0MJt5ZkHF9cyeobgiffaH59r56Tw
GTo94nypuLBT69V01GFib1viRG9udOlH48QYhwO64HcIqf8Gxy/3+egslBD/xKjTOHghRdNT3wCD
zwr7nFmK1d/17ynkAgLLrEGKUFELD+mqOWW9M21cmKauv3pu/ThlE2Nwmr5By/FozOhxtCVZ35rl
36GcB91gHSFuMBfHDLZfIkczo+2gCJEHfRyIVgUYMMmYiBhgzeBaGQU997P+NjXmhzfgZMpr++Zp
2j+p0aWhgCAFGSLGKkmrT9DvCWpGhgeTDGk03jWVvbrxtKqldzA5VM+EcAnnhU9pVD8n9ryzRf+Z
WMbnRI8D6rHNPN/6TlV8x7Nzp2riTZbDCToFVc6xWHsZzMeUstxp3nZkwjL+2lhgyJntnV8km1py
zM8HkjzNkNx72yBdWML8sLetqE+lmvAyoDoYw8SUnFSh79q3Zqw+uyGGkBZxN5pHNDyIUn06v3rK
OIa6wneSGO8zULXCDLdx4e+yZH5Nw+zuxpRTlV+ehk/Ydk9zlt4mxpijS4lOD2ZVOU8RlEYAVtTn
uWyOFCjmM65df9fyhoay+xA9L6JBj5zGYRJxEH8LZVCSLRKhOZ1cpEWcRFGHYP8txk9SVRw5u4PW
EvWEcktu5MjmQYllRTF9f6mK6ZZOBlNU+TYnjMULth8E9roq9tJsaRfvPzwvPftzdpf0TIWufbQT
se0oPs+z8tTTHsBB45DTr9HUxluGCtvSLCSYBtMl2/4m828G+hol7dFnrCtTysfo6p0WQTrLKThD
O9tJTw+qkmub4Tn3XscjYNBfOWnxLZyjt7jq9wVLdF1Q8NuSSZXmMR045Ati/Z4p8DL+6dVnBWm0
irLLmGHbauuUN5AndVtV7sV3jSDt9e9pUoHL2c1zud/WekN5Z0hpDTfYNv/rPWtfxRnjrGXE/8pN
Y9VJ657jparQJ5L50WdwEtYU8fKAkkZ4qNs+cLxhX3Vq21YOMdsJD6i1rkfjZarURhZDvtF64hZL
X7jZvdCm9pYk001P/JcqSi4hzmyW36tPlzaSL4AZDexHevQSua2r6SmMfVgFCzCDNZnes5zqAdnR
Gmr3+q1vJrVPC7oCTbUbmhi8rGEH+oD8pbfzVTNQawS92Cqevwqa4AyMKNCT8FQ2cbMOk/qLNfY6
+4wnWsXn4LrTX5qrXzt2c6hcGvSilArrOsEfX4AvisBUXzo0hINJfpCIQ+6fXJ9kf62qR8bIfpAN
w0WzvY9ZFs2ayM7dKwgNG9gFw7x6nCps8hEdoBwmLfZNJBXN9PG2AvZ2I4iXczu/8zh89kACKFkI
uFlh657IKsJ7pDontcC5ijRAdAhUkW6dFKsXUPILHVrJRmugIkgGaW7c37gyrHohjz5ePBvxqHeK
U0qW3AuLA9jjk1lR2gYhyughVpjAZ2mzIEdTUo6S2nIDQB43L5mMBKT4qo6jd5jIbKvCMRiWa/xJ
C0XeykAMYadmSi2AQzBsCKmLmICt+3RjdHpNGAVSXkaO+nlZhWemlyvDARtpTRxeJtMjWqleDM46
jY4Dci6OXABuy7wsdUmHKco8kq4NOFMcWw2QEOJXZ2LbSmuo1/RBiU2qGONlLf8FB7FuY+USwiXo
fNxLoaA1WG+MS6a4PjXMW2qT7qccL6XGTk72wj41S8K4FCHuK+6eWPiG5CwN/RTNI58wfcuqPDjc
OpQ2n41mqTi3XvTJeQkd45S32AVmHx11xuqFbQAdyxx2Q0YbLI4ChEy7ps7NqYa92TV/pGmhDpZ4
EmrBbmgEYNjOQz1cCxtwQ0+bw9wsKQj0rcQxbk3nPsUzYlBYzweEjL2C1s28MGBkQguEeRrSudx6
jo/GZBS/YCrWvYO4mE6vAj9Hp8XRxsIhkzQw6/Eboayu3RDafjIHUPkuc9g+uFT1utb8iSi1173q
FTx3Txi4ORhj+tx53S8UKqzaIqRlHAMqjxM7OG5D50Qh1LYT/VeuOILL3nzKZrjAyvwb4/ifj0Hc
Kewd5zu647Om2IjJZ+egzDwcjq0JE7JynhuBItQP77oDpMJqjZdoVmfTTAAauYelCqxz+2bVUhyB
wU+/tGXj8c9Y/GQmVX5Jrd2E1+OQj6p/YWZ+R228aLZLEaF070x8wnWrtzuyc/9xdB7LjSNbEP0i
RMBUAYUtvZMoirK9QUgaCd4W/Ne/g7ec6YnuHhEs1M2beZKBIwW/6sxPjlk8Q1z7Lkv+t2okla3b
Y59hhLj7XnlrdZrvhsJ97mEYsCMowmtIPY/jcBx7MeA0gg9CxETi6GxiX1p8T032a/j8/ROf9Dp0
XZJ+yxqxTPSmcKN9qqctGxgIWOldIp4YGY7VMaSbNCc78KeXaUj4zYdk3epG09nM63uruQ0yA98E
4LAW4rNtG0C+U6JX6XSok35HDOGk3foRe/K9ENhRIkZTfCysCuYtnVfoJtW+Av3A3Rh3ZJ4XLHyy
TQq/b+QWvu4aULaRs/ZYQyV9fdIRpxyhssMYlSevnJ8rYX0kVv8g+I9GnzVuLT5rPsvS9VmsBrck
za8RSZh5GP7NI81JnSwYPMUkMAn4N2bVzyHD1thiLpwaTAcd2/nEFndzSfJJ/d417jbTxL3pOsR5
QU7LSbn42ufYdvA0ogZHoXhksftmh+WTo+QH3W6AzChHH1EBcTqnwbgH7vyTDf6JRP+TFUbk5OqL
YWevc8I1LzCeS8yu3sRiYcxPiM4HVw5PfdE/B7I5AAU9OZTFVCEnB56bsaXhwgjz4zQMxwTByu9s
3hMUCA72XYoCs0eHmNCeukrQaBKdjAjfhNk8a6AbRW58Uer0WSE6mFQAuDAeWVsHy/ufbaNMP7m0
3Ks+e7KG8J4OYEI6kT+1RbGJ0nJd4zpMSvO39YHGSu0AzPLo9rJMMIu8GixUMwzGLhV2E12/aFp4
SFoAtl76SR6HXGXf8m3CSADarEyGfcODk8/uJaSJOgqmJ8clEiW9vzDzfzpWHazb5c3t2RfRqCAw
nqSC2xZRPt98qEu4iSWgZ4hFj+YQXlgCLtXV/xnVeLOwrdMRcp47/gbzEG5KnHJ1OC7di9soJU9A
/yHG6wiUaxVcMv5MEQbs9sYbJOp9TaK9UAgjfbCf0/EuAhYIva6OQ+s9dIV4gLj4lbB/85mzSyc+
G46+pJVvLN00WEqGixtGB6+HXKqqfZAaL47JIxNSYBsT2oIzshrQGlcpL6mQMQavPZVASULnebmV
rQG/bJ560O7BC3ZlubdCAEbpQvKy6tmlbjE6jtgGAkrsG4LLJNq0OpEejFEs8rfZY6Pu+1Sf4MA3
OIKwHGy9IEW8ASJVi85ioUEzQW/M76xPz1OJFJUMbMHGSzU4uymb3kdTvKsxeULV2UTxcJmaYWsW
0LWoQqRqrd1xFXvwppjJnYEPYy24VUWhHkSzlAoA9jfiTbaLrhDjL/Lhb27LTELG7JGCNmUu4isg
r2qhLQJ/T2T8CXGg3Exqaq54LEIKmjAuODZ+SBfL+tkDN7A2cVs/zSA6LkgUS0ZrTD7x1qofu8T/
PXNu/1JsZ7NKtomnZG6vNuGQTJ/KJbZld4rDo/KWBG3uaKAYc+tsZ8EBLyuS9x7ElEuRKnmCGeZe
B9Mz30MRBdkSEFbnGYjrpg8xUFVwQnBT8S0IpUWioJ/ubsH2no5xVyJrk4DB3juB+eNmPzM9+UTP
mM+1g/TTGGsgees6Hd+IS+xqfKMRmXizba8qvlkUbneueTWxj85OdTR90orDR1ayeugWVi+GH7EU
GwH05t+NAXieoV75MfsYgNHQI3gDBasB9qQmosrohmXM158MNPixxYE0MPt+ezfXfGFbFAgMGHnu
QhHOV35vrrocmc93NpQQXgsKwV2TfsAqfzPC5EwS7iSy/NgHkI/5DnfGwL1LnhN3/JcPMJ+0eOr5
hoXea6XCU1yzths4LwHD0vC3m9o/nc7bAqID+zN2ERQZokq1Ad3T/Tdn+EFyjdW8JzP9T+JbyPw3
sJM7EziLJ51XLFkb7be/szVdKpHfwooY3RxvqcG6UyC3WcQygvoH2XUo/+FDPfxVZnzQVgv/Y1xb
zQP2lbWc6YEo6TYvfW6TLMpXmMPOE43ImDRXKhio4QEAXblrldyBjqD0URFalVsnJg8n/QtezDUL
J6xmY/pgG/mrrLU8BT0vFMP0kjPp612STB8pHNrXPqNdtarMxeBC4o+0AQoyOd92mh7scn4QTn1O
YmgAA6ZWnkcnuVcu9mAnexfYAc6JThMqQKP8AV9Utw8i0+TpCRn1WFdgJhv1TeG0Q2jPvoc4+/Xh
B0HOGVlA21z4yU2vhpFyNNATxj2pu/577vOI9Xx/Hor4OLtiOjep3W3xbF4Z4/m2Lj8SN3ISeLjN
SxPVw5cq9Zet+x979O5NAzE26th1TCHJMyyy7iB+kTnJYfWQDiyTIjiXKdcqySh7Xpu91GFW7+0e
iFREb8QSZVNBf2eFcvQk3WiNanFeKuX2j77hRy+4QYx/ahjck9nlb7Uj0w9l4Cjh1Vueo4wmpLmw
4Z/aLtxCDn3HTOpNHlXuqW3LH1qonm2jwmuiZHZM4tF9Zaf9C0r7v8zMfLibCXBKP6DKmHIyXZLZ
J+BUnFCCh3PDNfxY5UUB8JxYD8sf958x9CmSagi+e16gwLwmE8zwxPSraYQYXckRWTOAPY+P4buM
qW4HB3DmvVmtAd/9AQJ335kj+N2zUl06Nf9k8fgXl8SMVfVaOPRJcTxgTxu5z/JV3BtY9w752Bmf
cx3JgxvXmgastH1QtR5uTeTTatzZ8bps0OwTm1djWU54y0L/B+gd2a7YYxbhUjEhZ9MMkLnQA0tB
oMc1ZfNUKN1eHVjK67xkvItKaD1VP8YP1LHE+9AF+SPSU13OaA71wgVzC2v6ylXxa1aWvKZd01wS
f7gNjnCwH6T5n3IGTqvRalgYOjj3656dnBMSlnAt7JxzwpMvJRaUuQ6XmAU+nLK2cGcMVEECJkae
Ksuzy8fG65BtWTlzYnglJBr4SXpHbVfHqsxnV2ol9Q47t02Y29Kv7FncbRfN8PrrBrHY9/OItGUo
rnMtKJZ1/KMVWNW2AHz5nLR2d/R8OtcQee9xIqiICCEg8Gt8I+voVc/DZ+eToWkD23qSJsk+AcGD
62jfbRNfd8TGRHdukhweh6Xz6SGEJbyLpuhMBhpHCkgIaOzd/KAq0W6wyX55hsweJ8+EZRtR66h8
GfN4tQntcfZ7vWC/u7mZPpo5a8DicVxCF8CbFMy0OJIe4gIZzA+WxkWWmYzuk4NBdfR5gKoI1rYM
zo7ObYD3GTHcznkBvcuasxbA2HJast1w1l9tkXDlmFAWJi9wXtRMiAtQ5ozA6D9H7bLs8cFqmlQ7
Ha2ZzY4YGeosY/LW+I6WI5O4RI3809hYU2iihxsA3XQfkbPaNAXtsu6gLQIbMO8ba7ib+EmoqFRd
+1/g4YYB+FMsyeWGLL5dv4RcDQ+FEVVb2hi/4aH7dJTUQHpS7r+dV3vbyM7jFRHlCbGOoVGGisEo
jpx9Wzn5QzWpaKcsLfHDlf9CcLEg5xXNSHPPkRzlXNH9pr+6NSLhLDVZoDQL7z6AxK01UmQZG7hl
FSUDKz7aTepKf9WY7afbFle/QMArbOLssEW6g2cPDjBL4Z6tzMr3qYUrLvBsovO1wpoTJ2DIa7YQ
8QgHtU/lv5b6zkOi5/ojn4sOr3Lz6bliB1Lj3OcZ+6+Ub6blX/qh/jQc5P4sZCdYGoSGUxBOR2VR
36hNnCg9kEAKNtyrUSSstPzyz5uBfQ+wxlasn61Ht+peWuxFh6xKjvi3GI/IkMMCAwuiwu55mHEU
I0T94jn8qOrmwzHUC6PqnYWBvSrRdjDHQ3HqJwrAzdSFs0niaXAWfm8XNj+AMnNkvhhwXregCJpp
3mQ2d1JdjJR99hADgfHVOwF/BGnCcHaC3w/aEBNvR52iqYjaNhHhkz5Tp15k9Bwu12cc5asyb+KL
wIm9YhSU33bgAMCZNFH/mWoe4Fb2FhsVi1SrZf0wvvNTeqgcrKS9jc/ezwWhoTLHCSq0/59r0Job
WMtLUaHJz5OsT34741ZJk/jkWtM/jo1gZdb87YDNGR+adzI59GLtjBHhrqpc01l0ZxPyVkPuWCue
bZgB0ycDIMvfYvpsjdLdhhOySowMdQoj5g/bYerNl4LBDJXaR29ZixFIxhRTNmsCn93OhbqhaZq7
kHYMnkjB7rJxjqXn5Ftj5MWDSuXiBrO4ZZfUD0VYCegdIoui1FsfD/PBEeLIHYynpJ0esVpURIyB
TFZ6ZoNXQh/X3RPup0vM9XyP4707tAn+T+WGDU+FMHZBzm2OwgruosmQw77mpuSbsbXjzJAXmtKH
Xat9BRtgDsWxKIPykoa9vS/HzqO9IsNaUFUTRG5MOccsJnObmDZOP4Nf8EaPFdsQuW8deXyindI/
oLSNVI25rMd80E3Yr7xy50lCaE2ZEyrBWbHrfRmcvLmct6GZsCK2zLOnfJo3/TEkqxNhHcDNbi26
8bccFj95mP5YGRszzqh+azW5s5NKT3vwy3zkIkBoTB1srqQzeDbiTj8bktShjbCTeeOTS14F8E7B
Aq7LoXulphCPmXLkbyXz+oj3tV2TWCGolc75hrGVPMQ4CDxLfnacqyl+toL5v6pLgArgFn0Z+jm6
uWbNi6lZRq2oC0xOC1zCgBvjfc2kxa2fVEVtmNzTfaqxvNjFWOMN/YcYKeMt64JqjbCTf45ofyw7
ifaJDsDM0MGyogQZHCfINIYbS7F8TbKz4wNJyQr+MYlxMlFS1WwnlaLY2ekQnVJNqapb52JXAela
JZSzbIlUxK9upSEqJpJQneW/RZFD5xSsBpsxbjEGTVmwN1LI9mDCabPgJKGQbGfmIGxj3hYMj8m7
7koQ5GVPpK/A2xkZzmdfm9R3G5587W3FFto3UYQZ+lbKq2JuaNCpOlh/c1B/0c7GZFi3RB7cEN8/
YPGtWzvlBo4mrWh92Z2swf90q6D/cipo68p2/5OskunskHczVB8T1KUVN7hX7MkS9higTGdMeaVg
IH+guxUJjQqg1dgRiWar7RxItxnXNqx/rQXWnEuVHPmzbl0Y3yhzZHMj2PrZpN/vjKF652bRgSK5
b6WQ0/oepkXiWPADs4gvCiHYsLeyvzgPx6MogrtEsoUxxNJAwIunymoa7pRzwqyFuXTMg5EYtoJ/
UIH9xuFrP/a6/ShMC/hXD4engDjBQ/LtxgNbJgZYnHwCNDzVFxts3G9qHoGhxvWAt8LBnDqyyaeh
rQH2YC/nWRK+Tr46IakNWMKS6tDkFKWVPgeDV7qPIy/4vCCjMo3EGMqmjjiNsVBgs2HVnXW7KQ1v
qe/9BPSJ4kOYgQ6nASdpbZHPctWuFEV9QEkvtwzqEEcFbWhtHzxLZQUIIRQYjo1X8EYbaMixp+Gj
tfQTbagSRU+o4zhTPJTmJLJqUoGbxiOIlzkVduORu2CpAmNbyBFGo6Mb71PFM1JtnoYXyL58Z+HF
vZWyaaksUq/zUIvVNDbQYIuCr2ZYNB/pAHCctfd4qvjkPm0cSjNLVl58QciGvi25YZpdWd5LCaKE
/kgcTWN4hqcnOJMKFvNNgK3SCc7AUU+Srfv7jDUb9oJm/JH/EXejXbw1Hzkw6OQQZNUyLJGa9yq3
KZROqn8n/8UMGBkzOPVHsLAACSIKLGHDFqdIxN/mlKW3cSZzbDfdHcM2kKLORA1z8pe0r7h72AMI
niEwWXJE8T/HGYIdggQLpyWmm1aZTx4TDkrqRtmbhxBHq9awmazhgQHw2wpYoMe89WDhLBpBP5LC
qcbglBdZSTrKvSZZ+iMcrjbeWCPqJRGLIx02Nq7uCFWgrCqma5NXlwFcbG0n0vsB7fGvURaOyukZ
2a85CCcbN3QtgIPlmHusB/1dZ9Fn3k3hLSpaymqs7iFP2p9E2i9FHP2ZTUFbD5C2gPjO2m87kj7x
f1br3tvMvJl5Se9Qnz9y8V4c53xgLKauOeaWI1ovj5jp7liUsxDKa5++4kqe3ND94cUT7smKY5Hj
MrYJfHAPOhvfOpR0XVRPrRs8wMsnOD2AsSjlW9V7H4UHrWbK4B8P3oPrDbipsT2v2gl3duN5FAEY
AQi2ICu+0ogAb8SiIm5q99fuxUD7+iBW0TTSZc2LBALB0sAkE/tmhFm/L6aiAR1mwq6QOf0/ZrxM
t2xdUFya6hBYLcTubCyLEwAF92gAyz9Mc0VHrjGnJFcD7NxEJdP9hM88QaZat0YBYcO2CTlbI9qM
RbhBVP54ssrxsyzdf2gWf7FN6+JCVbHtyLj23GxluzBYE8wOvNZsAvuML5SI7g2Js0NmbFjCxC1I
JpM/MvvuI82JbhLxGib/pib1WLtEchuBkQ1/x39+qU//59jGVvns0q6GW8eDahLrL4wo0XpsWmoT
m/5Wpt5/XkFrh+2EJMSmun4yzIZ9qI2yklXybiyNnHEjsYjTJ3fEoW098ykzyNgyOlA2dIhA7K97
yjIw3if4wm2zW0+lPe+KcRzvIa4c1uwiXmM2R9lQxo0+A3PXjbqk04nvQZnVX9iQytd4LvBy43dB
saHg0w578KHKr48xNt56BZA4fjPTToElNsSJoLL15afgbqQqebUrb3rtB0xNK4t6w03o6vE5IBey
MnI2E8yq7DdNKFhCuBxP44K/tV14pq5rdIcxoz0Muda5Y+Cwt5IM1mZB920MOMpkMrCWgGZjGxhw
uMRGjsUwmmr5hLp9I7014jgnu+1HuLML9mOrpjTt3xm/12MyaJI/4G3ZytUOED/Ri5SfQxUYsMCp
DPIdwwAbgrD3M4V6LzspvwyrGvk266emJQeDmqnZ+bhLBRqnnFZ4Q/ykjDlVumLmPSU1wjEPGr8O
FajwpnvKMEokE4dshIWf5rmiv9fNTEawLjBoNiGfh0jt/hZSDMTGMXuIGpr2zCk073hD6bcIDZAz
U0mYdEyMZ7ejgTmx8orOJTaW2RwBmyCks2N/zD6j8wiw0QKwZtX/oqlN2Dq2C1jIYd4RLah+I4bQ
Bwq42aNhGNuy7zlYauwsPvsIjfUM+6B/nfz0UDj6LEzvrS1aGH8aP64tZrVPTAgEoBb5ycVgE7QE
Y8P8zbTclOlmWPDp+TJ35y72iEaOQHpkfdS0DfA1pQk1EZfO6YI9Sru1x+72yIifP8dM75shhx2Z
B9Pr6KkaEyDVKnx7N06QuofBtfOTrZbjhgg2UaUSKVdCbl0p3/3Pc+lm6ctFJLcw+9Q+FvtUDWeP
NAStAJjIai8JWV9D25S2+KXL072AtKbIhB4hkMrWg9RmsK9qIV7QR/l+CrGbHZyDJRnVE9mk+RbH
3adhx++FQdZCkS5Bp+dQQP0xnujBHXe5QFbIkL5WOSx8lq42CGa7o+A1JBxiS952Qx3Nm1DXNiVH
pIYIxyRQ18M/w6WIwvEM78LXn5qBCByjl/gfComZJQu1Kcgj6kED9yWWyJ9QOvN7ErA/4lPExTaF
3SVjB4IoUvw3Vuo5EM69qxITmSnPSK4nxlmGITKH3Ro4t/0Yz49XnSe7/Ros6eIjgmnOD7YDBBx9
ZzXB+yZsf6I6rTY6GKkvZaf21Ll1eXGUvxAmRHGOHFcfzNSEPioxpKSG1bIQcWBeGay/+znt9l1d
C4naKc3z0Jr5Ttk5Pb+ymHaVMdUvmjzmVqNSrIuCMbLqoOYmWPpiZ4Jj5Ldk6SssGkaX06Y0DvlZ
ZO2R3pAmwX8UOxfb9kA3RELYt6rvLAgwJVKhm3IBJqHZfQZW095k4ZZLc4a/rR1oGEVY9uzNw+xg
lq73IQxJmsZuzGuZGfqE77Y4jKlujwVEIeJ9g1rnXGlxM+Bb62LpX5soV8AZS++eJEb34pkiPwYU
mO7ZjoRbp3YV1Z9Z9MoFstvzNuaqgmvexKnQdu3H5ICUS3FNwhIJ6OQdNR4Foct9UFpsdYnsHLo6
Xl48NUYIpOxtS+tY4Ga0/c7Nb6EjY9e4wEumEInSsPlxj8tNlVy3ekqacZGyeNIYgvPLVIkR+w3J
TJui4k3RhB9tDUkolSS++CuII+oI2IiCYFSWz8QT4/Kl8EO1jaf5rXfLpyQzKoA5MgBEoKkLZD9G
0sNGCuiLacseUW6KgWaqqkUKzAmwTh6e0imrN8poA9ydwODhWT5PSn71A2auaYl3+IQMAf30t35U
x8nvfsxY6XXrqGtTMYgMqtoA+03fmtbwb4FHBChsBwygSmsONKipLaL13jCtBQ+KgYQnn12pqevv
rMfWA30dKclK0l3IuwN4EkE8gk7dLhtiY9sqHe1y5uYFExSDYAnqi57t8u72cnpsKQ2Q+GoY+Imp
GrBaRkc4tEza1WOqQv+e0WjB7TBUzj+qTLhTuNS1EILAq/1Hsrb54R0JU1Dh8dmFPZUzZLAt+aKG
GL9XQG7M2PZAb1pWXtOMuGP42Qt20IhNqSYvRJUsIU7woVX3OlMHtneIIh2CYHwR4ezAe56Lu23r
FFYM3T77sjH+nyhxDrxJhq1bVeGZcU2CLDGCB9PGUhb7qdykXX+tSfytK1YDJ7wo6SEY+5kXSE9v
YUxONkBuXlmtWb5p0ZCaM7yOTx+3gGvwiVH4gq6DofOauUGwzU3ov14BNd5IkGFlyw0hLA0yMJJv
r2+77OkM1vuxDTvVChprW1nCvBkDW2wqIOKDSga4b7wtnF+aYbq3tnX+CqV4Wru4O49GsugdiNTK
1/1Gp569rvmJ7hwjoNk3z2mXgwyBIBS1+d4OvepKFIlMcIsRlst1QmCqjoi6OtGxooZgYxa8APld
3+MoythluN1ZQF0loFU9YN8IVoaKzJPtpqC2pOXtAou3rjZbam0T9Cjf915G0V+Ecrrf3PCiaz65
6lXrHMiloS24Khm1sjgDI2xbMHPIWNMdHI9htA2R8OA/cd7vq56zkJCVu0eqjUBCuo801rm7rKEC
w2DCfYgqbUFxaZ2zaAiAxakPtCPIbr1wSKfTsoMDLlz3VfyCRfdOio6tJ2gCmjKymI/KMCkgbNR8
CStbr4RsfuOx+rP9KrxQJf8wQf2/45qc1lx0s60HCRwgR3cIU/0YhASPBbvZrakFVqcpjVlgzWpr
C3+iEtQk6GthpMrQ5zas/+tDNoKut9gDbmb4yTcK+oxFtLZyGE9me4pkwmjQ2aexDV5ZS0AYSRMP
sw9FhfxcbvjZv22B2pC0ZnqMw/S5Sm33nWECd/9Cr2lEWB3bvLdWmgUs10V/Z2hY1AGtUpwHXrCd
G/UNSp82bUdsR1Yp7yhC0V54Wu+JXJGi85DaFaHe0lsSbU2hP33hGHSSG845jby/wqqTHSfzhW7h
nzT3rIM/d/Ahwff8VTL45TFlJhUPFBNEe2ug1t1tsq86QDxnuDGJb83dPouS4cDPpdo7yI/0w8ni
wMM6oP+wwwVnpdae77Mj1RyluIKmjUN/wiZ3YUzoCWa2AK4tnXoHv6jaG0PQbkbast+cuKPxqscJ
PpjKINetzeekEWQYeI9hQNZ58VT7/VNWBHwJOJ4JWBSHWoJgMazsq22Tf4ArM1J4HC4sZ/SmLCRt
TFTrvPaVxC3Q1+UpnhpxrsNGUvYGDytzod6D//j1Iin3VYyKSh1PcxqnutvkCOTLbNRuao07pqc1
+CLJB+7LkK9lsvBluzFS98SZS27nzleFI+Bop8QBmgxw7WDm3AdNsbfcPDsbKjYBbEF2DyfiYIV6
p56VtM2YkdiZCussqdXaTIHyzuUQscULa+q9feyzSTX0kF3yrdvyZTNd1GqupUC1K/fiIscT+vYO
Rdg+O27Q49TMPt2JhMPQV9WGwNZz6AdiowrG1inL3jKl4TZ71fcoyq/Gd+DeQFiRsgG0kKGwyoVm
k/xAnOjWKoJM24/UYslU/A5+/GcbQP3Y7F3jOoDPBX/92ajRQ+eGaBzIrnCfwoKG4g5Ur58bCm0o
LaHnYPzgHvgC4OpTDJ3ax/hdWfZBJUlQXNgIsKaIEerQGkSzEwARjw6+5hXNuuj8PmJ/5/nn1F18
8GyvD2WArc+cKwyAWRs8lk1CJiuC+WLWdbjTOoYCDaXBKBhjcudmRzaSqx1jmdXOe4rn3xY4ewEO
YavISceP1LeR7f1C9ccNiR4y5ApWd+NBUNTNHhTFYzUO3+SoAIxAhqZ3kS1VUbY/dSf5kbLHwfzc
H/M020rbf/WKWpwCKfizemTLVuC0d2kCFMFiCHtAVheHRixGfO17m2Dm0yzG7C1Cd/xUU1ixm8XQ
7xGvW8+d/xS2ts8wldk/6ew8+zQ6vXC7UO90+Hg70SPKT1QKbXGuaM5MGrcHL3hIVK434FhoewjF
G3sh8od25W8YC/Bl6Mx/mV3nPSTksRIhhePWgJkmrdP8HLdMqbVf88Sxg7mYDvbLxOTEtJ2uuIh0
uNIvwYUBXcnlhMZfqXArwjqZq/a38Nv6qFiY7Py0AZLnmkzX2viHnWKh+8KCQIvEaZPCWQt4nglH
ElMOTPp4O6xCvZwvsQqx/SRwu1z52lHIbdh6eHRMpIrAjGnatbtXaEvvKnFAf/j8nkzY8272g/Hi
tgv8FuLBLi2mdkUdx3dvF0+RTAETlVwJauEOh9xQxOlqXN72DFGXjog69k6eRC7Fsp/s5jL4pgKa
DSUXA2YNDHDlyIrb4Kq8rmvu+wy+/BjKIX/h1oqEEZO1S8fmRBlLfNJd/A7I9r/SgJFjmeKZNh/z
mXsHQX2aEED+Q62xsCY7rZ6efeH+l3Ojon6Ed9sU2Eutct1/ViOybtjFqLAJhVG0b9k87i4B6sZN
/pUp+RHCH5hhEgN1K82NLScy23vZmnflkngZDaOqeU83w6ZQ3CLwi2RPtQATGc69A9mxAVJkPqUN
OjbojO0w9O9NGR2cUD4zyFDRPWXOeUwJwvVtkW48IihXN6t/5YThxbNLd20YPot+50eXXOmFScOG
ZpEhU/VqtqEN1lsSz8mY5zPf84gNVuE6LYDRzMUlIH+Boy9/mpa6oMKoBlxbVc9iDoWr9tQ5K5tj
42bxDjliV/Ta2LIazHfAksdV1AKNs5d2UZVFJzsuwB/GNUSuFFEB88X71BXfAFa2uecFT9Kr/jXj
jMEpRJs5KS+h2TFGhJ58zBb1mBRHUQECmOtuPlR+CEDMH4vmiSGfXWab5DRImMP34Ef6waIHHDOy
aL4agZLOiV78mxu03izEz8UkhLXHT/56LEWwbUBKZVnZbhQtO3zNCn1IyNfsqPDkXpCX/pkBvT+I
pmmOFqQuSuawDBeF9WFyw6H3sPjr4jKCU4PPMTcj620UU/ARs5ZaTzlBkNZpssNga+eREZ2ew5zm
iCrCzZeHsQGXzzPYmWrzliQ2xlGzCz8d1npWWL843oIUbyj/ixpor6MxNYDdGLJGpNwD+BGarxud
bJHu5aaO7MfI6T6cpLhn6FxrG0v3eahDMnDJqA4jaaBtGsPBi0XinVv+bpvR9i3qfSWAYE4dwBa/
BtrEhpVjcfDptD9Xii10EfGuS7vgs+soknFiE+d3Sud5ntEgw+dgqYbKQpPlY04efUVBj7j2dJNA
tGmsg520X+WcylOME4ygh3wUWhfIM2b5yh7tbLHP5DrXJncnVuNjanGBjlo/OuSRKLH7kD+2bHaR
rfCdXTxqgl6Jc3WKeDiHk1b70Zsialu8L77AsB4D1MuWXFAfOFfbiw4o8F/OqJ4xaT97dvhfYxDc
q2e7QI4F/GPOFLYtg3/WEoOw8+B77GiLidLaug7Q0o6mNz4zQP8wr44bZ0rw7EtnS6+KcbQwT22j
uT2YfvQYRxw7aNPJxXDT35lHZmfaJazwIu9OGHPw5KWaHDuSE15ovKkDqPEIXul759rONTJiar+Y
49owaTehyPxrwvqb88FKn/XikkNuxCJjkUsPubTXdt9SqxSCfuqheDxQaMhLNYJ2Wzds48l00HSQ
vFrSvIlQPKVY/LewR+SqHILjaEO6VVC2gKywDw1dxziwEaSgWemLXYuXORneA8VBpYc5PuKww3YI
cJs37rivfMEzEzjcoGpuHXlbbUe/uNM9Tw0IBuJl74qyZfN+GpZrcpV536oMPNbk0YnGvaUfjKht
F+LZN1nfVnVLFy+WET+wXkQbnN10PJUV6/82o4IAYSxb6QAjxxCS/7eogPI9RUlgrLyToVS7tof6
ihnLQpuY9qwzLwMCFi2KxL710N4dPxXbAVjCupDxR282dzctp4tX+9BjPP2fXRrkJBbDKjpnsi9m
JLm2av/Kng3TZNqgCVgdI85CkC7xb6/byad/J4jG6+AOez3G06UMp1syOZ8YBFE/AzwGngssMC06
vroJnPAQUDiybcvKXj5Lt3xNPPM5KjFUc9jBgOy8O08M9gqvqq7MwowYXNTQd3GDgIk1CW0O/DvA
BhtLK65xjfcPaurFQFxfp9W0HfuaAbWqhnVglM6hc6ajSW52FcsWTRGr8DmtCAWPI1ZMHEjLwpCF
fmgyODbOR82Sk//N8t2CarLgR+L1VBveIW04ngsoAyvmeIp3UKlX7NwWBVAcx1S8pm0DtS7nytXY
8IJiYEobP0NtdRczQ1Z9lpAMEGtt5oZY36ByIxMQJvN5IFlbzASkycnvs8UQ5CXOj5AWlpm+ASZh
yo+uKX6s/3F0Hsux40oQ/SJGEATttr1Tt7x0tWHIEvQWdF8/h7N9MfNGUjdBVFbmSfLa68zmmPFl
tK90/chO492VM97pOTPXiVOc4dOTCxqmTZdhNZwLzwLMjrEoJA4u3TGlFAdtyA2Mu9Fuv8osuLIb
wVErmkszD7gL0/FW+l1+dUtKQCnxYJPG2prCx48hzP+VobhVArSMnH0O4TQ/GSEQURIf1pYVP8JV
R76TAAyw8lnzPfL939FqrlEa879E4J56Bb60l+M+j+yCFEl9cLiaUKpBq4bTfEsvfU5Y99DhLn77
TqJtii82q6QeZ4fXoAY3FjbMGtKMXivTxo1n0KOUWw0rh3l4BVN2R6X1v9YnH1WPbA8Xa1Q/Re6h
cauXGToRIiA3gVzRi2xTEOLSgOiqrt7qyT/QjAFv1+JIbONgS+LyvlGY14G8nyolnufaqO+QpqEI
0lom+EbyYJ59z/woNBnHPBpuMXEGx51ACWNuIyoJZxV6DjYgjw0HPoux0RnjIZBoHudyrwRtPBge
BHUF3NMqc7hVhvoXD81r40YQIWM8Acmo/6pMv7meePKj+RkI2itJ5wt5g3wDVO7JmDHF9j5a4lxO
ziEXPpuLMJZHw9HXJnb3jaU+A13wHHp1d5Sqo2pKWM/R4r/C2Ik21MR/iJR0bhgOlhpu5b8m5yMP
W85ewfUjLhp2RBDD1Heqbb+rJn7jnP0cLC7qc5kjTYNMTyl/sVF9D7GClc5RT/iEB0gn/JcFbkDy
XXQg9+Yb01K4SepMUx3SUxueeeU1iSMDzwvtl4o98jFCfj7V5Js2xL/om07ZaHhNN2HCFlfksrvG
1p/mFD/hgKU8Qnvb1HXnbd5EYhuQBlpjxN36vnf0Ezu+L23TPUm4T3vyOGD2A7aOBW5g6i3TYM+u
oMVwrhlirOkNgPGf0DCKRHmc2sjYzyDbD8SN3LWYFSoSUqTdL2c87NBTmHhEhUtXs0R1fsy+RQpx
3JcmIm46m12ycf3go0K5uvWF8VLgv9mkg/jRpMex+mRPGtfwLZD4H+wc4OM82e+dQqjBHzu9dSp5
BROGApjmLmx8+H+SNEIVJucQ5+OG3xb7oCJ2wj6Ycyv1UdfVGLSrrHTK3wiPEW00LPpmdZeIyT4L
v7ir0e/5znanyh3k0WeVzLRGCdvQ4dXw9Khf7Tg/TDkspjiUp8GTVG0tLYPLR2iNwlv3nQkBRLVb
dpm0I4LFdSfvye7qLyoBqR1TTXU/VzXaSkcRJsYXVs2mvJjWuIt7WpxGh8qzgSj0ymgVbI7BcS+V
r9t/XKQOQZdU322mG3rn1fjQCw+Hn13KN2vWFF5Jbz7FON/32IqDf5yZ+ALbZiieZmFke1gE7Lea
Gg9QTKtA0RHscxMb0HsOMTPCz7KDigKQv2rqZ3Q0muiwJKLO5Tb+epfPrGrktMukT/276Py3FBDC
HYx1j+ZezAiGRQOMFbTfY6WR8dLEKj/cUVjbdBTfQ242mzq1yPxWtKBmo2u/uCpMj8FgV79Nir2V
7odn2iTNU4NEsmJ4nn/RDzBcjCxuKhYBkCIcbPxNptx/Tm55F677gG/5O42bcALK6dTVNz3Fi+0S
UiUDIhTPkpLAwSbuq6bpOcrK9OyxRbgYjvQf8HcDfTVKQnClKWKMP1H6KUa2EqqUIPJrkBe5pYOb
rfiyryxnRBhjlY5C6CkTV55u9a+bWeQvwr4phxOTILdV2f8kWnpPRcI41g+ji+2HZuFSxzOOLzJT
CVw4dCZ2QprIFmozXbF8MQUoNIxibsIteITY1ixCbiRTC2Mu5hARVzRIVA3PurdYwu3colw5mx7o
KIw+eIF4uG1ZgBW0QaaSahqP/e7OpKVPlazDbDNqgFAVRB9tY8MqFdJ33CC3GQ+SVf+9tXTd9t5E
lWZVHfzcW3JzhoJYkWvnrplM/I3R0uVuij/ZYr4obMfHCjTtfKe5YUmxVsFsMLcPZANWecU0wKg4
k+jUQu8aGhU3jDP+0iKZA1clILErFdiqoI0Z3APcNNy9p0Th4zAYTlU8b+0oG1e8v0v+vIh9ARQy
gksk1cnU8FZ/NiBFRjInIY3adE4jdgqcLwYIsSJdTXJi/Z4HL5EX6M9pKritxNz2ZrXshOv4NFXz
a0esn9jxsfAD9PooQBecm38FNau4reu70s/fmsj1j2Gggn86Esw5NkGBe9po8dih+XIECxX/yJZY
o0y7kJ13kx6hCDI1QPmhV9EpDRIj8gdcJYZOx8K0OmSroaWUr1Xhd+vo7nHEK0xXERW9a9GO+cGE
K6Y/M5CYUGGnEma0V+dDuS8CCVBQ4xd76ppJcTmp71MwcNxsu3xTaU5g6B5ENWc6AYZ8TLZ9R/tj
0aYB/sHsLuhcawO6ZN+oCAarIhfMpp+Om8i6lr4LureBF293MERl6dyZsQ1PMTeQ++NbZjN/DBWk
x8aSL5YysWOrVBm8dukxwXwHjs1ifcfVt2Ud3VikAbFrjZqXSda+5XHHlNsiTYIfqBpmDK1IewLX
a/mUIP47LYuSzoXMa7t1Q+yzTb+gcFyAkSIDu6Z4ZKMzPY9NqLEzul+9GbwRsMEEGTA2sYDUC/lh
IEDJRtxmmwKw13Q3UBca5Gb73a6GY1HgXqv9+qm20Ck1nwQPZN4eRA+DkZj3QE6aqG4t8ZzMNnY3
e2B5GPG3BnQTkNbLGJ5hGgTeEkaCZu509L6zTWmJqaEPqEPE98QwFdnPYGo3EeIDQhEwAR+f4VZX
NcBAokvw6MNqp3X23MTdDQDNRGcuMdeQ2ZkyCV6iBKIe+pBbhr+INlOV4SIdBq4QNv6h1mCbwMlV
wf4isZoco1ncMqMn2oDvq82IwqVt+VWKhhofz3ssOGfBA5+LzKWjORn4ltllu9QXLUup5EszHa/9
qvplqyc2yuKl2tCeoKypvw1D9plm2R9Gpq0WLrcnrN+YSWM9W90aynGBR8uUlNxWc03IDG1z/rTi
JgkAw1oz5ITKYR4YU6JSzAy1/5QyGtvbIMlxJQYt1t0tjrfpCfIKIm4tc/sOxYRiI07Y6s1NNAVQ
vt0FOKPwibf3s5k3YGQyc3jHdtcS9gU2meBWSgbMggVf8CSQFA7kFLLBWbCzid0avrN1X3Nw1UI9
mUp798KJf0YpX6qxu2eIcXjx2g52HV7RVoV7vQoymLH+Txez7ug9O/skcICzp8teZeEP68oQ+dmc
7OWGhgk2WgZFu2VZkSG7rGf42FendsbXgIvQESAATq6O6Rr1EiGpCI2vwuxJCUiydPvRIhtGeLkE
zsYq80hII6KsiGpnFKjRoM19oKqEjZDH3pb6qubmNuwcydUmGw3VcEVEgGbFGOcp3sr4HdBw9ikt
6rfxVppEdHF5+LgPVnmCwS8OcG84HvnmRFbZo5UVkBXK2v5gH5bS6qb5xUPK9mRoAzRzSg5+FBuG
MKPK4J9GVrhyWOvvuK8lwKvz8k7yF/jhNih+vab19rREzztakaLfVLrT9xAG0b0YcWtkDpXC7MWd
vV/75HeQRmjyZmHF0za4wVamUXYX4wb81xFieUDUqZ+cQXRrW+Vseb3SK6gywS437ATz9YtvzXQV
Ijo2O58SeMDDym0eirxqnycVFDefRSB+iIE4lNOV6WPIEfPGJ9jcTBkv76AWQaFODWdXKQtHU2nm
tD2EHi+cKuFmUXczqHidCes2ux3etIqaX2uVW4AV5m6u+41YyJ65FVgncBf0C48zAP7cMdgbNVC6
VdqeZkIGK60NjqLMV9jVYDc6PYanSg82o3wTnX3+iHDnmF7DIYh2DvzYVVfE/8q+gs2ywNijfOGr
L4OUq8dsrVKYRYU2vbNXw3aLBwTlJC71Xgr/ThC+QU5Ezp9FwoRRyJehovA0YRkns17jOUYA0k1P
RkriF4/RRytX0UmgEBKTniE/S8Zg5Y8ccp7BNQDQ4II2x20xqOpYuwAw5ELsy4U9UB6Dzbv5f5R0
M//PxOO/ccroAZA+BXpR+gadgsa3hJanOC65JBsLvZFlaUyqZOYhYNWt8jXkdiixU9nSbxBXaMPd
gy6mADPDwE7OY6NJPzvO8bCiVN2baegOYjt4psOt+CiWxVWxVHN4Y/o1FdOz37I/1MVrkg8ZaZaO
P49jLDHL5rswkQHQZCJysNyvc2WAEjZ4ODwvu+cYf2/c9pTMxHz9SSEXtz0mdit/cv3idc4rUuZx
1G1VrfXFA/7PVMBDKZxuLzplrIMU6yfjl3qxLP06RNSMojasRyHeuK1rXo4ijU5ZSdiBBWWaH4UR
sjHXDNZ7BvTsGvgLiatFr0i60t/p1AIMnPXNBUTDuNYG5zYPZvWRY7mnNJbDYbDyH7uM4MlOw0NI
lA4/q/4MQ6SlfLaDe+CU8QN9wvWmH5PnpIAjxnoJauES1R2YcQ7KHsK9WfOr+/Hiyy9H5HDX6/cR
zIe1UvyswmAPxBjCbrwULFMn6x6jzNMcdJTUNHOzpzc5WPWy+y0L46dwYNi4HnzOKOa7xh2Ia1YW
nkN/ov1Kn3KPe7yXQ4FJBusT1wRCb5Z/1DFxwcacrHUVzm/D6GCVq59Z7EAgsaO/HukbCHpOV/rQ
W1cn6ZDMwPpu/do4lto1dpZhPPsh/tnBZ3c5ygWvbFnxdg6qa+Q5C+Q5pcPCooeh5xDs8Kc6FnTi
UfU/LhWUQBbJdLoBWc24ZXI0B+slZHfFdm94Dcf8mVooh8+NxbCTVn/53N7VIbqX72cPWEEahk66
N+nO3fftRPfayJxlY6ejL2ygPwhnqvbEp7CD+jDhGye5rb4LUQJwF8IF31a8ggts9sJvB2JWeMSH
gOa+OiLYX4WIVrwtmKo9GuI9ZCk8zaRNy0Z8dF7M1DTeURjwl4YS1z5utxM2SJjFIXgO4RhXxy5v
XULKv/Bd8HgSEX0BNNuk+FOfxj5jCuGNsmTH0GMFMDano1um0bHxor9M98DUSg03FPznQ2n0YL1D
O2HoH4ZDV0O1ymdkLBVnybnPpuQQa3RhQKTANMJKQ/uAM7nuTI+PQBTBgeD+KYjCcQWQ2OIgbnyc
X/m7U3dUJNS1tWfdJ9Dribrmzf0cOcXV67zvueEZyHu58AoCZOD6z0+Zp/Dqvsdhfa9ay7xMKne5
Q9XcfewKn/TKcHu8ho1uPrgdER53LeeHtIL3EQGVJIDOcr0c6mGLT2Q60RCPHZT5mFrZNLhnykRd
Z1olmygkSyzhnVLU111Rl+YGRy+A5oSsQ7xYaFUbvFVTtFgrUXQJb0dXN2YAagg0EDFy3/D7pdcu
rvr7ZNDZZbDjJ9/jw8iw1Rx9s/7XD4Vm5eqh2oUqWw9xkN0KV9bYtqmUJ25tftaKhhrLtdyH2Bv/
GUWP/6NmF1V3B80pw3aWnxgGHK0dPMqR9NSmK02ENScYmNF7pFpuxPM+jXjJZN1A532l3PtgUGSK
aIk9mIZhvbqUfR9cfAKrPK5+hmFhzBaOd+yD/LukCmINDfihIuKfNsGXw3Zqy3WLczqXqMfphF0m
89eu3fxis8T1aTdwu/usvuQpNulgBE6GsNaUS5nSMteMU2+t8ZkolNYZz0wNwg54k7GEleeNU3Gw
iil/teRwQNGPAJ/0+YMyLPcfM3W56etmOlhkUx/ssf3rKiy6QV3X+0ZGLBJV5YMMpIVAc2E1U6JU
RmqrNTfUL8aTduWM7s9UUxge883bxtJ4b7w4PrrS/bTZYwIF8Oejx3d3O2Ke2Ixu8ElX1XcXxfSt
eKiVHm4oVLbq1W0Seckdf9g6erlft2RBm0gOJ9n58Qfpu60Vddjvg7nZDE017MNs+lLsoAibRfUx
aAvvxsbhDL2UtifPCPc6RLpqXSXwmk/eOUsNY2VLhnw5RF++djDzOsM7FvEHp/a9Q83DtecT8wB+
FeIURgorEOZxXKRffe9/oUCzK5no7wnarrx6wmFHZPjvAULXjdV7d4yNGgKYVuGvstVwdb0W78ow
dBtu1+6aku2e60+v4AoMdN/k7DBiwg27YfIvshM84i6dCzEOMuZUo3DJ5tEw0m9ifkTw6UgmVWGR
VbZsAQ5zPgEEPUj6WAnmn6U1PhSG8xYEpZsejcAVSwn2IPU9X4JbMAX7BE8ShXCwkib1ZOcL89jY
Z5QW2oZ6Nkt5E6lbbiJq5IYYGrqwOHN0adwU7+1VPgIhhmk/DvMjkiJyPrZNFb9a1Km4RcmLzSb3
4ONedcDkL0EDWOStQkOYYjgCLoCGMGAb0ub940KwqOCpgxiL0KBF8JjO6sOfrZNcUMczMkLNg591
FNgW4sdPeRRhGKzLDCo2dF13NrdR0t87VfwhUpJWqnnmSsdWrBhfqKU6jDmLOExhHMPldqYQVgKL
xf1rnxzH3Kaleg909/k/ewaXHPmzXlPaGEZATHmxMXeqTz25LYYOjxgmfDonMK89uyqoGj5dl9K8
+ll5mbGsb/Bboz3ixFsvltjvYgwZOFR/dlzWnBEv2BVGEayG3Fn2bV8RUC4wDH4gQ9KJ3U6Qa53k
nrrwW0ftcw8IH0HAXFVVN+69fsAIIdn1vrML/mvc9JDH3OfmWf8jgL0vO3mqgvRf0fTPVpEfUpYW
Hvw5IEHRq0VMNhUMtXnuHXMzPA69/2pVOahkExhQP2TwMNJk3Lp4dg+8frlEcAFYCXMy7kUZPmBs
v82O/p4ooDsQbUvoLBs5w/Vza3qSz5U8Iwj7e6fJxcqRrJMgJv9BdoYmSBRsb7e2uXIAm6/ZPO3x
uYjN5MT1lqRyshvi6pFEHP9Q/OWl+QsNXeEOBxW/4MyNtrqPSsIZNElB309JgpUJEbqJDvENZTk0
BnST+x2BznnjhD5j3Lphz1SAYd0PlEjz4kNCzuX446LU21lVkU2jpMlDoTNRBv3eO8yZ9S/u53en
h4TS4wwxPOPXzX3ES7f6M6so3CKkwoHV/E0MMcEnjpsH3UR/TRI969xjTR68mVQArxe2nAyXNwhP
2sqm8jkZcGUEWM020mSPiZBHpn8myWcU34Qi8s3UMxanYnjKE5bL/AWfwKMZPCHm3qSXupmYQbgR
vEZRQyqv+Yxigt0EovnZQ6yjA7fgtanas2nr76rz3BXJxz9DExFw6uR5jHkz23qxd8ZQwCb95ogp
3TnOCOeTsXMDVRwPCqErhTJEFCG5w/BeQL3hSkuV8UM5jcQRciwnwrZYWw3Lj5PaT8RpAWS3O50t
F2enbPdxjKAaVraznVgzPZKthXMRZO8m4cXIL1FqxLw2nOatFPZV2M7OcZuKsFh/IwZ7F7fMXDCe
6eZz2GDWnDqJsMlrhgXlGhPxjrLzjp6ut0HXM/eY8M+6KxaNJ0mulKzHu7KcbWb4J+FYXFjrAU2Z
Q055i12uGtkaWuaNfed1mo1HrYutxXWMfDo/3/hihHBG+pCXGafxBxmD/tGeWDJiFGZvowN+eW1s
PYMFoOgsUIciI2FbNCcpqus0IJTa47mWwE+G4oUk35Or801q2BUQ1wYPK2QOaw4PdAbqTeSk7bkV
yWNYWlj86pH3PHdhoeeLXxVyPaTNhdcZPsaSWNugrpr7gOFBnPEWClQSzZ91A0PMN8Ld0AI4yNPq
PjbjxyawHtgFIlRjccrR++1BPdK0sPXwbq4s3T+Fif+da8kHlP5Qu/gTt92/HLhCq+Q9WaNbG/Dy
CEDUOwGdtwY5sobytobfVU6oslyZcSQUa1+k9FMEZxO2Bd/Rq6MwamdZciVpvBgHWblMmXnnM9nu
6bDeDPDPtx4Zt3b2by61lrR8bVVoPM2J8PfKbfnKl9+V9rtVHWCOmk321NZ0lso+5wUp+phBJIyH
fZYnf+4MkFAHT1zU3lzXezHd6Zekyo7ybWuNA2RezyOIQjMs32XZ4WZrmu/AdtrP2Yu5xoFa5JeJ
9lkt5EHCLt/Ukq1HV0Xqipgqj3LoX8HC7foMT0creFQtM7pJ5nLeazXc8iR/7hHZnZowQz+oJY3l
XuiBjDaa7S+QluAcyfbRMzJW5jI+NujB68oLaJBX3pXfDTBk2XxbEQ0AyfjrTWz1QP4227r1fk1y
JySVHhOHf9ke35wR/DpupANOlH3Zm3uKY79MwyE0kX3zbFzGkbbhic8uR4hcyzJ40KZKD2mntk0t
9wYBK6JML7MbvtZ18xVHgU9pYPrS6eDiKfHmDoQQrcALeFNYf9bUsVcwGxhudbW1RP8yzekXxMNb
SFph6bRB1JPeGUjIfVZPA7fX5DVmiMEpE18zYgdThC5SWPqNh4/eBn+4NmbJ/Dape9U5tKRw8tKh
8pEgm2DuV8e0HK813b1+odHMzP7RdNnfhKn+EKC014wDH6N0/rwAcm8AQ/kcEptzTHyA2VydtJlT
1cX3aVXbydvc0WTNFXGrTN9fwRobkJ5KDF/UCkRcFFug7e3JcLHNdQUR6NiNECgUy5DxancGa7E4
+McHn69MvM8x5nfPr+57rg2YOEbqgLFOeHAUfMuAt+ZW7yAK6NIj1lRUBq8FZd0lPX9bBE5KHwCG
Ae14APW/lnEMMNSCilucomb8DCVNio5r3k96OCtL3o+ahYfqDkDPfxYZlFawDqeJU14HI9nmbX/k
ErMRIvuKuPnygRcGiXCcIYFFfQZoDC6ztEqhLUTH3hypL2nap2gUkO8HXBO6viRT8J2WMTckSeg2
eI8ly2k5PXk+5XfWEBwiP9nz7RhvY2AmB7eRxjpq43ANYPNrHhdfnx3Xu5wPYwd+x1kFyOhrkeU5
Pl+oZZPX7epU44ri8jvMWPCS4s4s/bdQ1LsWhgQjCBdfptANuO2N1PxR63De2DiVtxg2dlFXvNZZ
+ZIbIl6nQfHim0izTqlOIoBuVCdv2J2wUEUOzATErrSed1NYQsuh9sSeih3h5GpbwbEDoXPFKPrZ
OuV6nKgW9SfjIisevKTvr4Dp0Hs8j79djL1ZEDcIMk3nAzR+QBi3EHG56zEiZ3V1BhScrUPfkec6
j8726KBAZvOedPBn2WGFwHdF/YOf/URBuu1H+WblYsM2NVwPGMhWE41QpHt1svMa8UJmH3dTwefZ
+ZdU2IcKuBCu+eRk14W6iwKa0XgK4QDnGogG/7rhAT5BVYWGNe+8Mth4gHq9mF9A5yxEsly/DVG2
DaeMd5hLZ3zpc05lTvvAKUyvxVK+3RKj2Ay9PEtoOitXCrBBtc8oueClCXVk5U8yQiP3239prI4E
487S6QGZ+5QqdZh68UFRXhWYbgo2FSdbTB325LB2XEl/4tBMPwc1v6hJEyvhErRKlr6DUFjn0BAk
SP1nemuPc+up4wQYuhvD9xljDOBpHe7wT2Bv7aiEQGbepHF+8lvxl7a8yovw2BXGW1bWkpZCLLTp
go7Ric+PCa567N2bGzBlw0MO3PoRgM0xMNx3vLlndrIPHk6IddHPL6L1JvhTybOA7lFwoyW6eULh
wyEgPDZdRbkZ8brIQnnAXftnkEskmSfjTojgaHdOvRFdjwyujgk7/XyiUkIFDGFx5uAqr/0zjqer
XYnfwLJudll+dTOJ7ZBQYZ639now3AMvsotdMdPkw/MchuIw/3+xB940V/oTjwJNl/6EfZV/FFIu
OXn6XutrLZfuF6ysCEnmhn6JhzorSNDnvyED0pAgzLTkPosoeep99x8wG9yvffQ4JOo8KO5lgW5e
/LbboXo+xnj5tk3HbgzP6w/fGHa9AGJdKU+iyF5MkbBk8LhHWkkDAJH+10nH5t6fK3jSeGMMiUmI
zXexok7tMPfZxavocg5QHD1mzx4dmKkhfJwBtdPgwhuh4wvD3/EwJ/4vftPXSqaX0HBOLSsLLnf4
gKyKgRBSIIaILn6tetzP00BtLwgPlOqGsAyGb7ZQAcKgEAdqzL9lFrFJTVkUDlxJsY7aBDE37BOh
pxSXQIiH3J++Iqe60qrwW7G5Y16NNzE2bwv8ugidO5xN2L2L/AemRLWayJe5hfWU+DUNzDqg4GQx
RQPg6gaYrVzyzmNfXkTiXAQlEHPBeOgk2Fnj+lgl9ABPTf/ENfth8MWhrryHyM5hw3GDSAE4DAnm
1JT/1zIaqSv1qcRoYvXVBN4xtdSjk/YnDxrZnlY3psM5+YxEyY8QyzNexqNpk0BtIqdej5CU1yOg
qzSYqu8mYJhTAnkbseKMuae/U4Lml8ztv0TNBjZaAIV1Xsl90KSYZht9ZkfyO/bFG9QrMhZl73NT
USfZuh5II/sKtNxf2/H052VteM49e2+n7TMhf5DyKeUKCOnGiVWsWqNWUopncFXqpvHkxLRfquBs
o2N3hYXaS3NBDCNwZczjcye6GyI4p02bHGyjBNBpdH8mHqYuTHfwPA7IEq/Aw5tVYuDOY375F5fm
1VpA/mJZtSTK285SfrTYT7UisottMHLae8PoXljM3SrXuGhv6RmgdLHR7ReU1t+6s7Ev2T1l1WTx
AbYc+B5Ma9MInkw/HHfUN/Nyje1ryC5WZM2fMHHjBnSOr4aqvgXmRDYGP6jjIwEUSXankwWzDjw/
j09DW3z1ju+vLbMKjkRKGixRilees+bTfsWSshu0/av9PNu5ugx3cFsfstxtsOaSn4sIGjL3o4nH
sNrXREfpNw47qH01h69XPfaqecE5CMlhiEr6SUoHcyr6C/uFzWA7fHU5AagzmPcIvQW+ObjFEs/7
bszEPswDaLXUcsu8OHkE6wNhkCag3Ih1xYYTdD263Y9O3XTbsTzasTSGrwTLbV+bIY4dD9w+FHfe
1ICBqv8FseWdZN90pZ7KsLi21DF3Uu7lbO4oS2g2aTCCVjC/LclJrgbzJxVsULw+AOSomz2j6a1d
YOOGd6T3cmZ1QnZ4SKK912IfUSLejlYHl4DU5dbEK7kG8zms+5g0TT6H0W5wCJlYPGdVRBnj1CQH
dP6XuE3pmByTXW9aOwSY9zJwzmaUbdppeJ1TmkRL8WBF+UtgTb+8WF+CafpKUwtbaG87+1lCYhbw
QHVoX3qVbX3n//O3KLYkdDTeWOw3Yc/FNameeby4h3QdeSefcJA+e1EFRbkmeZPCuLCsf0kB6Q5j
z5VM+i7LQ+53NHCptLikjvevMNMn3zLVCa8/t75C3WepvLGPeOhsyJC8rLYdL9fV7Bu7bLT3YVd+
GB03Ukv9Kde5S5XNm7Hfz0V+GVMTPA2hFQAA3mef0cVHjk+U3Ppk9oB1eUP705GijkezD3BQWb+t
5K0/ZlhWFt+AcLOTJbz3cBoOgyhvTtZXvFjZnJr0+OZ53h0gsmzKGhO1Qz42bbrnIGxuOEH3MMkk
O6yUDWEKEEchea19PLD3otb7FJdLmZj3ZgdtyOrOWpWfRlvfO6ODj5PcHLWc9ANiIB7yC4LzH31Z
mz5MLkMHN8Zzo6emFdXKm81/YU0L+FIGirL6nmGYnUf3vU9Edet5tskrIyMxmHIlJ6JNzow2hUwg
fFrsDCTPYvlRLZk0U2ypAjz2lvppKXBcx3aVrr20vs2o3PjSeEVxVp29XO61ar4m7WJ8dAWUqbxy
UBiY5SKQG7yNxnVvWc8KQc6q1JYDRO07F+41VQcOCzoWF949Ju9wM5gkdAktgJOvM7nONCUQOglb
vDNThpBMRMgP5lNmug7msYavitVsY7/+DH315dbVnvX8DF2s7u+mqb9iUTfoTmXEsALfXlKHr2Zi
m7ugh6laaevBZB14dEIftiXkjufajc9mK7+MUZ6NfKLFtwBPUUwcxqoCR+blDfsaPKRTc+FahVir
Ni7xPnead46Bh05ae5Z7X1OjfqlTSXB4cXIk4E584vKrHkkZLOlrUlbjMWj8G7wT+tH576TWdFD1
hDA9RI86NaEaEH/lqksvr9suxc5w15MQUkNYGufCCI/xOBMzcOk0Qs2Ff6ruGToffTs4Bj41ZF2Z
nUNu+utmJpoGEO9NTUgnTW89ptDns3L68MP5FmvrA6/zISfDtKKvMFlPon0aUuPNsBGobc0nSoUv
aBuXRGMYhV8m6yp85TBTo25pZAXehRdPHxoQlFtCurz5CcWzeMBSWpeUaWaClpAh/PISy6WPcwlr
ucTA5hAAX+NZ//Ao04sSWXe49ncQRcp1udDDyWGNzGYtS5Gmazd9aT9NEDM2jUH7EIZqH7MnDvvq
iXkYiAV/unZ0F5y6G+3Hyn0BVfuBI4LZ030nNf1li+LXnyPCq/zjNTd32fxjKYt4Sf1pWAWPfRZ9
zDlGFU3Nnbt8lcuwe6Z84iVAZaVHie6o1oNsT3xjk86AoZqxoonBDne90SEjBn+1z3JuUvgsAuZH
v0X2bFk7Rn56Ac/YkYxmhSL5iCyzG4lddKdwpAO+RWLoC59FcDWcvJY9oZQZ7/jmF8sNvpyed9es
GYYqbyQ+XXcDWHm47AM9S75RPxQj77pRiWRDGcWmNmv6XsOEVJRTYZTC17mFgLXNmvLVlRoF1au3
gzv9mG3/NubjsCpgbHIFpWHYa2By1yaHAUYVscaiYWISE0gGstzLdPwTUgLHoOokBlVuTe5XNBGa
T0ZmaN2HeIb8+D/Szms5bixb06/S0deDGHgzMWcu0iEBMkmKVtINQhY24f3TzwdVnGYKQidmqiOq
LlSK4uLe2GbttX6DmwbmZds+B0MyislnIRCdykPoGe2cIa1fuyZAorFNbYrS95km3qlqTUIqDvea
alDuz6j76phCUN4/eZ1M4RBWCLVnnkbNg1oolCWihqWD/WBUd29DqMBlb2nfKbXwWS9pIqLGuKPC
YxcyCgTW2U2Rb4Vza+FFmKpu0You1uH7czGeeB68tGlAX58bE5D2aMsQAMCvfkgLDcX5CplMH7bX
mKg/8152Af8P1CXGEx07BIMMbROlxhtga5AygfXR99PTSFkXWwoAQKJxW5ilb6OU/1khixmkc7TV
a/FFykBdSlAMTWCT+Nz4Lrosx3703uKsotqFaYYhUTk13QZFzk3Tef5OsaodsnRwtGLM9LwCz5H6
QBL2HfLXwInKE104+/suM+zSgHFq1pjblon+FAA9pdHI70M9djOixYPSARV4aqgln5CedEmlt2rF
V0stvmnR0D56Ia6/eWOdABsiBInmtS5+gsx+GJr+aOq8NWvBc61CQcOYbgzaphFohuHGL8ebDD8N
YEwYeGkjQr9hk+88sHobM4l/pLn5KCQtJnVNd/Ir5adRWwc8r474M9yp9GLqM0Tkhj5o12aYfjf4
dKTS+IrDrsJES9+luHpSm7a/VSmzbWpRyDelPijPVZi91iUzpLUm7wyEFkieii0v/A96SUE/RjVX
M5rvWHF/GtHYgcUv0/sE0iWyruWakyjoYnSwKu0BBWzHwuXJMuC2S435wz/T1fdGLEIRyRc0760X
2ocQUyJqpwA0+sLBrPqJ4l6wKxLpVjHjN8C4QLSH7LNZSE/8MAV9w+pLhEWGL+M4gR3ETceNEerD
g6rR1i2MMUSh/vwmW+0PBflNWJI9IqXKJAKTat+QRYbVdL6pC0lwaw3IB3C5Yt9L8Vcx4FU0yOgv
RHSugQrGjj9QLM87cNZ+V9FkMpO38hx9NOSwe1ThVB4qK/SOVQHIyUjZenJKhdkfUGmUO3xbJ2jY
7ZlaxDHouHOFPH1DHf8BaZj7LoypMoXFYIuyb/FWrM1jOar1Z6EBTjhV0iWjKnjeismNXzEhlYTm
KbLJ38jUYeSHiCuEluJjv9BUe9SkBTREcskuKwR9hkhymg5ljwzi6h2lzuxQKfy2QtTANucMdJCj
y259mgMHsC3IkQ9p8SVQvQBkj/hCdVs5IS1R2CpOpj3ia+NznUsCPVEF0nl2luRjMmgKbXBcMh28
T86vUlRTjxyNrxWsNORbNBf9Mo/nfdftA2DYH1Gilm+QzRuOhlWXH3Otqz6UfPtHTEsbvDSl4klt
x9RuNUxqo66CS2ZFdxHlK3TScBsA2fCk0na+P7dpjsGRSTsVZjWvaQRyWZ+SAIcvBeZ1bu+bjIwy
GXB+s6zqfGx5Sm/At74lkl49mk3zE03ebx1yMnar6oHjRbwkabgIrjwK2QlTMW+fKrXtacMPbNXB
CkTNm1IoWKryNsIJPHiD1QCTNIcOPaJIjjMotehCS14atDoBZqewKMvnnOoK3BmEHFuk8falASUl
Q/VFCjm3wnoXJ8rHpBoyu240f4tZho3mK33AXpUmfGJh7Gq9UtKtHvrfcZqsXMAWWGipIkU72fJA
uTRq+dgWZDdmQJYZJKlyq0Lp3nsyymaS5tVOrKXiI0bm+c40KpSface8ZoE1Uk7FH7jDCYbUnpu6
zKPxUYhihMOS7FVE1Gejn3WLopvOAw63ppJyX/Dqjf19GynPHv5fONxRcAXEjw2iUlIuqQUgvIqk
oQ0VkQNZOuA3jRKgWmbfUNCmLVO1/U1JbrYDA/3EPY6+Rg2kog6pGY9xl942uR69aJCUAYq0ZDyK
cB+fSWqCRpSQrjh/RL+P614sboQBVTMkHgMopVg+ALBjKZwnXeFW+qYOImAKhDGpWjbeqU+5huO0
q+1hIIVLYp/uaJ2g0WtJjjxEiCJUjdtKlEaKLvYgWrW21NJMGksBRIo+foZPhwBOG96hGICnkKR9
9RRkQnpLGV2Ftj7UHTEO7Rx1hZOeNDCNzZdYDLWdAWrZ7jxq8J7Q05JLu+5wHttuY/gBj9JRlcnw
dRyrzPxFz5QbESL7Pk+rp6Q6f4a0Op6QwHvNYS/t5NFAwF5FxyyRxPhFCfvi0Jt1+IAgn7jvSnQt
cthkx4Ripm2EFpLEHowHVVO/akhR7w0ZKQ+lVb3vaA1atuCjvV/Rny2QcLgzVNSBKkpqlAMoavQ0
YrjRmeomwTo84I+gC1z4xR/Fc/WcDeOzoWQvcaG1tlCeC6q3UYPHJ69+NdUtqhDYcfhx/1iVYrEL
dOVONlrpTmpEPJBCCf67gAValSWOUBrxUazIAS1cFmB/kyA2xsDNde5QQAQoHQF9LDsbRI23lenm
7Dn3ctQjSStiD5WnIBiQ2m4ez0BGTLwMzj54bT0KBQD2XHtgoM741upoPwT5s+9rKHFL5MKQ45sP
laI9cmnHexyCUrDZxT2/70TMJKMYu8c8T44J0o1bJYoc0UsHEiGaeh4y3jcm0mnbWkN+xsqpnei6
CBxKAst2VNRW2Wti7fHH9sMZkaz9WZlktpsESxu9eaN6Opy6KBuPYZa02zz0nvvKxCxWxP1jmGD0
Y1RPhw3twbSA6V9GWBpzc5o7Lrka5l7N/mywoN0D7JnEdyLhredGI4uXsttBKel1AtYnccJCa8wf
0Uotb8QW3gmU8idMeXkTl5K6ofSBVd9ZQXXQgD5MwkWzreEI0nlvA3jrcTMEXUozt3RbBMa2VlD/
QKE3O2aFn24LL/omVW1xFCxBRpfNrO9kRRW3tZxi/K2FT4qPQJvv4Z2qm1n7OTGETxAatRs0nuKj
QK8KdzIZ8I8ZnhE97SgsA5Tkz40QAcU0BRh6HC5l5hsv0kAec0bLu4/1cUu5ebKNzYrbMWhxpIxQ
TtAK2pycznjOkTL31VMICvijoZcSFvYixPo0HW4VFJd2HI/JPrNQTe6iUX6BmKJ+pbxvfERU+GfO
e+RIVhY6cBdER2rR4wBlXNzXIWZNKJujaHSWAYPC8IYeAuyz/RR1vIdsRDGM25Ys9BsCQW0B4lSG
AJAWJXYAZqzw4NRZfLqveZ/pCUrPugevjuzVCFoYBDyqweVIb0qKWDX4ce/UWC1dgFhQwIL7OqZh
rSE48RhWJ/qTFn0Py0TPp7F07KBVynCRLilPPEu67xKCkx9MP+GjywLpQoXbMcIylf7RLGu6gJ1S
f8nNaKCbXcavfUtpPxDr+oOQxbpbjKUKKsqA9Rv1nsaDX6TDWKcKj/BITkrXEIbvcqhKDhZTNbJn
A857FXJUcMSz7ltWopiU04aHhVJjAYc7vPFgVT2IJcUqP7Znk5+uSKg/YKUNAVbIyf2U6tyRsyIk
p6pTES3AMa+aEghMIUh7kFfeyggf3p4LntIa8iR3Zqj/hDtnHoJcxTpA1Hk3mDIvxJLGJxgH3LrI
JvwIeS6d3HPXjYK2L4LwR9PnPzSot06gmBAp67b9IFXCiQJb8yEUqQ7pKb0rdGXOByUmnYVe9i0f
UHMIUov2i0U7yMMoaGsVbf9pzHzljQWHeqbmj7YIe+tIDck/sola/1CLHWbSCKVsQvSnDzSpy73U
JdoBXRPvmJ99/aAibwJeUqEGG3sV5dde+ziALv8EW+R8go7Dq1ewMhRQ4C04SWeGTl2i26mXYXgs
eywhOOb9SRwcSeGPZlwKNy2+qx+6OqeZgE4dSiYcKQh7EQ37r6DPHyjm6Wi+yoPd0cb/oAmFfuex
gu40qpPbBokdPnR30+ZNe5NrRvCVZjnwswLAYNJUw/3YEJiSUyK6tdHi/jaKCqJXwMsmV19qsFk2
cmplDc9nMxnThyrTeXwPGlm1Ccek1jVe2Rk+Sogj6k4fVGj6Db7/Dbpl6HSK/9Jj5uzo+Pc+VoHG
/zDybAKmyxSKA4aCstHfCp1Pptf21DaS7BzYLAHqXZovkepUVEvlaJAmXH53c1aL8n6i8iLnBlnP
4JlggJ++p8mLuZNslME+NkZstKoyBkpgwcLwVF+7yVmFnLWC1rsNSjt7D8VkNzLD9tTU8gcdHud2
7OSc5y80CAnhYbIQKMy9KKt7TQZUFKgi7T7qu1Cda8gchWKgIN/gwbuVlHN7g65TuPHI/0FSajW9
q/QMIreDROPlg8yaEkz9Rhdb+QZBT64TXyTXP58TFBUC0efVU4t9gb/JKIl3qMij7y8Ak7+R8Lzf
NgrK6SIVS1LZSH2j4+k9yLUUUvGp4ft4FEuwx1XjbUUmRfcEdDSwhUY8lhCX212bwGHd4EOimzav
UhWLLNAGbNEKX11wZygnVuy2CGDFBu45+A0udIwWEcmobrIhAZneQzotYDZqqMiijpTGR72AM8Cl
mAm1TRrRH/4H/od11qFUDzD3jMDQmL0UAMl79OoyBI53bVT9KIX0rdK6U5hzRowxHiYprtBYWsaS
i8U4Z0ZgtAXl+1FuP/zzH//z//zvb/3/8n9kD1kyUHH4R9qcH7Iwrav/+qf2z3/kf/1X5/t//VM3
VCxbRBO4qkz/QdRUmb//9uUx5Aj+r39K/Hammg21ErgkKdB98Sd/G2jiXQ+iLgbhcDJpKyBXq/8e
pISWGqdi5btt91aWlF2/XP/5y4N4//nG7z8/Etpajn1+vuiffOVp1LHgXpkna2UI5u8hghRJfzVV
A1e1/aNyjG3FDo6lXR2vj2RtpqZf4+JziAMin7qgUxWsuDJSF37h9QC/5vrPD/6vuZLF3yP0gDPD
0o8ER7unsrYN98Kj58gP3UP02u/TfWp3VErHlQWw8oFk6fegnOZSVSJ0ixPoa85d4Qd26j1eH9nK
1MmzlawPnhQIKoJ/VBQgd0ETrm6uR1hcAxYphq4qqDdY0ygvPg4OBjnYzl9rIHlID6aDCoArHyP7
epjFyboIM9stZ+r4XdOwmkuFGzP74uP+GD1fj7E0WXArVVVVdNESrenvL4dSpLAKksR3NdCUQKip
NKj310NMv+Z8oUmUeCVdEennqbPZqmh1GHVJvVLu8WNTXxAuoHB7V69N17S5r8WZTZelevpZQnPK
tdTvaVAhVXpoOyDrHgoAWbGykKWlj3M5qtlRY6VYLSr9BGTLNuUBEIbm70CaHOidH0zkCR9hDuwj
d22Qa2Fnx0+b4uOmeExmGX8OontDtGVr5YSTFiaSOxulDMkQsRcQZxso7OWhUFo/dKUnKgDCUcBz
hLuMoXFIbPvHeLgzn+QDb8fd2rG3MDxCG5JpTDcS18TvyzHW0yHHTix0cx+uvXE7TPJaUrK9viKl
aQSzpfJbmNlS4fozDLNDQmEamqMcvV0Iunajb8RdvU1P3lq8tWHNFothigMu07gaDW6/gxNhjyLc
rg16cvm+3QMMPkrUvoA2+yvLdDEwKgGgAJAa1JXZcqlB+2qtXntOJJxMcrvxDgme65O5GMKQyBxU
i6a3MZtLuP4KWm4drji5SXES1xYq6uP+Pwsym0BhpFbQKTmabsIJJbYivkVl6nqIPy7EKSXRZVmR
TREEiy7PrtwmAn0o6kLqyDbuNMWduoU5d2Psh4N6n76WX7SteIxezJWRSfMTeBZWmd/DZMPJ5Knj
VvSFHNPOD8UW54ho331D9HMnHo0dyNPrY50fyfOYs2vYiMuRJJWYfqPcUZK1laBF0ZD2CEJ4K+tj
eXyWBCTNFCVFm60P3cNF3uQDun6k45gc73Tj+fpo/jiwfg1HkXVFszTFMuarvDcNtVLk3jtGjudK
z+CekNt2MHC81e/Nj3RhbTCoxbgTHGN3PfQ8E5hHnq0ZyWtyCbO21kFE1FaO4MQc+SAfDed6mMXv
9T5AdbZGvEYV4NWrg5NiKiP9kIQvgfilq/y1c2rxW13Ema2LAoNWBStr36325S0P723o1m/Wttnx
3lL2uNHtxM/XR7a8/C9Czi6bqDfOQl16iQv4aJc91vf+HmTqlmLEDoeKJ1wVVgY5P6/++mS6aEiW
bJjSPAWlzuGP2mQKmpwrG4Y6jWzlTkV76PrA1sLMxlUnVaWCT4P0ZT6V1rOVv/b+/+cbYT4S5ffL
EqNKrQvlCrnJ4U2Wv/vD7fUhLK+G95ma/v4iNxy11KRhUgZumH1vMBZA3eR6gD/u4fkIpkm8iJCr
8agqadw72qbdyVvEf/Y4yjrwg3f5KVg54Ne+yOwgUoNJgKAcQ7eJa1euziDmNQco+H+4vmZXlW5i
5N6DmXPC7KdXfD5HFNvjrysTt3wgvH+a2b0ud75hQqOnT3vQbXGfHs62dwjd4EAtfWPZtd0dow/W
ynr49SS8TJv++lyWJhqWKJFQzBZEmsP6wJ/Ccsb7yNHQNd0jNXUYj/URyUrYtHtxJ72o37wNwpRb
Ydd+uj7qaVDXws9WC4x6q2mN3nNw8cLYeYJR/Gj9T756OxoHcfx+Pdq/uVXeRztbL/BhUG/3wHP6
d8KN93m6meF03SHWqm4Kp3eHHarSu+Yo310PvLxO3+POFpAQDTIuMDL6XtJzOdxKKCAa4UqMP54v
8085W0BDoQ+h2keqgxUOXUOK/TugYocQYyY0ZzfDN6TBt2APd9fH9m92/PvgZhemJdRyx/O5d5Sn
Zg80yj5vk69oN9jqTXiIVraiNJ2AV1aMNbs3xQyLNrwrsUKwwzt5Lx3Tt/SIn6Sj7DGNeBgfro9u
+uX/CKfKlqqYhsb2mJ35ng7kJFepbmBC5WBpse8OU21o7SBbXpkXcWYHf25BoQXb1DmIwSCZ/1Pa
AR3eqbvhUDkUCh+Qg7tLqOBkKxfO8te7CDw7ALokKUZlbCsncJqf09erj8ZLv0U1/ya39f312VyN
NtvvIUKlcECrzulc2RX5eqoj2d1O2eL1sVt9o03b6trHm233LILJVqdt4oou+tqkcoiw8QIIdqBy
hFf2xNmRd/GB3k/Urszr4mkO2dcATmopsjgbaDqWup/4pF3g3rdWcgDOAHr+zRC+rczoWqDZGHHX
DToNnIILBz131L3n+Cc4H0jipkf9Sd/QWiFJhhgmlytbcVoZf87u+xBnhxoyCGctBGvkePFbAYUJ
WaaVZGLx2LyYxNmJNppgPzVot64k/wz6Hx240TRay+qkKQP+cxyWyUtXBt9hzs4vg95gl2qMQ7Wr
LwCEbIw8mTb6ibu102t5QP8KNT+8EMWX0LfrEtdob2KUC8IXLASvL4jl9fAeYpbvN3nW9WPAaCA/
w97U5E+SEn3S/Po4eOLfunLU92Cz05Fmh0550Gymw/ix+qkdlKOwrf1NdTDvx320D+9ze61cJi0f
ye9BZ0clHHHQLW1bOv19egt7+Hi2ra3+tIHp+cN6nI5MtDttMd8rztpVt3ygvIeeHZYpV7henEnP
Icrdx6/SobFrgNAQnXjfCHa5DfbRY2sjIvG3Vo6myFzylm5ZymybN2pQRnooGs6ADZREAZl+2SHM
w8frq0ears8/NsNFnNmmLvo2QqJQTtxkmtobsASbZpffYaS3ckAu33gXkeabexAtEEIDh/OHeoeo
4C65n7IxWpqAjncoyx2GI8AkW3KuD3Hx2NJ0vFMNQ6SXPNvuSm7oEkpA1JQtO9O/ivqH6z9/cY+/
//xfM3zxADLG1q8l/JAcVmhMn3l0gmIta188si5izDa5GihnQ2s808GSy0al9pTG2+xL9yXYFluE
YUGV7ZAA3KnIqLJINtX9cBTXVsq0t/9cKf+ax19X/cU4VWwrEb8uEyfuvXiDNP35IdEAwhc0a2D6
D71wb8UjCiznxKhx2BMgOEHffYGHnz74pgwe4/rEL50LxlSO0lSFUsC8+5U2tTSaA3V0/UNceHh+
pwclAFOaHkQxVTboC9ixJmgrURc/N0qvcPVVFaTvbMNgkdOqYPh6BwQpcEDwfGCuEVO5Pra1KLPN
IqWCmfnnAmk+/1GdoLxP+dqiWn4/XIxktjGKifgSmsDk24/DHj7sCyq9DQsMXJjrbdiKpybfN0fr
+frQFi+s97DmLKFvozYNVSXCQF6Pjgo8xtjQUd1EEMtYuRqXs0+d41MDvASUa3ZzFGc4CoDBUnJd
RHK46WUHTiNnDeLf27V30eJdcRFsdleQFKZaliuCUwlPHq5qYfhdqm6zgcyiEVcW4fLIDFGlI6ej
9zav2Gsd/oMtVWe3Pwx7bDMO6Cxu5ft+nx26o75y7S8uxotgsyXvy4i3oNrlA6VS8bQ/THqWGFxd
XxbLy/EiymzJVxC026LmJgK7cEDayplKScIdNKh7+FJ75H6OyspSXB6YYuoTcELEYYYj7+JIA+md
y0Juxm5sZncaIGAoM0944awkzssFUmra/x1ndnwj+Ns2TVykbr1TXYk3OgCcO6hxtBdL8iVAMSsR
F++8i4DTWX4xMER/YiM0pbOTxC+y9Wj2rysfay3AbGd1fW/VA/A6EqN+l3xqXuojCqYbmXe5fgjc
6qu2ux5xOaChiAo9e1ObIwKyfNRRheFd7kME9fuPab+SnyzdJpzm/wowG5F/jiDt5/Q4ZC5YzsQj
Dma364CA5QLcRZxpoBefBp8QSZHQDXNRzD7Gbn8DxXSHYNgm2oU2D7jbZlc972sbxdVP8NKvz+Jy
NeUi+rQjLqLrsaxHWWNxIt6ChnPivbfz7eZQ7/lyu/Dw99bh+6TOsthWEKMoilkmbWBH3k3rra3D
6av8kZSYKKVZU9vSNGcBGE3VarLJg3dH82YXHIw7iKztFgobHVmA6/1KfWg5jb2IODsM0YZHOAIp
blc/1beFC43mbJs7DMnrPZIQx3yLg+E+sgVnWGsEL3c3L0LPTkhqfVpcgxqmBY3dmI0JgY1D4yG0
fUffSFvxFpjberlvmsJrUzxPE2i3VpJigH/f/4UfqG8knmD1xvggbVMOMPOx2Bcr8JzF7W6icahp
Oqpj6myoviphJZTGqTvAIUQeKV75jL9aRH+O6j3AbFRoa+Wj1zAq6b7bi/tk5+/VBxS7jgiHbZqP
3pO055Lb4bJla5Sqzv/Z+OY3T5h4qpz3wI+aOn7OymoXnP3H63t9eQp53CBlr3FqzraGhlZ4qHdj
60ggQFIcnZOVV8lyEsK2++8Is61QjZ2oVX0au8EtLOhD7OY3CsU9b3PerZdS1oYzWxGYcKtiCr3W
gcSwx6Iaxnq4MqDls9kCH2poIt3ueWXIr9W2kQYumeg2fDW+KU/JM46bm/6Yws/adAdzox7Ot2iA
0jRIt2tP/uU04T38vFqU1noflemQOt5L8Iy80746qQ/e0TpNl2p5il6av5VGXkScJSbCcFakEitS
F9Jw7aTkJekNzNHjVKEVj95aPr54Wl+Em6UlhYAeRMmbzJlKAKDObWGrfveO/RY1DYoo8soOWDy5
LNwoFP4hcZiF0w2/iMWRjLzHh/wcYd6EsgbQftTmV5KH5a1wEWqWPSS4xQoKviNUnrO7874/KieI
N5tpoawjFpYPr4tosxwiQDJNpHmYuDA82t1U4h5v0t0IvX3jvdIBsqtdt7Ne8b2tnPGE+sb6rbC4
HS9+hVkiAcm3bUys5ygGQ2natbdTLae8EV67ZJt+gf+wyU+rIJHpg/1xaF8EnR1pXBSWZ9XjhMEq
HYQzTjV05r1hp7SCUN8Pv14/QZezJQT8JFQOqR/NKwxRw2v/DOyLeLo97oy36AAFemPe0xLaxk+r
lc7l/fEeb7YdTbNDJpb6NFk1IivNHW3Z8wbFBJIZ6v2Hv3moXgxwtkOyUvc8yquCk+CYMQKIN43t
yhwu5dUXVZpf1d2LjHNAYEKD1tM4+a7+iBhl5VpP8haxhZcpc7G+VB+FH5Ir7fUbEqeV4EsHwEXs
X/voIjaULYhh2ELzJFdvBMEds/GmRBsrHr5dH+XSbrgMNJtHrVfVqseC24VpXaKcqGprmfvaUKal
czGUfMDfsMH3x1U2hXHntcOb3+npHlfwYO0hvjaY2eki+WWdq1VDBssLITl4nxCXrDb91gQ/NByF
740rrFy8090939eX0zc7TEpJkgcTRTwH261HK0+hpXG9aocoPt/qAXpdWr+Sfy0e2JchZ0eJbEWI
l8ph66Ck8atJ2H/Nb3CBss+HiFN0ZSGuTeksUxLQrfYwDjaconmsmiOGk39n/amcHKoIQ3YO0ENb
WsbQO/RdT4RPJHefMFH6cT3E8gJ8DzEbghVBmagyJXJreH2jm58tbK8wvFAflBinzJsIMZK1Cu/i
tPHhJdMUZQY3+0ha18VZi8Wriw/XpoB7mkCfuT6sxW4gbyooybpk6ao127qKn/pqhckyZ664bR3f
jW2VKnq6H27WahhLU4jYHpYmmkVKos/eHPUZ90o/z4DmnTltN8JjER8863B9QEtzdhHEmNW0eiwa
VUFBqwpnP9zWyv7T9Z+/2DG6DDC7pNIBgVk/VBIQEv1teh/a9V7aQpk6/a3r8DLS7NP0yYhhheCf
Xe9U3EFXnppFmi3u2v1UwR1u1jghiwk4iw0QMep2EnL0vx+yZlZHkVZV3hHlxQOItmN0sPaig98g
+XD2hKyyszKZi18LrVB0ArHL0OfcDRWCdhmaPOknKlK1jZ7Qwz7kR8WeAFjhk7f3v16PKE9n6fys
BaIgibKCtoIlzvYxHpplVsYYq1T78eMIdfKZcvUH6x4q9d3Z7Y9oBpaIR27FQ8NpiIq0TFWv3mLN
vv7gmS6ta7/L7E1Xini+953ROdFtejthUbxd8HW0EW49nA/JVlpZuouTrVkqY5dJ5n4dBZd3aJVH
flWzchPlh+59xmTi+tyu/fzZes1z1SvllKJ8mP7Ighf0XK///MVPp7NadH55EajJ78sTjcUUbSkp
hOwfuUVS4LMq3Ct5u4L2Xt4G73HmHRqEWCOEodLeQUff1V3taH7iZtkZ2+S1cFTsBTfZ298ZGSER
0FNp1M5mjjZb7IsZMgbVmG5E7UNfIRl1fr4eZFrZf6w2/T3ILIU6B0bmkTQFrqFRtW50HJ5vJz3T
GO0FvCWvB/s3k/gebVosF4utzVLk+FvWtvLUof11QP7+LUFUZJPdlvpG4wBLt3/nwWtejHCWR8UF
ljZhSG0yReIRmVkPhT0vQNukXcusF5f6RaTZzRy1aq3qmqA7OLZ+Mi3hFqvUlZxp7XPNDipUpqNa
sFDsUbETr7xbn4kr73r9k4A888rHmtbXtaUxO4hqU9E8Sc0B59+i0GUcCioTCBFbG7RO/x9qWdJS
wsv9D0lKYrnTwv59cahIsjRibKa/jv2UsnWwjXamgDLExiLwL8Thj/N9dRxugpeVsS4euhexZ5+u
HAusvRBccZA1up0S/LM92trnCecYH5rj3wIc0tb7V246m1szL/BdzhQQLBEKmbXxxIv6Dh/a4zmB
1pegu2HK8lePzDv3ExhUwaPnCWtH2tKgQX9w7ivGlFDOd2OqVZondy1ga+803TTBLj8WQIcGYBPr
fY/FJAnnIhHkjqxzz84yiVIrwWvEJOQTnaUgGrQcYEqwj+yVz7m0dC8jzdIxyl5lVze00/076ZDz
MUVnqjxlu6kTsdbPmdbGfJ9cBpud08gNKth5yAyrLE6G+iPBDGjwv+jpyvdajCObpoozHk+aebev
qBp/0DTBdBDuwt9HfcZO04b1tVMj8280tw201cn2oNDK862YDH1aDb7cOkrtRs0DEv2dtjKaxbvg
MsZsyyliKfR6VyUOlvJucWcdUO7dqN+Hj1hqbYK9hSLW/u8sCzpfwLQVkyU4u+zaTsszk2aRUx/G
g7RLDuFJOf1VaEUKf+X9vgjRMy6izbYXjpVd7bWUP7tts+/cbq/jLm1Hu07Y5Mf4lvqOjffNvreD
D83XMV87vhd3N9RIRQKXw56b7YE8t4azlRC+PfhHuJmn4KA7mFQcJiIXRuBrt99iE9C4CDjbBwa5
fFB2auvon1WXmtY2+xHbBVW7j8UtWk/AAjsIZPqd9H3ls66NdPZZEQBqmjAw2IAqYtXbiavsOdJd
7LmxMxXRvf0aleHffNv3yZ19Wy0TcCw41wkPBuxjWL7QowGb6Lt6f37R9vUrJkob+UZ4iE5rx81y
leZinmf3pFZCLbJqeBTtwbOl24prWX7W76eRNm+rq3jxKL2INtummeBnKAHpkTve9yyk9FAfRXQB
xj1PsdXW+PK86kDFZUuzgCbO8huzxQOqR/DH+UUaLR3jJvyh73p3OhP0h/LYut0OP85juvW2yOas
LKSlDMS4iD6/lSujoxkDhU61lQO9g2PzE13JHeLKtvGY6Ud1k4GV527c5avzvJTZMWCRI5F/6c/8
nv00pqIbPXAOapkTZWzqXwh31ak9sqbcBoAWeu8/jE+r7YPFzXMRd/Z+Es5GI7c+r4wJ4pEe2iNm
G3q4r/cTDSjcBSf0kK9P8+Isv0ect3mLsj83WcLlUsQ61gs3IYDBBokkrIHwr3gm4bweb3FmLwpm
s/0idH3deqbF8SAUD4bVafjo6niAeftYrvak02vLaOmivkxkZ4u4KM5YRmlB6mhIOZfYZmGwvDE+
ThdObPduChsaqRsTSj6uJSuDXc2iZ+vIT+IcS1Le86W1IXHfTwcx6lRTL3+SK8ckeSPQhqM2tbUe
JGVl7NNcznOhy6HPVlMbpIbXV1itoLa89wM0oSJQJ+mX6190JcqcNoztAGEEgROwdHz1KW7cOF8p
Hi+GMGBCIEgqY904m8bWp1Iy9m3s6nWIiZu/wcpwc157fS+ulIsos+ny1cZIC1QtHZyW76LmfBJ7
8acoDA9CU8Tb65M2XUl/fJr3WHNINsbNtd4M9JnH/kkUPsRrWMWVGZsXkhTMzWXZGlI3L3aN6G8L
KoX4CF8fxDQh1wYh/35K5gZIsUCkN/cXEy20p9LnukrR4j1kXkzWLKXwWgiSYpCagGQx73LHnbTD
xNUO7h3xk/ikfJA/Rsdon24Hb7vGBl3EfAIgIfcWLZQtrNmNq1dJ19NG7hwdLWRYi1Py9sPbJTdt
sB2nZ/Cptzk4dtdndhFIdRl2dmolUMrTth6hhSYb6xt6AxxXwUF7NG8nwYaS0iti9Lye9tfjLi+b
99HONlrepX4WQ9ZxxzPqaUjNytRm+u7D9SiLr43L0c12Wl+fVZ1HDWI9xhZ7pT2nod0hofQXrhvC
6z0uNiuJ6fKO+++h8Tlni7XpW6GpDBQbxFOP53z8vDKopZvtfVBwl38PEDR6041S0gFcbIFL6tvi
BXH6B+2xddu94UbHiT5SfK0/rcRdPrbeBzbbhUqnJXihWKGLlHTx078LHzGmRNwj+ImiyJf0p+ZO
HNtVpMw0nD83/3vY2aasW0p2HaqLDkU8mwKsE96mFKMmPMkaunvt001/f1GobBJPKKOGwzLwb+Lm
g5l8XJnCtQDTtrgIYLSol0t6MDr+nfKxuyu2wS7e+s7ZyTf6oT0hcPq3jv/3yZudKpD+zLSDFeAI
eD030XiL5OXjyqCmD/DHBzJFkae1QX1iDg0RshG95lzxjuUOy469tCl4AbYcWrxyT6m9xttfPrJM
3ZwEWJDd02fr30CnH+uSmKTcC28tk6iC+Gx4/h59xtNgmqdiDG6DAD5oYtq+Rw4vWQ+Gp9hqS0FI
rtxc7VYuqOXT++J3mu2NBEh2NUic3tlAIg+aeY/szd7Yqvc4lDMR2cG/XztDpzPyj3m3FIPPp2ua
MednG5HY9IlmhG6IoXQqIIMZFN4rHuonozP2BusM9dlgTWxncQlfRJ1txxHndaqTaFr5SFeHN0L0
urKcFq+GiwCzTdg1yRB0XRO7jTv8LJ1fkK6N+eDTXK1uKyd313mVa2OabcvKiqS01fTB0aKXTno1
0/9L2pc1x40rzf4iRpAE11du3aR2qWVJfmHYHpv7vvPX34TnuyMK4iHO8ehVEV0EUFVYKivT/5dj
YsJQivSVpHoyQZfAku5qX3ZX2rrZWWPQXONlxhJx6VI5Vnfz9WYima0dNc+5aBp59YcKVO6QOK/b
2YKSkk21NI4HyJtAZjvP+7AspglbkiI9KONNJXFeJnm/z+7jE+qVtUpWXxSeauj4NTgUHY+AE0zs
9TSUM7OD4hRkSEL1pTRwX9JBVF1UojfGEOqICGQ/i+n+2CjH1VUmk02QfMKlEQCFPlYgyw4BmvY7
gV7QsZX9hPnuCCqTnLrMFJK8AG9E7NdobR39wk3c4gSQj9c5s6va0k+0ap05VvcHh+IyEB4myFjp
mm72urCD2F6K4fnKA9ppBZtcFTfJqTxDiccjrohzQwARII6j8IwykSzGsannEZ4/i/qHjIeGKFrc
OTsdD41nhIlmU4Boa1eYhg/ps5acDTxYCZzZ24/d98ljYncqotEIBVBkVSXOqo1mk3m1suG8DhXP
O+h59PM28m6KiV2haLrRzIrJr9E3bkAzIk98iE6DidkSCkicfp0nVFCNL8dzuB/R71aZiBYgnZom
5Qha0/xJhlJVykG17cUzzt6aIpkSbR1nfH4URcjN9lgjU3KW6Y4Q3WopfA76LI2snxeV4xN749na
Y7ZFSNGSro4Hya/IRTVfFMJxCN7vM9E0Qaw2i3QzD1SoNE1CBW50Tgbchfhuh8DEjtrLM3QnwPFF
IT/rtXSGEj2lFKAI5uRJe+Rhivd8fGuPCaOkKiYzg7paAHWXYOmz8wi6acirXRnl6hx7217Ebk0x
4WT0ahFFtICujYUr59o5bWovlHvOIu12TWztMLHU9FksjdW4ojl9fY1aewGtDM5IohUFtOik/dB/
QbIlB2S6+w7YNPdazZtSJqrWvNYlQYSXSJBPtmu58xWokiWQnbUS6AQfT+ruoXczWvbg30JaxSwj
w/BTHw7jqGc0qQIj1rvpLfTsQZoVOdxnEhq3bLba2mS2zLLvF2zUwMeCs8eV3QwWlQslrc68yFk5
+zMvJNjiqzaP8WqsOmVcwnqiJUpAsQeypQFl7eHf1nafcbejY7LIWrc1ZAOwfqLmjK+FVX1ZHTzk
etGNhQd68W56Xe3kHooy3OI5J7/ITH4Be+5SL7RsWcv3ZnnPPdZzPPM3Fm9zGpjNSV/GrhL9FCo9
1eDM2tfFXL2h470V7j7ibeeQSStDGsciGrVW9EEOLmThAkhEQZ4PF+3pbT2ZJ8MDhebzcDVZgD9x
8gxvFpk8A5FU3CKGAnzGQha5ohRK18Oscvny9rbs7RCZNFNFkNMTIqBBi1puvKJoAMqsB+0X7sqd
I1cD+miXGlLJvVmCojquvESBnvK/jH4m15CwVZRcQUEypmzKxKkim6o/nSG+Z+Wu8FC6sQudHW65
jpMBWIbZukiTRJzBLSKelAAvKQHaL2/0E4RQ3MjhkZPtLyjUHnQDsGh0rX88xDaRnnXyrMdB1vwo
wGRgrq9/NI3vFpi17OIKTLD5soK4vvSBjYPqK9jPaje7LK/NBU+UnnnPAyLRr/6cRN9tMkvXKmHZ
SG2HYB+M61iSXbEVvbCZg8pMPVD0/1FU/GOOxWGvkTT0ytSKflhDuTq8UdcTZxL3feLdArMr6ERI
Bi3EU0j7Ix6t/no6hT76hSrQnF1AvnmKeTCW/QPFu0H6QZt01idVBV6SMA4gMYUejWvwTgC6Jt/P
j+pDiKK8aoMEm7Mb7afQd5vM5hALUi1JRSv7RnTTRU+A7baRB2ER63gyeWZoSGyGhvJskuZFNftG
GiyVK5agrs3R21Zyzpu7rXum+D4e5rwZShnk6tfe9CE0gwMtdGWV6VnK8+wJKoTGVyjAQM5nSZcG
yIp+yDNITq1tEPeaVjhtYobxGRLMym3WQ24nEQ2ATTo57W0pbcbFNcUZYjj9rODeJFRQBc57E4QT
VTU2nETIcwU6n5v5qppGV80YrrDGV33eWK0xWrKyclaFk4hYrp21laATYzbggzNPanulDhyQLu/3
mTQkof4ClR8c/jNyMZMzpFqPvWoXBrhdbSbnLILSRdO4pGgLDU/DqTiNgXCizKq81gXOerCQ7bHp
oOeYRBAAay519dpoP4T62/FgeCaYdCNG47SKUDH1NVwnp+hXOKEzGj1Ax1b2AxEnL7CliKbM4tay
WiRkqmTsPUnoyOYvxYxtiGfBqXkgLp4lJuRNBQwDgBaXfir/DOcCoo2QdswgQ5g/HA9pf+Leh0T/
v4mVFfCprhcT7ATTYJvZnYh+fGPgHQF5VpiILEOIZywrrCjd97W4Cdsgib4eD2Q/XN4HwpwLFlPs
hHZRk6BIYjsiUPnkJPv9LfrdABOPRNIro8Em41fCi0xe8iGQYxHShxWUOX4cj+U/hOa7LSY0laxt
of2FboB21B/6trXFPHoNe7wWVyE0HcrhdljSu7JerDKXk3/n5SxAoTGg6g4F+oLqPFt94RT59z56
GvBeczxKOojPZ55/BskCFQpT6rtkgWy3cjKC7mT45EQrpbxnz13fk6A8Y6LVHjhQxvcgMknmUZ0W
XxDvAfmy1sktU16n3m68QvMbBJPQoAGu9WMYdaVYz8MK1BjVTcwgkSfiPkp+aeOX4znbdcKNHSbP
LTLJ8mZAl56cvKjhpYpkp1P+qkCUaxLn2NT+vL0PSf44JDkf62KWRtMf4H/KcpJDcLrmCefMsYui
RGfoPzPHnKGqYUR/JfAkQT7YFPgWO6YNzkDzpvELL/L+hHBxa45JrPOQ4cEWHDl+l98SM3K0SfKO
543nCkxGVVNTLdulkv0yeYa+uNUrX2vpayNmnPDZTXibiaPfscncZJEkIcuk2oc4C7BkM1oPE5WT
8/afWzZGmKyqk1hYIXRg+I1LmWgyF8vjRqcZ/KJogrvhUjLzJo9Jsp3UxbXUdCn68JWbwS0gktIB
TQHpKPc36ma6gJvZU/6gRrF1CibdQpIqSlCmXvzBeDK7JyN+rvLLsVfslnw2NtimC9VI8zDq9cUv
fsWA8CTW+JvgSvGL16KCpqVDRQmWs4qSEw8AT0PoU6JFYR79a5DtlNmTaqRXfamA7Rd4DS0ogvhO
f9Qgjf27Zz4OVGLxaj7/IajfLTLLKCdiqKShkQexX14otyG0EZ3sQjtjQVvESyH7kfBujVk+TTBx
MQEQBvXp6ksY4AhgRycgOM6Lh1dPvEEQTljsp8Z/DLIH2qzMGlC6ANsZrUCD1aOFNHkuupE3sN1s
D6kgVAoJmirZ8+aYKnIlUQyp/LX6Jer25K4OzrehT1B6SizltUnAv0Hb9fj0FPuhvzHOZEohVOdO
XVJIIgHenqE8Hj/R0K+uNS/zFN3ithvvjpagrQYdCtCI1JnEKQtgIoghMw2xjuxb9Bidp1/zNUQD
kHHQulDYwgOonQF25z0R7uYcRQX5rgqkofz7CXiTSGtFaoaCCGUA0VOhuDOjNz1/SgaOz+yObmOF
cdJCyOKsIHicE8o6O5VyLbiLWKTW3GSvc6ERq5P7jFNy27VJScpofw/w9MyMmkanosEN1exkFYJJ
T1+gcOzMIQiAzOwsQ6X+OMftTuTGHLMjhSL0yokJbB8glet1RBLBM4Fq98pQJ5DBHqEhf2xwNw43
Bun4Nys3J/q8VImm+6IonGoj8kYBwEXgubhcVLyhMQktXiG9XCUDin3W5MrYk0DM/lO8F75Nnho0
HoRbnam1efW43fFpIJgDrdDvjviP4zNjfSJ6iaNrN64W3hssqX9sE45j8owwkxh27VT09Yz6DbkO
+zcxdgedc8ncnb3NOJjZq00INRskavwmVuy2n28NubqIZQc635BXPd8fDjjJcUk3wR7E2BI7ucma
FJj0ITFPeqp4eDA+dV3vHrve70LTx02VgigIAX0d2mNUhXH2RqyNIcxnyKrhZKRepxByILianbW7
Gvud4I4RRE70oEIDZ/ysXsJnCIVOBScAdk4VH7+CWbxZFaQ5B72KD7IEJSCO+jJfgWHrDeytdo/3
98ar7fyZiwD9vKAfzTKT3IMmbSFQv/K1m9KfgQKV7ZImanu0+1/prRkUTnkSvOMp/7yyH40yGRRw
7LWbpX7xQ9zwcyNza+VNCHPOwu4glD+YYa9y9KhUkFWUfPWpvc7vOytxk1NlWvrXv5UU9cvCyZuf
zy/UIvhdJaIokHxgBtajvS2l5Q5/jq7IgF7EcOGcJI4toFD1MZHoVVrncZUAKNx4oeb3vJrJ7u+r
iAMTPCFgsGD8oUyHWgLccvCXWiovjRSVltpVPPD4rtdtrDDztEpkFNsR8DkFonvyN3GqnKy/ArO+
8weO9m6HrWf1ZRca2YQCkBmDtzr2k7i2k+l/vnNg0TdGmJt8Oq5JPEwTSvVYd+GqNJ8mnpQ0Z1WI
/HHVtTCPxx7a49iPH5r6bsk4NZfdgNwMgd47NttvlEXSrOoGdFyHk4pbbuX+axN0iBsToUHWblnU
1Q/XG6k6d9loKcv3P1hu9MGDoQ9ay0RnViJZxrUtSthAndgqjdTKs8JP0Qx3bGYHnIEV39hhlkM3
S73SVlGgN8BL8fibVPlZ/Ktd7MUD0fyd8Zh9X04cozs+AGp5E3rraGGRwE39cQJJPOjiZEJ/2bgx
0KTa2LT9TEP3sRrQ25jg8I5KO0H6wSDjFHPYDYXQrq3foI/qOa7mya2JMVijAD7EolpqTrDu5esP
BhkXUUxtnYcp7QCSqtFn114Az8CVITyLg02vf6bDK9bu+P0Hi/T/G6c0wq5W9Ang5HB9y66E7rav
OAd3ngU6yRsL+bxkMUkXwY+q4SWRE1c2gEXlv77RvMwcYsDJJpsQpkVv+icmYzkzYoOYbRoo69ch
WU5KdIqwVm32ZVav4urbsTPu+uLGGpO/W1VdOvSNgK6n+SIutzoPfr9zZQWs9d0Au3UbWtUOuanO
/u+ObKc5LYIVnShebj6hau/MvOb+3XXaGGRSx9BK9RRpreAbwksdXi3mczdzXm9242ljgglgQxpz
kqux4VcKyS1pyN5WE5RHcvs45itPu3QvR32YQSZ6R8hXZkaGJZp/tIlFKZZW6EkD8ZrdyBfFtLJ7
6QY8IZyNhOOGKhPCdZrnfTJmht/r383haUh0N+lu1Eywht7nXng4bqgy4auKjV4uYoaCQHo9KU8i
l4WdLslBVLGEh6HeNmU/4DmRivbW3nwVatehp58qB0Sp5Ex4XshdNeYWkIurmQkJfAR8t/rTfEcq
iz66LZMlPw2v9RdQEvwX+mH0V4+GyRz6xAXgJoAJBD9tJ6tu5vMS400jLixtQVdD+v04efwuB302
B/gwjsgq6q9MrK0tSSeQB+LBEv081Csh0oIXPkqv25yPbe3H3LspJuayWdbGLkaCl4XuWpYST1PR
oNi1o53mEqfBeafWR5PWuzEm5KYyl5bOUAQgGqHtAHbmyP+bxJvbkr7vl++WmDBTEqmY0Zi2gOll
chW7BCmy4VAAXulOVzyS/B3k5MdxMWG2hnMs12hExh1xARdI4Yb32lv0IAF5K+CeCFrGt+EJGpLg
5+AcrXeenz+aZrbPfhEViI+vAIk+4G7udSfFN2+o4jOFiPJuC/vp5H1WmeCLhB4Nu7UZ4v3kpyH9
nLgo8P1N5t0AE2dNXS3yRHIKYRbt1SmdobHm3sJxKgI3HKRGlzP4/IYbHiPoflqBKJqhqfSZgyUB
WZQyAjnIKvlTbMeX8FR6wi10kEQTj85UOF67lW+he+MfBx/XLDPe1kxS0lQxNNFKxJy1/KKIW9on
3L21oCIDzR9lm1Yej83uzjKyigq+S5yFWI33KtbWGstooDfrXgG0Vyr/ysQvxzZ2M6amiwSHFAN/
jF9OYV8YJEZr9xyL9ixciJg5Um242nBKy+hybGw/YW6sMY65VBXUwGYl9I2b1kcV7TSef6x2cc+H
Ku8fvDammCUrBsBlOoAYfSqPpAWU6QvqXP+nZsXn5twNuY055iCpklGYmg4UB0XzRSG3pfInx+/3
32epVvOwWKYirZLAFN7CwbDyxTdQoeOsz2463lhhNrQqK3RQMKqGv/5YoDiYOoCyX0A6d6ucE4/H
Ys2ZMpZJuGmHdcZRPwsK5MQl6Lp/6W0ms40tbVdIqZT+LR3UBGDdRw3fDETgyXhYT95Y6P83t6N4
6sdskHLDz5oRZ/rq+yJxq+v76eCfUDWZ3auP0BauJCLolqTSR5iOmXQiqOZzfIDOyqdDzcYHmIzQ
Vg3KFhmGUl5TxPZ6lt/mR1qZlUCq373wNMX23osVcWOPyQlVOQ7LTCLTJ3fJbXELuoBn5a2GZHXv
0hYKQiW/fiYvx6OkgzgaJJMdJqlqlgWS9f6Ih7TR9GTxauy+FzrnFsEzw2SFIY1QRxvAPqvOPw3z
durvGiLZi8hTTDu28+kxVShBMBoOEpoNy8uNrD6Z4kUinAx07OKfGCX6ZGqHjmi4WMqBln0Xol/H
S7K/yf7jCKZIk9MmhmRdXfo1lQ30ZEieYtcexAd6q74aPDAsT04JdW+5tVder8DxDmiyFe2qiZNu
ygtw8S13eQe3N1/0DpR0U2+NytPxGI9DGEjXj0Nsy6zO1Qz5VRVmp2kLm4zXuUrsf2eFSRRhlCpq
HA2hP9Z4UAPmWezOYv8vh0JdcrNaWT+O1dJhKB10n2LFiRQgVHjw7/1j88YnmOQgjwWJ9RDgmyVY
PcVNvbizdej7yLi3arfgXjqeOV4cMWlhXASxX9bY9LsmvRbSi95BTjFenDXl3Ad2nQ4srxqEFGXQ
2jK+rkT6nORKnUKA4E2UbuoistT6JQI5vMA7u+7m840p+v/NQqXZuCTJ2KggVg4fekrS/qQ/kq/R
BVdwu26s/501HDedjT3GxyHEmsi1FEVB0X7PCuCEecqD+0e7jQXGv6deW1QpNYCsfp6C2seOcVp1
q/pBCdjb03SGtM2xW+yG7cYg4+tyGqG7OkVVRO4eZzlBiSdQwF55bGQ//22sML6eiHWjNXOL7uBf
EdjvNJD2pE77Ep20OzW2QYKN2pIznHki5bt5fWOW8flBEMRI7hTDL3IA90BlOOXNiTM0ng8y+6Cp
VVKrR2BXnQL6UEKv+dFN6GmWcOpP2Pl5Pr8bx+9jYk/LSWFopJZ6ZECiud0s2pM+n3IoLHea6UiY
zTlezyRdvw+a9JqD2L7K2zsVW/OapRZUJxxJHL3jOdjzIQmMypqMU5r5iQAnmVezR72zCDrJx2lD
kE6y9HxsYjdbbm0wx3cweVSmuWh0B51ckHSh28hwzBvoEYBxiVf73vObrTEmhXVZFuv9NAn+ADKy
iEDxxnSPx0O9gj2kbS2wmSvMikyQ0ftNaWrJOTuBnQdMpv87GptKHLyvDJOwImlsyBALsx/l51jx
R+1K4AFaditCWxvUOzZJWJeqiSQ1htI79MEkc6Gb8pyBulz25lNtCw63/ZNO/9HkMTlLwRshOHjI
Aih79khbaRK78PWAEnfmNo94dtcXAGIC2xJaIDWWoTSRyyI3ZSTIMlzP5lrdSorMiR+eCSaFlLVB
pnCcIU6XP2f6cwgwy7G3cQywlZq5yQXVaMMkqJJzOzwvIOY8NrDrzu+TxBK55Jo8rVUPUfrUV70i
6M8TKOTTgMtwTqP808pv7DCBCa6OophLE3osAIZR6jdUt/DUTx/leK/SvDljIrQcy56W8KJgaVcb
akEPiSA+Hc/aXiqXNqOhn7CJnBGgT7nKQXKSz7kbov6y9oO9lq5BWufY0m6G3lhiYjRRq1bs1k7w
hfpBA0cWWD2z9HJsYz9Fb4wwYVlVXd+pGoyID8IT8YbfVPcGOsPc6r94CN598d7OHnOmaIYYeDYR
O4KExuFqBXsj1cmsToie9WEN1GAqbIhq/2ab5XEc7p7TtsaZk0UXC01MEgOcyQ8jmJIpDYN0K50G
h2bx/MTTiKU/d+T3TIaYMn2pCg2Y60lwK+VlTf1sfdWrL0t9NvqM4yw7LB7YNd4XkgXPS5EiNnMe
KaglVDma4CzKQUaZ+rS73gJ3XHIKPeWpdyk0GXj2GJQynAs5J5+wFHfynGedpNf0eUsLBjylSqfG
zwMeJzPPDJNOGnUIKxOUh4GiGZbRKdDGPcVFY2vGj1C/yMbXvHw8DhIa0gcLqTFZJdYhXTuZCsgZ
2ptiPA8DZ+J4jqnRD9jklLlIkhVq8MiLXyc3AXmr4ZTgDx8cyZXPkccDZ+zQ33/0FSazaGg7J/oE
e/0rrXJ1tvRK8LTWnDQnPIM4qbjPXeJmfwAj/2iXSTaRAUUVYQhnv81rW0VvjLpYmvCtlFJONPyH
tGYAeQUBDUADmBmdpm6qowj3dApzANnoKXleb6mCR3szXP0BOFGRiAnokKFDiIJ9KCK9oayphNcu
iGF5eBA9mwPvxrK368iQvlKA1UGnA6tsrIwSiROpmf10KsYruTXAESIpwo0y6aED9g6F81C4m6hl
dAOamm6ADE1jcmUPwFc+62oIworoNr2gfYpcNyfljdyiQDJcd7I1+blb2+Etj79mDzaM2s+7aSZv
GrIaNfoM033kzN7i/tZRhsK3YGdYSNOFuNod9JEyf3YVsBAmjn4f8Qgjd0Ny8xEs/cO0or9figrg
BZ5HB7WhU2Er9w1oMc0AHEgeD5ezm75lPPZRmVoDLzCMw5JoUmKpM2ZfbgrlFxEEKWjLHmy1JJ8i
uxSN5KtSF1RJPZwCqc6kS9fCv51cHVNUOfMlekpECJHbqTZHfjoCCOXOYaNc6V04xe6aNfpzsYYj
sds8GUbO89HeVkdkBZ+OFyTEGxPYuTaGJIrwRm9q56F4lM3rPpacEiK4pelmzcpJmHsno6055hQR
m0URt0ODpob1LkKjqgF9nvDncdLn2WACIDcq2g0Ty35R3abxFfDBlrrwgA10r2J3lu1AGFfvUFIm
goKBRN+G3KJl+NBRQMYAVN5/08bDGROL2lUHMKujja/xJ/VSlmisiX1D/HY8bztURsD8v/sCYS79
UhVqpZET1Y+X1J202k/EQDFCe0l/dfWPSrvRilNR9NZAXlbxTg4rO2mMsxmiYi9+TXAQnOJvIi9F
7+XP7Ucxh4Yyh4hVJKhpkMsyOPWuVkGyxPSx4fE47FaUt4aYs4Jo6MNcTkDgi4FsU1WwApsq6kYo
Fqg+Z6bpbx14D2Fyhi5NYiEbuIJ2bngqQI6Zje7yl2ZJNtAq51J3/6g2BrCDBKUlAHLQKf7xoKLH
axvOQ1kE2Zfqi4rbAgiDIwj+2fPDbOtBa3VPmWOqXKJ5GtCfR/pul5lVY4pkpQiF0Me72Z08oDMz
ya6isLyfTOmJjNmZM7N05o7sMTNbLqmC/uQ4DoznHMehbyverigqOOxt9YF2oSYet2FkNxcQSRNF
4LeIxHIKaIIuK2mD1oMBpQXZlc75i7SiBZWuZnkqVZszxt2QIJCXAuqZytgxcwrdA2kZzQmUI08L
xMdmsLKXd8Z9fYVGDvpyXXjJne7zuKl2VxIdjLqM9iPT+CT1RCZJEEakoDStrBT83mp3FQnVOUy9
nosn31vG7aZK8+HmXD2smZSDdywOorn2RBU9hVPucKZxb+vb2mC2PjmTR01QwxBvnLMD/iGgE5z5
DOa2k34TPlHFB/EaCGs/P3ExXHvxvzXNbINqlQ7DOpAZKlYDXpUBAaJ9OOFT2sFDMwiwclnM91Zv
a5HZFBNITdR9FIJr/rrIrfieQJqMMn8pfn41eTri36eSQ7nNA1rtryQxkHTAUYPy/MeVTCtBFdq8
MvEm+jKBQD3mRDzv95mBLfGqqsagp0GXKQ9RjLERrmT5vg1EMT4fR3kWVCskpWmWUgIRLqAY0YSZ
eslpvVWhcEOFBfOTUli8BduLcUDX/zHJOGesCF2la0XtR+tNoTyY09c6vqm5L3x754qtGWZ1QkPr
hlzKqRgV+CkA0aBKPrETOuQGdfLHClg0PDlwAm8vX26NMksWa20vKuEs/YZqSk7iojhPeetpzU1/
4/Ef8BaPOalByQW8GBEgqKhn2H3ROi2vdWv/yvG+WOwLTtprddREIDAbPTzEfW3sZXRNNKIYr5Gd
OMldGHucKdwLZwK+YR1ndjQ4sG3dWZYQ6BoCk9Z7bWW1siXb2i/A4HDR6s9pawlfG1/6hu024sqn
0fn6tMNuTDPzqfedPk4ZIKFFdqUmz80o2pn6Q+pvaxMQYrO1qizi3Br2lnAz2t9XsM1u0MlKIocr
lrCEbqmwKpYwPhxPKM8Cc/TtNSWKs3mc/TW/jqu/SPV8/Pu7zxrbITDnryXVllGVy86f+8bpcTFc
Msnrq8xeSeuCrgXKsHZVrfdriT4IYXLUiFc02At1YDMlCYVD7OAsPrMtRVmQwR6Hdo7JWqbaWuYr
s+Q0dPCMMPkkNo0RYtnd4jdJoAx+P5/XhOMMPBNM9tCMNSvHEVhWpU/ftKZ6rNvS07KGd8qiS/7Z
z9/ni/VzM82GqEllfwkM2uhwDs/mKYIce4Rd8tg79r3vH1NskRnaREqTT/A+QShuzHG5yueaY4LO
yqfRgCJF1VQJIiYsAngphHIwE5gIVQW0oj+i9LnqUzsk12l2P4SFezyive2LyJJsyqhQGyJ7lYRg
Sk56MhRBm37TgN4eHiVUqmfOoHYRf1szTFQZRTu0Bn1cq03r726UUrQImtMla4Wco+IBUYRHJnIf
C5xNbHfJNgMkH481cqQNo07xx6tyjZZgC7q5HAu/CSw+LdnGBP2ETdbLRsUYxASimOWrHNC33vkl
Bki+d9bBkoPWz6CTCfTDs3i3vOJVL1Hs4QImXCc9cZ+dectJY3LzKWGaTil4fyV/vRvcCspWubO+
pDgl3K7B7Bpec9c+k8lSL8detLvVbGaAOQTlXZzMkGbB41T3ui7XKVQxslywzAwtg6U9Nzg71/6x
yf/gUu8PYsysF4bQQgG51tFmR+U5q9Mj/Em7qOD8hZ5h7Ap/Kbflj2Ojuynt/eGFpTIZuwa7vLCC
W6Q/j8rNGN7KvD7g3WdKsrm+MaEiaFEFUuxI9mXA169XJ3TJU/VNsSWrQkE/hxwbHkrReNF60b1q
Ayl7Oh7jbuli+wFMxAxJkerLRB/CfUptnp0ukH87G85QWwp6LkJov+WzRd5GHixzFw61tcwsaYwb
u0RWWCZP2RctoFETXszV6oM5CO9UGyxKd4vIyU27a7qZbyZkzFIW14z6biLc9/lNpH9Hjet4Sul3
f0oQGxNMeKB3shtCrVr8unpLISFTiq/HBvZT0MYCs53XcRf2KgoXgXhCxyR6rJ38GhnoQq7UR7po
kEZEJ8TqjnYJABbtiojP8lmFWNrL8ZfsHrG3a8js+omqZYZRD+jH84cvxImCH31Am55wXXamM5d1
izrj0dQym78ZTSACBgMPYGaTq3vrGXoK6GqxwXzuxg/KY8t10uPF/AS8JiBFFRMqgSwiPH8LA1/1
5/LcuqtN7DIQfF4b9i6SiECwRDTQAGXI7CNkYyR6JQ7ow17EYPwxQ32SCsRpf+EJNL6lhXVsJX8S
FBuTTFAsy5rPcweeqH56kie3K+6SPyrJbofFRIVZhd1oqOhqEU9yoENV2XgTwcSf+ZpX3C26xXvg
2H843gyKCRJVipYmmsEU0TrLb6wceOl1+29swjpxTgW7O/HGGBMHutBUwkzlHtVeswehvMrQsRYl
hd/IvcOJOUqc8ikIwOqlKCiYaKBw+bjrC3OxCmWIcl4yjygGhWPtlEYk3xJdAcjY7H8ajRD7LRqO
nXlJzbsKjSWc4e5GxeYTmOHGZqeWqa6qqHbcDMU3kyfwsT+d70Nk4rwN00FAaS0O0jhTLZThTpKh
vyFgYhASRJwJ5QyGZdbryzycx2HS/Qkvf0udnReZ13fFGY/B3GMLta3TvkRrhQxsU9w4eZkFdeks
JQ+zubu9vS8MCztvlzUVjdBArUirantKOl23JgmNxOWQpyHHC3jGmKNDopkJmWbc/wHeavsrIj1I
PGJT6ssHvs7Kh0lVmSeCJgIcpuOh6KoLY6csO0QWmCkSTs11/zFgM3lMGmzbuUlbvJYCS7V6VPgd
R8xhsKSHyq+86dwsHMfbPwFtDDI5sZLVydCExsBdluJfh4cswMHLCyULtE+2bMVfuys+fxc9Uh7N
KZs/NLOeakIAo7Ilb36KAuhh2rWVniFiwH9T51ljUkUpZpWsFyVBJ/Hf0BiUfW46r7ylJTUu7SjP
JZnEMYthvyadAtIpd/a6L7qXQ5wWKjpB4Uf3ET1SOrwNm5M+2FcCRRg7UurYPMP6SqwfVvJ0nO95
v8/kjkbUkq4lcuNDivA+Fbp7vVK9YxOcWWMbNfWqIkJrGFQYS3EAkLCjzLDQ73NshTcQJl3UJWg4
8xG1DiH7qmnfNck9/n1eOLEYJWUx9EjI08VPviS3EM62hUfyCOcOkmtKhLGcl8LiVnDpVx9EE9u0
Wc+rLMcm1IJHT6LFm5P6KN3SQzgBSUR3nt+OB8mbRCZlxGIpJOvYzr4YPk3xX3MS/0lSB7+lKkMW
WNIJkx2IaAgZIL+CLyl/mdkvsXfb8Hw8hv2F2thgcoLUUl7ipKWCWpKX3f5fqp3Ppt28Cg+QhbyS
dT5Dw+5KbawyuSFaQNQDrjgNGjuCt9j0YQoVjvbcOXpgePIV72q9u+m/21NYArxF65SZPh9I/ew1
DTnli3g/grGslQcOumw3gDemmBxhTsIUAV2g+rORWbU+WGv0mukPnGXbTeUbK/T/m+em3BDLORY6
dAS6eKIAa4jiqCeqHNqiv4F3J9l19I0xJlvoadfJ8ox6xlL/Kqo7SA0fj2b3ZLH5fWp/M5gl0kwh
1XEfyavRKtLUWvRzJVzi8hZYR05MyRzXU+j6bYx1/WQMYxbK4DUmXniTX6IIAk+0+74Fpvjb9Fb4
odXa5Y1hS3fxzXhKwBzFo6HfvxFthszkDmEC5DKZBJxCH2q0CRbYhvsvVHyFz5awf4sF565hQPpV
FFl6pWhogY3q6HUvSPAgqhhgce+t/Ffm/40Nz2Uu3cAuqw0Bj7Os4EXdAOn4x1mO87qW4hr3ZMAv
h8AYF4CEcinzFmE1vWYN9RthyhorVjPNC0k8Pxek5G1y/+EjKOseKjpIokxuE3E8FfuhwOuPUQkP
Cul1u6inx0ZegDzOJnKKqrQ8C6We2F0k6e4oxyXH3XaxpgQM3v//G5hMZ86V2RZVZ/pZbo2oKAX0
xg1ve1T8GlsgBMnRbi25IqWF4pdNdpPRu3UWFJcWmlznFXoB0/qizPZSXaqJc2DZf3fa2GASXjS2
ELgb4hUCkCt2XWgzu5oT/aTnShTHU6v4fpwteGNiUh9Fz6qDsc5+I74pmFVBvZLVP0nimzExGQ8s
jcawSrgkTsNjBtC4YWYWIbyr++6utLHC5L00hgxoJEr/j7Qv6Y4bV5r9RTyHM4kth5qrNEu2Nzyy
bJMgOM/kr39B9e0WDfErvHZveuN7lQUwkQlkZkQM+5y+KFB5jGunl86GCBA3u9ina9HCDBfxspKx
MBkwYGaRuHVLx6DtV7sCUXaftc4hlUzoV9X+f/tIXHxTk5JW5UAwTDM9QOoaiqe3piHimhS6Hhdl
agM0T2Mka6DUBPP/Vtuh6HOpvyTP9V49hp56f31R66/SxU5yAUULmwLcMyixVt5fHGSlm7r2CQyD
/ngUTZPNf+zaZ+MiRxAz3FoqfDZFgSxnSfw06S99UHq0YK1XZDmoAGxZEK9WU/3HCvmLUtBXVhEB
d7Cn3YmWd10nOFiiv88FC1vSKpV2uIgRe1u3spOrwul2QXzQufhA9EJv+qyz9lrrtL/GZ7bD1MdZ
cvvbAi2cyilvkd23IoKd1bOMGXH0WrE9hsY7vKz1BSUYws0j1UllyelkDDvruhP3f3K0FpY4py/T
Lii0ySD7XL2T2xsrrBxmCNS01ltRCyOcpydZEA5dqqK6j1IByZ25nwC8wKlzi2eyrfcNUGzxdrj9
s7lfy1RNW7ZQxNU4r8dsRpeVOmJitRlQ+EEfE77iz5Q4oWu/ZKYresWttzM/LPIur8UZoz1VLZSa
mtPMwWO9vx6pH3j0NP0CaxwEmzei073+8FqY5U6CHhvZKAFxiSJ8Pzp/0dZaF8OHGoxyIAd1J0GM
WgTWXz0bC6Pc2ZDkfFDrRCX7Xj30UKBpD52oTLh6whcmuNQZECChrTHBpNfwoGTP0iB4LAg3jsua
eVQB+xHjOttt5iBsutOx+J68qD/SU3g7UxmiTFcIJ4rnz/EpGi+WNe/s4tkwNaYaWmib7KPB3rEx
VR2N0X2sZTdRo95bcnEykvBUkvqX3SqeyizRiVx9tyx+ABdgpmEaGkUbQwgOSJo7N9zU2/CECTpH
9uyj+vInSP1ZiuV/B1HnwoyUqmofBEmwr+uTlNxAZaMLBRKX6/l7YYOLMmUVqFDjykDFCqo/v8JD
qHuZ7vs34517IPSEPdL5R3/+igRsFbJuy5iw5L5iz6Qhl0J2kCLHcIY36WbywEjpS2791TyBXnDG
kM4Et6I5jfVT8WGYW2mrd0MxhD2CKHtIMYQS7q9fTUR/nwubFklDlUKDGjC9J6W+143t9b//F6rw
/946DOr9vnVdoKhtL0NYA3NzuOWrALBl2aBuklTL3TRoc68yytxTApb4mSRTZ8RBdbQUVIdy2mon
Mx6+AR1tbIs27zaxVkGMGgxUThMxqEaXae7K+P87dd31hyjqk6NpVMwP8LlcuezMC40V6EygNOq0
AaFOk9uDT2jGfhYQrfVRiAsOdhkGu7YMek8tJduLshLv+5Z0fkzDzItKpd50MqPbUZf626wYMKA/
qs2hTCA4ZwAS8ZizmB2ToJN31WBAYGnM7J9aO6Dpm9LAB7hh3JSazvyhoMkuhvrIbrLCL3Vhyk6g
yYVPDHXYTgEhDi0i+46pSukwWxsu4ByynIaS+qjoUHUuVCM+Rq2eZ/5kVelGb5TIZVGm+QMhr3JS
1Lc0NzSPQkPrWEvoliZmjwwoN6VTSvEAIb7WupCAtq4UlaVnYP7zpxoZMnTF8cgsRjVDNYM1G4RJ
eQMCn+x+IGrppIxi8svQq6NG2tbNDEXf15CVfKwNZIOym5SnKZEHp6MM5EX4zxfZ6qlT5R0widD5
1WLHNNsydBOCoVaHphN1rToEY/hE8bzNaHkeFDk/5hG2q4oY2QMxpF3GojXOspxT3VGHqH0bwXpz
qXodt2gaYBpNkUO3kuqucLVQB2d33irWQ9lAw7UKZXk/kA5pBEsy6FDc5NCIc8KxGX3DDMpdW9jj
ruj7ySmhKHPKa0rReLXCTcCYdcPiRtnLnRFs86o3/KkPeidjFuh9WFid9RiSLTmQr546ku6GFAYy
R2w+Vlafejkkm3a1VDQ7yajbB3PUol9NX5nfADzsmBPnmgY9JUV96EZ629c0uE8kNT7KCaMbWozH
wRiZX9Lmu12T4NAyCexMTIWOXUyUbWFAS9QxFWCE5cgevXJUZS+LVMyW01rej2Gf7RuISrphJpWO
bDLT7YY2d+TerHdmU1pHY9DiwlHGXN9XETTnw1ajfliPoG0Zary3TDb6GI0ezqzvC19l8vAF8BzF
M0Zb8YHzLb+OVUVOeRUHmEUhyquSFiTy0lhWn6MM3MfxNFgeEl1zCOImPIW0LTz8Z3BZXSieySTI
PtStB7e3t1ZpBW4TyraPqqT2SquUOTWTIj9rtbM6YaSgKynFEqzEA0CzOUnGSNxBKeoLqQYZkL0W
XQGaW2cZzn4bNTam6BIrPcH35ZtpHMw7aO2UFyXEaHBAFf0x0hrqFdBl2hdFVB6hP9K7eqWOfllP
hUPzxtp0dfyV5frgDIqi+WBNz39mElrwyAuXzLasYyP1by0z+8OkASuXlPif2lqJyfDKzvxR1xvX
nKx6dDQySp5kgnstVnrrnA0SfckryzzbpC02VqcpmxDVt7sw7soLk+rJmdIZ3jtOL9TupVdLy9Td
oOWIV1GaPkSUWvB+M3InQwMiqQ/0XaxKFbQnIvvcqe14E7eZ8sUc1eJLadnFMR6J6pRVnftqJH3N
Cv1HHTdfyyq3L1Ki126DncQepspGGm3ISUg1PlCoR6c604mPUrEl6kysZm5dR2FPQ4nPgkLN79kA
yh85pGokFe+DzpP9OYd26BnoDlgR/PhJVIFey9tLc9ydD5DhIKEQo9wbpn6qLbbJSvkHrtDu1Cme
QgL3erZby6bAsKjQzQC+RJe5bJ0xzehoiZcHKqoelFAPRdft/psJLmEzK7JtaKWlh6ECTfvQuTX9
+p8s8Ji7NJ3qOsva6NB1B8W8y1DG+vcGNOvvOw0UCn/3AVXPKDq8eXxgY+sE+TkQoorWH9UfFrjn
Shl3ZhaPEVrxT9WXbA8yFde+HTMXeOXuQLYzMaF90S+iy9r6K+nDLOfc46AqQaNhRD9F8E0My9GZ
jDe2SL1LZIZz6pg0ddwZeMgzcpkQPshTK4Tszjv06daGUTlFISaBVBn3apBKAOJjisdSs3kn7zuH
5+agbP8SG81EI9/rrYaFOe5+HVYlq4mNcwoFGL+RwTydlK5GOk+fZL+hrUdC0zfSXywZXpO+3sW6
tBla/YGp5OG6c65u7uKXcEd4tEo2jbEt7RP7Zx49R/QOZ1hwANZLB+CPAHOyYoFrjvPPrJoSFjYg
x4j2M8QURApPYJrSMK3be6GLC9JNvLVO1o8/WdqHVc49A2ZnYdhibGmyXzO9R439rVBf/psNzjch
ZmoHPVi69rmRO0P7QzXfcOMX7d/8S3nvhJQOuqG2qSPecSsJZRoaZon2RNc6DSCmkWu8dDvkv+f5
JQ9xgD8AxiztcasqoFeRsBhBlyk5rr9NXHtFL6XuMA4i7Oya/y1Nzf++qBeYRTZl0Ughkaep5xY9
TaPTf+AtsLn+nVZL0ks7/AE3ehUA4JlR92AeulvtO8KUdjaglZrfGL1DRGIjayF5aY874VQz2ibV
YI+Mm0L+DtW3PeZIvLLuvOsrm7/FNd/gDnBao1NYxuC8HehXKm/MSuALq3Wk5Uq4DNzkvdXSEION
1ZcCQi0R5vxD5lBX2xrQxDDmiWKhWMR1r0B4+t0rGjs0QsC22UHJbmS9dGT2Le9+Xt+41aj0sTDC
52VSTyXUDOLwEFNosThfzG24qyFJ6YR7+etQOWgzzRM4QnJn0eK4aKiB/qweQmiNqdmRyl/G8FUJ
fwjWtnoR/CdigFPm9w1U1ELWggFUMs0GasgnUMI8mECGg0R/Z+EK5Siugm8IAoNGNFa82rJfbisX
PMbKriVbZnPzB5TZT+BruLUdze3O2dYUjD+u+j6Q4JDQVFTDsHhTrSHRoLfJnuiZC0XKB7xe/qAR
g7Y8quymDX3g90y+iE9JhVllMDyOe4IRi5Ek85Pau/6xVv0BqnOKYcqaCu6H379ViJyvTwOy4ySD
par+2bWTo0Wiydf3ibhPgWJhhruGZqQcANyLlH2F+S8g96faxv0wrrNycnNIt0KsZCz6F0XKusnN
ilj6KvWJtYmiCP0nyG/0rmqNyjmkExl3YZ80ZKdmk8rmx3X6HOJP1M7UdkYF3HzS3hb11H2pc4gJ
uolcpjutIdOxt+XyRZGBdjuHadDXB6rUhp8paXtrt2Mw+baKR5wbxkXaui1EQGKvlo38wnqlvbcl
FSUNlCbSwkmaxH6kljVlrlIyg7mVilI96BIB7ypy9TEB4ed2kKNgOIyYXsi9UuomcmmY1nSHieBt
7UUB9IQdvVNZjJchOHicopZBCQM14TjZlJkZfkloj1dySqBU5epaRonLiF492xZmGndpTAe0X1Dy
8cbW7DLX0kJJdrMqC+9RJxoSV63T+Vms69nPGgNkuisn6vijggCI6tOis3KH6B1IAEYdwsWuhbKQ
b1WseUbfbKo9ZRwrzaUYAbskWUZ/qH1qUq8e2u6HkZNi1xhsPEsZyjJOLSt2tdN6CHI3ljQWDhib
ZXTju1YvtnFrkZM5Rf2NOgzVIEqsnxKdphuWaukWJjdAgMYT4/V4T1vjhDH00ldAWVJum+/RQ6Ch
oonr3Vx0T73inKGi1Qosfzo2nGHu8IfgUrZHFYX+WLsN2tar89K1pLfrZ/PzTZ2zMv+K5fmn4F43
8KrGdC4qBlBJyjCVot+Ss77ptijNbv/1E54zOO/3wmA6yKNadmCIsKxXubg1Weua3Ys1vjbl0/W1
iTaQu6KQmsFSiFp4m2/b7BXPUguMkNdtfG6Qcsvhridx3jZNIIXgJ4JEkTvTIZVud1R2gYdi8uQC
doVhrvCm2Fr/NqrOhnUdQl3oYBgo4f2+j9GEMm88JclhzC9h7wf1oSoEHjj/id8i6mwCeqgamIPB
SCdzG1gVjVZaZgE+CJR2Gb0ELUG3y6s7gRPOnnzNDreHmhGoipmAvX6KW6/DdNbERJe8+U98NmEj
b+OVQVSDM5EFmhSOoGYGKE7ZmHhetP78zJhhXHLsyHvybcRLrbadWHdE4MNVP4Se1N+2uQumHLIg
jfKUHeTgMhjfzPBCRe/79S/1jwmeVgPbF+Z2AcXLtG9drb01ledCPUfhw3VvF6yEZz+1bMyhmArE
isP8GV0YIz6H6u11E58udu8+97ES7vI4ZJWqJrUeHYJQd2MUl0HtOtao2L9Wwa8/MAV6B42AhxHd
R+7CkORovetSYO0zxJ8kdqfAYQ1xCAhyUgHZw+e7+LyshS1uWYo9kAa9LWlPf02b8Jh4KXQ1iGsx
R94YbnnSfFxW3UHUWP3UrX43a1soSRBLB3bx9yBh1DpS+6QAC+TNwUl36QGlWlCEznPw13dzPZOA
2vFvW5ybJ8pQjLi2aHuyS/Y2sMNAT+9o6czVYGk7nLMn8kNgcr7lfzrVHyZ5ty+qNgh7QkAt+Nx4
M1yHXGZ+d+0wejO8X1QO/vxUnLcTBR5Ugy1Ftaz5fCxzF8B/imqDltf8Nr3ZhqMf5tdiutVxmUHx
4P1biiP9+s4uzM6nf2E2ayS7KVs2k+aUz+wy86Yxt94Mh87v9xk8R0Qt/7mszy2Ui/ylVBltGoeA
t2KWU/fBL+8Gu8xRXANi0VBS9gUfcvXUL1bI+WkX5eoMWwN9+kN4r7vl3bQDTe+D5RqQhbhU/uCr
Hkp4w0HEL7aaehaGOac1aD6kFoMmVYJLMMZvwaWf7dQkzpTt9SWuhc6Z8xTTx4ZqmnwrISgN/O0G
rIKpknm1NBzBarabKtFQ2KqvLO1wC9KToqVErued1MFF/6vYt7ixZkcVTGkjaD6qbXBfi0Zx1s7h
wijfYqh7XW1leYTu37OyKW7/4uTGiFiC+ic8ZiOSu/n8Bod/2pqMeiEkJMDfy52IBEBiVhngaElO
AyZ/oISZgs9JOUS7HBMkosi25p3ISDaAvbhrKTJ37Ku4TooqBDYmOGe3bQXd2XdlXeoXL0HoabZb
e3/xm4Ep4vEP3GZhmlto1qlh0hWAgVn0STMfwXJriaA/a0dguTrurCd5G2OSAnNvfR5u9DbfK7kI
djM73ac4/XHKeDivrNdQdu6U5JCP4AYYNeVGA7cGxgG+KCN906xhVxXaBnRyorgyp9VrhrkUr1Z5
0hcJs94HdUH85ea48IUnGXLB0FbcXP9WoqjJI33zvMuJBq6gwwwpSSE3Qn/2sVN6HXhfqp/590mQ
/95vKNeWN5/LRWKwSnNImiq2oTphACmKxljsYbgCJDu218fezDhhgyyk2VIvB9ID1AiWJ5KjmD3w
2m+Y3WvxGyaVZFFs5JAyKnSPYrA8HeWbzipRc25Fn3MtiC7yr80dRKY3IWv7AlWJ/81dxzaGKVz5
K8PsNSgoDyhyGJkrmtEU7jN/CmsLqGCMbu3j07CZGTDbp9RXXelG9pmf3LBzuO03ZNvca8/EBPON
iDl7NaovF86dUalP9Takuo0h0WwfHEr4seSGJxCKvGfkUDyWuhYVlha5jGzg4TxBgB20eV5V4W41
F477bDO+dX4FWJT8kn8v/3Uj9P3WgUI1UcG8hbft764UEjur9BSf18yOMnmW1MdQBJhb81ZbJgR0
+WBftz5diMtKKVOGufYOJZXRyYEayFxU9VjpayN489ymQRnxvyYQbjMju8OLZlKhE3FIar/YQ+V1
Y4VO9j08sdMEsiSM3mwwCeaLCHfXvuIytnO3gUBjpt50jb5XMV/VVS2Y+/+1Asicij8yFJ/7IQtn
gPNKDdBgBZ+NVPzQqXnJ0O0N5VdMbN1qkOIUFF0E+fj9drAIOZoWo9lqgLe+njD9HoSOZQIV0V2K
4HbMG/cPovpygdzTrbNIM0E9Bqz129E/mz/Lp2A+eP4wOBDoFcWaVQedaURU5EugrzlXYRkGHSUV
4TRUzlWWuSrQiEZyTMNK5JSrvmEATww6e2IoPDSb1fIQDnSwAB2dpT/bbehrlmODnuibvMk32bYB
f9oPwWaufrqFUS6Cp1nUDYkFtrvaH/0aNZjgGQTbUMpKjpJfeiZ4imLDKc5MBAcRrZaLLeBGR/m9
Qm7W7K0c/NTTL4KVrV017MXKuBCtFIbCOgqaAwak+1/6JqVXJegMzVBcUfVPtBzOTaAgjhnOJE8P
mfkjJi9N8SpYzlqqtW1j5nuRgdzkwaJ2SmgxVOjq6nfZnnyZhe1yl20TC2zdZJv4BIA+TDVct7pu
FAop0F3HIAUfnYECiVWjQMW2th+I5Gn0pRDp262eL4wY/G2Ci4hJzIpQHVDvTsu3Lt5kWuvG2rYP
DUGMWq34QNv9b0N8bUIpu0JSg8oE9Xj8WF4yCHun21nWOdznJwURP72JSkcETRPsIF+hy6RwCCE1
A6DniPHdkTo9xsrI8Hj9O62/vxaL42JiFAWMRNrADrgQeTPhYu6G5/QU7eSdCAk0ezJ/v1zuI3fH
1UgGpnoUY/YZfe3bZ13F0J+5r4321GRIodKv60sTbeB88Ba5RRqbBgh0Guwj7TSZd9rkt/qfeDno
PmVTMwD91jkTUR8HTFHK6JDWjaNKP7Xsp6mJzu9qOFoYmde5WEemMUmROgC3Cg9hHG9kUCaCAwOR
3RNDFFcP1cIYF1wjUkZRytAjwyTSpCVO0GAm9mkKRYl/9YVlLwxxQRasLkFVt/asTpk82r9mwgOI
fznlKbuMj3MF9bozrPv5wh4XZju0HHVSYY4t2hf7FNaCTb4Hzs4TQ7RX/XxhigtMQVONhoVtPHRg
bja1Q9EfsuYI5HwSBK7V7a+vbDV/fFgzuJ58Y3dK0Xcg2EJ11bhJSqb7UZ1S/7qV1XfL4nvx8ouT
XYV6Txpjn71B+EB1w2N/jj1wOKHwjcH36Tl/CDeDyE1Ei+OiU1sTcDs0cMdi2kxW5oAwWBDd16IE
xNIhYYQqsGzyd6cA5DIsgyrnPi6/dvIhlG66f43Wxr2aQH3HNlVMVus8iU1DM4DI5kQ1YPK+eU7q
FzL1W6vfmeQQAupFqz/5WEuL3CnuWrUECB2DLfFe/iX784tvlg407vLHWYGKeLVo8G8tbiwtcsd5
KvV0SiggZYN828a3mvwI3W888gVfa80flma4UxxoXWmzpBihTfiNAURT9I8CP5+TEJ+klha4w0v7
TqomEB29X2tR+cEQfC+hrWhhNnncWZrT/7c1gc7j9/g+BvlEZQMjjIW1hY6WEKA9/+L/e0UGPzzW
0yAsdasND/p2BtRLfruZ5VKsP4hDHxv3SVaOhVM8JhjGPDTTi0pvx/Hn9S+zflD/PkUGPyfWWmNj
xUGH4b74fgQCiWzl/vm6ieveZcjzvy8ybU9jVha9nRxkyZ8mhkb5v561/C0UGHz9eUq6egqaMthr
83yWfscwjGPWZ8y+XF/J5yFSzhAXASDInPdGgZkC5S3S3eBAD+ZefyhSL7k3j2Q/PVy3d/34f5ov
yE20taTSSg426mkJ+CQlJ6j2Aaj+r9sRrosLABUjLC5nLwMFzVY7zdq8/WacWxMQchENuLxXPD4d
HQUveBXiP6iNcA6RWaybcq2ooBRiQyNU8kNoQFegwxddjVeHT8jC0uz9C9djZkFGWc1AT3JX/zIe
7CdAsDbTUblXWyerHPNBOSh+dEiEjeVVn18Y5hwlLwleaeFk7ysMNx+HpMf8mNr+a/n22R0XVrj0
MNZyFZcJQQpUy0uiJq9NwDaybO0E7iFaDeceXddJpUSR+OS7uY2cYZLebY7Sz/w0U23ThxS0dZvr
NkUmuYSB8nhZywmCRoIB1USuXE0TDaoKTPBXvFjvSmvoKWgTlEsB5b1MdENZja0fn4e/3LE6tvt+
wHxxahaOGt511mPRiSRwREa4u9wEceEya+sJ1Ms3cZpsqLUlduL/ydcwUchE1UHHdev3c5RHOhhn
LQzps4o5udw7Xf2vYfvvvvxhgvOxRKlVpbVR2ii+ZKdq/z56tLFPaJGO3kyiIXq6rH/9D3ucg03S
xOjQIJTn3WsB3cFwur++Z/OefI5y/xjg3SuYgiJMCQyY481oPyfBnURTtzLSvTkEgjmW1UQBQb7/
fR/e00CtPspmySDkkCu7crpjJN+p1bkQsbivvi/JwhDnbRpGdEDZTOhh3IINaaPsmmNwUi7j5p2Z
66uI/k3wkYz5WrmI30CnVgGZG4ZxtW+6X1Mh+Ebrh+dj32b7i78vF0DDh2BnPnQmiLYxXCynm1hI
xCH6OvOvWFgZgjALWaHZwICa0MYa9sMDGvLhE8abtjOJY4H3C2bxhXlWZHf+94VdU8oUK01MaME8
jNtuE95H72rgkktPpgfFVHAS+P2LqPIq2lMuVjSYrehVDe90EtMtCuiuGVV7Ce2V68dLZIaLF91Y
mKpklKDEGC8mO1LtmeWCu7fQ27kYoYFxg0AEeC7G9775nNx0oI8snge/cauflifKeYKIwVdE8Vyh
caGaZA9RX7eJn5qwcLo2derg1VAEA5+C7eProClA7AnQ6DYYenvHxnhsdzTsL9c/0fq18iNamFy0
aIdQp1Y7l2w2E6TFk40+Q/5m+nx5p3wVScusLknVNABsVVkm/DRugxZeVPQYdjPIudF3obSJRQSc
qydqYYJzukguTVBftCM40S3A37dalrtFd2rp4/WdW4176izJJqOmD9Wj30+uJGnJpM/5NpFeu+p7
YgvGLde36uPvc2MftaKxUKEDPUit6jcFWiSAYkx0EBwgkRnu+4dJFBLgEICdiU+NecjrnSbtru/U
uo9ps34pBMlAzMAFOa3OaMdSbXzv0sVv2U1xNG+krebHwEUqf1I5IwtrXHBrZeh4yRY0roOMOm3+
KIWCp9iqhy0McB7WtL2etxTAtynYTqAUUepvev44kJ/Xt23VDAZu7fcHGPBTvztYqWBUfWgwlU8B
ctPJJY5BnEEeOhE//aojL+x8Wk6a51ZOpb3ZUHdoJicNBEdldeaULExwQVpWIxlzw6Dobt7yBJrA
ju4mG3YG+n26zBOgIKm9q0pHEtj9rII0X1g/7PKUoUmWYDaiBEOfvm329TftO1Dben4v3VN3RCmo
uMtCNwcVyAMULuKf1QCxtz/L8IvfwJ3joC+KvLNQuNNu6l/pveJQv5dQgwe142u9B32fa4GJJnQG
0dtpNVUtDHMnO5PDxkhQ/91nrMODwNXpc9c+tcXXLL2/7qkCD+IJNOK5ijfZUFMAnVisPkns7frf
X68RLJYy/4DFLYlIQHTp4C0FwCc7dRGEV2bxy+6lBES98DMneFOeZTT9hSrIopXN0XNhuEWbJtVC
4JfU8Dy2d9kfBfnFwrjIWIcJZWGJDleGdxu7aCh4VLWI7201xAP4hV60pqKkw2WqAPRAuRrjnd6q
4KRKbocYFQIhA8Rqs3jGl/1thnP03kq7qgDT50HaFXuMDga3wQ95327+Evsajzvrh1CXYfX7LGxy
Ph5WLNFTDTanmx5iPPm3uUFtAfYsb9rHCsfZerzuiiKD3GunnQZaWCFO82Q/Bfm3Nha8EkXfara/
cLiJMSUNBzhckWzC/lwa97ImMLGaVxZ7xvl0k/S01XoQkUTxUwKKIHm4RIlX2JVzfavW0/7CEOfc
wIfncY+JZLCTz3ilxDMBAAbc8H/Cv4IgtP4SWJjj8qUu2UU6mUBgKTf0tdknm2gzYWzlCfVDd568
F/Ioir4Vlzg7KSSg27bYgRiAHbPbboDInP5wfRdFX4tLnWM9mUk/oeai2xcjPFr5ABz8SyduS6+m
i4/t43NlEQ1SqBAQjDebFnNN/VYdD8139XbW0prLzM2ZPbBuU/wUDczMK/hUhFkY5uKGFhtJkijT
CEZ+9T7NWOUEEd1UPbnBNOPWSpTC7TR2lv89u+d8O1gY5oJHqim5ZE0yhGrCO5X87ALRCRB8Oz4v
NuqkhoWO0nYF0KEUXqaYuJ2OC71/3UdWg5I1YwksWQGRFXfQ2tKutQnCA3u1OJLprIuQeauOvvj7
3MkiJRSZyj6t9mV+JNpNWp1ZIHjrrp/ehQ3uMJmJLislZsHB/eUUqsPu54BB7nGyrNFlYFBhD0Lo
lWjfuLNl4mkIVlDF3ttPQJocik30UB2hxNx+mVzFZ9BKGP8oSH0sk684xp01EXCu4UZqufbd+Do8
IM6fw9zJK695zTf0hn3/T87B1x0lWwFlZY8GhDl41vDGBpEKxaqXL5bEHaO6qidmlBV6h6HkpvFP
lNQdW4Fga2M715ci8EO+1NimQ15J80Wmm27B0++b7IaACfK6EXX+vZ/i0WI9XAquwBsOugewNgMs
/9bfIQq+c/OmOyhMuYyCGYltte10CR46f3ZMPNBerv8E0Trnf19cAgJcpQF4bKa9PO0qsC4Qxa1z
0Ty+wPkNLmhA/9yK4lxGxTO/NeiNoez+YBHvdBymZWiYFPt9EU0tx4YS4ybD5DNuMkb7WseP102s
et7CBJc5wjK1sgk0gfuwue+7m9jMnCi6q1rRpMx6cFoY4ly8Q5+gbXLUoEHZ2P9SMStIQbMbhj7I
4izUMXC5EL3eVn1gYZK7aEaDqlGVjdPebG0vkSe3s+JnA1LyAndff5svDHHuDglx25ogq43xMPkw
+gAuAl6k70MfpJau4qKOdowEfC3Kaspf2OQcnE7FINURYLYN6GfAp7IdYpd+6wDvAc/YE8g1IVNX
uepLPIBKxEWlVcSKJ/yinPdrSVWOaYnJpLlsrHjU715mddvGn9GFwBmZ/nVXFS6Zy6G1RaGeXgPd
Th7mBne8sT1lCx/6Nt1X3y2sGLSxoPKPvyWdLzIu8iUut5Y1o2mmo8ZbtVul/zWxX22Se4IFrobN
xTflkinoDSVWluilZacELWfgbaXZgUanfSfYF4Wv1bFG8mGPz6RRpBRFVUU26iq9T3dod8UOSK+t
7Uy2JtR3FoQaPouCMadWoYaKPjG5qFOKyQTUsYrQmYL7/7aPBhdrJKVUNEpriOZ6wdZ0443+tTm8
N++O5kX0gBYcRD6jAheCTNfNLXwU//Mns7+3Esm1khc6nAhKdNHX/7g6LtooTSwX0HifqVqkm1mu
V/cGaMqHmGL5/6i9rS/PUCwLAFvFsDiflGqrVEywsh/S50Z1lC+zEnlznGS3fJPf5pNOvOZr5mb+
TG8iqvytu8w/xvkGQd8OOWWxiQSYRk5uekYKHCXUT0T6PqsPN6A2/rdIXgS2omQosxTS46XtgQbw
KOXM6clOkX4ZiqiUL1oT55xTmbd2E1Xgro2/AdnsoDTthw0YokJB90Pw5Wwu/bVTYRlJU7BDsm/2
ypECm4iOlFBLb3W4F/X1fzaP80e1iSSlV+Zm+d20Ud1iQ+/SbbVTH9JTAinRcZeL3GI9GH9Y5HIf
OLqSUbOH8GCqh5I8t8WNIarHfhbqml+2i1Vx2U2Xk6kBH729l3bgdPDCo7Erz/GGbS2/9rTRte7o
LfrKu+jUEkEeEC2Py3MJMJ7gSZPAoKGfaPHaNc+NqFkvMsGlM9MsExsk2yiajpem2pbaW1UJRl1E
fs4FDkNKGKqKEpQki9gh+Ze2Kr2G7kxZBOlaXwtUBiAwBx2C9xra4qo/qbEUjbY97kPjzmIPSaU6
YFr0r0fd2Yk/vWjsDyPcYUqnVkkxbwl4YwTufGBpVMGD5f+43XxY4I5RrrRKZ8iY5G28WY2X+REI
zyBEaHt/0cfO8DH5VLn9btyKJghFq5u3eLGFGZXS1OpB8m/Z7MaY+pOide71DRR9Jf48KRYpJrQ3
wWDwLU5PUmU5rSEoy4qWwR2cwijibJTnMC7LXhPam0AVzaEJPxN3clLDyFrJAE2odmOC3EaDTOmL
cl9ETrTRH5WDvkkBrGkbZzyCQsrY/9Go0MIPuVOVgOurHRJA/QcJCgua7DQiUWPBh+JbHZAzU0p5
wgIZe6BoNbborQ294PmyHhz+cfZ3pP3C4UhpV73dEYziZ8cQKEI52ubFPg5EUzrz1/h/pH3Xkts6
0+0TsYoRJG8ZRY0mR88Ny5E5Zz79WbD/z6Ix3MI+3naVfaEqtQB0Nxod1rpgtj8TFRs5YtuZXVvV
fVBXy6ka2ve1nE/oNHe6rn4EX8WDomQcT8HbP8ZTDMKYLA0pimNURNZYZLaOCV5eiMvRdJlxFsCZ
nqZCwv6BUCFc7yTuJMN+RHQ+ILrKzcZJjSZLOcVik0eHXKdB8rk9CV8BLOERRzSvRwpy9Cvi5IEO
8ZbGOIpMyBZJKoD8RRQvK0+mwHuu83SP8RJZvKwklHIwmhSVp6FXpxgxoQssJd4sMG8ljKswZmmW
Vh1tNN0CzCQFgdG6crzqPwRf53Ni/EHcz90ARPI5AKeD6qNCbRfH2KtfE1tFe0h9/BcwVDTrdMGm
2CrHkIkLCpVIM+MZfpQO+sPgdUCX/hdMtTT5dEkSk5ySiNEYcY0QYvbSOwokBnKeQLZi1+RienHO
SmGi8mwRwKUBeh2Aph5GDU1C3/7T9cfWMcg8AGA3BmTeCjYM8QsBCGX68t9E0CVuTHYW16VrMTYd
SE2gTocEE05k+P7fZDBuITYFUsvNpAYpXKqCS8iVedAcOy6biAQ4xGhtU7QPPTtRJ8apUZM10Ivi
sOSj08VyYMjdA3ih7+pyscJydi6vai+V9YdMxlJDtYynhoQAlHmjKQPlUNmjFZ0UUGj3wK3iJV52
rgiIUyn9sqorJjvTN5elIoTqiKy3agaKEN/pw2qnuulxlrVjqX/IYVxpKEho41Lxdld9GlJ21zTr
Hh/6a179ca9OjSOT6KmZGOCRGUlqVht1SyVhyBggEj+n3O3yoBwpwBIPDntXQ3TkVQAOA0Rewjjw
SpZDXSFqGKSABnYK1TRsTAOD+CAfgXo5kQkppbwFzLSw8O6O3ZPbiGYURWijtTazIT9GhtOHV2Tx
kuT/P4gFLJwKKhnDFKEjTPyQ5joZDXEOgzALJPHJMD5xtGLnav9DAOMnlkFoS8Ti6VF6DK8pdtHy
Pb0F65N2M3i6H32TT8ZVfZ1zE8a7cvGkJqpuoF9HZ6oZQrPKcUgaM6iHw7K+ycrXXnRDHQ82Hss2
1Tbm3iASmnQwA4TqNEAk/vSEpq7F+dquoMotIz8DNVi5Gld4F/pNlfmc3aTH8UGWhIenAeB0YJsz
x6WrVZ8oWb0C7jK8D3EfCq4KaDHNX9GaObzyUh+7S9uIYw5vNoDMJnarGKhtbwkAdqjLb2b1SHjM
oPR7Pi7rF7Iwho5ZOB9Aiumx0pogUF7RTAAksYwHqLO/ElMygGtvAFqEOaQS8Op5l41h0E6K02a3
RZ+DI+s9U3gx0p7Ngu/mtyAmRBLE0FwAig5tAIq6iRmYbjimPCJjjhCTUe6mqEmtly1ivdarsq9E
O0m9al3WtV0ZYGKkeCwgqzQYv9fqfSgTAQm9Vnay6Fst2vF4f1nE7rFvRDCHEopRXcTgFg1E+RPR
bwWZ06OwuwR0MRMRULumLjPWIpfDCnxixCiT+Cnu/En/3GQc/7kXEtNc0G8ZjIk0cQfEmgFrGGzV
j59owrqwv3Zv0pGapOBozuU9218TlgPHBiUzmSi1iMRFGWQJeza9q/rd2rR2yGs4+4dFnYUw8aku
R7IE1sgISf/xV8HvXfoSe6iyYXAsSa3+O++W3VUFYEIRA7zLuI4YiQtYEEIB4CGBUUSnelVuhmbi
aMNeUypBN7sKh4amG4WdmQZRzZzG4U/gwtERwdVwyq5Ag5LdC6joqRibTw96BAI7O37nFVB3T20j
mn6+iZalIeqXGVneYymf6uK+MW/bmWNMPBFMUEQwIoQkPMp5cvqa6JMlKODD63gdUrvnhMQZjgh5
IaIzXqHMspXIy7AGVZV4o6wEobzygF15Mhi3oEgDGqdIswbKY+9kDx0asOcDnQlfbcGvnPL5L/I2
UIzzolifLU8t2DayNQDv6r2qLXYXIu+eaV4XmQ5a3fxl4Y0l7T4CALWmElVS8LRkudFMrZ2rsMdG
TvaCppFAAXh/e0jobKbxVTj2XKjsXf0wdCSjgSULNGDGGZIlXwuT5GuQqYbV9rFF0tPfDE8Db/ws
hB7tRs+TpVPzdoUZx6iLC07cf54IJ5m375w2Mlhb6sg4J3EkAhoPDYDkPjpkx8KWv633vRsfulvx
lYfFS8//Q3iykciYVpWGsSmmA4CnAopJmaG2RVtiee8a3gkxttXMCqhQRahEiE7s8EGqX7hIlDwR
jGmBbmGslQIjKrPQI8/aWXP42oUDJ3TYPyIM0eNW1E38w2xYK2QtKTE7Fmi3NaaOM5f2eA+e5tPR
dsrvwbsV95pigKUvUUhBWQaOG2PCY4oRNmmK8SR8m01L/IF5FUDH9Qf9eSzc+CECEIIZiA+X7+I9
R7URyiavoxiz4WWu4fE0F1YWY75Q5nUV/cytsronI9BH0GpihSy8L9HB0ljNFIajLZp3oagywRLK
1njK0J8yW5IGiFZrAlwTcdQOiC1WH+rlaJfdjM63dhnK73lXVO8Efeq3ddYnr8nUqK+GVFeniYjF
ZE+xAF6cUEv61BOlNKlCSxI67YswlUnskLqK3SgfhL+xYizHwGHpIvpgGSvWuyqajRrTePVbeF3d
xLT2dJeHtpZZ5n3jlddLao+fLp/XnvZvZTJqaZRaXsbVDO+UT+kjWJYk25Rq4c7I0QBzWdTecAVR
4OAJqAkkEFAxAU2VLu1opugKqfUgvqMktamXXJPYSp6Ed8kfHNFJ3cj5m2TPVizj5dMoX0AtBwRF
WSOBmfQoDmF2KYxczvLo97BquZXDOHo8rcmgQ1uOk939UO8p5AimvcXb3q2tsrNa7vVFz+aSQEZf
tNDMweGNd1Vjvq7VaLfgZyfrjV5y+hh4OsI44UEL80IMtfioR5+X6mGon5rulbN59OzZtWz1kPHC
mlQ1qwaK5KMGVHfwfD+HTm5RTIb0ajn8zdt6K4zxjOaaDeo6RmsgAdwVhYgXiY//v6cNGxls50w6
rcUCBDm8rgGRTRHP6VSP6fYo24Bj5JGn5Lv3i4w/6JkAWK3JPuyGRaxrvI0oBDmI+JzOzu6ra8Ed
7dVW7OpWSK2/wDQGJNpZIqPvA/gSx7FExl7uv2jGTaL8jUHJMu5MlKbBWcfmq8DXrgx5N2Go87o8
KR7YXH3iKH7vri69Mnkh7/6FuZHHvCOVRBDIIETgML6egCpeo8FRcDtc0Ya1ui3gxHOb19W4e11u
RDIusVdBlaemsxIU4rs8PY5cvqVdAQo8GzqrNCDIMra7LOC9M1HdPcbBgrm8oPOTZ+MEn9sBkZ54
6mtuD7wc7V5bIzpBzkIZY65IFzXLtCKQP1JUUvh5JzzR5qf0yNP7Xd+0EcWYMimzOiFRD0h9YbWn
+ntmflPAM8jxTrvGfJbCGrOixH1GQhHjZqfBFV0FNTfxjnY0UoSB6pXL48FZFdsON6RybxSxggT7
qXnRvNxrX6PrFfwrBDDGqSW/Dld/0a+/PTM2qAJMVjFlClmCRL6Ww4eov59FXraBo4xsQ5wYyvOS
1MKKGfrFNbGs2EEbquKjTmrHeJ1bPBDv/VBxc3CMj0qnsCflAv6czi1lp37qrMYuns3PqYMssaUc
iUW78vByec/9xNOdyKswM/M3r5iNPbB0CSa4rQpZTfJjpixeQ4QfQ18f8sXk3NP7d8BmtUwwVwAs
IMrTUQxGDxA9bvoo3Mh3nUdn0wFs/2hEFm8WiKeojHvp5jKd1yhcMdl3lQzXNf7lieCuivEmU9k0
6qIS+qSwxq/qUXFQu8XUAtoAgXEEBi3ljtfks5uKkPFKA7MtcDFQBEK4snm0gzg3H+I8AZcy5mbq
JwpoA3app9WG0zy0z8PhsoPZ38azOObmyVNRTJV2RRROkvulme1Sn2/nYXH+mxjmtgHxXjMJCep2
Uv5uSFf9VGCijwddsReVbreO+tLN1ql6PAxJuBpBJR+N6iExfmir26kJxyfztoyx7BhU5Um4QIxg
HOa8tJP+dVA5HZT/cJGdz4X+iM1aqmoAY++ClsAuttugxDQunpSDRYvS/6KvY/+WOUtjzNdo10WY
Ce0pwrVJn0eNnV2DRRYTLEAmc7S7v9EGU1VMHeBxwOj4c3FdqhSjTgtnfVrb7fpNXFu3T1WOzu2r
w1kKc0EP4ZrkDQDFAHBcWaQ6NQkQ8MjjugwcQfsK8VsQGy2Omj6OSpcgemtPceiX8iHLeQ52VwYB
S6GkyaapaMxizGk0pX6h/Y2alQKJWgXCLAnC0c5bXGMSmvBL33zi8rFQL/rhcXQWywI2DU0szn3V
gmOj660muc+EH1WIIT4jBg4Jz7D2/e1GGuOM0lwKK6GJkmPxQz52LxhtApFq9JxQgpQ72VG/8Lwf
NdVLy2Pc0twmRRaaKEKk2iFKnrvx218o+mZBjEeSxVXvjSZLjmL9EivPXfq85JxKA28J9PONoyib
UG0WtcHAi0g+i2vhjNrIUb5dQwJDiKwDPRdg18wupYUckVnArFA6AH9FvenUr6biVbze910xuqKD
mkeTVBjmnyvpgNgtzrkGqJe+AVQdTaeNQO45TC0vGqQ/+MOxbyQxxlRqY5JMkzAjyB0dynccBstd
6+rHyos8iePsdg/oLIw1oXHqkkgc0NQhmJmlij8I4d0Vu0a6kcCYjaEPWdemIaX4pCEDcNw9+a50
Kj/yR3tyVFC59M8TAEQuKzfnvNikmqEY0xzJnRAU7Rczex6HlygerH50L4v5uH8EOqGgRCiq8H2E
UfAQ4MojLocVTWe9Kyyl0/MIQXgSmLtWBPedjuaKNVgBS2+arzrvgvi4U38ugX6+sdGln+IVyVf0
tem+qjlRrFNCjoGn17x1MCFxOqqSSHIBTIFNMBfXRcdLE38ME/5cB2OhILqX1XVITVQSkKYABylY
OFJr9RdPdsRD8xp9uXz0vH1j7DQK4yofhYESy31dhc+FDkKY6Rkjd5yIjv7uP/3BH+tiL/B2qeNs
0kVw41XAI1TvMvFWbd7NYbWm+LPQ8boUONuoM/YKsnBJKGMDScDb4iU6FMfQmT5RjsDhRK9xgeO+
99UCjXnAjgM5LetXi4IsdSsWWjBE91l52/IaO3jfz5yS2oRtClLoNUjNL8X0FCocLeB8P+tA9aYd
cgKCwaCSgA4OaoxR4VwIPAnMgWSyXJKiT8Sgj2/M+ElXeVRA+4r8+whYV7lGeGJpWiwG1XKbT74Z
V45eF6gOPVw2mJ3XI4UJFAFkYprge2Zb0qJF75JeqDAa7pHaroPaQ5joRAr4SSkWqhDwuB+5Eune
bnxbk6hRXoFHG8jZw48WVLMCcB7KH8L14lSO4PCqvzvtpn+ukHHWZaFGhTbKQPTx4zs8yA8E0WFo
0WcRvw39Y9T9pzDGcQM6SCpFA/W+Qb2K26ssusm4Lz1qHqzzMWSaajYQ1hsKo3wgJRP72tDyY+1Q
ZklaK12vzAdJtLVrWsBRMEY5K9Y3GZSeHL+304SD9QHsGhVNJOiBVf/n4ZVxLHRqiPk5SuK0Onkw
O5JT366HxC+vZrsJJvB+5O/cQ9xzuFu5jMsA0FpWoBc1RcFqsRcgx7tdgykqsCF+j65HO/0cH1qA
Q9oteMPveHg8O9VArFrRRCLpCsriLLFFJc3KKsi9BIgS2h3dBzQhGN5hltoub+KD7LQ+v1VsX3E3
UmlQujGUQuxaMnTpgssTOBFu5YOt2K8CMD/SyiPnZHcVdyOMXkEbYYKCmKOsmvSoC8CtMbtrkOA4
mRByrpZ969/IYaw/Ek0SlgPe2NnkdC8xoD2Ka9NuTKt8+YW9zGuC3SmV0MMz0EOoi5pE2KH0Sg5n
2ShDcNijOdUvPUpJZ6hOZo/H8Da05pvxGsPogsVxrPR0PljpWSybhx8qM61ncBgD8QI2cvrV5S7d
ULyENLN4adt/2Nffq2TT8H04odTWCCh89n70Qo6UeAoTa7qN8cl7xa2feSws/6CeZ4mMeoppVyVa
iwW2jvKVLBb6rXzMnzrlSzTa/V+01/xxjGxCPlTJ3I6DER+jGSxhsqVljkyeLh/ax3cRZKCDEZ0v
tAmKbWNshw5I7mubHGPzs4HUSFU9qPFNr9ynWudcFkX1/IN6qJpCTKLJhsL2AEexUWmjGsfHgdyM
8n3Cm4zZ99SgitN1NGYrGpsW1sKhB5VWkhwBQ4onK/qerhFN2PpD5832cpIPub0AV8Pn2tvu9bQR
zFxPY16EWdag1I94wvC7h8xN3OjduKsPv0KK7DG0KODM+My/fveNfSOcUcpZnAEelCIBr982L7+e
HJndeYOj/Lj5nCG84DZL0fT6h4PcSGQcZ1bNYWiCWBP1tskVrME3MeOW3ckHronvxYTo5v59oozr
LIq0jkcFuSdBsgwfgzNe+Incmas1P1Bu2QZvdjTg3hAe4NiuqoJURVI01ZAMdoRGVmdjzPMZaVEl
84p8tLuIk/HYvXw2EpioQm4MPdIoNdqgXZniV1H7arSvl+1td/OIrGE+QZbREE+PcXO/FSEJlXVA
rkiPHgC/bCXogw6T3OHjs+1u10YSo//lPAplThCeTeWPKP1qrk+XV8L7fkbFF7PSwjJG8mbJ0lO+
SkGpF391S2/WwCi1FIalII54cIr+/Ea7W6fR1d3+2CE31Ppq7fKUe1cDNgLpojfHA/SRNJ7RvRM0
em2B5nINI1vm4ZftX5IbKfRXbKWMAjDeK1EMlqNxzNzq2XTBd+/RjJd4EL7x0Pd5J8U8BpS+7cNu
KTDH2d5L2WMse5c1gafTTPpmWjINYzFCclTi59IsrWF+G4WXkfC0YTeU2WwbY57oJhCFpEFjxuz1
JzqwFwNoonlrAjCDPPO6JHZAE3AJb6Qxof4irUknyigw1p1bvEhedZMd1iA5jldqoDqtW770ja3/
6O5QPuFCd10+MmQQ/9QQPdL1sFvxvhlnyRrztzhbrMuHdlnTP7wlsnRF87MkRMdYlVES6d1Uuaol
HqriTjmQ7iJFpYHHMzC78OdClqRsge1KaZHB1E1hreQaLMyTQ7m9Wl4ddX9NZ2GMXU1FEg2R2iOx
m/VOvlx1Qm6v45fLG7d/NJjilFQETSgE/rkiqUtLXQDfKOatmytgrDsz0iOXRfyDgzjLYHxrt5Bp
GcAOD0JucgRDsZ8742E+NokFZUfHBbf/aHfndBkzjuBvx6OaUfZobqVCjNH4PGlvje5JAB1OeEnY
3Y07y2CvPilMSkEwkACJAwMERcWx8nt0JQxeA6S4zMm/c1/rPInMUXWaPqtKp6MVHi8d1B5rPLoK
WxU97b0IQqsEFJLMA93ZwRGFxm+WyZxdFM0km3pE1PWb4Y6eCiir8F52S28+1LolAp/EmoCrjH5o
J3dLOwSBFu8RvRv6bn4Cc232aZrLS0XBo8FpVHrjYQDawb+IBHn7Sz/f3GNjAobcdpjaII9c9Tj5
ANq4i/womFsskSJtCHxehd04d7M2xsa1PuunFNWCIzrmXFQmtDp29DZ71pJvonKIUH41Xsvl+bJB
7t5wG6HMDboCkqzUCvDXhLJqGfOhHF+y7k1OeWyZ+4/ZjSDmKq2LHmyZMZRnsjEy59A2wPHQeR3y
69OB27LDsXo2i0aSqsv6ENJUPzo0sBFnGF3x1rhV7PooHuJrBUHQ6+L/t81kfM20alOp02JMhuBq
FvFe0MEabUg3ifH9sqTdbN3v3VTZWxRD74UujfEaxMVoyehCqfMHoFPWzWGowFZAWs7MGT2dD28w
OiIKZiAQHbFNayI651DVRoBiGtdC9l5KlVXoV4ZwH668q24/F7iRxahkOWRSqBSaAKy33mkD0bAT
DBWVX5AKtMK3sbFlqwbJCO9Zva8y5yUyCtqMmTHHo4owSAYlm9ZY2nrdD7zC8L4DO0thIr11MYZq
qqQY0Awj0ruUPKW/ksBSFQJYjDb3NJ7s0QafyOFNd+z6NMwkikiwYsCbHTrSEWCO4qJlR1JdGcld
qz1e1sn91ACyOmiTk2RdZiOivM91qSiHMFCvx7cadQeaCBRri9IUGxYs4nvp814Au6e2kUk/3zrq
oivFdoVMWQOq/oT+4uwVMNCckHI/bNmIYXRy7YtuydGsCRZu2uhDe89HMO7Qca0MHNy1w9lKeo99
sLeNPEYZY42MS1whibvcE38dLTr+I9iNA1B10UGc5PAGcLkrZBQTTNnJXK3oKFlvyWKHfo1bfb3B
7NTYWqpHk1k85hGuvjDuMjYWudfahNqCcY/c8a9SlXITHjCaJdnEazzA5wSXt3bXCs47y0IpzGYW
y5qsUsi2Y5PdkOnm8vf/w6qAl2PKeBSIPz/faCQMoCvGyEiOmC3OZat8ogDU7RfpQb7VYtt4o6N2
04Fn3P9wfmexjIYKxow2g9xA9valPg2ffylMbxWxo9gFCJW5AxI02vuoomeBjIoSKYwnJU9IMMU2
pedFsOJ2b5q/IPjDZKvP2Vb6+y+JY/RTj7VG6gsMVGmWfAx91UV24ftwHTs9GpKs6dQ//PSZPKoh
uopLYhkdNdZWAx068jS9BGzr8rGVcisOke0cTlpfcdzMvm7+3lI2o5wuRFvrsQuDAj3UyaHRv17e
xH1nef5+5tWAWC9CfRHOMhbH5jhJUebEc23e5mnEHTjd92BnWcxjoSqjVVnKgdYTJ7e7oSNPgrvc
0epM7Mb3vBfRbkCER+v/WR078QS4I1Hr+1rDbDCA+t2p1toJgDPJ/JqUM3CJwhKvF2soOkI8BTlg
XpZ6Tz1NGbU1oC7pGBOmR7uxerXVkslY6yJQls5ScvNGl1CyTOe7WtS9y6e4p5JoQ0enLqptALph
VHLNJzSPVHQyPv++ig9RM1mIMAUnMZ4uC9pTx40gtgdHU0JQQkoj4JXKm3yMrGLmrOQnsCRrXVsJ
jELqZrFqgg4JKPq+oNjt9J2tu3QyGcVDW0aXXO4PeG2VPs2KDle85yRvhYySzoJGOl3FqQmi5tSl
aef1w+U93I1m0aZpoKgtq5i9ZkQIRRT2U12iFSeIrjJ3vpojqy0sdOsOTmhRzGLNQf/mkUvmtLs2
BGKgWwQ4DcK+PzWyKnStSsYJZRPpJjY/aS1P5feXtpHAnF6uqxhNohVRtKh7ilccKj/xyV3o6S2i
PdkSgAsonFqO0uxesOZGLLOjYm8McRqjLJoCSXuY3c7vv7RXI4Dy8whTPKU7VnZ8z32X7DnPrVjq
8DYWnupdgaw9YKzU4Xmcvy3hsTPvLyvLrmVvVkaPdCOi1dac5EndBdnwNW0lO110q07uVvGQ8IjC
d+OF7XKYwLlTRyWWRgxCr18lrwapduTqtnlt+r1d/Av0SN7uUf+5WZq5mlLRZHBakXQfJpGlzbfi
GluX94+n8nR/N0KMLB56mRQYQpXeiHwSwh+Xv3/fX20OiAlCzKQLuz6p1aDuVb2wRaEZTmJYFiAz
ScMClBeClEQ3s9TX37XE6ErwnLRDcdCkqT/lQGborUrXhsqTCiBgHTAag6eYmEbCg27Oy3cpNFbh
NAi6pFtFG2vLnYC6wF2b6dPb5YXsbpQK/gB0kIMwk21+a4Q0qvqOQoTkmUOU9n7lVhzpgX5w7RsR
jLk0EtB+8Rd0L5g7Q6RUyCcpf8kNzpHsDCgQxdzIYWymMscuHbrY/JmGH+7FzyVQ4VVn8QB1cme8
4sVmX9473sIYw6k6resFEwBTeTtfL3JzqwvTCkBZ4RiO6qfLsnatZrM4+ls2Ct1LaFKepRlt0L2f
q0GCliwl4iG2724hwDN+x07MFhpCPxCiDsnPZFnuSF9wC3eCNWK+TXKRLCMoFNoNp8FT3lvbViq7
j+0A8oUoBIb7aX5b3ALtV6Yt2PWj8JB67VXrNic8CZFDzvB6iYATVvuVV9u8wHHXEW5/B7PHaHlp
sshAYfRXHQfIw9fRM3EGJz5kHkm5U968dTNOKl4BWDILBrAA5JduPhhxYUe8yG2/N2VzpIyjqgVB
zecZr0HpdnAHdIHRkUXphs4OJz5FsBeO83cg2Ot/4YG3m8nEppHa9fGQmHIQVW6pXnNBnH8+z1m3
shHAwh2bRTPESYxn4HIcT9UR2gPMteqp93ndV/SXXhLEBDcqqMQAzYIZhyaeLZAp6oB6mzS3qA6g
6LHk5THtOca+X1E8H5rCBDbSrIZyXEFkeZK8AQAH3f9RzdY2b3UcJWQBkKVyFuYonqQgVYmlD7E9
4H+F8JqsecalMK6FRMMsVpRDaUSA2N82djhZ6KihPXO+fJjQm8j1ZpyHp8L4lWQxRj0UoSHmIQXC
T1C40VGwlffi1ASVk3i8duvduxRJT0zCKKoM1Lc/fTSyLpUq1aCda4pHEW+xOuRBKPAkMEZVFW05
hbqIWRUSWsJg2qXw/fI9w5HAFjBlZVT0NERSLM1O4PixspkXmu3emoAilgDKKJkiC0k850o7lRl6
1mL1oQd4R/O2mH7Z8+Y4qImwVmtKKsB6JZnypDOPHiOuDDXPNcxxDGhFBf+lY9Kw9n12c0Afc5Mc
u6vaiGOcxJI2JO5klGFjVOx89bieQKT3Ph7QCjAex9ajr9Yc/LK8NxBPLuMpxLlOwlnHFM46+LM4
Os3syeSb2fBmxHf1QtI1GYkGBUB8TBAHhsBp0Ks1OcqZv3Z3VcQrC+75IXMjgP6ATYDTxUZZEQPp
rgaDhWN6S2HSEyROL6v3ni/fSmFcwgCVxjMcnZriMTnkt6ZbBDSw4TnV3RrnVg4TSqRNM5JOXDVU
rga3pUX5a3TUPDbBiO716vXyonYfi5uME6N7fSPLHWkxv5+U30n1ILaSVZiHxbjRVU5Ke1fbNpIY
bdOMFhYl4pCiabCGuPDHJfPiXrFWcnd5TbtxyzaNxihcIhignl5H4DfLdhosLgKXWwUgzpqr+fFN
G1kUwrB/7g4CJxzd1fTNy47xsYAvSlpSt0qQzp4IyJ8p4ejgrqafBbDJNHNUmqaVSwDwkcRao/dy
WS0APXCk7Gr6RgqjFHJXTqRaFaSPzehtkFuvMRPHjNsjkhcPMxkPYo7aSlGVLufg9m7dTTpBZ3RE
naNuAlHIGhTAjfV+dkP7emeZ1+kNeuP94rXgHBhvPxlNafO5b4wVAtu0sLtcseTi81Twqhz7UlSd
AiRTNC36+cY/yfWKDSUgijABJq7cGouXRn9RWjeVswjGaVRGOcprCl+uljfS5GnDDyl5LQFlUvAm
Jmgk8uFy3EhiXh5q2qdjpiEV2YutG1ZOmBArAxm1aWOgDy++yf4rpTgvjQmNyk6dpSKBNY9f+9Pg
R5ll1FZfg0Uze6oc+UAwP1U6l4XuG/JZJmPIpGlm1IThFkn+OA2fFOHl8vfva4SBS98ENi2qCn9q
RJIaaoNJJfRL9iCb+iS1tpjxEPP3LxKgdP5PCKMTACgcy64kyTE9pU/JYb1Sp6PkU7A4ZMILi4vL
sZsCwED3b4GMagh5ArziHHqu9BgpQJvcFSCRvs33+vV6nBw676auHFe1e39tRDLK0Ut0HiyvKB9w
7UxNbOXZvTYfZqD6pNxU9b57Oq+P0Yo8LCqlzpC8rdzBVTxM4tvjwTjllumP/sTFFNy9Mc9r+1Bk
Hkm7ioOUHENiWFqCgaT6Wzz1VibMPBvjiWI8vjGZ6tBEkRn8jz9iek+durPlp/m+CtJD+Cq/Tofs
y2Ur+IdM6O8N/anBG8eImfYxJ5Ik/iRZRiueg7DqocTsp4xhFF23VKfCpGLhiK/1e3lt3vHgrThm
+PPhuZGvo65Sz3K5BM16m8q5VQ3HRf58eZH7ruS8Rvr5RsYoL3ojJ00RRMKj3n8e2sfL389bA+NK
JK0xy6hAp18jBs30lIZ3icHTfN4aGE/S6WndwcqKoCiPmnzo5u+X18BTP8Zx1EYO3g8tWQN5fhcw
IBqDPaJ6UaXC/29yGG+RrOa0LgsaoInot+RWVtFAmH0fePhiu9t1TrhqzJGvUieZQ4QbSxOBL0ZJ
6Tit/rtnvhHAnHlLssVQSwCAq+u7kN0bJLWq6dvlveLJYM48KeISUJlAXBTX5yTOLKV4Gc0fl2Xw
Noo5935qxlTDMHZQYwga8GjWmnMCPJ4E5sS7pCgyGeQqQVnfZslLo/Na8XYvoM1RMHfCrC0JQKDR
tT0dm5cQSHLZcca1R07affKErmIEKMPBPPEYqjnrYlMUSjvUBJnEJYglDJe3SMl2vK3bTbttiyLM
pZAZhbmKI+oGlL3UeEmORkC5KSRbwYge2gU4z7Z9hdNA9goOKLQkMMogmoKR1IvaBx351M+nMQvm
gUe3svuyUc8yGHVY+lZVRhERiupDDjDmk4BOpPO4V/eL2hs5jFYkeZaHwwo564DOetpoFHv9YTWd
5Q4+p3clFLYzxwBReuldNqn9qO8sms3CVeMSxYoKm5pqWz0ie+AbJyA4v6MhFLze1V/Z1+8NZYlS
AH4wZcm06IGBV30jA8Os5fi6/Uq9ChIHUGHoYCJjHJEYdWq6jBgiaYtbHSP2kpO4qdNehfptFBQB
zY6RBx5zxL6inIUyypgXkjimGbLoGsCrDiNm1o9ZJ2aHODVfZLUlhzztVlevMZCuDT3vvv0H/TmL
Z/RUNpHAbyKw8RmZlUxobKRwz2iMeJaD9R4E421uiQ7lhueNde27s7NgRnH1vBfjsGkgeOy/xm14
Fal4LCz513lW3Fn6m/FqENH872zZEBcB+xq1WQrqq8a8D4XmeZ0i/7JB7LuVswjGi0UmWQvNnPQg
JV863c7M67rmGAHvuNg4Vg2Xuas15NbzEzlmVz3YGBJ3PDSOcasfQVLrLYeInzem2ZAPL/HN5tHn
yiay1It+aNcYkR/GJP3CXQ94SrqmT1tDI+4ANdW4S8LohbQR1g9p2moRckLafKPnt2v6rk6pbTa5
jTqalfNy8Bw9ZPtfTZRCtIFgbYY2OfUCuuL0fpj8qXgHpcJlBdl/tm72kXEwiqiU4YzW5UC9V77q
HlBundFKbOVe980jul65XJE7RPS03eCsk4x3yQrQFUtyaQLNBzl3e/mMQbz6ibbxZ7YIkky/Q9Va
tpoS3U+8kvl+5HCWzbiW3Iw7rRLQtRHlh0jSLJ2bIeJZHONDCBrVpHyChFJfLHUQLblZbKMSOI/W
XTEayC2wkcDYkZmFtGsWxbU0CEEkXqvCd7G9ViSeYVMT+qD1GxnMUpJSUnWBgiDlKKaOQWPPlmm3
Lj0e2j8fcpa0r4pneR8K06C1jmswPgBb3bgX0c6A0vQrnaalVUfMi3HJVfbDhY1Exj3KqpCk3QQS
Gflewbj9oQE4iPiY5pbmS0i5KiVnibuGvZHHpHiHgtKUZIIcYGu9ZV5cUe+/jep810jADa7X4e2y
de/6rY08esIbvwW+VoBcEh3oPOA8L8TcCcfRVodHYczsVKv+H2lftiQprmz7RZgxg16BiAAi56my
6gXrmpjnUXz9Xco+p5NU0qHbdfbLbrMySw9Jjsvlvnwthwgl/XY/sI1FLlLSVNfaWgFmuarmYDCa
G22MvcuL2jdhaJihgoqByruJ1VVpTSElE076VaOEgy0Iifuf1vvf55yi0NbGoiBvh173k5Tc9vRc
F4Jx113kDjHebXCOUFnqgkkpvC5IAn0O1e2u5hfNU3wmQmZdj/BF0Krnp+g4gIRkcOH6ZxQt2Vio
qAok2k3ORfQRNZQxRv9VG/w2vaLzy+XTEu0m5xBtlFf5nIMHv8xDWj0Y6KeIGk/7N8pmN9lv2Li5
YVTTBNZbSA/fDh7m6qandnHqa3Kjv9Ff2c4cgP0y82XcKMKpn91EZGOcu0BxPbe1rUJygoaqKzng
F7qbSnRt5GPtUT//wyj57jrc9blakMReC7gOm5RevfnUAjAs36m3dUCvEDuvV1GHef8tvFkid9lo
E9K7aQG2gfjkUQOupkbDYwgZGx7LEETwwP0W5sYed/EYVE0rDDblbDo6LO+L2+QxqvACIGh7ANLr
dyGmLmLXfIhEFXWBt+oc+CEDXl9tiEKDvKmXGwWTJIdFG9RTby+aIIyJTHFhRtHyroW0MIiBtWF0
p0KpDlIJFmp16CeBKeaCny9y2wItD6oLJt9wifLEbBu91oOpf42Xh0qrvBW1uVEQ1fZDybsZ7kuI
7NHK7AypTxf9FWs/Tft4OZSIlsF5Pu20TAJjlB7QEax22TOx6wNVFkdaBNfmLr0HGCn+2TDO4ado
1BdTwjc2uwQ1DOSnr8VV8rR4phuH5s8Oc5J4hv5eXhjPXSrkufuXvOTdPvcBTCXRWoyjaZBLiH2M
zt/Gz/RWR6cFPc3rWhRSBOfGv0PXQpvQuUeIVsoacMdBRfpdZaLX7r6//7OmN+jeJkhDidfQu0pW
g36RvSjC5Hq/XKtZ6Vx2EtFiuJvVzvIl60uAme18Oah6gqYYzYUIuf2g/74Y7tY04szI1AkTinM4
Q8CmODYDGIMnZKqqbz+IBi5FW8fWvNm6QjfKlsZZFKDW7VZtSDPQRAinLgWfF//qpImmSLRmKkOg
r2RXWeGlCLLegkAvH+3jfG7P0lkIHhZtJRc1SNLk3TqjZFfVDnUnVpi8Ng5L2EBRkfoiNMKue0Dk
EPNEJuaJdO7g2n5OejynQLQYI0VQruZOEAR3z2pjgDuroVwtqrSJFijNvWw8mnrqpCJ9UtEi2G/Y
+ENfr7HezHEeYoACtC1BnREBomL/yt8sgzsVKVsZuStQgEnqjIfqDggit/Er6tRXyiELI3cRFMD3
K50bi5+iO/BDtgbkVwnF1VPqpwcmGIb3mOIop9WVPQzR3eoPfxAtNka5QE+GJaNqhuw3TV+t/irW
ny///bd5009X78YAF8lrYpBxJuiQZEEX1PdgtUGZyjosX+av+qNxQogCE4N1R570h0b02tz9oN9t
G1wyY85RDMHSfAyqFmW4GO9ZXB2WDWISrWieLi9UZIvLZpKpG0gUV3JQTran2D8h7O4YkexqIl16
kWcaXIA35k62S5RN2XB4a3nJXe/0bnKMjpJ+TJ+o9yeyxihYbfaRixlVlWZxkxdgpoy+mPkJ6GQ3
NgStNNH+cWHD7GwQLE09KgPGjzRL3Lp6rtTKq2oRgmm3BLFZDBc7klaLiiS39SBZclcvAkvOwXwS
Obp6V7eny04hssUFkaozO5myWEjSb2X8qNAbkt9XIAvPfl82tJ8wbVbFBQ+9j4t26lCg7QEaZT2S
yMNAL9oj5XE8qwIw537Fe2ONixqYku6scgbZZPRN6SC5BrY5KPJ51XkIzVuTOPSKPsrn6lrEeS+4
W3i5HHuSlFmVkKhpRDqurfVrlKOvTamIcqj9B/X7AvkGqxElHV0rRP/l2KDqVgTGsbtlbafUnQ7d
TeoapzdKBCi8XT5IwQpNLoxkSo/XLQW1XadDwG65QnnCaSZBrNovNG6Wx4WQZE5buqZgxoc8+YFV
/dSvgJsnCZ6X4HfHwPQEbXuRHINoaVwUKRdlzYEazMIB5J7TLSnPlojxX+SYvKpInDa2sWaDGWij
o/dOFVi4QjXL6VuPQmYL1Hp4ZAbGU++LmEhYfLpwz5lcWBnMHDCfCJzytAiT7ktu/PV/cwwulJCO
rEpCG4BXqsSxMR8ya7+0SuT4olVwYSQqu3TsQI4WxL3dHmiJFEsqS+N4eS1C/+Pix4jZoTnPWlT1
Tky73PqSeJnsRIzz2FMd6AQV1/9djvLDHcYzHugdsZcW3oG899oskUzJ4VKLOreC7eMB2osuLyst
+zxU6OiP1nLMJVENYP9KQdnXhjQQSBa5rbPGxpj6GaNCdNa/r5H5i7bSwaZNACTdVZZEoqNifvXZ
r9/tcfkbClFlvsRUC6pXBmVAo/EcaU4tvU0AGu50Xbk26kTOn2E7zX8M83sJJgS76iob9IQ1dSQl
cyo0euyHojrnoufEv9ye77a4qDsTK1Llqs/C0R2hdcwwiNX5B4aLgJUVsU3t+8i7LS72jtIsVxOQ
E0E+3ZrAtUu/L39c+2H2/e9zYTYr8cIjRo4ilP7DVALaE6dVvl+2IVoD+/fN+2tQ5mqBSJQV6CUm
AXrbaeLHyxb+5TX0vgwunspjZmn5gFqahHDHsCw6GrMYl38cqJu9MKnh/IinkqjlJ/i8LPY5bFYG
pTJtNAwbAfCFPHZXUVjdAl63DI7tGaf5qn+qv3YuK6KL6LpEx8ZF3rqv5dqKIbtVrSOGpS37uzp0
kWtjTsu5vLWiw+MiiFJL9mhGQF2sRUY8azCUs2a1+uGyFdF6uLhhTjFgiuOsBaN8wstL6hNnXkQD
Mf9ykfzjJbx+A22h8w4acYw1sjaS7L7JrMjOnDntK2lccgKJ6EkRoqwEQZHXcaB1qlCJAp8wus2P
tsO0CvIMb5EBznZ+1PoBKHvG2Xotbn4I/JNXVVbnBaOJY27gOT2p0OZAqTL1Fb85169L2P2eCkd5
WU75Mb4VAfT+JSd+32susGhSKZt9qWVh/ds8TVcTBIE12bGD6twfrZOFelUVgprT74UUOwJfsrlw
k65yLlnxFAW59SpFugPShDi7v+yvojuAH9PRuiJNIbTG8I4T5HrAK+xGXuQTMAZAvOt42ZrIgbgw
kyZWA91qJAoYm3Vk/UtaSE5e3Mai5qNwVVxYWaqilMYF9Z3syj5NAWMmGBwIcygHTJW6+ZfLyxKE
Fn6O2WplC8bKMVDryjikmAd2m9QQkXOLNo8LLWWjp03WTVqgd3Hvl1qTOZ02KUdpzCqnag1BJBMs
iodUJqbdNwlGMgO7jA5VYaAbPp4u79vO2D6bNpY1jL8RCIvyHQhlKu2YWF0CHZroxMb2c9d6LoMK
GIxWlON//pqYLQhEYcxUVsDq9PGKqzId7bASk6xD+pde3tbRKRXVPfZNQBiNKX6CK5T7YI1oiUcb
NIlhoz+k2rlVgIhbfgj2jN1THzNTrEODcIommwYG57l7LEqUrI20MfL7Q/Fkgp2iu1vP1XcGUmb8
gSCcdFJvPstnkQzCZ4ewCXJvVkO3TR0spR830AQnna72Uxm28X0lg7724fLKRH+fC7SS2ZuQKLcQ
HMpHo7rTqQDfIfr73OmMzRQbySgVobYoX1arfpbi+D9/M9gioFMYhStUPnkfK5C41bpkl6HUv5Lx
eRBJb+4ugbDxLszoAz/KHHCTpmV51TU66cqwWIofg0G/FGX+n9MkLGFjgvtMLKlQgPQdy5CQIJXv
WtFDbmf86aMBLjRPRQ8tDb0tQ/mkXusnqIe5igMuSj/349ByUSV0FJfxhCc+y2JEKHXRFnKfz7gu
KvhaaRmq3eBM9MpKRSPze1FAl6EEoMmGDCYFzs+QWFZUUjR0VI3I0YwHDZI4QyG4cliw56MAJigN
SEFB8Q6iAB89YV5mqBrI2exnYHLToHCngecPQ0r+5W/y850D4ICtIGLqYOCT+WAjV7pUSnaBfCCa
XV2dHZL+ostZXgVRbe9UoDUFBhcFtwDUwD4upx4Ihm6yuQhznIpdfxtFqItdA6amArMO+Q6D369K
r6WhM5MoUAg4EXF/1n36/N/3ygSqDiLwGkO6cl/O3FCy2mZTgjUQQMnyO2bsvCbxGyIiNdlBkYHH
Z2OJ+4RaW0qIuTS2P7uym3ydz8mpPphQXYJAZsjoZMmNHNigd8X8qVsgLe8e8mN1LSra7jxWP/4O
/tR0ZOUD2HDCkh7WowSq5RqoDBcqugVM90/YB0YWgTLJ5Z3ec/7t+rlMSKeQpsjmvgNMor5hUgYQ
XrkR93/2feafA+X7aH2SQNTBTvogU+cvcpMcumYQfF+7JlDSAvcNPmKEDM7vqZRIOS3K0Mz9KHlJ
opc/2KnN32f2NxcGBe+OaVUoPssmCt3GLZG+afQqMiYvlR/s9h7keYKzEa2Iu6KG1bS6tVOh1Zh9
61S/nQQ54+7Zb1bEfWV6ZOXtnCq2T8wkqOj8FyqDN70kA7urydTpR+2W9v03K4rbw+W9FK2M++rK
DGQog6KDEoncltaLOgo64XuxFnHWwBAYbnbClzgrMJdn7RJREJHIDg7mNEqSnyajV60iauadZqoN
Dtx3W9wXFDVZqpOsLsOeusnT6jE5GfWujQ8j5KbKI/FETyQWCvj7amOQL2u2uTFlpWXFgVJ/LWfZ
wZsAc4/QS4wdKZWdigqADG+sSJ8MgnxH1aHdZip8KkYXoy6ldDV9Rp8FLpQj4FQ/pclpXYyM/GQ6
M9VZO2nhugJYWHrFN/mpxFBVc02C+vtlx9nBNdoEkZJAUdwG2RX/W0yFVlpsIeVRCld5VY6KBzYv
qGRjyD1Yb7qX7AGCUQdyR0U3xd6uM8J2g6gGE6DgPv++jm2zVpAvtoPlzu25XG7K6KhnYHxNQjoL
EuzPiQ+RUSow8LgCQgqizR+DTbYSK0FiXITleq2BADGDVMhRsJUCG2+4i01AS23wPuRyiXILXowz
g4uEA/Tn/+qP9Bi7up+EU+WmQtzXrlnwfZqKgZkLKLV+XFo7FGpvgBjwjYytxFwjwVvryxCjt6a4
TIZlxn8OnvF0ebkis3zIscc4X7skC7P4IW5cBSo2ieAG2sE84tQ2S2M+tNnRwZxUJvnyN9s45DTA
dljdBqsTPzPpCQWzVR0TavgKeSlR32inTPPRNucxiZ7I1qzCNvtIoX57imSwEUOKyc2PZPCs1Lu8
nztx74NB3n2oNNCqw0x/iOZK7Gs+uSmMcAnl43QqrtdHE6wq//1C/GiSa7I0ViU3A/TRw0r15OQl
Vp8Fa2JO8DHSwYAGIRtDt0AQx6MDlAZs45DpykL1ZJ9Mtz/F5xZVvObMCJ8wLglVFCYrIEKP7u+l
YWNyBXxxsqFxhzfXKess9sRX75mIq+IPgAnk0C9XveyA2VhXsM7PwQzrfLfHY7SbsY16Aq1tYD2a
QGF0cbGrDMg3J6jbUE/33Q7lEBT4xAJTn69+mAb9nqyAgA87zX3+RolCTN/RLOzM3pmUr4X5R44J
4XQZUqYKUQwWCTZfYaRVyZBJOMTOowf1EB9K135isjZA/qJiKQosO1VtrGhjj1sRUMaZZuXkb00p
dv8zsL35VXsgz1Bf86wQEvRu/yW5HhNBCH/TE/jkrxvTXFAjdtwVuEGY6flgMbLB8dR9jwDY9ern
yXIoZhqANsEo4HxOm4N6M7vDvfhM9/138zs+BT6zslERykLtFj0UaLElntSBPX919WP/iKl10W38
Vs68tHLui0lsO18nKYbFwh2C4khn0KNCIoYlXCJghmh5n7A8upTpZEr/N7Ymxx4PtMztocarOrIP
8nxR03z3tnrfUB7EMylEXxY1SsOWfFH7b5N9o4po3nc6Xx/8lqfflvPY0iMJcPXsavEwdeP2GJdi
tQ8wiKNmlHqi1qhoUdwLLartpUpbGEyWx6x+xUuwSH/9SWSDcgbLx1EvsjhPHHNTBtXXPIC9lvyg
h/k0XK1Pih9BFmYKV7dxTL9/mn8iDTgJLO+vDtmpIhu4Od6KdZuwo6fyXMY9qn3NqwFRatZHXM5Q
bY4lgG+ng4kZbi1zAIu6bFdkVv0Y7SrViIw8I3kwRM9Gf1agYWk2grXtXov2+9K4g5OsqClBwZkH
yTg7PVLCRrlWy8Cgfie/Xl7O7vWwMcX+fbOLw6AmWbvKIGZoXxINTPWJSN5mB+HF/P59NWxHNyaq
uh9ivQTzPUanfzOiqMST76wb9dZ0Ep9JTC1fZbGqt2hh3C2RzEY89lgc8rPYxx3xiEntnxA7dCJM
Akt3hSvUHN295Dfr5C6HVqmkZSrnJMzrzImb2KmS50LyNGMMFPU0RA+XT064r9ynpxZz3etKgqJd
MANC+g28t0fziTywkTPp1J2q6+LZFuBIRbvKXQPSaFjFJEXwTONQD6Wb1rkgVxLsIj8qm465LhW2
ovo5lb25HA9Wlvraml7rKogEQUWb5ObT5Z18S50/X27/eKjG5bnWnCYq9FryEKOtRaBD6wniXdC6
v0mnA4O4MfaXxqVn6ozQZi5OiyYIKv+S07z/Ai6qlLTUjcbGvvYH2WVwJhRCHxh/iHGI78Yj9dhD
xrqDCoAmWDz7Di6tnYs11JSBg9TxPIzpra0/je1ynU69I6em4GB3Sq4f4gD/om8mukyWOkq+ftKO
2qvmrb6JSXkFcxIyHsAMpCMcy2T7dml1XOxpjFWaZA3fJKyGbbj6xiG5UVyDUW4cRae4ezUQtBjf
zhEPCy7QrSlZpghdxnF87uQbOcvcOfIu++reBwhSXtTYGJ023k0fbXSDUsU0ncsww3Rnlehu0gqS
3D2H0FSVoByhQbnozVU34Tqel3hdBi0PFKA6yXqc6erl2iFtRM2mnRY6kbeWuGAiJ9Ka6Cl01pkG
A1OCWAH7/cH4LsHOJSK13n2wb6zx72elBL1m+7/WGGsIAJm3i8uuIOKpouC8d05ba1xIaRQ7S4wM
u8heCq3DyniVk7u4YIPsXLm/2y+X/UK4PC6CzFpcaJKEJ+bgdVcY7/PsoDj3nnRi4wQi9vv9o9NM
S0WrGFVBviYKNTkLQlA4uuk4XZkgz4k89efffbxJNP6xvzSAEtCZkplXchcdlSlttTJKQnOQHxO1
hn5AgSFMzDxngdlLGkhsS/0xM8foV5INDRhv5thPLSVyTGvCePLlnd47WQOKXhaYKMBhzrfjtAj9
kHFBUSTDmJekoghqUsEtu/sAMjRotupgSlE+lSO1wVo6JTItH+wAV+S4ns2g15zyyoDOFdTgv6w/
L69p75vf2OO/jSoeMedqIJemeQTtKY9Cb3cmp9YSQbaY2/PxGOUWvBZwlmjWc14qAWCkDXnFRGfM
cDxNvo4ypHTKcLuJuuV70XhrirvYUPY0i2aGqUWK0Jmlsly6xaplN3paiFi4WKT6tCwoAOoQAtTY
oX2MygmhKNrH0HVhwtOaP/gzhIj+P5Jatj2X7HDb1+oaFGlVPIwz4jBF2vVculLvjK8M85Ye//uo
IZFRtTJtQEJMYvF62j2NZjPq4iLoc79DuUMlIs7jXccDHAQs2xZaDHwcmc2qic1OLcKxkpyUXPej
o0mOmYuyyt3Ht6ajm0BsjMrqfBlMgnpMu3Z2EUqoDoGjP/OsG2l11MBEoQq93ufitH797x8V493W
DNswoQ/JXW8W1YysT2TiDwVmn42nZDz38o1alqLEinky7xUaXF22bKgwQ7Tho/cZwOulBUUwxizy
Gw4yO+bXExrZDA5PvoqcfX8v31YEYzqc/qM9OtQGiRYcWgoG3uJNwHdCYiXfVr/bKwblyE5/UsrA
dYMGjUkQOHiuyUEFAVdV4zqlua+mqWtVj5R+v3xee69uDceE3EqVTZlw77dxNpVabye0YUZgPM+z
ifEnzJ6W2stQQV7EVcckfsFHIqJuEAUqLqVD4Vbqxr4lPqgivpAouZoWM8D4/F+Xl7d7b+nAkagQ
AjcBJ/x4arKa5USqlyJc5Jup/inNgrbl/qW1McCtY6lNSbOGnATqyfjR3zA4LjnEQTs56Ikw6kOB
3+/GDhN04SrCk/Wp6TxpvZISeQTwBlpNBhIQc/KUHG+k33+wcRs73Hfctv1SWynS+qZNl2O22K/1
tIpY3gSL4QNh1bRWJA1pEtDqTm5AqZL/sieMwEnPlxez62ybm4qLFWVud4a9xGkw99+i+TxN10N6
umxiz9G23xGXrklqb5GRVLO/arU/5P0xywvB6LHIBHck2qh0U2YpeWDbkUuz4XYYU0FHeNeErWig
vML9pPPTZ1ZrInlQAG9ZoYIjW7FvRoLJFfYjP4Xtdwv8kQ9tlsojxSKsWHZ7AxJZQ+R2oDgDvqXq
/Hx4XVLL+YOz2djkEpVcbod4jfFK6Hp0giLPsCT/soXdshQk0mxQLSBxsHk9s0ixyrbLe8k3bqXb
8qboUc3IjihKhQa0DMb1CHU/dPRET/09x96a5cJbDYBvldd6Hqhqdqrk5KQnhtubItSTyAwf5PRm
qqbRzINWah3I0DZZ79iiVsGuZ0B2BK8LE3g8mXdvvUmyyUazJZYrf0ArGSI1uos89pTOijPLA9To
FmfQDUFw2A3h2rthPpOY66VU6tQgb+g8tNacLHFKV3cscAtC2TcQaQztvyM3Bjl/NBuNVBVU9/6n
BJAdVQMsXdaJaU902eGya+7gd1Fw2Fjj0ucJA4rzbK4EwJpscuhB8+TQDMmxva5DNJmOwwv1mtD+
sZxmT4XypAh1uBdTgHzVdUtXGNSSOdemtIJkV2nbErVNlXyhheZqqDdeXuKee24tcKlZDl0ZYwa/
ecgIGXo1u6/Wxk2GIrhsZjcFhG/aBkNRMvDrx5XQ2F6TqYFE2DA6SuuNhcMglKtffZeXI+QMlgNr
wgqLHHvF4a1ZLkUbbHOI0xYlbxCu5C9KMLyakC3JUC3FK4hCLvRkXLMK/3QdHf47oxH655slc9fa
aBOp03Ms2WjA2FuVd3Ul3eJRI0Kx7338jI0SdRWgoxUeg22ryaqs/bD4FKTRY3s3VLlrS8e29jO1
85QIKtt4ignOc8+oCbgZxjKQwSIH/nieVdXMehOvaBVKR6P1YKB9GQI2olGeTC86avfoc42vS+Yb
b6Lswm7e3qex/QGcQ8223SR0MhpEnsmjLwxmVrvpdeqOnoIeen4r+hb3sn2g+pCoKBhJwPv244ob
jCAa0sKEaJO4cma7+WbG6l9aD+fRI7etJRGYZu/T3BrkfFdN12hFXEjDsrkZ6INq+6Mm+iz3jnFr
g/PRpGnJjIJSHKw4w1vJZ+TWeOk+6FBIT5Eo4QhXdz1kwNZIgWhHd2+PrXX26zbhbTEKs047KQbN
I7rBt2i7nYzSia9Y3356aITzELu3x8YgP0tqE7W0aI0zjFJfDVVwmtkeSX16VA75Ueii7Hbg87Wt
Ne6umnIMyKa9Fr+VdNm4oXRDDpPboiWEcUNB+rm/mQowoKh5AvrPj40qXUaiqsAoRlbYzkgghGc+
yNLPBsSOcuJSrfOk5DGJfifLYTQwal+Lhs52y65vfAVASJmAoXJPhUrrkqE2G1BaFm/qUNlxOHdQ
QAjXg+6LCct3P0hGj/A/5rjtLZIoy2e5LUKgwpzO/i7r3V3bXcft66RUAsazvWizXRqXCBiyleha
QYqwsSHi+TURzcLvfuuQPAUoCoRtmHT7+CV08phoZdkkISgfh+Gsqy+DeXc5ZO8uAd5BVALonMo3
giIix+DT1iM/J6guja1j6YboVmBb/snjdVS5VVvHzB5hv2HzQUe0mVDbysvQvgbj7yE/6F/Npw5z
et3JEjF/7a3HBhAQROeyilo0dwM1OJJ8qjDiRpRfBep/k/bl8obt5ixbC1zEJ9VixW2Cic0FiM3V
drJjCXrWyYUc3h3K6pljff2jkLi1yQV9i64rzVVAcEDK6r1hp4PuC5t3ZELIxYn8FKxxz/G29vgL
YLXWuFRS3W/7sW1cTI6Wi2PVQ06dKMqS+9KWpyutTJVbTSXp5NTE7H/KUAd8SYdy/EWSPL9P5ty6
K9VOOaqVJnuXf+H+D8QRo1Jpahbfy1EMK5kKW87DSL3Xc9mT2pu0GgSVod1Wsw204/9a4W6iJGkm
bWgL6WQ9KoqT3xDkiNXq2Z7uoJ0eWGF3LyaD3wtgG6M8yLPuiDahJoE21Vi42vArtr/Xxjfb9pfI
/z9tIt9uaOaRrh0mdoOsKTwZ1X8D75ZYFeyi4Kj4Rhe0XRIpWUkc9EjvzenWmnGZl0+Xl/IvR4Xg
9FZhk23uq7R6koFivk8B45qO0b2NrlDtVrKj/5xHCO/oR9k3poNIBmffLIaWVAxVW0i2uRsgGSZD
SWOF+MrtVDsxSMIiIPIyuMjkdqVn/7BfoSVxFIkFs9XwERXScv+Y5S4GmaABnWsSpkWba1DnOVJr
uY0UO2muCE5vZ3IDmcPGFAu4m+Adlw0GRimcpPOYtiNaHo8sp9YBJ5m92K3C4j49jr6IJ2E3bbAV
y2Jz1sg1+aeEFC0DlHiSDGmS7DYrOt/pQf2aAhqfakA6//cxT5YgYQoAw6QG/sdFPNKACUhGzwd4
ITxT4uYgS9+M5XmRRKGV7deno0OzQ2MsbBj750L50BepouY6+buj/9Dn4LYxPSl3kG4CHwRKHcAN
Regc9usvGeVWV69LKeMGifxhrF/Jah0plXu3yRvFUYfWBXgndlps8uWPctcq6nfwH7T2TR6pShJa
1bMVo1mWf1WWHyu+/1SH/shjb3/PhOw2e9ZY989mGQb6V1yeuRRZE01LH/mdViTQd5gfcsM+JFUe
ROriT30ZJMPy9fIK92Ib5ppAjQLyBlR4OZs0l2lDMhqHa/JgaAVUT56ySTiqtvccYwkaLGkWsPfc
6cVZJgN+X0hvg1yxfKDPTKlmLoDT1oB3ov5w3byw/5I8SCWIdOr37qOtde4SjNYWE65TUoSWGUSL
V5G/iok65XgTtYJ0enc339fJlw37LEmSOsmzIK0Tp1dfgfNydOP2D45sY4R7H3QatQtSFrhOu+q0
Kvlx0E7pKMiqRSvhrgUDXoG0Qs/DSbvSY38yz4ZIvkhkgrsC2kYBmH7AM3Iyfg75rdw1TtYIXo8i
G1zsr/OuibokGQNIxN7VNrmKlvp1lURaLXshceNhb5fs5ooxqz7PE6JhOFB7Sa0A83mXj3w3Zd8a
4JKDBdTommaV7C6pgvZBr93Ftz1WEiobFPlkPzqIuoq79xfBJ2vh1sBDkF8UqNh1iWZK5EPhwFu9
BPT5todyykmFNoYQSLV/Uu/WuBWua5+uzaTmIaj6UImGZuOd/XONnfoHBGjRNh2/yBrkiwX7uhty
N2vk7jJdi0q7l3LJv45yhzyWN5DpPvSZdxefIiaC9j9yhw/LVzD1XLYtWjAXE0tJKUlpJ8Rv6/PY
yp6pdI40yoLsR2SFi31zWms6rTXbHxgpq7067XqT2YpgLexwuNtZwYgq2GxYIRxpyMcUi1ZwoZaY
IMUsf7XSb0n2+/pJzl//8459sMIFjARNyLVHcz0wzfNMw3mYHCTm3mUje7W0D1a4kNGZK0KGPkoB
UQGQ0Q/L2X5KKCAky4kKk8Sd4/lgjP37JnCMfWQDT2RI0HH+a87UFDjT/opUuqDDuhOfPpjhPq6o
sCNCDexclT5QELDqIh3k/XWYls76nHjDcOswZL2HXIORhHUB9P1c+CXwsu2j4GjYAX92s3cr3DIU
WkYdWLUxnExd1u9orxOvxHyN7P4N/CpOcS0Ac+x79rtJLkAsI6AOWQmwyJQPvQOBs8VtbYzzyOud
rcelyPnYh3JphVxQUJWliHuK2h+bj4zC/NB9t6/ygIFXe9kxD5c3dCcxglu8L44LDmhnoY1aoKxl
yVAImM5SO7u5/ayPoSziSN8D9m9t8UXUCc12VYl1A0PfrACEfsqv/BqENATTbNXDCLiUdsgOvd8a
jnD0W931f8BH8cDFbDva/h8/s4rks932bQoqOfpAw+TJeMX4XnSPgWWwf+e4TBlKjIKIvoSwWnkA
VOfvSbQ/aM7jZ7z/EC64xFFOKAYcxiCSr2fzbsaDdP56+VB3P8WNCe5TlNRlnYZuloKCGIujpbri
mXatnEi5xoKwou6668YW90HqozHHhlIirlwpGP/C3LJ21DH4KkFqsL2KAhN1JggAAgOKiO334FgU
YfB2V6syfD4I4TBxwL1fINRorKOWmn5bgdl8gBhf6lRCbun9S2Fjhsu5s3WVOkkvQbgQjhB7W/3G
H4kzHVh7XvgO3Mv2FHljjbtOoTvSSlLfSUGEcnOK7lHVu1MMYUNG3I4hER9sGyIND/atf4o8qgWM
pgleOtPiPhG7MOMya2kOQHIHMqrB1yBY1J1EzaP983o3w30As1FBpJflI0qr9aexl8dTW5oQplRN
XRRMRUvivgRLT9qpUoGLg87rggwWs8knAKC1hwi0SqtrhMr9jImiAmfYDN4quK12b47NhnLfRp21
TTrajRLMen4EOTl6E7eSMTkLtI0uf/EiS9wdZaKjWknA2IZ0pCcV6A0lPkrt4AxxcNnQbhjdLIm7
nVpFL0g1mkBd67GjxbNTLJNz2YTIP9iZbhKidi6myIgRURICLNtBVn9N6vGyiT1gFtpROtQnoUCJ
Qgvng9NC1UUmaxmMYX7T3XWP2ndFOksliJInd8EMMjWCqXXQDS9lwfL2ipGwDeZKkwG9MSf8cX2x
RXI7jlsFtFfJUwcKs5sExVbpsNyrt82LWaMFo8IjU68XxOrds9sY5s4OokADQOap7atN9VhMw6nI
Rbq2u34IQA/aVhYYEPgHo1YrVgTWS4Cmlm9LdqQRuMSSq258Epzf7q2zscN9WVI9qKShCMbm9fwm
AZGe8qvRM97qR6Jn8O6+6boBiA/o83TCxcWGgrxFmuwshBwrakb3tSb4enc9fmOA88ZosWlO1cjy
FeV3thhOmTxHWusK9mw31dtYYb9i8101K22h7pNKIPqA5Pbq0JfmjhWky1N6HR3pK7jXbvLY+xPO
eAIywPf94w5LIdNEmxodZi2fwNU4eNqfxQxAhPDuUGwLkO6PayPoGRSNYUVBL1/b0/3S5k4OGu3L
O7jvB+9GmFNuNrAv6Wg2Fkp7Edgt8TQ0jUJ0Rvvfz7sJztVKtewmWuAxON9H1+mDjtnb4fuse5KM
cTkTHBPdCWOUzbP18/LS9vONzQbyLhhDz3K1JMNvURY9z3j2loc4jK/HY/G3nLIYRLLrj4yHCSO1
MjpPXN7W26gHtwqKf0YMJdDRjVGaI796DIjIdnISrE9kjHMQsyXIAiTV8our7KmsoLtaePEBar3P
42uKatZbwJ0yRwL0WDTBtus3m4VyfkNR5jSLdSJvE1HlQfkyzn6uOwPGvdRjFVb4v+m4/pG3bqxy
rjSSxiiU/0falTW3zQPJX8QqErxfeUikLMnx7eSFFefgfd/89duwd2MaZgmbfHlNlcYgBoPBTE93
Akr+DEpRyyA/oMrw97VuEE687yDjNElKwqjXQOKXgJuhyU9QRLbE9P5ftg7TLir4RHEyRGbrMNdv
jIRo6SvRDH02hofuhUAQ+1fU2uLXHpwhhTvj5frN5JSONzduZZnZuEge2zGoUjTol9OgFVafccpZ
23nIygKzSQJAJfOYThFIn8ih1fB+om1XTA8lNs7Fa7JfncTE5s1jbb/FV4aZrQuDpq+iZTJR2QWH
lnFangt/hmRfvY8KS/OrmVLadI/VmVizJ/LwVJsXHgqFgCDDPT5Nbg9DSKLYSEyvnaIvAaqfGC06
zEHLSVa3yAxAxYTxLErmDHwQk/EQrRaiScwiUAkYexGgneFKux9P0Q7vfTu5TSDJPV7pDkjE0N3m
vUu3vAfQZoKpQSJhsczeAm8pGHVVJIe6PE8KsefY/IcLaW2B2UQtrOesNeb4kJLCG9se6ADOCd+8
F9YmmKRBG3U5LEtEEXKzPA9HoOChLiPdkuvwvva7PQacbjnHnffZmGyhWkgHcFIgeI0TnimtdOwK
bnMFluffiQeqAkfkWNxyRgnMkmhkY8AFW/XxWgeyT5+MCVeDvgi5J2YlOYnVVO/y2FRszuKow7FP
7LUtek2tUghInYttXYNangIC4pByZZ36h+4J4Sx56sD/0Nnxrr5uHjACE3JhENuf9n2lzHGI1W5A
swO97NGm7JWxW9BncOdOjzk9A47kc+tumx+XgJnQBEsDKguMiyaRgLwsi+CiuZcn5yDcR8NXzkel
YfjTR13ZYHxUEbulydUEar7gF6BgVHqxV2A8zEDGyeskb37DlTHGW9pBwd8G+a+DbBxiEyiSrHH/
ZT069UhUYUzAXj86yTzMqaDUaFYv171rHNp95Mi3ioTiJK01gbrusr3NFa3MMZ+vK+N+kmXok8yQ
yIzPUcrpI2/Bd0E9/r4e5pNlBNQ1saJ20EtrjsSVPNMlPlWzo/LbxZ6b69HA+skfVvaYQ0YmbY6C
cMYjdCwSt9G7YA9VIsmOMGRmkYEEvpI2ky2mcmGbWTrvBqGU7LKbf7ezVDpBuTS8FJD3J7EnD0Mi
Q57gGCj7zkdAO4cPsulAbtU3doAm2r3CC9ybh2L1EZgqCihjh9GMM8pEKNqzK4ExF1xTPmUUgQ/9
R5dlmYpM4DDjSBaQx9xQ1ULpqpHc8QsFn4M3PHF46Qt1yc87jFEFgJxEVFDo4ldhtM5FQ1wGJT6E
eubUhhPGra1N/1AuAanFHyPM/S0rZRrIBk56LVRQ9VPOfcjTyqCbcGkdzElPywht/QQkvuIhhA5S
vB/xxfgV1+0TjuoFzYJUyE58/FyC2sXDGANpF5N9FH+teeqOW4yIOOHvBpgTnk/D3AZRDOKkqPwR
JHphCVGq26JRQIHcWERHllVwgLVk2Sso9VqdYYTO5Si26RLgTdV1BXQ9hMUXBYIsTVWqgMgGBG7a
lHzXwszByn9dNrO5YyszzLESAi1NAkNJ0H90tCk4lLjLQ0CMk8IWy8Y2l+fOnHaXbW5u37tNFlJU
Fl1QZV0J+jb9IMfFcTILToje/Hi4bSAKDnQWqv8fHaQco6IZjAYsBuRe166NFh044+byKrZgpuBE
fTfCOMkYkFQiVR9CnK7p7cbH5Nopk0CNaFxPj8RJHSO3hCM3NG1+PRNcrDolTfjEmKOEpQ5Glxl9
p2+znd62yLkEt0UR6oZOcope/cRNerZwM5SLWTVlqCGBAoVdalnPolBCS9XQ7WAPOQcXc2sd0PXi
rtyFO97A/Nb2rc0xF14cJyQTggit9/Fb0zppfCV0t5d3j2eCucDyUmiGgH5Fqb2X09oCX3AB/vd/
MQLJDZVAHAl0Gh/dMJI0gYCgJj8oSWmjQA0ybqKe5irmXMdbLoE8H3ApAp8A4vmjHXPWSJZi3NuH
wh84VuYHYAo4U/mbD6e1Dfo3rK6oQe5rqAZq+GAh+vj9fvImvOllu/zROlTHt9g3urtwzvHmGQOn
BbjbKRMoqI4/WpWDNGiTBF3u5nnZ9d8pirvzAm8Br1DqUxER0/mXZy5IZGSAfjCq8okcIBGqwhCE
GsJ6c3kqghJjBWHM+5p051cXJcBnIn4fPqHK2C88JT6uS1lyyN2GmQ6dnPo83EWAjiqoh0p4uEQg
qf4rN2SNsYVJgP01MkxViHr/cem/qOrzaHy9bIIGgE/rwaSSioFLdNNE5sTmaUHSpcgzv+sOgLxZ
0yztlGK0FnHgXB48S4xHTHOWDq0g4QEfuGPYQn3wx9jK9ijzSNmZCPH21cANDPcTKS6UMdRCiKlp
qxEaQxjBI+mVLN0LCweKw/r3JyOMHyTdMAqQfaIM3l76u/CJW+8NR38oTdT7Le2O7FCTcLgTEpvu
hxK1LAGhgjlkJjAJ0lTLct6jvQC5ggK9f/l2OMw7YxcdeotXFNz8kCtjTHRKg05U6iw1PRUO0VQQ
4tF/VcA4XfZAnhUmPvVKp+atZMR+Wp+DIN5HnYC0jDfoy96Ebxu2Wgz9M1ZhEHJN3aIPceChAd+7
0jG9MZwEY9v+ArZB0RtG+/KyuAaZq3cac1XLzC491NAyAvcf6MCLl35H4VOCL3HiLe8jMse4HLoa
WrQDFLPRGcQUhJrcNREnGrHAk7dPCBE6sKmhIgD4/MdPOIxipWShCUqrA4KEO3mUFKIDHna0/nZG
75MtxivCTpP0EGphQEmBO3CX7XJbQpUKGgT0XRLe8fRkNj/gam2MeyBPJ2YYlJkP8LFVNYIdJ7oz
xTweARp7PoXblRnGKYYhKcN8UCKEDdcAUWgIZa8AnKFzbxnqdQDVocteuLksDDlAgU8ByoBlBdNG
CCqQESyNGTnOo5+mgx00PFdnspi3vcLP44mKiKSxZaKu0cu6HMD9nwbN10UJbaFoOFWE7XW8m2C2
p0zDxAwjOfAj8WxWT1Nw1qqny59q837CbI6KZ5v2mVsIMwazKi9VcQjTyZq01C3z5068DjMe7d3m
53o3xN7qmdmImVgsQDqGt+Atiyvv8kLYR/DbfqwMMH2qvKlJaYpN6St7yqqX79vdYgeW4vHyE1br
5ZMl5jpqihQd8MSYPLJvIreF0sHjIKCcG/jGEY9f4O2m0p0jC7wjj6JDvL+tsL39ARjEl6FwhWFF
kQkTShUoRZeBW6F1qeL8uEfb6Do+6ZCsLnedYvGQK5tOsrLH+KEYtzlYT+fAwxsPiKPY0vFUVX7y
RVg2HX5liAkUc6DJVaBBHEz5Fpw0iPDl+6R0msSebpFt2iXQEY3iTDy2ZPa18PZBMbqOQQsogmo6
c5EkNQSihSJAE+ymd5Ov6QGkhbk1/8Be3udOvAtsZeHEqM3zsDLJ5GtFDE6vGTN83pAdZ+1BHHnk
sNsX18oCk6ypRTNlpVBRDGN6iwMBMAGe3LYBzt9/u7jebbEgUL3SR2WS0sDPH8lv9ADQpwrxSn3O
B6t95SlveOIHbAv1bc9oXYGqZJmflIijPlvUeQhp26E5Usqf5A5FrvSQIyNdbtJ70cFY21X2y/wZ
cmLmlruAP5yePPAN4xQy7oK7K8qlCtynJHPmBvSn1a60Bdf8Lt10EM87liBs4vFTbfjLB5uMv0jT
EvcAp0BzqbwltRfJ9d87JAyYmLFEoRJyjcwhXwxl6lpigGE1ItexJB3xbtpzYjSNwUwi8MEGc74x
59kWkrygA7APcLop5y59G1MaNt4w7kYoAS05ASUjoAuoUjPfK5hDMxdmXM+lKdzLWekJY7mXxYGT
8G6bQaUJNHPgn2ZTDTVtis5MshBi1YhQYmbP0dks/g4IQV0da6GDm5j5BZcHc5KzupRKJNXwtwgY
heGpNTiX5/Yq/hhgSZe1sZHrIa01b0q/Tbi5ejmyloZL7bRxj1CadcikAPOJzWHOTR3VZl41NeBV
h8pvMeQOVqddup9ulbseqOrqgCk68KlyHHvrvv5glnGFSR2nJi97WjQGU7cl/dCfO8z5/BDd1oYG
nd2OVwVIpmNLPVDJtMzmjtZt+v1q4cwGJpJqjr1QY3Z6V2Cgiaomlq8zdcXfkg+++cq7KbYVNA2i
UFcCyFgEc3DjvnfbGTy4Q8nxmO0YuLLDpFuJFgfjMMLxaTObKt6kyIDPmo92tksc5SUC0RPnKbYZ
AlcmmbwLBCFRuixgq5IVe9FAySCGnNPMcVCZeetV5RClajMI3qKUw01eB2C9BMMikDIDsLRfwz4w
xN2/xMTVqphkLgyWfB4VjBrQ3mSLeaofxjX0jhES/5I27pNrMBFeGJeCLLFc+BOw1Vp3PRdfc94Y
Gm+PmAg/pJEQ6GIdoJV9EohnZPeczyVuXSEyKHYxpY9qp8ZsURyHixC28Dsk3wBJ5vtlX/sUScSb
k9j2hXdDzL5AqnusjRI6XEDPuoCilKUBobxbonCGybdKJpQL8s+K2G0Rk3gKqgmJzE3zf/RWgq00
Lu3fVvvA/Y9fkNmiNgbNQZGOhU/nfOkl/Cr8tefTaNG4+um2Xy2MCfcS6ZY4WebCH6X0RlAmiwiy
Ew/aHWRenDCD7mCY8k4TjQGXbDKxXiqg5p6MoEYMDfS46OqqHBAb9UBJNAOXd6URGrkv2WMiuwQ8
tTT0+JitO7vtLeTv7rQvAWhOaEhMdvpt7Sy2eRCPuROcKdwis8tXnFGzB8Ouw03EOetnn9k1KLIi
JRmhGHQ3upFdXE9P8V6Djvi0L75xX8Kcw6gzl0CoiFOnpT0KwTiM1Ws+p1lkp3A1tKirXPjMbAV4
VqQhkPWhONSD4ujd13a57lTZjeTSaniAmc1kSJElCZ16A60w5nwQTKQrBVhlvKz8WogylJVtUXjm
HMLN6IJOG1C1MrpgbEeliIlm9mAo95Sb5hhg1N3WX3VnIHv0HNHJqJqS15e2zCmZbt/b74ZZB5kg
LzUHBPGz2RkQ/i330KmrE5AHzsADpU77lL40PEK17S/6Z7GsmxRiKo5BoRpePA66Xeva41wkkZO0
6Q3ns25eP6vVMSnCMqN0r1ZF+Cq1ljy3J+OL9rPdaVA2JVb3SwtsnrbHdvim/GFAPdCXBnNPtEKX
TWYAFGj59hIM3caDOrSV+/8fLMnWqx5vtHdzzG2hiCWBDB9qMao1usQunPpUeRLcJb7m1Zk2fXRl
ijkIeZ2IqFAgM0GpyeqjZl8Wt2FxjXPDeRdu+geenACX6xjzYUl+wihsDWPAAE6GOn453iSgm0XB
0OI4x2ZsBEAF2hS4bcEWjCCzaoaQUutJYypQC+9MawxCe8gWayiDK1URQE2c2KQaQCo5FV9BnxT1
9szVGNlcqAHtD7ToFBVPoI9/AWTq0rlMCvD+DZHTC786zbD0kZMmb3Xp6MQPGHSh/4OnKY3aq3VS
neQyqqvMV63B0WpbPda2gAEWeg32g2Xs0l3IbdJtnby1UeYqyMa+06MCrUGB/NYL0E/9Sz62NsB8
ux5ypQrGHTBzNn4Lu50C9ZTU3FdL9S9usjbEZJhLJ4HnKgPmWrsxfwy+BJoXzapqO8Tob8i/semH
Ya82iYpJSagag72ByVjMeqxELSuCV5Ky1MvucmxV7hduc+LFqu09ejfFJCtkCNVCHgzTH9obEVFK
8S6fMM7vs1RW+SwnqK3i97U6sQyQg1QVr2y6dYIAQ0DTHocYc45MtBWksJ0oC4Wv9weZeAPBQNbf
AQ9fn0lrE0yEbY04KVNhQXasPDfjF4iGcjyMtwYmDqWFseSZpuNlEX5vVSepQ9f8WxLTt1WA905D
bQF6Sew7aZaGrBBwYg59/VOczt3Ae7bQY/DJb1VM8JoA7dNB3o9RRsjHhiwDRpG107KjwuUB8K0d
2vKUJzGwediaTd9SNTDyKiakflj2imaMWiD7ieEvwnVUfeHqZm1lmCjp/vl9Jn71Jqg3ErEQ/ao6
FUZizUFn69P9ZJ4qmZOl8EwxX07S8LQMqYA16FrAm/csRKdG0i25ANusurt8JFn095sfrNbFRLNs
WTA9G+pUfHZ8LJzsru8c4WHeUSGcRLPBrs6bLmKnqj6ZZM5orjZmprUY2E18qncLFXZv8VK7xUjH
q+gt+mIn7Ry/XF4p76syx7bvZXOQRdSvy/AUhPdJC5wrUrK2GUDqFNiXjW2m0Wt3Yc7wqE6Y66O6
GGCkBk98tpuO+hWKEl/T0soFvDYhM7TjJWTs7Prrl8X4NjIIHcJ1SCM+njnMjI3DVAewijHK1h3d
8kxbLfHD/FWGosn83N83AOAMvGHGTcOAUoLEVgUbL/BFHw2HGNyBCC7ozWlKsTiS1Z7SX8WVou9j
nwBU2XvTF7y4kTfNPHfa2ldID0JxUaVEOSxzTA+UjAoZamiXLaWDPmsCGR+SJ7ZQCkAPcI4mq8vx
+oXX1hjfJWaZJ3ID+cEUj2e/9UTNeYU5Ab2vVZZ4jRFqwc6eohdyNwCUIXrlE7e0Ss8/G1nXfwPj
yWJajb0cZOAl+18F3snT3dqhAzVIStzLnrwVV9fGGEeegrEvurpOgR/8Nks/zYQD9tw8KbiHTCiN
YNYY7vPRdTL0X4xEjkDosKOuIzvmC22WqW7nzo76K7rhlYk389+1RSbkqeXUjdVcpGDXlkAvJF9F
OzxgtHvppngkOwKBx/Zq5Amlb/Ujgb57XyfjOTIE9vC4GRIcEXKQwTU711a3OFQ2gnylTOV4z1/l
d0piD1wdvK2MYm2b8Rg1npEADBpeNvoDam3GdDZVTuFg009Wy2P8JAA7tymOAiSiuj1YAKBnyjvo
vEXQQLB6tvQhySXgTGd/yAc7iu/1/ru4OP/g7atVMMn2kqlT0SRtfuiiW70ilhTxsE6b3wkfgOiA
3VH00cdVCKXS52UzolenqJaRXrcyL/HaDA9AfkA/T4cZtlE7y2JUpeIC3TTM2y1HWmbMbXJHsR8g
luPxZW2v590as+/LWHSiKeDKQQPUypLaSksOymnTgiqB6BKfBNwlzHEF4rNVzTp+Q/GhC2mZ8/3l
Xd/0rJUF+hesPGuclLzTwggxrj2qgt3Xo0Wk75dt8FbBHMEuD5NR6WgjWGvu21js7HDBK+iykc27
cLUQZjNUzBmYeiYkh04W7EFrbGCDrFYu7VKEsolB3MvmeN+NOZFlXffRSPe+AxOPYIAqobdCXnOU
9+GYI9kPbTIlkZkcxvkBearF7Z5vrwKlEIy/EDol9XH3Ja2WMaCaC15ZPRJypS4F2Bc5HfrNnBez
XX+MMNsf1qjLpRoCyytEeRft4tMUWoFPvi77Nw2x+qp+mk3n8g5tf7x3s6xDGGUr1iWijRSO13WV
njQx2102QX/iUzayWhnjBLPY4VIbsvQgAOoSjG7RTW4xvcRCyXHuzafK+hsynoAMs4iSpgs8+Y5m
CnR6IvyVASEClSK0p3iRjbtnTDlEXQRZy8BTgxb24Og7BNLURpIXd68kVMTJr0MknJbRWmHHW+v2
Sf6zcexzVhbEWjCULn/NUXS8jzBifyWfrdp5SytlXx4tLpCerujCXrI8PU01lRgPgFZ5mFnJfezl
LrgX971spccCmmngQynBLNzbdWSjLnHglfA4J5EtGYRmWhdyiOQ6iW8LXbBk9axG/5KnIAsDaTLa
NyKLMUmUVgwytRE8SS7c2Jj2WixwLqzNkj/Iev7YYBwVrek0GiTIt9DDTtzYNc/iNWCgO3KFqWJe
Ak3vv0+bZoAb3jAp1oyt5CRg3A21MgEvc4zHF5WyElwFQozuAKK01AluuSPpm/u0sshETNSou3KC
lNNB6PdB77eq2/NYXbcPu4HKFMo5GOxgi/Eh9HLjWDYzX7jqHNqpBW7vmF1RTTfRy2zeV9z0/JU5
JopJWjOZcgr1QSqL3u6pLDplc+KhzrjLYlyj1scBekgGreZSAWyqNxo5IMh9heYWJ95bZ3un3r8i
G8JQqkyiDoPtenRb57kViYAqcE7Utru/fzu2ZVjLellJMtS3cP2r15SROXS7q0G1ovPi4lWzv3zh
bN5pK3NsJQ4Eld2oNrMf6d/HiNiKPnIscJyB7SajnpmGaSxRGGLoyV66Xw60V8dzBp4ZJrFNQdWY
qSZGNZty2kUFFCFV0NzI8veMTH7fzHeKErthx+OEfe3vfA4Yf5yCZVdMgO4wa7VLXjEA4J7dT6CO
R9C9zvfRS+D7QWVR2JvxpXIpp1m+G19kP3CzQ3SjfokO1QNvR7df5Gi4oc+NvhT4TT+mYBFYxdI6
nTEDeZ19SZ4zB4/HfvAanEI6FZncJJFn+j3vRUl/9tOHWJllDiOimFEYs2l6lTo5Zf9iQJrTiHpn
jvYBT5p76ySCrEBBK4fysMtMzBT6fNKzaNL9qc+9Op8eyqi9bTWdk2hum4EKGpgrYYhtsehFnLVl
LqLqrp8b7ceStKDI5GR8PBvsAey6gUhloXutMhwaQAdJDmqBkTdAwzND37mrV1kc5FpRZFnm5825
FX6rEFlZZl6etXV5Yhz3z/dizqCUNlA1GNHzpaS6GB28ylGHHg6Lre2q/WjJP/8+dq3NMV6gjllQ
RZIAj2tuSPRANN4E5pZLg0UCbGzou4DVitmbuKurXtOTBHqzo3uSY4p7p8//L+OX8ccMmuf82nRM
X+WsazNXXttlNiuRF2nWgobymWTB9+pIb2zK46WBLa1Rd3kLOKtooTprX/6gm5fP2jCzgT0kcVSB
QGcXki4exgnvGg8IoBMm+ZGpKjyxhq3Hztoas38kznQ5b8AxOcWFNVcEAlx4aNemTVJewXDT/Vc7
Sf9/5f7aIkbqUM7pQYsnq+gji2BYooz+VjnxtaK9XhJd8soOgExyUiy94gWn4KB7Bnp0wmlxUUvm
8sJwN4uJ80MAdqYuqxNf+zbOFmWxlgPKm108Bs/FwQgt4f6ye9D9YCP8enFMhBenpaZQC4xXL/aA
F8WccXlbefvEpFiaHIhmqSMZpsm+Ztd72UmuTZfyV0u2cpxfRo/n9JtdiNWy2NdhPIKqhZSB6aOJ
tdyRA2XVoqct99KbEmcu9LPH5Ya+14gDz0HH5+vl77p93mU02DUNCDXIPzNeE9Dxxqp9Y0qjDZ/a
Tksb3N0S6tc6qPoX+3X8OnvmqrZt7unKNLOnAhQF9SxDyC6O9QJYXL3XXfU0AFWenCUoFIQ7HqnY
Zn6i0ukNggFbSKoxZ9EsSj1t5vYNMUMrD+m3Eq8s6M8AOEahVe0TDzm62RdZ22TOpSIMZtMUuPXK
+nEeD9F4ls0U4jDoMomPUuTF9WmJv4TQpBlJZ2FqsuABhTaD3WrVzB6bhShGM0YFfEn+bSh3MYks
aThGPceXXiVmPx3SlR1mQ2Vopi2J3EWH4Ufly06eWiEqD6UNUpajetKcDPDUxmpsyDLvDcg+NHa2
V2aH49H0Zrz0VzDnWNSTrsnTKfA7R7cGP7vTXeE0O6IVHXizWqwqw1vMfV8x2y5Nm1gq2g6KyfI1
9CW8+gyarP1wVXnTwXSjp+F/VdcqO7DJFRZ71rkjjfRC/rxcgG1A84ljzM4/RVWoyo02pQhbg4NB
fCdMLfXcOgK6iInCHV3f9CU0ZyEVrylI8BlvHpYgGQcoKnhi7Eut02CaRp6+TvvLm7gZi1dWGI+t
+qxfdA2Dd3qwj9KTLh/S5OayCcJbCeOtmtEvY5rg9dTtejcMLWk32vFj/hh7/Sn4qbuiLyPyLm51
OOdHOmFMVVPAZeNxo9JmIFytlvFYgAWh6VTj5lYt4c44LP54Ct34VPwWbiCc7qaFVb5cXjxn7ewY
Zy80GtCJI05E19u64FRE8WS9tmSZp1e1HXLfF2cwieykLHEpjCBFIyd8ZpRkKMtisMveDgfmHrTb
MeS9Bjj+w6pkLSRflqyWAYb5QeUozJdAsJQv0u1y6AFN2RWpldnVyM1SNj/r6xAicEsEwPKPl2mi
VDilGopPhnkeUyDKA8Wpsh/lzJvt2PQYgNZBeiUrIugrPxpS0QVW4qoDqhzAeKDlpZ7z/Nysb0HZ
9I8F5gTKeatJYg/mf8GLvw+xVd7K4M3LfsuzNR/RWt/x+I24FpmPtyxDKfUNAbaszBwoPtlmdTeM
11LiKUto10liK/NVC2qnvokdQfqppYV7+VTwvipzDlslVwIjz9NDl30DxcgwcurJnN9nT52Eq0mP
9AbtySa1CnOy+5R33DYd/33b2NMWRgDwCDUIj/owhcBnsyPgN5VyHpB7E52+co9PByxu+yKUugbj
MBPKnzm02yjpJfi2HnijLtuX7GpNzMswrKJiNEgS+8tdeKbv0Vh1Jgtk/TdGb2nH7op8oaAZY5e5
lLdYP4JWr+mcy76xfbT/nAeWYDeKklFoR+TJwChZSYkXeWCpeWSpHSeL4u0g/f/VM06dzBjoEs3w
ovFOyG/0NLCM4fG/LYYJH+GkKlVSgA5dlX8v42PVfzcqXzBvL1vZflusNo6JIX1RmVWUoZZgPNS/
pec4tt/eN4q/3HS5q+6Lc3Mo9ub9Zbu8Y8YEkmYoImi/jOA9FP0eVEtyyc3pqct9SrpWK2MiRYfR
mnnIRvDp3ND2mnw1XEm35bNxre2SQ3CeeRcaxynYamCZKWppmvTdokh2YhTWVP4Wu4hTg6Ef5sKq
TOaqbsJqCspcTv24QmNQz8NrEg1eNgi5rUICeiGYaW6gqPCftsskHx2ekFjJhhxF+iT7JuoPmsrJ
JTnuwPI6CWpByoV+O6V7hJZgl/KQQLxgaNK/YHVkSS1rcZUExC9b7QQghdPNnRWag9PEkV+RmxTK
sWL2bMgG9o1zyDY9Qwf/AdQgwazOpv/g2pHTsM1Tfyn1L8U8uf1M7oQ++5ePuDLDOLxZThg4D0Bv
N5gvtRlZM/RN/8EN3i2wl2MWB0FajEDjy8QZeoheDVzcAfWkT/69MsH4t0TGJkxaqNdAe+jHMKme
BnmeqElcbUyeJFL72RjtQULidoZwZQTG2WgmTpOXhrxLfwLj7J3UKkmrjHh0iIknC4ANdto5iNPz
2DUeZMx4hI6bgUpXNVORQcggvz6CVq4ZEiMIoOyRHNLM0q+Dg3SVAskbgQNfP5SO4PAk6zevSd3E
nADRdVFnh+TyZoLAuyiBjWNxjTHf6aVgB+FxaFNOLkUd7vOHfDfEXJO6Wg890J+JLx4GP76J9zLF
Yu8Mzn5tH693M8xNmcyFlI0kRJ04FQfMOkmppSUVNAF1nsjEZv6LpiAEFpHSm6bCeGc1DlFl4tni
1+5sLw6VKAkcDRAVfU9pTHkzQlsrW5tjPBExKyyaFkw+9ZIfA3B8i4npZlHlXD7WPDNM8ibW2Zzp
OUiVJc0rGpdUJz11/5sJJvyCoVx/YxtJhn02m/bYHIKIl1hv3SIYqII2Iia30N9kchlSjlle0Omt
IXno5VtScRo+m99Jg3izKAEkAVDLxzukmmdB1wvwyNftSw2GQ/0u0DhHZnMJqPJKeLnhGSAzeVFa
ZKlWa5EJnjzFFvKfVc0BEGwa0FFcxXcCKoetJfdKP4mCDoraPj5BTlAmd5c3mvf7zAJiBfC+UgnD
Q1SPL92YXJOg3V02sVmthbKZqIn4B5Qfuw/iVIoicqADcrvHYmd81c/Lrfrtlc//Kn5Rv/ytgNRr
DdEAOTL4bgk2hSX9GaUuh2ZcGPim8hgbL7PBWdKmZ73/Psv5U5BMTeeQklipz6bi68JxmrzLX21z
Y0woDIGdWCNQhvvovE0ThMTUkA7n83WlelX16/Lvby0BxEgQOjTQxvo0qd/lQZ6Suk8PlXzMx5tw
utJ4bLBbS6AaIGC2pxGYzbAxztAXQjpEfgLOFAztWyT+Fzy3aUDlxySY1UMe8fEriXraBoVZi/58
MA7zN6rdq93l97QOXp2U28ufbPM6MWk4wbQc+KJZdoNYEwETheA5rpPCp5pM8U2+px0lYV86aHry
7pPPHxCi02hXm4YJrgOkGx9XV2SRrKZwNAy7/SrCCRByzlW8QfwICzgiOiXJwhQtc0EGaSWUDQoB
YPpK7Jh4S3i74CmkxeWuCu4mJbAwlAH+Aevyl9xc2Mosc1EugU6BbUXjz9rdknq9/HD59z9nMh+X
xdyQPQmJnIcVbkjhW9Pcz8UhVZ8i5VSP+1aK7C57uWxvez2ATOKWwRNWYVJ5TR+iPigmqLtJyS6I
1b24cCxstIfpkv6YYD1dblvdiMAnD+aZ/Da9whiQrZ7UQ2Blh+LEqw9tePpHa4xfzNPSqKJEx4Cu
0ZAG003gi1/NB9o1pSzV+dPl7/f5lfzRHOMPBFXRuYBAtW/miSPJ51Hb1aNfDYuVYHIi5OryfU7h
YQ+ZOwjZCWUxZw7WjFkrM5Ei3RNvuldU6AQMseK0DgXxxne8OuznDJ6ag0KXqGPqRHwt6qxeDGUv
qHrTSapftN7UpvYQRU6XlPuWGw95lphbIw7LwSjSKDkop+xYZxb4RtVd6gYYpUqJtWACERRjEOjd
8SYRNh7sWCMiFRS4MSmAUZSPsapLxw5SFYBk0NFKDcpn8QMBoRkFikK66LK7bB5v0Edicpqy97PE
gdMYa1IV9qB69inHQLh/Y3viQu+ol398EGFNGvZLo+wC5DWxWe1b2JZxg4psjtsl2KMe68XHEnxZ
GE91/lKoFxkLTBmgWsQcj05g7OPnGyVMwOECwOebwSkTUOJW3rNhM0hBX0bCCCzq4ibNCFarIbjS
MMw8Z34mY3xQnW094VW7NjpTdBnvNqh/rmxURopUfIQAttxbre4QCESB2yjZiYlVua3imvMr7vr/
MZDwOZ+hlnUQcILA38T9/NFyuQSUDQ5jfDX8b0RNm+5XuzNPkB6DNF3zMHr/tGdoEIOBjBKpsm6Y
pEkVLhp6G0Fsx/KtEPy87OabS1r9PnOYl3SW5zzra3/MDh1p7LasrGAoOLnsZshYWWFeALWkZ9Aa
EXSvTKPOGdPh1CTiaAWJYGlp+OvyknjGmItSgayZKS996qcmhq6LBwlZTZk+pPL3y3Y4n469Leew
jzQMFQGC0y1W1j0rwg9dy+1/MUIlNXCVKKAx/+hyUyXKZa4WGRaDSi4wngJGfEC29Q9mAI7F/AJw
q6hiMBuUmBqQFyFCgzb7+XLTJ0fQX1xeyVZogKSHgigEDA8i3ceVBLUKpgMdMoR15o3ZbcKDRPF+
n/lS0oSiT5pD2YAkT3UL3h4oM19ewcYjEzWw1RKY8292UOwaE1TlGmEnP1McUohrj9wvmqPcUcgq
1NzUf9mZlU267FW06+S5agqQiHixdDLUp7xGIYZXCd/yZCixyoTgsoOGMBMEUqTnsdbKGtoEoRsZ
PzTSXRnD39Oq4OutrDA+FjWLOYShDh8bvmsD9H6e2uzm8g5t+sDKBHP0ZymJezEpVAo3HAEGQfX0
soENooUPi2DL3UMNXkRUrhIfrOCu5PQnTbWhewJaUPVcHiWbWADpJ/vkgYs22cpfV5+PfUb1ppEt
ilDGh+ZHmVO93kcC1FDkCHZ4BNlq8VgSKwA6i+ol8sLDtue/f9hPfeNeFtQIBOKH8QBiC8ClSrsD
WEq7FkFU0uwLmwfR2nwdrJfLnLVoMDslqhdAie4qf7gLD5RHVD/R5FlwMvvvcfsf95U5Zmj1xILQ
S+FBq26jWLJK8TjNPPrazQcW0gaqMoiuD2G70eDHJWNVAN9SOYMzoVaM15yno1IsI12OOHXDzURp
bY0e+1XoSAWxT7JkjHz9WoRivb5bwFNRucsBvA4YTLsLuWAQGijYZHZtkUnNQMSLsckK889KbRf5
92VMXLXNr3Eryo3BOYqbQWv1LZmg1ca9/j+kXdly3DiQ/CJGELz5SrIPsiW1Dsuy9cKwLZv3ffPr
NyHPjCgY21hrI/zWES4BLBQKVVmZQxUWZTDoX8z+VBmpM4l6kHy/3xhhYlZUqGNRx2g9dYF1qO5p
wLdd83raT+DDTiEXJqSQoX59aQuZENZI+bjgjQN2q+viZvapLKkGBCbY9igxRu4KDdJ78YJBtoLW
kKkxtYXymwXS2dwngXpPhQjo3FG0F83DcYMYnjoWLTrizUP/mI1LGlW0muEEB6kbiMygGw8Fhz55
UfK49KQxwq2QgHIPetPt18uBm24bu0oVGpxQYMN8Pqq27w2va2MZBfgrXscUVKDs1yA+poGomsY9
4Vs7jFeaJNd7G8cuQJq7AxLdg1vmp8GjU5NF7whvBd4p2NpjHLQoE6srTVDPh8/SEeNy95TXlkJ3
e92ZQeEiHfqD6V/eS94pRwyDmAioyyC8xMSVUYfkDijYiN8BaT6r35b0+5iCGFI5SvX+sikOawsI
Jza2mO9Wr0ORtlkJpD1kAudPGDApnfHJvI8Ow37dFV7+s/5J5RyGoy2C0nG3dmOa+ZREsuK4HEv0
fH9EjQvAHt1aNJJMx8wwkG22znwD0SdPFWGDRYaZb5qqTSoVGURU87xySnVnIH73H8iUtvvKhBnM
sZTrWIA6Aqj6W2tRT6QRIQO4wXNjgy3XrMqcSGokl6+kVD3GUrOADkmACcNVrrSnXMitz83OthaZ
NwYAh+k8GmWOU47s3EnuYnywunfiHoCz3zQPCXGHp1r6wGW0NczEtXZWslyxRuLbdgr3uCv7FAXu
v+9EvDsMrznTJnquVWWPY45BXwlCjxSTmx0iQJwpdy7VwBEcPf7F8BarmQysl1DU1MwqQgZmBEVg
3fbO8MVCjtm7yf7vlc6Qf20uBib/WlK16jGyb/iFfpKHq9q+JULwo2hBTNyS0kmVVxWyY5QRUdmp
p/b7kDprYOz7a/tWNGrIz2A3S2JCV5cUJap7UYaRPAJz0J/y6mPjzZSHAEPZhYAWk3v1bLeQiVdK
PKxZloFFx5KgTocBjkMdugvKiPhkyZfiQVS65D62NutjwlSbZVVSjiCGAaW5oxpfNVExkW4Qe2dv
F8TEqMzUO2CL29A3xkeoyDi5eUoxAC3iaOHgHd/5Hlup19R1VAy6kPJLeE3FaBEzjuthgIDgMx73
GCOr9uWhlw6XDxgvzFNKZbRGTQPsSow7LlpZg4+Xsm0Mle5Js+yvcW46kWYI4gZ3HzeGGEfsG8BT
1kmy/EH/uqqta9jntrkvOtHAMDe5AxrOIAaqecATvM+xyBoWfZ9i2A/Sf5FnxwOm6ROIF+rphNkw
JZle0qmpdoW8dIKnDncrLcrohfwOtWemMZCZ/VQtlAGhTQvg6o/9ZDrG8v3y9+L6+8YIc7mEZTzX
2oLznORoc1Sfh1iUcYgsMBs4G2UGOle0jKpd6luB4dal0zVOfDbdcafu9AkzoaI2HM+mghFME0kb
BIpZLxztMIP/ATgRa1fN9LT0gvav6P9nnK8ik7IkqhQHst0BRjQe4kkkw8hNNLZrYCLfKhX9GpOx
86ud9FB/wrN6lx1kP3xQA6iMQVZC9IzhvSa2BpnQpxto0RczSBmpJgwBQcVvWhRRhOVeIVs7TARs
1rUoVQlNqOTX8iqXURx6ENFeD159kwcQqPh7AjPMov3nDabMHKSmHAewo1QYpdAhzRi5aZj6RL8h
QE4JG6TcTQSsQoOiH3jQZMYzVLUfgGhPbX/+QalYOhcKKwc7clrEXuOsPi972Hfk7+PkEL96unyY
ecYhxGxYYJsH36DF7Ky0ZLluNhWg9GPfOqpS4Ygt0iktSAASpl0ern6Sy05ZWiKae96B2Fhm39t6
Ayr2YQx7vzWIp4edS6TPl9fGi4ZbC0ygStoGeFwFyWimBjHQVs2dIYIKiEwwkUpO8tZYGxTbS7wz
FfWHTg5EOl5eBv3+7PW/fdrSjdxkuwmxJEWPa93Xpmhvj78U83vUdK4lifIMbvzYWmJuYmi4plI3
QlZqcunYGXFSyc1+Shh/lb/I3nhATi8P+8ur4xt9e16+/r5ZntEh128mTfYxO3hYvSagpR6QJ6B9
nn2tzmLlMW6CuH2kMMsc25iQODQSv53Bd0MJmNtBKyDMXAVWCvjXHO6zDAlqowWhsRwAltjbdiSE
c9No/Md33SycOfdxBoRJVmKcaqld4676tipO/dIdQq/x+sKzHtKbjlaye1SVc9Gbhnv4IHBnKsD+
QIGBCdxlHadynRlggfxCfpAK7By5Vxyq1JEe42/ZrXaM9iLe61eg3p/rfbPJhBpMANdKN1rEt66v
TadRA+1z41aH6NDvYrDD+NY+PLffFj/zhtMv0fXOTW6petk/K2aTW1My53HFCQoIcUyosY8oJXrE
Q+dg3x5lP/Gl/l5FNVjyhA9IXilza5qJQ/NSdmWj6gQT3es+PNinFM0KzRm88AserCD5vXyiuCF9
s1ImJq1Gn0ypliXB3F5XQ+esxjlUgSUaF6eAmLVle+IZEr4vv+0u80YmFQaWzLqL/TmWjhkI+5LP
VqXstPmUWXeXl8ct52+3k4mHSmLGpJGN0c9+1VcKtBnTs3lvdiC9Xr4sXrmbjtXTKFTb4Ebhza4y
QUPWK1KPlYqk/tn80X2OjhR30z/N9+WvpYL87mtV+vrvp+lopeNtX5kYMWtyDTlGuQjUCrKFmpvW
rVuItOpES2PSRrWXQqtrEAwyufSU8b5dZZRrH5vSv/zluJflZjFM0AlLu1pXTY+CofvedjeD5Xci
sDAXGoUpbyDRwQWCkSJmw4jWAG3WYmYv9iH3CFhKuK/83o1B+SOaouPG0I0pZtvKchjsVlsS3yyU
h6IBk8CU2Z8vbxn/rtoY+WPPmj7vQtUETx+BekXpZZBR0qBdVu2jB2EPhPuFKGG/ogFj8QeFY9VZ
DQAjmBJNKO9meUspHI2rYT94xp5gQEV2UOYVeAUXFws6hv+MMue5IbMWS7oM6DI+GRVEpx1OLE/I
0cRdHYTIDRmAYqjYMB8st4p5UhtJ9RvpJgxbR29uFyHclv/FNlaYLxbNqdHPthWBySu+pcCoDMzq
q6uiJV67w/Gyf3BjvWlAPkWRTfxj3ilVusp1rLazL4+y15fl86z1EIJTvbUixyZcHRIagBhb9e1l
u/wgDIgEAcQNgBmTCfjAy5eK3mE+ULvTVVfdq8fCNV4sFQCQ6koPyt1y7Oodqr8Cu/Ty+iOJ2Nhl
nEUK10aZEgvolsOQA29JjpIr+1SJFIiDQMRTwPWYjTX6+yY3BaU0epDNEvkxJjX05KvdJ26ljN7l
RXEvz40VJmZ1cm828QyugsyCHo11Z5Sfsvg0KZ8rISc7N2ZtTDFHIJsA3IO5CLRs2Wc6pJWfCxdP
PpcEr0j+g+jpLtpB5jTMyaSiiWknfhU+kOxcRYNjmYKMQLQoekg2X0mX9DwvVQNVL+uxsH+FIjQN
93582zQW6xLLnWwMA3pEo1LljjWP97NZu3Vu7rRCROzGW4tJMOUEQSRT1lnltdnqDHnoNftorZGn
ZeGhtdPdZXfjBVyVqJZp25RECoIX7/drNpvMjJa6PuZ+76PEcZzB80NBW6IuMOfjqwpYSkHRK1u4
khnHLqpylJTeyAO9wBylvM7TQU97y0FbehRUPjn7BlO6oSigUARBFhMI22kk9mKA6jjLD3J8qw6i
5xp1VCbwQMdAAVMz0QHtYCdDtXyNcqPOiwBydg+9PXsgaXJ1kp9wOV810npQuvrr5Q/F3b6NSfr7
xq97reoa026h8QIFG3JU7NyJjQ8E8nfrYr7RrNRNibdwEeTarr2SIHYe7XSoCx7Sz/O9eUfBAdbN
KrDKX5kNmRxgLGnN6/3KRjtLY4z8AJoKLMBAYsdQvmurCKTG9QlARv+1wry7Yk2CQB7Vr1pIUEkv
RLR3ov+feWgl4TxE8ajkgam55vqYRx+57SC7inEk6E1iPo2drYsMo49CKDag0ak7oJJygVyKHAqU
QiPhWcQDzHsjQ7DTgB6jQWyMeDGBdG0MoOExYnbMFkd2y0/W6rYP0a6TnGE/7ozEUb5QlBsUkUVQ
CsYh0D/FZ4L+Gxj8gIgBnuK9Q8zhqiqj1qHyWaLiMYW7PuqP4yjSsBaYYaPEQIZ6TVuSBLWUHXIc
dMeU0IbPiYjRl3ENdj0sgX3fqq29yFYSJGTunI6s2S5LSlG3na2L/2GG8UALA/5plQOIa4CcKjk2
B8klN+1udWUPNStPpPjE2z6KVzIxA0hQr2EuDsucLdueJgxOZAn4HNUDacCdk0yCAgYTal9XtTXD
5AzRMuRLMQMdGC83Xf0LmW02fqp62yP2z755vBxkWXqef6zhUUBxPHBAJhYtjRTOk4lF9XvjUN2o
0MSGuuU5epxuNUCH4u+zW/lSAAUtvH728k20F9Foshfy7z8BIxVgsMTkksnybtl1O+nLmieBnVeB
HOUn1AX3vQr6u6iWdnFI3Gnozoui3fZm9eny+rnflBg2tCrR09MM6smbS6ZL1cWUp1LyW71zmnwX
roa7ZIIMTWSE/r4xImnRoPRRBxK1sEZ/IX/UCOAnev1yeS3c84A2BqYdFcyngODpvZ1QKmrbbnOI
SbaQIEByQzUPdnMw/0L/y03+tmn4+8NRugP0DJGzyUzYArx+WpexToBQGrxmyP1JM4+CNXH37s0G
ix6y80wr80i3/fZHcoPKGurjkkvhE90VCVQM38Y70bAN8yBhl/VaZNl8rsQch0JbUtz8KNOQdDrn
Wu6N8ks8L/slLwXOwV47f5hjotjYz5KF5DAJwkcbIOdX7oh98ijfkrvqKsOAce1Op1l0uXL3FZ8O
es6UDZ3NQQo5VpZWGvFqiA6N9KLOHhk/tLKNDSYDiXL06aUK/tEt7vSLYFCicpPreN8/gWDHlytn
3XUP00n0/dgaxO8d3dhldjTLSgMcT2BfV8+UtJDgca7eoA0MDvvIawThmn/qNMyCqZi5BIkPc+qk
EZiNQgdvgnadgnC72BWHsXjtzmqgkxqOQoQPU1D/vTzdgroqMgaELSZkZ7VZZomO2zUdXDlYXjd2
PIbHAvKWOxT7dqLuAfdAQHMVl54Cj2FndsgcaZOaAoS/oEJqm0G53GvrTTfPGPpM3I8c+I0x5uMV
thSnoaQngXZnYYQPwg/4eveyjyT2dswdsqNNir/E/f/e0o1Rpp5jQo9GanIlgXxa5Qzq5OTx5HYl
ESyOlxdZGzPMbTNNQ0qkFhspLYarrOhoF4LxKu6xxoggJHbpM42VqQ7jFkCjDClzLzWPaSNdQyfT
ctpUhKLjrmRjhwn9hlRnE8inbb9EB93JChUSGTnetgJnoB978+z8/V2oqh0V1KEcucyNNsXqMiQY
OJGOSvA7wwtRiqVjlmIMDNuLZa2x+XFE1BnFiQQ05c/6ub+aDvORRMBtFwjDMqq/00m+v7xA7ja+
rY9NlKVxbFejKZAoa13vhFr71K2Sd9kG9/RubDAHqjfnBBZiyS9H3TPbu5W0LqlzN0wf52IWeDjX
/zbGmIOUJnlUtyamcu3maBf7Wqn31fiXdck/vhNzjKJcSyvTHJJAinS/yKXTuEJPIfxQ2Nusha51
kwdMxiLrc5PGQT+PvVe0y3U0YAAvrZ7MaHrui/L75Q9FL4oLzs5qLRUKdiqLJCBhKm3Xt9kPuwIu
RM8Kz5bU20lboCdo1IIPxoKl/9hM5lVTJ4qUp/qUBHj16j8oACc/SzcAvUg/JwwIFV56RzUjkn0h
WC5TV/zDMHNv6jHAiCMmF4JyUj3J+qEWX0hdgD9WcMb4dmx0B0wMT6NL8P4z6nK7ZqRGOjdrL1V9
qKCPpyyn7C8Rbv8s580Ms5wibeRialYMtoZPje4Z4bfL3iFaBhMKMWLc6c3UQI5evbLnH4n6ks/H
HmR+l83wI9J/y2Dz7aJoiqVVYCauz3r/Yoa/Lv//gmWwyfUUFZiksuQoAAOBO1m7fvxRqEB7CRMJ
0UKU9589X+spTulnV0Eom8WW00mCzI8X62wVJSMLzI3IxRgL8ViZDfiOkoDk+yb8ZQAtHB4v7xbb
aHr1KhugOPTB0SM0X0/vJgbNZrmY9ZBgIPGZ6kuUXvUImeKjPDjLvnVSJ3027smLwCj9w9lAtDXK
uLJCpKlFBcr2pSOtq+R7ffGokIaxz/b59Sh6ilDPvWSO8WzSlIpKOhl05q8wyoQiYo7tQdTe5TnE
ZlUsk5bSht1cQYgt0OrbqbwqDQHElVvHoPrZloKpTlQzmG1r5cLW1aaIAlvrHF2+L8Bca5MgN64x
cuCYyuSAHW5J95e/FtcLwdmkayBug4PQZW88xFbAT94gZw4IXlmoL+7BPxw0JBF0GHjnFsUZkxJ5
aTok0BgzbaLMwAcDroUrKMEEVHs2AfivtA+Eua0dZhPTrkRSVBhxMGmQfgiPcXkwQ1GQ41a9tlYY
l0vyBeNrchYFC7paToiiAugar34LrT3djqfoYD3I+/FQPg7OuF8OiogSmOuMb9vJppoKRmRJkeMP
kMLrVb5bRahJbi5rGyBYABAe8Yn19qXve+QuaQi4Wfpp+BydyMm81z7NgXlIj8W+hyCxKFZx17Qx
yTz3E8tcUO+1UcV2E/smpAo8XubK54l4Ze5UPmX4FDVYuW/97TqZIBwmal1qMubhl7v5ixFQAAUa
4gOdesR8kigl5C/RkkEEpxoyuHren4K0HYHyUlGrySQcgQRtUGE+xj3PxpsJZkFmRXCv2JgvmHSo
OLuzhRGvEujEBMPTDrjzwGfxf1vb/7KVb5aZ3F3SkpDYJd6OlBW+uRkOIKEPP2VXdlAGNkB7Lx8I
XJuF0r3eBK6xgsafNetxQGbluOh4z2WdkyuC8MhflanZQLFbuKvZ8gwAZHG3WjgI6tk4/EZMhHvr
rCKzFT8huf6xMcbEFRPRKzF6k94xL2n9eRFilOk3+OOu/M8AJmjeb9qSxaEcpwiPjXVTQqUn31se
tBVqcOa3jn1o9pKnfr38nbgFLntjk3H6cFb0IixBPjTuu9xJjqiSUJsEitm0bW6CHltwlXLPAIbD
NQXtFqo+8n6Vcq12ZdlpcdCWgzcDZtOUmhMnusA3uF9rY4bxwErRl96WcWFLQ2MExGrXGzUGfetH
9m9jhq524+j1sIxFr4HCM/qcfAsPGCzzFF/tgICVDuN1fk18gUHuXb0xSH/fGISE7pp0agoyx1cU
YHVAFaNyLY8E5DDvqIZTfg3VH8F8GfejgXkOVRoKnntNZTdW1SLVmzXGMm0AiQFA0Mud/pc8Vb/T
4Y0NZmVrETfgC0QO11U3QHDE+hddur+8e1yn2JhgEp0ob8JJlifAXVRvwNgH+O0FT27RRrEpTiKD
6E1Cvqt0g2tgKHnUZScUgZ1EVphQlM5RaLQDkvhu9QHhSsgvM/x5eav4r5O3vWKTDFBvrMqkQwDv
i/5Q3GSFg0vRk2+d8GHyoq+VJx/tF4FJrm/bNAu1ZRnEA0xoGIweE1cFSqjNTjlMO7D8epR9aXSd
pnLCM80xclcE2OD7xJtR+vvGtS19GtfaAL0zak6rfZpsEUsp/5baLIt+zY0FzJERW0tLFCl+KEF2
pAKompOAsxwdro817jBq+t8mMscoKWvNyGNUmnrruwF10kUV5IKiDWMOUZegRKfnC7TprcWpQ/AX
zIL3CP9W2qyBOUWlbdbjEMLEmLvG4fe8bqe78eL0O7pr2X4WQcdYwcd/ws/bvjFnKgorxcohcxqE
s9N7w65YnCmwz4obg8KH3GsQ7RxsZ9rPv2pHf6VgEjXLL24sZbl+7yc6ydJkpO4/ktkp+nzXQBJL
cMTox2FyDCRL0LEH3yXayWxbN5fXStaQDSIPJCpGoYrIwdS6b+/MR3JnnQngFeP18mR/Fb4gaCZx
wTJbfJqyfKxAFIxW6HPUOVRTEr2fa/2Qr04rxGZyIsl2mWwlqtWlRc5joGHM2t7XSeRCa+FLXvZO
uoyikV6atF9aGJPUG3ligh4QHclyTu/VGFex1J8WMrohKa9BaO2vwCs60qSfJCovCR2rB2O+vfxd
2Qkk6r0Y/wZYWgcjJyQlmBizNOqoWU0bUSaCH+t+9dRT9Zh7yg6qpV7htjuQh90i3OznZ8kTgSE5
jvvOOBNyssiMFVB2JgBDNrdzFzprbR0uL5Bz48EExNNM8JcCwsXkqfE8NJmdUOBM9Vym0BDXdyOE
6f9/RpgvCd6NOFoVuGg0rc46nNAIc+ZQ4C80jvzhLpuVMJeckqnKSmpwL9L57+6Ax5/f+S3YbS6v
RWSGudbGeUijNpbxdl6PmCEerB04MhvjsUtSR2u/ppGwucs94JuFMS4oWdZamDlIwGcb3J8AWw7H
PLecsQZj+xCE6cF6aRPDkT+AwHnnGoz3jbU9yW03p8Fq+mt9HNJnXdRC5l3hJqQzaZcBVTicMXzU
zRU+JKM9rQZtAJTVrlmXw2qhBLHY3yZcE/YEDGGWgpx+SL0lraDu1v/K51GEieMes7c/ggVrh+ks
KWGJ8j2kkJ268SLdEFwP3LC5scCcssG056LrcACQwu7rASSekafY61Eu1/1l9+TeQxtLzFHTItTw
04nC+yR7p7ejZyefh/FpzI+t+nTZlGhRzIFLAKbSVzOGilXUNG4fT5Cms6ZTM8Wn1BgEqQs3Tm3W
xRw7kARh3mGFM2LSyNJuCTkMlQAGwMuOts5oMQetyCENCcgb7vBit+57Xz+Ox/IE2bZlLx3AhXAj
enSKFsWcsHCx2zEcEEsic8j3y7yobjpKgydrieJd/lgiv6C/bw7a2KTJXKwo+XUNLuv1QZ+uCgy0
lqBWMwT7SJPIPwLx5lMxSaZRW31ZGQjERt2pTm0Nz90wRa7Sl4mTlu0dkSfpsegqIvBH/m5iOAHj
WjqubCbNk7RxNlYTu1nH38Js8BE5vF70mObGCmAuKVIEyh8a4/RSXSIt6RaQH3SWG6pVEMmTYP+4
64CeDMbbILuj2kxMrKY1ywcLt35lLl4VxvtusfexFQs8gruS/8z8URUzq3G0y7WSfCmDx+n6wejq
w2Wn44f3jQ027tXxYJgQcsYo4rSjHHDRzvBrMOtRViDRaRItiAl9xqSnWmShlN5qV4l9LhZBgsGN
d5vFMJ9+wPh70aiN6efECPCEnxx9QWFZ7bTbOCaCPimvFwEtsX+9AKTp7w+spK52MS8AC9ldmnt1
Iiuuls6gJwQg1+n6vvvR1l3zGM2NEqREz92xhgx2pOXDzdqAfgSkDIBKtbNItYm/y6oBzRMDQ3zs
RGSjJM1o9bgsQxznqb8OC8ENxnf/NwNM+BiI3sqTAixbYqoHpel2VqHsoT3qXfZN/td8M8OcsjYt
AWqAu/hTdzXXx6yTHQscwMkkuPoFy2GjEmrE5QI8KZZT9t5if45aTGX/pczu71cK8vd/PorJnDOi
Qj7cLEPg/0bT1fvCSW2RP9LT80dU35hgTldWWWNa9tBssTJHuatBSTgf61M0uDYV19mLGs/cNFvD
rKiuQ1kHqhzv3d/ou7bVSxQts3rBdGrujPneaMDW/LUpqmDtnD7+fNkhRBaZPcy0WA+HAqDpCTck
3oK3NrQfl6r2QFLwXAD0a3TyqbGaT5fNsjSd/3y7t5UyG7tAW74qULXzCXotJqo+6ABK7vKiHkxX
vRtfS8/Ld9MbApEoCPco67hg0H7HUN8ryHqTEzRLlsqxjAROatJrxdYsrwu13r28Pq7/b4wwiUcG
GRerswAIU/S9bhe7pLheB1GFR2SEiRkzNBLKXi7jwCQgr8yPQz66uSb4UtyIsVkJEzFmsqbZJAM0
EBv9ySi7q3QuAgLq8K6LBFeNYD1/eH86zPZU4VkE+WWnG+9iDC43IiIiwef/A6FcrHG2zga4Uu1H
NXlKF8HtL1oE49htvaixVtgopuc72ZhPjVIcJlNUBRatgrmV+2YOk1zC0yoOz/r6NU8FFSDRKqj9
zSEpNAN9vBrd67D/psQP4EBw0lAQeviX/ZtrKfSP2BhRhhpZs4xCuXFtn6sb4jQuwOlX2kPhk10e
gJ5EEM5Fu0Z9fWOwl7OsDqElGnSoyID40slFiHvRvrHnvkJ53gzR1Y2ML731ySR3a3l/ObSIFsGc
erWeGz00kYrIlXFo5+Q5rxf/sgnhl2EOPYkXtW20Em3BwV0pjzGFFSgv4IBQD+tu8lsXyGfBuviB
BvU4wNfAdq8xLjeSbFkm3aAlpnPZT26chk6t+Hgw7C6vjv+N3gwxbpeu9pLOkHoNZHB1znACyysT
gW+LFsN42ggYKea48MxQOzDj+fkQ7hbtGNsilIloLYy/kWyaIitBu0nRwJdfI+tyq6VGFX5WFu/y
tr1Wuf/IhfS3fWMcz6plo9IjsC+MCegENV/tvw1DsoO28dqo+9z8kpVQ5Tsvw8tlw3yHf7PLOGOb
p3NYm2DeAztfdmv0pPpWR1MkKLUIvhg73ZjHaGZoxgry4uQx0htHru+sdS9/ZJrKhHwXBMk0kO6g
Af4+BqVFPdpDiZbJKgVtc1hALD8Kji93wzYmmMuhGpJ4DEvQFq8jcRDGncy+u/xJuJu1sUD/gk0g
tU2M7YJBiC4id3LjPJJgNUanFhXbuO5N5wV1zExpaB+/t1N3iZFJFTarqG/T4tqozpkpqDvwUO34
IG82mKM6z6oEWhHYqL3wGtJ04QH9pGN3DRbhKzx0zYMErAwGmp7+Vm7jdw6MSgBgK6aJ8XXmO03m
nNV5jIgHBTwv/aotjrarrsP9GMwLiIt0t7yTfPL18qfjbimk8GBRh2Io2/oo5kybk1BCkqXKztDl
rmTmh2UW4Sa5Prgxw7j50A9FIcUTKkb1J7kbnWr8+ZF1gLwXG0d16hgXlKJEXatQQbNxMh4AiHY7
Mj5OJtldNsMvj0Lr+F87jAt2RQuMTGwCZYpiTjV79AUIsYSdarmRO16LO+40jP4RZjcGGX80qlaR
F5raDcP90BbOkjyHxehIw1le/VISfSjhApkrpM/GQi9i9MKUQ/5J2aV76yU6zMFvDPcA1SXn8o7y
PeNtQ5lrRG50bcVdAlhGlcsHYpSWZ1XDIrDCd/M3K8ylEYaNIRcpqtoKXLwvr5txcY1CcGcIjLBN
6CxVwchl4ZFcjqfZ/LSgfJ70goXQ7b/gDmzvWZWKDtg3uEML0HYVftF0TGxj9DArP1W6KBYKvs1r
ZXMT19O5UdF5xYBqt4vuZ69ziBN79o2BIerhimL6RchO7kXy5uyvzrkx2A96qZirHvqxrO21THLy
8Mno72pR0syvyW4MMeFiUeVuqV8H0L/kgMnOvnqSv+aLY53p6O1iCr4adyMxd2tB8kABcpUpqySY
zeuIkkCMClyEY3kTgSnm8jHi5+gbE8r7uxHxFVTcU0Vh29C7uk2h7GUDaYnBc8/ap7tIrKbKdfeN
Rea+SuawlyiqJCDn7Ga81Y+gQnWjQ+QDebkbXui0rUhThesfQKVDfhQAT11l9hFMQr0SNgtGmVDX
zavYDZvrqbheVBEPCW8kw8QQ7H+WmO1M6mSN5h6MCEswe7GbPUeH6io+xYHoEco90CCUslXgtABN
YyKTChXIpZ9GtL8Scjev5SHJpu+NbP/U2uHWlEJRAOFu4Zs9NkhJSjUN2oot7MpbqzqM4IyB7B2e
8z8vOyT9u/8IVBs7zKcKR0tLxwK1y9B+yNWnKsIp7l01B01NisLRTZTsLhvkuuPGIPPFJqKto9Rj
Ila1r5tst1hnSwRO45vQMaVDcIiBVX1/xgwJeaFcYO9Qyn6Ki/nXos37uo7uL6+EGy3sNzPslbjG
ZTguaFOS7FNa3oyK7lw2wF8H+mro5YJkTKO/b8KsrkaaZGLyOlDa3tGSl7ZtXVmUkfEd7c0I/X1j
xOgslCNrXB7hoO5IKe+rLvLiMb83ZdFp5W/Ymynmu6CJMZpLhiTWbtL7OVZ2Q7r+urxlotUw32RQ
AdLIO1r5ryCsMOpuUs6B3ndHa/hIswQs+tAUIQSzRGx3NZckqMZNSRzMc+mS8KBjDp+IyCd4LrA1
wlyAerKmWtzhtEyYCJyk3s2Th1R0nfNi29YI42fqVIzgDaL9dvVTa/TO3N9knZ/ld9X4l6z4r4+n
rSnG2wYwFEFuK8d7vUldEHSfMlsSzBbwMvGtCcbL0haN3Bzc46hIXZsdUAorEKrS1RreADHvjLMg
+xJtHuNxcmOGRo4cyLesyasU81Sl5i6Zq72i506x5B85RNvlMReRESeWXg255HfDdy0bHV1UBOMm
XRsLbE0l6eQ2tOMCsJy7Bdp26zFxlbMaUOKR0JX2lw8sNyHaWmMuoKwCN8Q8Rai5PUgPmITah6lj
d85yNu9Ut8JwOkbzREhJwanSmTtoBG0NHmu4zPU+WKyrsDwb0+cPrQsdQeQnGAs1GU+3sihu7RXQ
+XlP9pQnNwojR9/Je8WLd2jgxo9L4awfwWMQACD+tco4P/TkKlD2ZTEYefSfWQj6Rq2dHWMSUvDw
YvnWEOP2xqwVU76C0c4eACV0ps/gKUcrEMEj0H6A+Qd8wEcRnJH/2SyQ4sgGxrJZLq9STwupT9Ge
bsbHAmxzU/tpbJ4vfzeRDSYWIt7K7WCBL2xqrxYbZfTMMURMAv+Lz78thPGNSpKXwRowAkjO9jkv
9tg7jHnpz3Pr9J/XHblOzqLhZf73ejPJOEYT1fOgRR0aaH3vg6bW02sRrly0dYxLpGHe5wVguz6G
iPt0T6Yfs1DCmu4Mm64SHKh/XYCJfjGmJ/uGoN7blYe6Kt1KjkAprDsWOE/+X47AYiFAfwMoMubJ
g9JAWQ+vaiBWdFkwUsUt4xCCwW5bVk0MXjORSFXSseskvDjbfbM4RlDuo93oQOn5ofIpF6Wo88B1
g4095jFIJjNNzYTS+owYYXxUUpGQAPcDbQwwCUshTeOgUZjgrCUOsX4oyk07FU61iGTGuffuxhBz
UKNuzJZGa01/UMbrIdZ3ehldZ2Z2peXzoSH6w2V3EK2LObJp1WQDGYFaKadTFvsL+jZ67ufpX5K6
/k6QNstizmmXZ9liR+jhpYkGhckYRFX+5ZWIXIA5puEcgyZex/zbqqT30TJ+raDvc9mEaLOYUyrr
o6Q3DV7lljo6Y4jPcZU0taPVu8t2uBHnbbPYTMWuVwxdjIbtN0nodPGvZGpcvfvIjUB0S0O9mlLB
M45WFSQD5yJ4RuIw9PP2a2mDNqBQBG89/pa9WWH8C8MTfY10G+cGpYQGrC8KyLYi+Yce//jIntlg
erYx/WOxz5YirQdlSSkdEGZ9G0gESKs7T4IPwxscRBvhzQoTBnSonzdNhIvAgpwIzeriM/zZ+LTe
YUbVnfy+cazCSZ4+sDZFAYeXrYPtkwUJSZo55m0PwpalUk7JOsZuX8WHxk5FLFj8HHljiTmmbQlA
edED4j1NhjdEeGZGuItKPJ2AwV7+h7Traq4bZ5a/iFXM4ZX5UEfZsmW9sBzWTGDO/PW3Id+1aIh7
sN6vap/WVZoDcDAYzPR0Q5MGiTn6J7nxPEhnuQsur/PwCIP4QaPq8qDqYM6XIcXpVhUoDGSKdCsq
3Z2U8ngXDv3xzQQ7Z5BKTb1g4gL+KLw0iruayOw2r4g52A4abN7d5zK+lmkhp0Nz9ffqQybMFeZY
U8AiYrU/CXH/IEsDJKGGzbRzAjrAwiwVR10U8z+gltAcEmWcAQx1sPU1SU/UzCiRD+EJUGKsMM+v
N7nlHOrjYwA1DjRd0QvVTea6jbO4aDNpBLCE2ICg/hxizGOnft6o1OMru2nizrw69uHH25llTt+U
bGsOQcE0AtuDUxqTnca1l1Zge1A3zhIPXRGkC9DYksEdw3LgG7WVCF2KZ07XIum73zA4ednX/2EP
3ywwR20Qe3mRR6RI2u12O3uy09uVX0O5RdpsLaDEt01r/yf33y2LuSTzvv1/o3M6udJKpaVkG0yx
ccvJK7jLY85y1/aZMRgD3vMRhaqWXnyXXEsPjTe6EnqVpZ9fq5wKCd2xd4fubXEWg1dt1DIf5GqA
eySNE1fhDBWcsnInuXIziZfQHNHfUkLtvz2EbV2nyAdzqsiAgW4gv0uCLBe6HK710IWGY70U6SsZ
FHGKr5cdh+OZLGQjK8lWrBIi2GqVzioaV5XWcTaSuzbmfM+lkWXEAixRuNKvJdDTdB+o1JzgNZi1
7HsMD1CecokD83sHftDwBJKAb1ZkHcQ/ssIkC3ON1msvIW0rfizfqlN6pzofPmBcwQVHSO8qQX1a
z11gci51dkNZq8xBbHIT3KNbTKIqs1LHEkTRJbleOJc/2yvp/947WTPM0YPkatfqBszEk1udGn+z
Y7eYATVOPAGi8gYg3KlHHIRsjy+eyEZO1jhzGhcFnF5Ft5WRGpePiaWn9iKt38gyv1gZb9KUs5/v
GJrBObBNZlpGWX01x98mHgyHvVtf14KCKuaBTZC/s1c4qVLNTC3kKLlgOeP6UGvoP2eFXYqbq7bX
pHvifDmeQaaUpxdjvyX5RiL1pTpJrhJiDMSRbKj0Outt+UoPZQUDBvd5nkm/yjuX2a1U/j2L6LU8
y0f09AM1oHzClGBO9UufO75OA+M7Ozp42EzMO4kqi0LO4Pd1j9ntCIiV6X4cBAzaDaXhyH1HfJB9
gE+z1DI7G6TeXvBH7oeJS21GnxuXfgOzVq0nsTJClTtU47OZPCvqc2pykrLDQ7BbJhPVemuU5rUy
SdSbN0bzeRaIRwzN2YjocjyG/thLi6FHZNd8kstim5QiMYPqPGFOvQ2yv8Tb0VX9Lkhcbv/peF0G
xIA19IyB4PrdGjTLLYCXEyOEfI6GnjSZHWvKxwj372hLm8ijpjr8VJgUBne+pqMmS/99tzoy1JBo
6ZIyWtPBVTDmLXS3JjKxy5v4buz/9ZzvzDC3gViOpO9GmCk6G4gcw7VEV47obloekEji4+iarvxh
0UCcgZqSM4c8CVDeQpmbQehKEPZS3ZFc15JAbKr62Rxm4SYbQeZiX17u4UfcrZa5Hvq8BLK0gf4c
mZ6X8XYQb0TENDHl5i00Wr3zzZ0h5iqYFq1cIKtKolrq/GZK7HK8NwrZFuNQm4K5f86KW00/zeCi
u7zCw3vhzTB7L+QTuspQpgN6IvW2FfM9w8Sx8A428dNloEgD8R0Rs6HMCR8rSYxn9HjA+BUHjT+F
UiD7VMCPFzIPIzNIJf82xBy5vJGqjGiDEapBhxnlMgDU5SyHvHT9OGnY2WGOWjwZUtqZRh1OvuKn
jhQ2d7rTBstVF0Kd0NMi3W+uiZd6lqs/XP5cx87/tkTm+I15OaVKmZqhbpnA7HY2qR7NeeakRYdO
gaRPNjFeCWQDYyWVtQJoPxXJ19qd+0w7FSsPU3i4kJ0J5hRvUitgtDup6IyNMVDFCDnl1Lt5q2AO
70xkVSOLgNxOex7ED/rkX/4Wh+62WwJzZkEEnc6VjNxRrjMwMPzocZfEsy3KpVu1X0frS265ly0e
hqNfFiHH/nuMb4mR9npPMPfSNQ+ZVniqLj+XGqj7WsIx9W767vXU7mwx+VVDNlI3iH+YvNED4TmF
Qm92bTjQr8rOGIt2Szdx+7C7Nu543BeXvxuqJr+vMi4Ha0TNDWhT6USSa5Gn6cz7+0w8Sq1czcEo
ZQZ5Zdlb/LxYKccz3nVa2M2jP2F3Gceq3sWt0Rih/pKfaNCLXe1hux99KsZKrnnziuwbmzXHBKRl
K0DoXcLTrSHqlrOmzV4PQT0ZIkQpD4ly2evRHP19aZmu6/I2CHqYnzKIoQzh6qvgbeQF2WNXh24d
1BshYiYzO5iDr0bqKnq4is3JDDsxwVSahrXMKc3x7DBbt6VpY7amAAEZHT2Dwk0goFcVp5Kn13y8
bSbOLDD14PxinNqMIS82gRwftDRbdsZ0BF5K0KmzK0uAgHqBUZwUae9V3KrK/QiaBd4lfLzON/uM
008jRSJD0Akas2rpNSfxy3hPc7Ym1G8BFx4nG5oUVNmZl64dX/9ATf69cuZLFlBuq6wkXsOmygJD
bF1p6CoUq0u/y+KHQjKiYZufpbEGj/bGY7D5h5P4Zp35vlYrLNW0Il9Vr5MbEy3P2G1CvJN0Wwjk
kDi8colCN/JdJrdbLnM+ADtTxxwzfuH0rTq3N703e6hA+aUz2d2PkwLV6epW8CZnHJ3ienJ0e3Vl
u7ylCs1A6X5LMDZOaQd5r9Z31aOfMeJtI5gL15Q2oxhjOKAcFD/yxFsse/Ukl/pAYZz00Y79FXCR
5o+Z0lnDzDU8wK3boSmp2OdDV11Z8+nypXj8iQHypCUqvMt15hN3CvhDm2zSw84f3Nmr7oyr4umn
gD3x1qv26/9oj/nCJlHyLtfNOhQD1BhpvwkD/6EONuzN66LylpfW0t//zqN262O+HNW/HooV9nRg
+o0Vo/cPqlLwAsThrbizwnymtFWGEV3UMup/rD+aD1QePfHAmY6OgdvcLEET8HLZf/hwVMxWNiDL
KTMbmWR9Zlb5RCLyvK5OczKARzBdZXKLzFb9IbBc3uT1cTCy3kwye9k2KJfoZpwgg4L6AeJAbYYb
SBTa7dzEnwzjy2S6w8jzUBrc33/BN6vM3uqZpc2QBqxDGg0Mn7K9NFcSpsZKMCwLHy775/GHfDNG
b6Jd7jGU/dAvvb6FY6cSUIRpcdk6SpXViXfZ0Lu+5OvJfttMhUlHtbRqWn2qcbJT23rUoxlcxIWj
Uo+hgYQHJzkOYTt7TEpa9wpJsxY5QfZj+tacUWFUPeKmt+Kd+ig0jrLaCvS8En/5zFkoZ0sV+n13
W6oZjThuUNkK50iNNJBD+cuVcaM29gSxZwAHJTt7LETOiTw+9r++4+tFszNarYk0QoyhjGS9d9q0
s9V28TsSXF4bb2n033dWej0RQUNqIZ0bw6nAcOOfznJRJ5ExnInGJ+DLIE3/3UCN9nGirgj/SQdu
w/WEiu3lFbxrarEWmNNVdUPdKqpshPHL7Gn+Cj4lKryMG9fBUFxzg1ID1xePtm2/KuaQJdsm1Rlo
j6K4zu1MvBLN8PKq6LawIWNngK3LJIDN6KU4oF4vr2EJRewu9WU1LMiLyhvpOl6LifkFTJtYMsux
IGQpqTMUMcOiSD7MCvocbcGZgjsMFZAR/WWDCfV1G5eNWQwEFFReHKDveNJQtX5YIvIwBDixPK+j
f+/99r3ZY7yuHEFhpElUiVtOxpOo6JvTWq1pV7XRn+JE52nxcRfIOOGcy9IKYBgURZFcj0Ed5J+S
s2rPbuXh+/F67u8G7X/6/Nv6GP/LcnkzK8kywsUfziM4PSH97VoBKjbOn1LIMKbYKC9qvaGRIi+j
kgAcnbmz9L3XON5Of+6Fz8XOcC1mpqQiQZCozsOJ9lRmP4WuCA/T+w+h4te2sYFcIY1qVWNjhbMj
Ou2D/oNipTMH0+neeB6c6S8Bafjlg3yYckDn3jBpMQUky8ytZSQd0LAN0rcluamTs6E8zOVXabxW
mtu+kj01DqTygWOTetu7/dzZZC4so6xksVRhc3S02+qb8didVcj3CsDW97kt3tZnMMCCUpq+Oi6b
PgwmO8vMO5OImdZXsVWHaqE6pr69TKnw8X8zwVxZMdgaR7XDxVjr4BleBLvltoUPw8duFcyTwhzB
YLQuMa0k0wpv7ht+5umftwSvpNFdAQNZRdvIbeP75aUdRv2dXSZMCqaWrbmORFFpr/WqtBcDX2kZ
7TH9qlZbcNkY71MxMVLqdbVMrb6MjDz7UQrqeSkWTop4lMPsfZ+JioM1lI2SSMYpGUe7LBPXKDNH
iyuO0/HMMNFwazIytyIeEkupyQ+i1tRXVqZ/VJSm5lg6jvNvX+j1tO/yJQEaIkZi4eK3ws3/qQbc
hPX5pyQ2b/CBsy52sHvuOwVJL7bP3MJU/JrrPvlTgYrX6L5bDxMpyhw8R+II3ZxSOgnzeVaeLjvZ
YWTf/X0mHpSQjmo7aywjbcVjuarkCJQT9lyINwUIhedyuR+MrnEq/I/LhjlH+HUsYveh8qzb5gYC
gRHYhd1E92Pz47zetT0Pg845Ra9Xzs6O2MlSb0wIeGS7kkG9MCcJx+d4XsAEBSmXxiwDA19kjpmT
oMAxGnbLQ3keOzbuJwtKVJDwZvvHtS7k4MK1cIZGQAchtApldPEk3i5o4/Lz50NUEeTEfpljFkVq
QYbkAorwCxJ2/YsUxp8RWpHI9N8WRwg0h9zPktNfrQnnWXXokACBQtVeMYABZW6PcRIqFLARK2iT
sAeybwSH8b9oEh76xc4O/ao7v1i2FoD6Glk1tSNBWmn7StVMegDtOhvjSr1jnC57/GHLBt26X0tj
9lSXkzQvTNz61fP0rEaiI9j0IWSUtu72rvajPGFAEX1XnuHDW2tnl7lI0I2v6ybBURv7zG/Hc49u
VNxf6XKKaa3/cmntbDE3CrilxjguYSvrv2bp08TTV+J9NuYqSaWtNbU8L6KmaWxjUJ204bXcDyMT
8P0qUkL4/ztlx8wShdYAwTQBnZlXFGSGQwA7VSO7VqCOW6TJ+l9CyM4ks6phqMuNbHIRZR14SbXE
S9GmzjgR9zi7frPCvlkx2K3KqybOKHOJP1RKE+PqZ/P7eluf8hA8l4ktXCk8eOJhqrszyqTXcivU
eaogZVID41scpM642EW04Hh5KtL6zZNdebDxMCrs6ppbVafX47tEe2eduT7FXEl0tcCzb9QANS29
xLM88TE7iX7l8blfj6Pmzhxzm2ZGk7cKGY2wOku+5HZnw9/CyTaedNu0ZReTXZDj4vMNHd5AlHVb
AbLcgFzh77GsUWSpqRK1DgW9PWnp5wSEjMP2fDl8HX9IwPwtUzZ1FO1/N5KUi7mO9EOS/hnSpHan
nLM4hdjjX2ZbBNXGu7iPwyWG6f82yIaSgai1mCGVk24rxdksVKd8oOpoeYJOl84S+B/dcnT69lp0
c49c895Kh3Fz9wOYUynIIsgDaIXPENC40MmVNWZXuvZ91L+mPHjYcdD5tVh2wrAvtWaRdNRqM7NZ
vzRFqqWeOIHa1s71pXwYlk7h1OWOnAZ0LJhbeb3kNcZptFI38qShnbe1soWNOJ0U5iIHPXhYCNlb
YQ5gWo6bIU86Lc2a0AjdoEtgBD/lGHmfi34O9qwroNDX0fSmUlFs5pAVCmnJYrwCP/tgCGd0vruA
1+45bIugkfW3X7Kc1eBja62J1q5Uw6HvdqpIlgRQBjgbaA02/wlqvbfHbGHeAzlXF5iihOCecdua
eeLqmzp5l4/3K1Udu31I+ChzJ/bOYBNlQORjC3jWGrUXPch+0FK66rV/GQ/T1+RJ88Zv+m1/plCC
9No491dhfcvDFByfeCi3Q9RHxpDAK7Brl5N16txZaYpcfXmmVeLWsfzCEzwwACT38WfNo1LR7WM+
usrMLaMdJ9hvxlnqYlIrY1qXOIFzVIEkfANF3OhTXy3cyuF23Y9OnwzaQMuCljjUG5mPCj1gcV2t
CgXqwjavMX1H+5SJhwfEqSG29UQFdNeQR05+ZBWldgtySRRTyE5Y5cusC0UrkyhPMQZhPMtd6+bk
dNmT/uHMvx1E+it2n3HWpxEQvNUI1qi+mYMphNTyMwUUVg7vBX6UDu7PPJNSb4WFfrMpAVmjfG/z
Gkz4vAB2aAFlQUQUQF0Uk7n2iqWqC10G8rP9MXUufZKkkEdPZ5cKespXFMHObaTRj88eRSgO/7LJ
3HxdVTX6rBYmqse0vAUiS5gUXl6j2RWPn+udzh0tMSg63BD2wC30eip3n8usIRC4zOj7YP/Kj2pE
TqsGCk2Aok71t/VZCFS78/TMK87gq0D+Yj6sIif/PXYZ7C58U8HgmMbE7nrI0rjXYxAPXXenIqI8
aFQFS7TXkJcTHt20iokMBcN+QB6IjHfWiizUcayRKG3EqE40z6j+antMjRWc1PfQc3aGGN+sNlIJ
Uolidid9q7W/TP3+8jk7PMy7v894JvBKo9W1QOYDCvtB2+qbEtRARP1TAaNX9zBVCR0mbBbeQ7+f
ZiFJ2kYAf8kJGgqdA8bH6zQFj+tmdO7l9Rxi1+ECvywxTlAITSI3iIthjgGAxTV861MGpLVXv5RA
waQf0y+r20SiO7y0lT1fbZ8v2z/sBCgW+GcwD21imorJ91p5GprYNItIjJKrPqBdDitqkK9zL7rD
A26pKmZxTHRdDSb6L13Rm2u5JlG8gfmv9FK/AATgjsotKl4VFLzU6Ph87QwyH7FLR+TqJAZG5Xr1
QNHo1o52owWS9y8qK0dps4JLzcJ4PJQH2WfmjHalYk1pekpWu1htAJnSD4KdOjU+oqS7kMUQv/0U
Jua3N3i2maSWxGIvVWVDQCinOlYy21ZxWoUM48phQ7jgtaPPqIp0ctiQsWCWB1Ba1rJfh6w7kXTy
02q2Mb7ptpn+11TVi02IbKeLmNmiWFp2L3UutB8xRpOHl/32KA7sfgVb8rZmuWsQVdfQMENSdl4r
ftSlP5UxplFgb4TZ2HJdpdpIAW0WRHQZcSNJut38l44HPf4g+ZQPhLCQF4pEs5BZK8IL2piq6V/e
qcPUHex5WIxGZ1BZvgOwao9Sb+qI/efRG07t612enDaHtowyn3fsDr/MzhwT0HqlnBXFQtt0mKTz
kD1UohJQ3r7Lqzq60DB+ZqmQ+kTkej37u/tbbue5H16bibH6vc6t0EhNOSJdYqdoQnOQAkePrL0x
JnIJIPCUcVPTzlsMscohLCD0IIfcR9bh1kEYwJQ1VafjZ7/fOqsil3OlzBZlArtV/OKqv0685Lp/
Th8Up/IoIPNPWZFeXXxnkv6k3T7mlmBm2Lk0IuJNXjxqPGUs3pKYfKDVyjhZElJGgv7UW0463NWE
g5Y+qtGouyUwKcHYzVYsmDilIsnsUgorETIPmGerOtPNqs2V/pz8gt01JledjUHT4xbdjx7AkdQp
71NgzMzHHLiROZw5Kc/hFb1fIHNFZ2lfE1SzQZYl1BnYfnIZ9Vg1sfsybk/5MKX2piq906TN7Gby
ltnJrIzfLp836npsdr77DSzgwhg7S91mnGq1zuxa+V5xCVPobXzJAhNsgV5VU1nYDCBYm/Pqpc4W
yrOdgSWiulGAV+FNxx/dmvsVMYc67tumiHOtiEglrf5czi+UMMKGgkxiA5Fp+P2wmF8u7+JxLH7z
VRY/VxTqWpQ9FkmxHpgH89UnICC8HkTEw4YODDfp4pw/hQkpQiMUZgfJKqohLmp2/YW2X1LfctZv
xhOykvZMQuFUc27nw6KGit3FjASIg2Q2komFuTWgUE1PVW1vioOHdxrbMoCRZSB8MV6qjyDIG76A
HzLH2yrh4/sPnWlnnwlrQ9G1uWIgJmy3A96vYN9B8RQ8D/7iUf2z//R43a+XCXNDq2Vyi3GQaDWA
Gbb8/HXgVLzVAvp+5X3VQ9dVNctC7dvSdZGJeLk4qLnQjgQCteDy12U7U3qfJKGspGjCcooBhx60
M8bEujizOqONIeQ6Qus0B5SrultbXjv5sE2Dp8GvJTExbqpAmjsmmARY739OZCZed7V+Vl5mHyxQ
6BAmtzUPsHYY095ssjlkWnQFyYvUCC3Ns+ZvG7+af5gr7ywwMa0ClkXUUiqq5YECs3x9gsinBQDd
4aHGvElwObwcfyronlNmDMiOMNhnZVvwaCVZEamjUF4VVV6Xbi2uUzhDi4SHbzncPQjsGiKYKBWF
raAMUpoQpQFqXek+Ed2XVE4l4R1H5Oslq9HCtgKCYZ0l1um0XDbiFt14NSgeshtanbQAn02/SI7o
Fm5zzdu+4xVBXw9vYU0EPPj3XAhXumaUm5ZE8vCi9h7Jvl/+PId/H4vB8xd0TwD//v73J0nf8ARA
G1e0IJTS4+XtKmQpePn+oRdgdsHUJfOAez5T62HOBR0PiluLOHEgZg6qrFEGiXUIFSs/5g/QWb/i
hfzDmLSzylynxdRmU04ouDUXPaWbHWEL9fQ2zz813MLZYcYH1DZ46EXQgrPJiJK2mpCXhXXSt8Yv
Sj23lfaxzZ968WYVESryp3q8LnTRazHLsHytE7yFcwqDmT6mKlTgO8AdZp4gz+EjARxeiMc4eu/o
but0HAdkoUjep6uafDKmwYmL1Rd7iETqz3p8Kvrsw2WHOtzznUnGoYbMXPsB9ftIKFLyKBo9aKGk
ovBGEII6cba8gOeu5bjXkRPj1EOhxMB/kPD43Ykti9TQm4rLaIujRnqSZM51c5giQTABDKdQ+oGm
MuNIcgydgdxQIGjQOKsDcaHkqvKRIn3WMdt7Mj/xS89HB2ZvkSYTuzdQIhYV1ENIEeHlCoHg2iPV
10zJnMsf67DkvDdDd3ZnZhXSLTV7nJA1QK8pbIPkevQ3p4gST8SYp41E16O48ym3a2/0BJfXNzhy
l/0PoPuw+wFJFed1L/RpJCWzm0yivSX+OiluOvizwJMwP2wt7a0xKZGeFmRJU2hvL/5yVl65i+a7
4jy7EpL5hluWolcp+3zYm2POwhjLRKlrE27jgEgFwn8I46f6VKM3+aeU9PRi2ptiMiKx1LayjGMz
1JQYWGYi1Q5a9rO/9dKfcp2zppi0SDGEsVYJJi6g+7qRvwbUgC97Jcf32Ra80o0liACrHEI27X3b
Wo4gaLMtxAXvWB+mQrtYxWya0XW1pGzotOrXapSF4PawDYd8oQyA/wLffhil0EsyUJMFZSnL/FSg
BF13CVor8ouMEbCqAoUWphGIM7p4h9jZbfu1+y+BcWeSyfWUvI+tTJlw7Uq6g4OO0a/g8reiJ+ad
i+8sMJFRaEYVHSOU6rdchnRY4mZG8VII4oeWFI+XTR26hWiAJ8iSDnhEzU5WlL6D37XC7E3LVzEZ
7aI+XTZyvJ43I8yR1axUUuqsA2wZ5VXDCvIhsaX40zRxynfHzvBmh3G9qperMRdQrTGsFyJ/Blya
c4gODYDEGi1tC2ykJnNKq6EnpiQVwLHMT2VxFW+fLm/U4esIEOS/DbB8hf2oNnGbQaKE9kbHoHmE
RADt1INuCwMTmOXxyRNP5u/QBXY2GX9OiGjUa6yB1SXBWEhni1YoKhw2lMMcf78wxqUbY042pYAL
JD+0/4f4gvrRTG3pHoPfvhwmbsnbzOOvBbCHgTelKrJUHtaG6XtLmdH6PckOpRCJP4NiqEC/d/Fo
OcJ8KHgvzcN6CDRsftlkUoxG6mY8lUwjLH/owYqBQN3ZvtqW4+k2yJQCLVI8MOlyoQ+HJ2xnlm7F
7sYfBRWy6KoFobAi8YVi8JZmsE0trDFaf9lFj1Ly/QKZ3EJJi37sDES/Sev9uP1ejYW3FYFAUjsH
sX/Gu06OvfNtQ+nKdysDfCuR+xInQr8HI6oHcGUoOOTT5AxfOoAu5lC641G0HPYT92tk4hUYOYyq
63HMgVfVfMC0IfaQyVTowc58LliGusS7aL/7dkzUkstmy4mFdimtHeggdErd7tNkUyB66SeVzeNr
4R0LJohluKHVdkJiT4aw0yKS/Jcr5W09bLWlnZJBj1EsDCfyJG0PpnnCe4XjhYfT2LtPxLaFUjBd
a+aAaWxAX/vOXmd3SN3xSwOUkeHJtzk+2xBRBZJ/QWbB2cDXhHjnkvqgZAqpRJBZvAA2bYwOAPau
eao023jRwR2wvOT3vJIFd8FMYLESc0iEsW1CuQGCTdHA65FD3W6wK/IaQ5sv3U0TpZHuXT7vh6jf
/U4zoYVIwiAKmLAG5c7kar7iktsMrCJ3692GipCt+yskOF2hsa07hZM3HMcaU0KjTD1grq6LfDI7
FbFm1WPok1Q2JXi2areXB0/Qc7TAHc5iD88iZsZM4PPAYm0wZzEtLHnKe6RD1XP2cThjECUQ7zYU
VNqz5PHRlofBDeqwAECaoJRmqc56KEcIeox3/doZN7mZ+OZW4gJe9WfOuuj1+i7G7AwxEa0fhNEq
qTJi50rAXIG3wFVP0K95ZZ/kacwf++rOGrOLgtX1a46lRNtIARKV7NY3GtIZYOXQmRgdHbDmyf6p
ssTLzo/9dWecCW9rl2ngO7LAGP9jezaeKdAy8dbZjs+9SyvM0PqC3kjh807oYVT4ZVdi6dHUrc6m
AaEhMuGWgw6msib8n74iSmK/34Wk1YVBT5UEXIbpnegRXyvxthKuN5QTtNzmYcl4K2JythhzSlvc
oIygqU6ZPs0qR26CusE/OyWmvn5fTtHO46ZMHXTToTGhCevDCl2xSSEO5l/PSpa5spk8cbbw+ID/
feLeqTInpph2qTynKNTHND2TkE10XvyY3BkgThRDXsOIt4c0Auzuinhr47ogJSZAjGtZfizWmHcT
Hq/oV52OhRXrSTVrRgKsbXpSY++nrk7mrMRB/3bB/Enq8fziXTKPKQygGUVVUgHwpaoCvy+qsKqp
ilfohABTCVEsOrCXeEOY/lA0mxKydSDP4QYVNoSxRhnnx4iXaUgbZEOE1qVw4jJIzta1FFEGqz8v
FbLWGN/vlrkpJhGaSEM33ohDdVqazQG6hvf12MSdtcOcAX0DgQgoqgoAcI1v0xkDRNeocltflPsG
7Q+CB1/map+VD5ePAXvvsFap1+68sh2VbegygpfI9NSPt9UW9jwoDc8E4/gFZiynukg7kOZt9qS9
IDraFY/enz1d7DqYx0GhQ8UTc254HDSY+koQEuuE153i+R1zdRKjIxWUFqn8eHc6QTsAgG8hiCgl
O+9txXMG9t7c0rqL1cE8QQbTTnCW0Eksms+Eh9V5V3pn9425IyWxzeS6EXKwatjdmT5xUle7GSLM
HjjihzXkJZEcZ2DLGgakNgcTMmxRHHtd/mHrfYs3i3O8dxgRQy1QpF2F311az/MlzQcUArOGOJbY
OgURr8r4w8Qz9K7e/XPzflliF0MgY5EQKYao+rn/onp1oLvC9XimOcW/ADgcu/ibNSbsFVVdZnpt
gjoRhO+9Pbd2/STcJEHvyr7ikXtrtiGWfDk8vMuh2CUy0U9utU1Q9Qpzdr7wqEZJmF31zvZJcDRP
CuJbIVA+Yubpise9+q789WrXAt4UQxygGX79911c0hWiLx1a2KjYZGF12wfxqXS2B/0WsdeLxCvt
czdz1kr9Yp+EsCaZELLIZNDUboVuzQDyNSF2yXY9LVAJedasG/BeSbzJv6MPqorI9mXk/FglE3vz
SZFkgPHSyCg/T5avq985H49ngIm8RjdVVZVB70fW5NUrRTQtLPVpyJUgSQsnyxFY5m75hnntIJ1T
ZxHBU0EwgCd2AF4UXJ3io7O/Xy+zwYqRFnlfAhqhdWGm3ZD80Zp4LN9HH3Fvg4nRwjiu9VxBeMWC
IqcWFRLYCsEpWg3+IEerQuys+8DZZTbton6zN8nG6klKcwxQolL7zVzRfB8RQoFhQwZmyz6Buj2v
THv4WVFWgW4eWv4aS307pkQR61RBIMhP5YxC8Gp5l9fE5uOvS9pZYHZxElNwdJHVOJXCedCDdGxt
dUWPn3xqio8JryR86Bc7a8wG1phtUjsLzVi9MQ1brVrDNq3hhQ4kcY44/d3sEUeu+mvn2Kthk3u9
XnD7EHm4Sivt4zwWmEIbExAFTICNblpweSOP7qKdQbYCNmf9VI8VfEOYPrWgYhcVW52caX2+bOYw
Dwfgm85YYHwFbMW/33l9p8/yUGNh22OHQlRtU7Uh84QBLsCBwE+IRHwMeYn48W6+GWXCS0tEYFKt
LgG45ZMI8bc2/mtaKjtRHoyKA/h9V4j96ZFvtpjYUfZtbCzbZpzyE7kTl1d9FTr3KoBZ8s8Lsa/W
oF8BtUDLUszXrGl3+4xLO8klGvfR7Mze5hYhSE9QJCk+UCkJCLB+vfz5Dg/0zhzz9bqZ9CoUPJJo
iL+U4lVhcLzwMMsD1O7XepgvlRNDKAwV2rv6dXeu7iQ7d4sAvaQMlWzajOVVsg9P9M4e87UqUI31
1WTkUZHcKwvUhNNAFZ8ub9qxDUtSVIRBGZig312+kUsLVgBGIxRw2sl2stytPNXiw+sEHZO/jdAj
sHOESpQTTVCFIkIdC6P5vmAo3oSqzgiBaSV7Wvs7k/AaZIcxY2eTCYdNrRnboOF5q18Lt2vrlJ4U
mt/Fx+Kc3gjBeNKvksf2ygovb+dhpqfuzDKxcQEsMu000N2XPzbwjFWPQmK3gr1Esr+eftJDU6K2
Nux4pOCH7q9hDhTzD+BmZLGtlTJtjdXqWSRPsrPlsT1rJ87ieCaYPe2UZmtrA0q2yQ0lzMJIzHXp
FM52T8X0poAPDz78iBjRh2IZhjqwtN8dR5taA4JIeFfJazjN/iR+UcfA4umaHkZgTLRqeOfosvJO
3GdqrXWpoIkma6UjktYrssYBDMJu5i9TzTlwh3to4EGly5aI2SXmKRDH6Tj1qwgBtvhG0T/rhHeJ
HSZSBnj7QciE+UQWZ6aI+ZoqQxmfZie+z8ICD6pGBNMdfeCAhRkAa++/uMXOIvOkSvNUgtyZhOP9
nNzIH4tI8CDlA5h89oGOpffhyKN9OoxaO4vMJqq5ojaYbSqiWThXuV9Kib0a95eXdfihTKCBMcCE
BobO+J6MqfR1tgrh1DWSHTeCq68GJ1rwTDBxURjUqsZzFMtYoyoP+41zIx6+/9TdGpgDawp90ySS
lEf1irHKJEwhbBO7vW8+ate0NlG6zRPPHQ6/zc4mEwHRy1O2eUvMk672jjgPtjJVoSzyqJ04Zlj8
FZQd0rXfLGRnmAbJbiWAZhdeukTd6F2ia+qWArAs6A9kZil1RqCVOG0IPyizYBaiRrCbGgcwdC++
Sj1ex+M4wXizx8JzrbyCHoww96F0u/maTyBvkAWLA2oECLTwiYDeSR+9Jmg7e8zBNQVdFkxxw4GF
YACe5mcLxJjFtXke/RUAmfYkPrcnyFbZyWPu8PJelTrfu92FeL0ONWILXCLMIS7HcRLLEhiLHkPj
hh3nptI54/+R9l3NcetKt7+IVQxgemUYTlS2JPuFJdvbzDmB/PXfgnzP1gzEOzj2edzlXdNqsNHd
6LBW1Vq1o9Xj/AQ/ab4kWdk0TjlMlepI8WBMTtpEKfafSfSPVS7WDdjCM6zmELlOMBlOp5+01uyS
bSNlo1NJGOfXp7m7iVDnAskNUHqerKTpIof0w9I7WRuPN2acTr2XldJYn0ia6BTPW60E5lRGh8Xp
h8R6qDorOSHLrTJ/tCIl6JOywz9JjfSc0HTEvrlcpBkIy8todLKw7MZAL+ekdJbCiDGUGkslmuqp
AcEpzapmEw5Wozm9Kdlv8zikdxpww/7GgZ2dL1cKL5XCCEdMV+0H7b7VCqewFue6i3x/eF37hMzB
nSV2NdXAn2COCGaJ7S7YVZ5D+Mkm9XRQTKUVICLD9KZYkpd8nDqR8NVAd6Yf8xBnwjWDAgUpxiTL
uAFDzo2GzpO8A9TwjeIDjc3Vn64ru+pwzsRx8YAgSRiTBMcZ6od0PpLlbhbCh6zLQCtIZWviyEgu
VbK1OMoKuZN26XEGF0Xmx95udObb9p2UMtoof5XR4W32H4GcUoxgui5bsNC2Xg6GM81Ntvmm30Y7
/Z7+Go4pbFy4hLXu5s6EcmFPiWYA1024+IriSI8Y+UCfAWPONngVd3ZQAtJAEnhy5qg/2+mHmlwc
HMdqyq14AGDI9FY2L4Q8Uav2wuZ2SG2Qhe/Y/uJ1a1mvJZwpycWORKmUEoRrAOl7tgLjmU0IlAfr
cXHJxtqAhTaQNgKJzFt/VhJYSJYCSCuNRyIcaTSNRtTg/euZzm8qu/agByhq70UYkZ8mEt4jh/0h
i9NOU1MApBeQRU50YwTFA7ZO3yeFk6fsaOA93P/FgjwnlIeKsDPARFQz3sNap6BI/zWeam8aBP2p
9Sv4r2aEi4lNNbUg3lShGbDHukMpnzRRu2j1vfFxePwTAKDitMBgaIbx3V+ReoqNBfNWrRPFN3Yk
GqBcU0fHwKYOCAvb1nlWlqlBhDFsvAaGfjPW1Jm6U4KXjcD01lyxrmLMFmyNYPjisVCyObOBxoKi
v7TFKjlLlUDXeEP3GO1/Xxv9mxzzQx7eUZd+spnRS04KttidfNElj9AbaREA3q16KR3QZlg5s01D
5REMSWWVcUPVd52Ov+vR9QGszvOGTS6lgQjiePVOnQvknBRAV7oGfC/JfsAqBvWWo3zSD8k9o5eS
sW6CK1WjyCTabVlNArGXBL4ItE/Ip52wqtG1stbxIJ3v29cZs3DRw+KV2Ddut0BIJ41n3mPswck8
RPabPyZjYXeaMSLDXQFmDLng5ZeUl8maLVLjLmzzIxtDiL1Zcurt8BrdsUgQur2oULJ6JYClJut4
QcJXcuGn7xISL3iQ7GmpOFV5NKW7pZ6961di7WmnnwnhPuasTElBJ/ZCLQPS3o69oL61rgSYiE18
NGK9J9dnyU9mL2YdY5sZjJtvejXhO2FIKnq5rsRqaxajiP9K4d18rSMANbgDalC9qdgj1X0dFPHR
e7lT1K1fv3G6itzHAOUayheXtjBTrMyG+tIB/RHl937XnfqtdhpsB7h6fh0AOF9UR1j9SmcSOVOI
wVcN4s0QAwIqYMvqzFFEy2ureYB+JoIzhDqLpDIyR2s3vhYPzTfpQb+xjuF2cY0fDYhlZdNRfl7/
auyY+DzgXCL30cwh1DDXiVedPBRO1f1QCfWMKNCT4LqcVRP80Ix/rSZaVgIUGyZYtttWfjSs27wQ
BONVkzAMVtW0VGJjrfHSJKRKHWlSRjDzwZVnPMIZ+aaJ1o+jKl61wzqzcO5wTa1zkZwV5sMgIUDH
eJYS4hTqLq4VnxDBZs2qWRgmCy+mibcvX3fHmnE1mV3EnH38FAZdYN1FX8otxfhV5KovWDMWDP6z
r85bBVpaqoI9W9PGrs3lSU5pPoJpnOJpsWOYeeNWC+z9n0/gMn9uygauLzbwEDe501PmZJQx3GPt
5Cy3t92Yt/tYwg6UnHXm83X7Ww2Ylg3ARvhwFVkTp1I+j1ZHJ0xdASH9h3FvIvGY0DW2b4yfUeVM
ryUGuKNb+0kgds1pYLYYgJi2wVrH3Lu6jbKmauIw3ltfrFMJzIp40261b8pNj1caY583/1eJ7C86
c/b6NJIkl4DXF36z7hePkVQXrvVkf5tAUE22+emvKv3QDhgZuOCgYeQkxp1e6LldJRikdqrF7W5g
oJ7ua/dYuw2R3oPpORCBhn3a84XtWNjSYwjOuBCKwWV1hdTAXmQKNU/pE1t9Tb41mZNbjrnVD/2W
Psh4OmGRs8OI6U15L2+HF1HLbeXbXvwJXPZvLDb2jeYSNQUgglSAvI8kV2A+K8+0CxHq5cfMLSsy
bXSmAnnfsKKFT0D2BNjMQ+6KTnTFlaEKDpgTWQGgDOi6LkUZYxIvo56HO1XZx+lmKG8nsruujkgE
F0HzpG/rSJalHbLXgwUXXS2tn9ainG0tE7lQhbvr5oDfrgqrDSxUlaSNBiAl2XamOTAxmEJRVUsm
N9YOmrQhoIm7ruOKUWCl3jRxhsAoBPzp5TFSuIJejxtMwJeP5Zg4aLAJJKyc4oUE7ropDS1VmmEy
vK2+yvl3rXtIxSs+q2oQgOUBVgj9J53LC5o2xXKtIpm7RqGuWrWYVEqdWKlwwx40IHr35rfOyhwz
edbbH438k1LZkUUz6qsNUvPjr+AveR1JnYmiobSbUEi3HU0BRPvv1Rvs8isB4IxNYGPb98VdsRGV
LZiR8DHwXDZ3u0NSgpi4wBjeANLV4UuUfx+sQ6PoWC14rdLav242axH3XBp30SedZKVuD/G+z/Vd
qpinMKdHMld+LyePcweu3hTl4CqXY4GLYXfumpqcvSaVPpcFZjJ2uZYvbtQoD42cBXMDYs9Bjb2p
NTbXNRVYFj83g6fO2KCBZu7k5m1E0klqoddkf/M1ndgNOguBZAaEupHiDpq3xi8woYNuWQnyG8Qi
kISKX8WiI+Q852QaWRnJiLggYPkyFw3w8brRlRTJV4vOqbD+8r+dIOdGpalI8NCzpd1ID3p+Kokg
+1tNpM+NkfOfUU1bKTJs7IboDqPOLvbZyfRp7MYPQKF3o41o12z1BC0dbga5EhwOF8wJiWivo9Gy
16W3Knsisz9Y8YaOD0OmCA5vVZSNhMEEITYooznvaY7YIqo7Dbp1pmvVh1lpQAF8UFCKytrH6x9q
LRABIflDGGeIiU31Zq4MgGTcS4+YIAao5YytLJR1McF+Eg16Mzv7ZPZn0jg7zFs5xWB5jAHe6Ls2
/9CGt7zYaoOInXb1Ap+J4cxPBp8wHt6YQVPrt9S4ryoRo+ZqgDsTwJkfkOTDOVMr+EKZbNQ8uzEm
NRhaEVWiSA8uxNHCqtPOhhgzKwO66BsqqjyuJann35/vO8dVUsdYPERl6qS6xM3uJ4DW54+sT6u4
9jsDvO5i7+kuuVU9cQhbO0hM0mmYZLMx0G1yGoJkaNAXmiBTUPMffT6BA1V9IItoxHMtdp2J+bSR
hAQiB/ItIqXVKl6dFqHbgtTTqeU+8dVa7XaGFFn/MGT03azoQtCTlSt9ke5xasKnVEY5jineWPLs
1E8KPH7sRScAXRjH5FgdFZRD5a0VOUkv8CZrGcq5bH6AppZiMtURG1vMvWXzG+lgCpJ9/T3ajT7W
5J9Dh7XjRdD6K3f9Qi6XnWSNFvczG9YwabqRjaM2l46ifA3L7XUXtnZJ8MICBrABzG0gmF+G0kyX
5zjV8Gy2ltvIwiB7cP33V12kpYJKAQkzWFL5fFmKlEbPkhSX3QtZG1PbWt4SDNjr9gvPFs4frevz
IY79+1lqEHZlJTd5be+y+keDod1hKf3rGq1eOsZ8g0EFtFB48pu8m2cz77EC22sSJg/cpkSNRoTG
u2Z3ALj7kMLli5XdZnYxofBU5vh1r9yZQMOMHBTX8B8ozN8yIna4Ng9Z43X9Vm+7ZQH2W1GJBgy/
yxPMSyNGnQqcMX24oa1fD6fF3tLmUTvFdu7VNhXIWz3PM3lcVGP1jMqcMGc9T1jIorso+RKLSoeI
8Sux0zqTwgW1Jh17qsUjEJpTYzwNsx01np3ZkmOHLXFSkOLsk2xKn4vaKI5KZtZAFZTAn+OqOs3f
aNSTYFSm8d7SWzl0VZLJlkutsd5Q7JvsrLSTHlTgiO6plVUvtT7LLSY9lWKbKlr0SzN7+UlOzMnp
DaK7iZ1a9wV+8h8wgStB2esoAGu0e8NmmrJpABT6XTUNM3LASGQ+JgTMcZkyEyfGCs+dXjVNkJqU
7Os5qjzNzLAN3aGPQZ3RLuVD32WgFI+jt3pplQORKkzDzTp6b23T3FoT6Q+j0Vc32mx0W92KG8ut
2QV1ZqWMHouqMW7zrqh3mdpUu7E3q+dsaUFeQmn3apRz+q017fpHIgOhNZws6ZSSNNrKYwtGWxLX
ozcsmYnNaQywkSU0jxO1VafA68cDdbDp2uEy7eUG5VrLwmLARApjm411fVzSQsdUkabEfqIWUevY
Y51tozrL/wmlvn2U80UBCZoJuMydohojcedOJmDzkhW18Y02xd5WUklbxptzlFpD/WeeOtJ5slaa
hk/VMA20dppnp2pIBrbNQv9Wk2ZQHLLMS7AkeebK8aiB4rDTAuTG0j3p2vR+tmrqhqEheQusgTjV
pCaBmtTLqcqa8MmW88Gb0C875W0pyY5mRbTGTFLTPtuVqQ1OTHr7bZKq8dWYa9PTC2I4eVfTn7KR
I1wpQyvtwlwFkIaVDwdlGdMAE0KAeRtS1Y8My/yVmXmFO1+guR0X6aNeqWHljossOWMqSbFbR+Zy
IhmdHyuqI/sgrX6jSUn+tSSNclAyqZndZJoSV0qt/EGmY3TXqZlxLKzQBHyxlVu520SlhfE/VBl2
YdlOW7kKM79U0FHt1ayTgklXC801LDpg1aJc+gMDd5gcc8xnJ20LVMatpWNw4Sj3fo/mKckdjETZ
njE2oD+KmtHHRGW+VcISkDKSNG1DI7KwGtIv02vbScMxsUPZzYicbhQjVv1+6oZdYelz4Ta1MWPv
Isz7zh+itN7ow4w8SsmNp4HMWJbr2mWX5Y21G8Zm+dGWquGNEkVvSO2jYRMai3wbjmblF9ReVLey
DLA7Z62WVE4DyI/ZWQyqYP/AJlkLZh424SVNxCvSRT9UpT2dinoOv1cYLnTVLEYPMrHnU4wDCmZT
K50kqxJ7syyqVLtZhEEBFA/UEjBcg91vkn7Kjh3BYw7DasX80nVzg41TQ1GdAT7WjazSvCFFhLJm
OCc6oE2kfJh8QBLbP4qujE9Z05cbHc4C5jJku6LWyZZU0XSTZDp9iWUoRAZd/rpMpj0gLxutGzvu
+x9RmXYAUh/CeWtqNVhYF2qC8RJIgt6kzrYbLQ32ybMwOkmxhWmiVqe/VKVpDUFusfrOPHe6fKKf
0y4bDWzjDVjnZM+j0Ku3y/3gsfdRHojAU1dj/1kLgIskiT7mk5koqCZhtbADZkOre9djo0gCF0Wm
ZOn0PsHMe2qGTtxgF0g0PbESDS/yPi7uZ1kqp1UP9FyzOtVxQO2XRthaXdECMgBsbCgYZgVLwmWE
11KryEIg3+1r2xl+Ma427K6488/mlbbve03irsWqSLQO0JchAL1TObWSsZLDoUObBBW//WTYAN8j
3h9/Gwtd/H9FcIWukkiKXKv4+iXaTLlt7WN9dK+LWP04ZyK4gyN5HkkYB5J2Tfeg0QQAj7M/hsS/
LmX1uXMmhf0VZymsoi7pOECB3RLm2MJ5yXPtoev2Xe/mcf9yXZZII+7KFDQzEykek70SnmLczbZH
vU4gY+0pg64mmAFVG0379+7nmT523xRJQzFWONBvsbGzwoeiQGI+/rquypqJqZjhsIGWDxZAvjsc
p3OR6CjO7ZVYYzuBSaXkfrGwwvV1QWtuDRxPH5K4Q0umIY+buO4AqQ2n5qab7D4Jel/dDV68lbdK
L7Dstf4w3gIAQ8ZYDJFBEntpEZoSzktUA8vlHY6LYRey52/j5YffOGbmV6GPWGtMnYvkLuyiDRGZ
qNkGE4Bgq4cO8EK9g94fUK9Fhfi11u2FetzNLWy9H5HWwED2aesNzwZQheih/a7c6N/YvFHuj8Rh
0z/Xv+OqwZydKnebVSWZ8kGD2DotnVzFjmd6d13CuqVYWMKC1StYvOdOscP2a6rnGIVDSxq2AhJ0
F/njY/goBaw3rApomtc8x7tHB0URMQlfZpXHKC0iHTetn16M5U2it41x6uiLbG8Eiq3dabaFZeEd
AhAQnbsCBdi7WnkC5FWeu0vkSRjBBLresjX9unUKPHF2BOO8AdlGG1FlZO2znYtmh3DmTrpcD+NG
YpsCxiHLvvfNF4Fua6Z/LoDLWnqCTebEgADGxIwH3jbc6HuGEPpfIOyuPLaxHYONBxSq0YzjfaOU
hMC6VVFrnVy8xOL4naI43EVHejBAE1k8kccF24KVNx9UIa3J+klikAa1WEAcadxJ4i1QmCZgwvdj
9YSVTIdqj4KjZPbNVayh3ocE7ihVsF6U4AOI98xTto9VoDUbVhqtNtMWVUThiBrzFNfkcZVCqTWL
Ct1TrLsx1IAa84PGnZS/V2MrT9qRh0YELb0WQM805MeQzRR1uqiLsz3+p00oR6cpBAluJSIYXL3Z
HwfJDyJTazJpGaFMp+eyMw2F21ngfbW2cvK1Rcvy+md7d0tXjpGfSVatPlVKsJUEdJM+6ZsC2xtO
vlu8zskfY6/B9HqG2nb9nHxN39QN+sa+iFBrrWx4bjk83Zrd0zK1Srt7jz/9rr5l1KkTpm3pKfKE
0U5gN4QLBXkNpKOUKVwem2fZR0z3yFeGJa88M3K3QfAwEn1NLsNTl6gzl4gCTgfszC9hZCTHFq2k
2um7elFu4tgoqZuTJOn96192NZMAsAbahwp6Y2j7XjrPpM2wAVgAyEfeaxtFdfXv1T/qXbSbvAlV
L6ekjglPJFBXJJVnVKGdBcj1EB51vi+e59wZQYVLvppfqAsb+lmhjqk+XFd0LT7pWHtQkDTJGGXm
ytogSJ7sNu0xKqj+ymwPc91uIYGI/f66mLXbD8gQGwNulqajKnp5nPHchBkqVdgrX7ZLQ512eNBq
IRzrmnWaOhuE1fEsMPhdjiQKbYsqeHW2udthERkU03RrHRXMTOx/84aLgPVW9cKsLyi9AZjziRdw
KA2rjmMr2ceAe5ozZ8AAlAIGquunt3YNzDMpXHZUqmmI+cQs2Zf2EOjF7M797DZ0dof4e6w+Xhe2
ZhHnjprLWORR0ktqwgal5t6ojwYIRYzwvhfxoQliKuFiahjmaTQ3JNzNxHJsyTMLW3Bqq4pgCx6k
NAqWmPgGd9suRliXSPJCUzoMMhDl6ROG6t10KnbXj2xVlzNJnJsiNFnqpiqwEWpuJe11HJ/+t9/n
PgmAXLC1wX6/nF5a/VsTCv7+1fRbQ2sURmYAosbmFNAAIRR1BN4uPNmv/S09JOCMkjfxVnfVrZiZ
ff28PsRx+pgE1wa5Y7Rvqthp7YM1CAY31q4laMQVXcdCIENdv3Q3VOpSYiYYo5Cl2U+nVxBHeZ35
6/pXWfXW51K41ya6hIVZ2kkfAGC2+xUGiteAgLc8LDfqbbPr7urgb9zNeVTi0kQ5w0psqiAL7hMN
tGi5Z8fdTo/DzXXN1r6PCR499oTGkgkP7WAYYz/DqPE8AtpNFT3QTGRw7APwiRO4fMHnC8h/rApx
4VVu7b7UzVDa5WHvLyUNqKr8mEMtdVRCNo1ubPql8GV0WZV59q9rt4bnA7TQ/wj/tAclA08FcwAI
RvbjjBQGLIHufMe2JYC6IDDE1fQMW0IYCJaxq/1pT2iQSV2lCuJrD8hj9ECD+qXbMHhu9qwV7QWx
e/PpVEGqzXjtFIxGcqcahUULBGugtyxWCALhQNWGQEFD2fib4itj7/5/gvj7pdNiLEw5tnYxyuvk
zTC+x3EiSK7XYBhQE8eXQkjH+Cg/e9/M8iR16nu1A5RsNyoDozkAs2Kone719zpNeapTgXWwM/p0
hhi9AnYKnnqAHLl0HVZDY8sccYbpLgzKzbjtNlLQC2s5a1cM7B3/iuFCuh7nxahPUA7Lrg5WvQfZ
E1j5WjKEiwUUDjSnNbyZLxVRy7QfrHrCwMKpeht3yb5wiTO/yngapP5/ARHJfo87OBvFcngLHfau
8fLmZiapmg0JnrDS6xBg5g9ruyEILjAndytyhCuWfiGMKX9W2zCmUioTYAzsl/ppkoFqtuw6dE2Q
gQlOUaQV+45ngiQwuuvtgk278JS9cwKqO+uR8aBkHqo5goXrNZO/UIuLwzTPbEsvoJa0bUCdOj2M
pZN9ydwOGwu9q35Xx/+GtHXFUi6kssM+09GMh0zDI4Ct9sFTFF20AfhE7SQW2A+TcmOlpts2iR/X
wIOVcvlHFI3Hthw2mjDRXbkVQKTEWiU47WSwbXD6T7MVhZOU4S/p96V+osL1VBYgPxnpmQBOVVy7
UukmZFL9j8nHHJqfPiZ++6I+Rbtslz5Tv0HBJZYc807Uc1u1WA3TZ0hHbQz5cClJWrYUCHNzuFN0
9W6M5R91nt+APsJvWhFGyFpignuPIhm2fNhxcmlCW8pFNCqRtIt32qvss/VQojm6j7KAG7nlfX4S
lV3W4tyFSC700IZqo8X82bRHnHuHox1d5qTZPRFxvq8Vws+l8eC3VSoBSVEtUHm0HfoD41JQ8h0L
oWm3VumMe8NRwGBeBr1opYJZIG9ACrZgEV51oKe+7wWf3ZVczjBIUCMDB3lsgGlMyx42bfqPwOus
3cgzKfwwndIY2H+TMchnnOxH1saQfOmNgnIDalWbMphF/PZrY1RskVhhS9uAceRbnaB/iZGGTXjI
ouPks/G9HDB970hlKFKDgxtMetUmup3BeC8i01u79YpmG5qG5hdiIh+prAztnBo9z4TsaXUXihCJ
Vr8ZivzIV1CDwDDapX/LjRIj0EmPb4buvjp+n+raKaLv17/ZqhJnQjjPQnsrTmnfWTsQXDiD/GhK
wd8IMJCRoxIAJbhLXXXgl5sKDHAYiuS0eDRniwhxeV0HGzyn2F9D1sDpYKe5Pi4EgB9zHjpL92LP
qvvnSjC8RENmc7ifSHYTIKfIpNSwIWDKLna0HVVET7H2sWFCGCYGOwAWYJmOZxe0WpJ50cwUILxR
kET7qr0PNcEa6porPxfB2RNgxMOBMhoTcJIaxg3+DFfP7hQsivzFYZ2pwn2OIirzZVlQMu/GL7T5
HokAYled9rkiXA2mmQdJ6TLUlQz5Sc0OI72JtK/t8iPLjpZ8mOzbsLgv0mO4PFxXbDXPORfM2TLm
m9RBZ6Oh2XP1PPvEj3wNhFOMMb0aHZZciRHWVopozLf8axhchFoSOZviCcVB0lketZwayWJDHnLt
XtUFBiLSj49PUaqrVdRiKDk/LpvFm24aFMrDJ9bRmZ/AEQosS1FMXDdKNPXxqmCbxNy7RRnCsZZA
UwZI0unWLoEPpGeLnyzKIx7gf+GKkFb8K4tz2HoWSxOAc7J91f9c8H4BMKPA9Nc6K/haHyK4BL9c
7DLrVDQa1CBSg86nXrOP9sMp3tguyPPCR7ByH6vCRcNvO7jabXebCI903ZV8/A2cK+l70gHnA2oq
0j7Vtma6q0T1AZEIzpVYiPQznjE4SSI7VrartdGRNAEoy5pbPz9Lzo+0RdhVVQTuiLn6VXfHRNS2
+KSEBdpTTUedjWA8AfVDzuWik1emZMCY1Ch/qezia7gA+w0AZgKjEMnhvAY84RxNUwfcNPV+mu7t
7NFqXq57plURRNXRZcbsC2a7L1Xpewzgd9oMzlOMvIb1l478jKa76zI+fQ52XGcyOLOa66bsASmD
SUwpv+1VJK618vinIhDCUThBCQ8FUJMvfWfaolSylpq7NircQn3RbIGAz08MCxJsrHRhRw277jb3
Laha9HlVV8ipntvEie9YvmjdqXcA7LNu65vxC5D2n64rxX7yIvWGSIAeYjdCYegtfHenz9RyTEsL
wM7DWzO/tSbxpsTLpFcjOuTj9rqwzyXxd2kWKNHwjMLyL+dPB2Wp9V7DDhkBgXC9SR9DbPI3r4YT
b4vb0B2//o/yeJ/ayCmGVVWs4wVWwEBjwByv3imgCdN8aRfJjgjF7rOps+P8UJAzdWQx82Q0WOsl
YXQ/xJkvp8lzPEyeQDH2h3/+bB9yOHOfdEBbGANSsfg4+AyrCGPRT4z0jZGPi+Cg1pQydVSU8fwF
nrTJKaUuam9gQD/eAy/SrRPkl2j/z7LhXldKJIbTqbOjMMcEBSaihtLPtMGz9OY+VCZBnF29Zefq
sL/jLJmVq0hViwlIztYXYPsAnfo3ad7o4EVmz66+xxZqEIukskPiv9i5VC5eqJOsa3WKlRrrhHoQ
8Krx/FSCwTN+MERVtOoEJrJ2sfHsxNKJTADDzVcOdRCfNKMZmbuOfovo6AzZcTH2pvVY0vulFtC9
fcqTcK/htwCKozF2RcIp1yRL3E95m+7t+FgYstM3mSuNaOyTVqDWZ4wwjPCiUACXBawVtFS5jFOh
IVG7907qNntm+/oV4EC0A7C67pQg21GfVUfnbXkyf143z8+v+QvJOo/0hkeWJMdSg2Eb0BtiUchl
DPWVK7ll6kpfgDBXOZAN4lrsawgc2crVUKHsOxCnjfYbdzUqzQKLc8Xq52pxr/bZg500t22of7mu
4qoYfD3EaBnVQj4YKE1JQiDK2zt2yUlU+fZyWxNR4/3zC4kdJEZkgWSHmp1pcBfQ6lLVLCV0wuId
whyjqJLcH7ruyN5/Q13Azoa7eBfSONvMlUwmYFhB672bnEJ5pJrgaq8Y/4UA89KfDJpVVaDBQX05
q01n7vByVcMCUDEJNlSUsCkEmedaFL0QyKUJc5331jKjUBcfrYC4ihPfZm4EvNL3wuDmjx9B7HMh
a5MZ+NXnStIYtr1laH2yl2fYO4jsGHZj3Lmo0gly0bVPhZkZoqAECCvk+ZPahvZTa+GGzabpV2bz
TBtLAFa3eovPZXDGZ0Z5WUTyBNipTfE2+2yxsXINUKuYvnQKHXCyYy+0ehQNXYlU46wQCNMAcO/x
zTpgSpP+1tBFm5MrDh9wdR+Hx5khLZRcCzPA/Gkp8hqa+3n2qpDBB3mpM9Pvg7z5c2dxLo+zwliV
i74ugLnWlXda8ibZL1H6cF3EWqhGwR3zYkg9MEPBr+/KudbPGDlhH8sK7I15aNxw1+8Xl/qRm/rt
F/2PnxFIhM8Eco6WWHWFtZUBQydVGQyV8ay2jUDEmpNl0UsnuFSYlOYsoZcMY2ooyjTqAkxuUm86
6ZaUQpSSlQwRAGuWpmloKCvAQeO8klGmCBh4dOnO6EmgD6IHG/hO8qb0GXrm9Q+1qtOZMM72sgmV
9ZrR65A2d0Li5EaNhEOQH35uUMARnavEWZxN5z6eSqjU+NGDvkn29KVUAD42Yq6GgOA1Ntzpe+iL
1q7YSfEB5Fwsl3FYSTLopRQBung8SPamxeJ/2zznoagyyX7nihx+arCixkwXqQDcb8BiYhYwOiQx
LN6qJ0ImKus2SlqgErg0DCPNkqzXQAsjl7GjlT9J6F03htX4BJgVoIbDxhHguUtU12ai2jMk1F71
zFRhXObZcfQZN1EijE+r8mDn2PIBPaQGBNdLjcZSogvJKcLGvt1p78kg6+5Sv36QncQTwcl8LkTi
1DQsVUAihig+ASYaSML6pVO6LYYMNnXh5k8myMQtb9rMg1u/vSNBnkRWuOYLMVEKLEMNG0ZsjOhS
y2rMzWm2sTc9FEG9K9ANVO90PzuCfJWB4tagsRJF/hVTuRDJPdf1qexnOqPGtdi3fboxcsGzYcVt
XPw+Z4pptkjySPD7hY7XMp08U8FucKoKEjTmfbiLBTE6UKdRqUaXnXu/9qBtQOEz7LbdBEdIKkxf
WfBS7qT8wrjcnxv/hTDO+JUiM4ATCmHSFnTX7GkO/mQH+yjsbcJ8b7e9LnH9ED+0Y/9+9pxV+qis
O5bQlMvPGOX3DEgsifLlupC1O3ahFhdOSmwW292ELpYFQETGrV24pms8jj6s3StPIstbl4f6Kghv
fseVS62W2pbCNMecVX5sj6xyk7mNN6DVriHuY0NU4LPem7+fbORDHn+7rMXGI2FA4GeDPdkDVr09
ukm2IOryqGsH1QaPzMD4Ud704IIVIfn8f7Q1AG/5uxDHxU/sdZb6Ms72bt438JiMubyBO9H37EmU
CIG2V00GJYH/iOMCqa51sTZJESY5wSYIBAA3wpMWI9AbgdGI5HCRs1dNSUk7mX3EcnSU17x6B2SP
N/NX9SkFdecd7TB78+eQoRaeyh/68Z3+tqmIlNR6to8JWNPNTefS7YQ9g2VPUG1BiUy4w7GqKXBf
0EnGlBbmoi/NdUxyVGGkwd5N6a6rAI8g75pldq6f56o7BvUY3ubYMFX4uCrJVhtqM7KsWtrrxpNS
Plz//XUzhFFgjhMYCliZvdQizOu8ooUB9rGAzZukmyRghB+WY2zmreVTwVtsVZ8zcexQzzyXiZVs
La5kvGPVX6n9VDSCqslaoNY0oNhgU1BGvvOeUJ4J6An4cKhqMKBhYy+BGxEQp90G67/spYeQecpB
OSWaSVrV6kwod5eTJVTB0IPhtsQ4jB2gW8dnwWdajWdnErjrm8pDTAAPi0xgb04H+RdBmwC7Zrt6
axoe9rEyFbC4KdTTvqoiE1k19DPZ3JWOsx6McYAb2an38d2yW16ABSJ1QMJS4KswRfOPmrr2k+hM
2fX55J0/pPIXupYI4JVJge16E/y1Te3HEyAQmpDctEUtsMp3rObPwgjmZjCOZH2a2pHBx1Ibodlt
5W/aIxvbkX3Gr1kEuuwuB8szT0mBiS/gdvwjnIRaN1k8CjHFgfYfxncu78QiaaUVpVO01x6zm8Wz
8eJlVF+13/pL/t7ELwNharl6vGdCuXtPzKiZixb0RXDQ+bFGDt0Fkd+NvoEgpGDetNn0xInQoblu
yWuGTKAkIYwwGzjLl8qSfqF9LCFxL8b8JJfp97o1AbraN8dl6bDwbbaChHPtbp4L5BLODuEoikMQ
LZetX9IHCgTn6xqtneS5AO7zxQrIudUFT1QFbOZgk3cAZuPR+Yv9x/CCCHHngrhPBvghJLKFCi8D
AJcBC1nA9vkLVRDMbBT9dHQQuLPqw06f4hmjzhI9zHNAQ9/+h6qCUf41d4JdcVnGcwo1fX7AIko0
tUyQM+8rKjlq9RBWT1n2cF2RtboBQAo/hHCaGIWEweYUgEKx5gJvBPv9CcUmfO8rbo52Qf7WOiyn
FOWw67phEZ7Np9qf1jFqM69JUmPn6/9Iu47myHFm+YsYQdDzStNkU6ZlRmZ0Yew4eu/5619C83ZE
QdzGt9rD7mUiugSwUChUZWVGRDuCIMIWjOV7rs+H88s7b+bD4IUsTREJFWiIxOUMYpPSJqvoKKvz
CSvwOQAoZSDN2OH+JB3jNBskMNtpuTOJyqmaYnfWO+/fm1EBZcNDD9z9GDN7HxFqfVISUBYhA0me
KKKor9yw4Xn2Xg0Y85KA/AFQr+hIDN5baUKcnabGoEyL+ZEETzQ8ZlwttXoLc8XXvTdd/BAuP/NO
2xplvLAp+j4MI9QyE3KrzPbcdZYIvebz+7cX4NBYRy8O6AEq+vJ+ZUkHiAUoI4HmGNTnGbPvaONI
nAfnrg1MjqgoYYI0gC23hEqb5g1VPG3AlFZCOznMOFCvXQsYmsOjlmJyWdzsLGdAxYOizm9DgMcz
yMX+a8gkXBnNSngYEBc4oIyfjSJpjEJE/7xc73XlSm3+Ov8daArG5hAqsLcypoA18Foy30Fa68lM
xwK81/3ysvao8ObkLgFI1FpMpEcmtGRanrT1xxEsuqg3o+zhqdYCLN+5nKKAOD0OnnFUkOgKngRB
dd5Qxe4X2phiT1CRD0mc4ZyWEJZcjFPcc6IazwBzWsJZUPRqQUpi5OYthIRPeZJzTOz1IREAIEQC
XlDIPZjMIsYw7StDQQdDvFUmhzKECSjVTAsUR6lmHE/eai832JpjlqRWtdJ1Mcyp+rA4cjc447Ku
di511ya3O7O3f5oMXRAFmRUQZIyxfkmMLkOb4VjJpTMnxkMx63fnfXw3V6W9YgqGIjIovd4HmwzF
m1UYcPNQlh6obo6n1RJcFX006B6Ass/PSiu0udkqzaHYs7U1S/d586ozm0oWBH1Jg+ZXfAOCx85G
hc0foYW7OFUHomMei+zeDQtmTLwhAeI3TZkxWBVLJ+RViHcqBp9FiJCoxm2b6zGuC3GuH8/vqrS7
vI015v246r0+Vg2WN4J9z4ruFDeGZo1t3k9oVkL9BKs1LmVvSKw5t6TE0iSrOsw/TW7+sutCmz+E
eWYubQLoIUE4CYlvgvyXR1+wdx50qrOiQmMLB4PNlaVIq/RMyAItjsEXaID/4c5cvjZcUvbd0vnW
El3pxmP0Il/FcixHP3wgud2+Fs+T0Z1vjROxJUt6Cu8UzuHYe9oYuLrAjY3Dh57ie5O5OOiCmsqY
XDBrC21sty9TxH7DEXu/kzlP1t3qpaGbgIqaYDkDt957a5FWL4UaouAlBu0X+m7sMBSr+ni02pi0
vFK+r6A7Lr31qrZzjzsZRWMJeyANA1AjzJfJOi6999YnJR7A52oiAz0m1+BNDZKr/EIZLJRNASTm
j9XsOc7WHrO3FShLomgddZR1RMzUVEER2cmD8aUtoIioHWpPCW3w0qtHXhliLxBsDTMBj0y10M7T
GAVaVR+kBaMic4okVas4TYS9k7e1wwSctRmUPsLLMUjzy558jXXOSOSec5oKJqgNcKVSioX3H2yJ
gIGbTErvXUn3UQUJ6zrxjAlFfaNKna7gTqbTdIfxEAWFfLzvgCDEtcTENJAvVrpWJuqxfpZexGAC
ZFGFLNYv4kDE2gcyLQapsYuQRuvdEbdjt/Pd3plnIlmdFHGqRzCvYVYJvKVCeDl1X87H7Z1v9s4G
k/FN67wkDT2Cw1rfqaV5KtLaOm+CswxWr0ZNFznEfKd5lDGJLpqPSXS3VA3HyN7jSAGJMVIi1BCA
5WO+FTDtUOMS+9FfvPxSU63ltb5YeNoPcl27KrCzszveLT65+cTq8EzHIJaBKSY26VfBS4AiwTL4
CyoaRvxzImC0MTiev5fzIePHNY62LSaZZBrLNleBIdYV8lYhxjCw+r09En/0FSeSLATIA3/2ePeL
bawxkdHAF6ulXDGOAsh5OwE4Z4jZD5/xvI0R6pmbJSW5HOWCvGrHZcoOctYdlVh2PvFt6Mg73OLV
M96bWIQo03qtkv1IuwDfSdAXN9UQuueN7IR10BQiY4XALR6vLPq9XaMmhawW0nGttonyVyf8lSQP
jfxw3syug0NzALMI9O2vsvxiaRtpqplkMcgIqMS49lWzxdcab+SmT0B1AMIyXidOdFCFI8f0XpBA
ooxRCDpELLI+PqyVpoUSns7ts5nbwyOtRaGu7EaIfKalBiPQ29UTx+hOtFeANUIpG8UhOon6/uOV
OahpUwH7OrSWFCAqFZgME1DxWG/noLlUUcmeniI7dj+BeXtnmAm7y1yUM1QYsyBqv0/tc819CdAH
GnutKATrAh5CAl8oc08Cx5eo5YjC3ghhEOhxjv56rb+k11gSXyp+dxs3xphtBCFMVhRNM/mtswRC
Doa/2Eaa9TPzTHc4APw7XYagSZwueFXyvXOxXSWzjQqGVKGZhJoyFGmtuj6mYPdfGt1JyNN5T/k4
H4bXLsqVKsI/uFVMFmac1mujQ+K095UX+MoI3QfSOqKbOyP0xy3lXhus8CRjPIzYukcb/3y2ld3T
+QpBxuUjYd6UzU0gaCGHPSoLpHWXAFB5KjI5Xyg/EtkO79XAQBPkf8G67N4MW8MfqgGjrBXta/VE
zC10C9FUO4gngr/BqZA8g9X9/HbvBYOtQeYqEvt+0Je5xFhUe7uYvbVkz+cNcPeSuX4iA9qOSTKi
5LhYzWLpJ4CVCN4G4XH1tHv0/g3TWpxPY4cU8LdJaIlroAl7LVZtbiWdyCUUV/Ed8/qUm0/ldMtZ
HP3jPxx+zMfRaIoshZUfUvRYHkMR8kPpUT0sigXSs8n6PjgUg1++RKdxss9b3LvMFQ2U5QYVXgRQ
430cTQgIIZUEBVxBQIEt6r1l1E9TN3Ouwb0uPF2PDCM6rkODsdOYcw5CGAydlok15Fbmdz9NFDea
4/pLARdrcuCBX/Y6nng6ihBlo6xuHwB0VLl2kCiwQLpST5MLcQRneOke9Lv1bgxAQ2lLl5ovXZRX
5OsnthQsvgSSoBg5YBv0FYyGkYrQZiT5k14PN9UiZVY3mhw7/7DCN0NM8MZLvZyLDoe7/z647Qg4
LCbrnD7Q7/Sr9a66pEBLPBptQ0fF6vwad4/5Zo1M+M7XuMqzESiHYvqLkC+TxPMXngHm5THKaQOV
FPgl6tgWpCJiW70QIktFV97qH4cvqbtcVDxpqt1L6W1VbEd+6FqjV3pp8DUxM8uD3rTyQaiF+p7U
ogSaokkE0+Z/2kh2eFCY6hyNPHXwleZHPz5kXNjQbkTZrIk5eGo7rfhOHQq0J1yxFLoXOpHXOKqn
PONh6vE6Qrt7iFYNqOkpOuXDVdeP+pxFqwkVVLQmXVXF9Qqibi52j/7dbKQEbTsADRiroB0CJnBp
ULmL0x7KFPbkSm7iyjpaXVQnsPWGbzyG7L0wubVG3XUT+AdjwPR1h8oz+nbjeqfpvsHj9N81AdEw
sKui3oRh0vcm5jjMAdNHa3pSLxoFDYj0JTc4ydBedRszqm9GGG9oAKmcjFZGK/JFXGwM2riNPV6U
T+C8xAthdVNAi6cLXtOYa5b5WKQc6shQxt8fi2aYBjmg0iz+UK/w7kJbAgT/MWCX/x7B/261zFeT
QtKBdB9RSiC/luh+mjxt5jzw9+IUepPghsfrDhSIzIaO5broVSwox6IyYKbwUAXwzocIGsY/eDpe
kGgPSLjP2MKWWkI6ZzXNwZdSzVpWkKxiVBulektsvwi8AZjd9WBcW6ePVjDwMltWFLUgpQUFSCTx
fUmSC+QHzvn17Dr6xgT9981ZqoRVTwsT8AitBdpWDhoN0gvR438zQsPUxsjUjKJWKcgSSftc5W5S
v1QLx8Tud9msg/77xgSl5SMx5D4CCSrAWgh9JHV0x+WZlKew5uzZbtYLBYA/34W5cElHFFPQJnof
QjCyWtz2Uj+svmkP38lL8wz5rwlJIpVN5CVSu59LkzGcp2NAAE/S98uUhgX6PCOW2WoP7ZC705z6
5s/zX2t3Kzc2mPggqJNhCkArH+sCk2tjYRG9hDR8bse8odO9tomC2+LPchgH78eeZPWECGg8xMfR
Ef8q75Or3lJf5sXqjpKvH7On84ujv/jh/G4sMv5uxnpIBIJPNwzmKa+NiyrmdWFpNnTOBOPtZiVL
UZKB/TyP7yKMn7YQ49JLn1SYA58xI/otWnmDPTy3YLxfXwWzEaCrE0CQ4+vUZ1eDLp/Q9HLPb95r
dDu3NMbxzcZsar1GfXgtJtwYGSYNw6mLHLOFDC0OOHGKzPxLnuUCcnRz8SSZ4b8WJEAFYesyTC6a
TI2yLJRDDhAVVzLrF9KrQZQmXzhL3av84O0HQhHAJIHkYRylCNcUg7URffxhtp0ykkMXoAFQn96Q
I4/Ca99n3qwxPlOvwpwMtCbxKrnzZzKL12feLUGoOop0qLADM8LOtkcJ6eMOjOeBel9f0tpkCLHS
5Xl1/5exKeoNH7zlb2MoRjKFliLXFHM28GwoyPBThc5f18mXSj59qcfsryVTvin1eDj/2XZj18Yk
k7eVcY/2ZWUMftKXyHXb7OeEe8HrytozoD0pkpDTGN09eRuDTECOCbQLFymOg9BsrEi6IgCvRdwL
Z+/d8OezYSeZkAwpP3mNIgA7atk2TzOEKuSL0BkhEun+RpJwk8TdOLlZFxOZ89gUG5CGIogdI3+6
0kXgkzOvBtPX5KA+dwqJy6vO75YltqtkjlxqJMpaz5XqY1UucdBbvooeTLt36TNCniweYwZvjcyh
GzGlAlwyEECNYvpxqDxVKhfBwvtyTGQWcmMApgOoxvRIIK9M5XZ6q3MMUEkroGjnfTf6J587ckyA
nvI8lMu2TkHxJbs5wPomRc1oN3nGIyrmnTQmDpskXuJKG81jBPhPPP8YzEATejCceIb+9fyh5nwn
Nudu6zqepJX2NMAIU3fApGS8ph0NRWf2ja0lCrBhKj3ubET7yyLIvNYVPM2PnNw+vxaek79G6E2i
KpTSBEVgjIHJ91CVCj3aKslscCLlGDmXXT75/P577+0ov/5FG4up2eWpsiJnHA/VIzksjxTgU9il
Hx11TznkIEb6b/cMyBaY8CG1PWRjM7h9fxhcyvIaHkt/OEDp6YD+k39+Tzkx+HUDNgskK641QYB/
qEtjZ70Jis2DUXufMYLqJZDqGPNkoXyD0fdTFaMTZM7lF7Uk1tRoyO0knYNX339cgJftb0PMjZLM
2RJ3EwyRU3qkiKzMpUw+aQ+dYYvOQ7aUfuZbepWmzvkl7h5pA/xpIFuVQHvPxKolL42uLoC2q4b4
elTGrwVUwiwIPAfipB0zk7elu+fawEP6Nwkd+92GpUvNycRMYiX6o/7FmB7Pr2fXLza/z8T3No/F
Wlc082gCmNFkib2Q/qJKeILpuzF3Y4bZNjWUSYWyHobDyXiVS60VkvWQDrrVGN/PL2i3yIw6wJ8d
Y8J7nY9mvBDk+XgtgXMDDJyTNzwIukXF1BZnOs4PZgD/eJh83s2ynzpubDMBX5Whba1mKHBPNkKw
fmg80yaecAtlZZBLcc1xnIMt/04zqaYyx/iJfD/HjrT64+WEY2BclpmvthbJLeL2/B7sbtqP2URT
BWMdsESMz4h5CMbhBgnyZEMc7yvxE0/2Yj/89sklomKKdI7WTMHIh0tpE7eEXkohwQ6lm+RXfvn7
JiifyAvASq9kE/qRi6Pby8gxdIYDLhsyep/M6jpRDZWxATAhfwYFNwTLyfcZzc/ELbwO4EHooTyH
GF0FT36Bzisv39qLLxoBjpcAn4UuEONBJhSsV2g3Z4EemhgGLi2R/GjLe73TIbPNmcPavfU2xj6M
W5dk6dGJToMWTebILzBoHR8oiJcC+PKgv+J/0L14A1AdNlcCHT6Ab++/pxyPcaaZgOR3jeIXynq7
aLFlxv2X81Fgzwwl1kBBH3QUpsleEE1Klk4ZjCMU7e2xra1olfx4Gq3zZvbC2tYM8+boS3Eqw6ky
j0p7iNPJqvTZisIvethzUqJdQ+gdYBxHfSXGeb9t4BRCnyeDsO3UowSZHYUOYiFpZ0+fuA9QFVZw
stHyFD+MUEfNpIu5AcLy0Liv82dSP8oKpwJNXZjJI2EC5WeMx1BSHMbFhXUspWIB/WR/0ALIoXqU
NEvxeX2dvcLZ1o7BhI5RLTTkI0YWpJfku5SDYDDFgG4jWOmj8vzadXni4Y33bQKvJ8lIfyA5xdxz
9TwUhpk3YKkZLCECHAYyvYfaBwUZmvzEbsFrxdec2suXqZD3H6vMlWdkZdVKWYrB3AR4kfWSDsom
wBaM4GeavdjlVVj/YZmUq/1V84HNSoxCRelK1WagcIRTfUnZZczr/Em90k6xnwaYPuYVDHfiIpb4
ZpGJG3hIyXMcg0N0IJUVm/4gia4o31XqA0l4Qgj7+4nZfg0sswggrBRkqKkx0fpW9kVP84ygg9Sy
+NW4pJr1xQGa8rygv3O6VSoF9Lc9Gs02l1wCtro0jYw8WCXJ6tdDZT4CKW+rn6EWeGeI2cVhCtOi
VpXZr3ObSgjGB+VmjqxZtHNrciSIMMbV4XyI3MuJ3tlkjkQ3harWLursS555Qt8ziECptBzo6Lbg
8Nr8XGvMUViMIQyTGoe+c0Nv8iCE5YYHynpE8GzsuBkY78sxsSzuChMSD8CIC359mf+Q/mrs6JYA
ZXoggf4LbO+HFDcCn6qEY5cdNZgnQ5CaOqebSmfjtdkuXlKnfgLZ50F0zMfq1AaTH66c+243dONe
AMuzLulo/L53VFPJzR6j8bInBmFAeRxkrzvmAQ+yuJeYAN3zZocpUfZkGYtskeOAkP8fhY9cRbDU
6+hYo7QxWM2xciZfSNzzzrqTNryzy6QNolD3cTxreTC2t7J8BC16VHCmKne/HIZCobECfgHAmN5v
oVFWatr1YR5gXMSaM8Oah87qq9VeUt7J21/NmynGOctSXuR0MWZ/CeZL/aKOreIhaiwTWivSIbwA
NRwIb4+8hhVngWzGbkZZWdcVukdmflkZj2V4IxbPg/hw/kvtH3RoZiuY7VEABqNvo03MxO0rVEqk
gn7uQA4FIlksWjNg8XTYhdx0vJbKXslBxQg+5FTACkEkFrKe4pjPETHos0DzVme8IX79bblZNac4
UlUH/WvsrfflFa9ws3/XbgwzOWaXN92szlXoK97ianZ3RZkoZOhZS5Rm2vnBYxF8/UAf8rONQWZn
gY6W20GBwd5RQMRExaSmzBIfKRJzugHFCaA42iE7hG52GC4R8FzThUwZIiygqKfu23LBzTfoGtk/
CXJP4KnFOLKO4b/3HxsTxE0Uq2Tx6YtTsTsv/S0e9nsTppXbQ955WePifzPI7oECTOg64hkmt8d4
+CEvz+fdl/f79OhuvNfUF8hEzijHicNfuXY1D9/+2+/TQ7r5/VwbwzkrNQxY4M6dnyXj9vzv7x3y
7f4wl/paRoJgJMhzyXqzxMdF0qyht4WY81TgmWGCpZTpZi/FZR5Uknzs1h4ztLJN0vwqL2bO1bY3
t/3ukzPRMlbytIiLCLrxoBKUncpLVOA9DbCuTBcZN3E46wDGh77fVAoFMboGL8fkWB7NQ2VDqbO2
8osEANPVVVBW5/H67qa1yDFNGQJjILZhkwa9mHM9G4EkiH4ZV/0lTf+QHfkgXBeBaOU/E3bXCOoe
zD9rlFeE+Xrd2KlRoWqQwpGDDGT1qsQdk9oLDEDt6VC0BFIXRK7v/XwtqlBvOqhBCBcL1NlAmXMV
n6baSq9bS7Kye/nreb/fu1KhswMmV+hi6+DgeG8PVa80S9fQOJrlyUSzVv7RfoL8FrSgbyaYozWM
qYjqpYLq2vBtJV+LnlM85y2B2bKhrCpZb+Q8aBvyZAii3afGIUxXztHd+/jbZTDHSeirVFtUKQ9m
rcNTGIzsg/OfvgUL3Ky6tGmXudN8WUmvtTXyMjFEgS5Mj+ft7KYa4PyUQDaPqsjHmtWaC8IUQbLu
d6pRefU36aZzohsJucZnOgyY0DShcQj8ATocTA5aRNDbnuMiD2roe0kFwOdPEbBa3ZL6aqTb59dG
PzZ7sW6NsRerMuQqPk4OppI7MN9aZXqK5V+TsLpxaADU9Hje3N4rfmuOOs3mWtJipTCXBanF0GUW
hpKsrpFtYzxEBJ2aH5+wJSE3NOnIFSYg3tsSUzGeywZPs7WuTrFW2gIksdZEu1OkcbKyaOSgHHbD
K6qafwwyB1fUhzWV6KyFAL4Xj863xw4ytRdKOdrbAFdwvt0eoxIto/4xyJxkqLJNYVwkoIQPkrvx
SxOIP8FKQAnoPLx2I7v7QUlHPpWMgdjR0FTKFwBdxfcbq46xsc4ETMzKleGBuf1kOFFlKRYlKKyB
34+ezn/IXR99s8d2ORZjrM1egb1cvgs1u00eAEk66JqtQbR1zT4RVcAWI4uEZvooUr5fXQcciTGt
rXrsi5OU+w0R3Y7wjOy+JrZWmE+nNGgxpG0mez0KaNWjjAYmxuaeIGb6Y/r+Sn7ky1+Le15NlJ6v
D8edKloBrQ2lExawNSddl8gmyB4iORjAHDh9Of+p9kPlxgBz6KJKXPppBGGsdAsyEj8JRks8qphS
S10+5fTeTQaxKU1GbgFmELYaMfRSpc5NktNadZrfqkDnql3O8Ye9LdsaYUoRYyrFCUA32rFSl8lZ
a31yu1yseGeZZ4aJ+n0u9nMiEFQeDpU7H6ILVFfsxM4uxcP/Bjzbk3BBaQBSBQC6gfZNZBxdLkN5
igtN9ttD+GJgphHcsE5j999EyECHfnjC/79Hv6f8PP0zjrK1zhyALEkKtdNWBBFPxvMdvbXJ7iNL
vqUsv+Zx4NFl7T6jFZStaNcepKosz4m8SvD8xQQ9RgUel9mpD1lmAcd9iZHf34DF9IqXA+0eh61R
+tU3912siItQmxkEII8oI6NCBxQL4mT0FWNc3BL5ngupYAvAUcCH/cAbm4x5AQrWJQ+M6nqWTonO
4cPY3cKtAebRKnaJKugTPAaT4RhhgeRJ8aK7aeH24JQfPTq7VfNAn7ulwK1RJqLM01SvXYKQBRa1
/vtoQpAt86sr7YueWT28dgFKrPfCOx47x+5uQs8Vs7iSjEcMc8utYG2KCq0ogqa/7LXbilcH3Ate
GGz5+/fZ4FUaeTuLIX5fhfepgSI5asLJ9F9vRjbcg+wOQxivBVuZOeKdtGREiGv5tXREueqNL9Jx
vqBaDel16U5+9dQeAJKxF7uwdF7avL/CN+vMEce49JIVM6xLXmFF1+pB9jHy50in1Sbu/3If7N6q
2/Uy30zuSQPUjiEDHEkOml2eqofIzS9m++u1hs6NcDRc4477lKc58pldZrvo0jSOM150yKFbSz1R
UYDUEey6gNiCeJBRJOMRle+7pgF2xtebj02IhCKuCEnwtIKgvDVmkbUK7vl7nB6qj0t6s8BcehXI
U2NxBeqiVMXRqtv60JjabdYZ0K2PecB8njHm6gMPBOlNbZb9pW/vwWz80EUgS0tnO+pbXgjbyyXh
kX+2jnnv6E2jVeUKWxMk9KyywJjmMlsU4p3Y5m1V4SqQnPFKfkRzCjWF87vK+2703ze3ARHMdUg1
PBBWAe22RLQUlYPo4C2PidBaJk6rUuWK3yjV7SgWP5OxPi1D4U/z7BZlKVi6oHyqXbrdVCZEK2km
RZkOYGj4slLC8pNgT1/TR8wY4T0wXHD1JHcdRgGFEQq0oCZgRfVCALDEuJU0v3IXG5yB+Q1Fa4ZO
eEgfm+8lOv2+eCHIFq8Uv7u74J+jY00oobEY2wma0mXZVkUAYWnHHH7EYoyqhmzF0deunCwFjZzz
DrMbQeGsEs1awMzMbGwHwJywGCgFFDKoWC+E9VTwSD73L/WNDeaOqJuoCfuMaH5+mdzFr6ISBuYd
eles6HglpDJ44Yu3KuZeUFspDBcRqDVNgNpc6faAX0cV5/bZPWubZTFXgVGJ9bpUpe4V43SNsXtM
S4n+f/o6OtMMnZbKbPIChbpurlwxFt24dDre92HXAYTdq76oTi9xBZCZ9zFD0gs5qYcoP6rmQxpW
1lhzy8L0J7bBnjHB4mSkWJCLpa4EgDlCr7mD2AZEvDVrvUQL71p9kYNusKXKWi6LA6Cuos8tKNAA
f+4PYG4bk0Dgpslj1NdyZCL9Ub7IPAPIt+/dESYd7tuDs6cstcNsqsOoTOZrd1m5pTPFKJs4nZO2
VgIoEiV34OlI8/aYuXdIsdZiPIk9Rhz+VpWK/dbjHS3eyui/b26YWs1DUQhXKICVj1r9ErecgMT7
feZ+WYw0lUS8GoNGRJX9NuYRg/F+nwl4kSQ009wmmNEbbUFK7LJVeQ9tNvqw3s7EuzkXcyLnQnh8
BYh04C2NnRFcOtfpo/yLFnTrGXcW95DxzDJBj0iDkispeiHkPj7+Fo6CdkhhqSsqZ6D2APRmSu3s
278LUa+LBcOgaOigMpHYGyttVTBOTXISdFNhlaHkGLVjZjxUyO5X21hhzm/aSXVUd2kRDPItbmU9
Ov63VdD4sfFqJRqmGYR1cdBV34XmKp4zKxp5meHuB9osgjmh0HsQWnB0xSjAyIflWvlJ1TwkwGlm
V/iVXiAkOigbn1/Yh5Ix+32Y8xrGk4Y3e0r1nMZLzDA0VkygMgEwCNSIY6qBKd5xTNJb6UOwxfg/
BvMhI40h/febGU55NIN8rQwaZC4ZlLjJ9FPTIFjVum3oz51vVg9J+cyxuu8ib1aZU5co1dRNrZSA
1EN1FjTxZYdcoFvT+vrVAjHEUeG+P3kmmRPXhn279IMm+GtxUifM1NecUMIzwFzNQj6O6jJjTXN/
kRVfp4Rw3GPfJf9sGtuvbeYpFMHZg/4pOnS4H10M/j3GhnDP+TjUtT+4hImWE613o+pN/47N+coK
o5QaWUwAlF0PEiZpzAzUsdlxckq39MbZm3kcmh9aF6+OvzHJeGGZiEKaTXoC8VzNA4ebTOPwwbST
zp3t3zjZRbRyT+EQbOyfuI1hxhGXMq+zuUE+RecnIdlziJ3WT9DoF1C/wpD2l/N7S9dxbmsZJ1xV
OEkoQnuriBVfENOD0pUuJiqOAhdnSaPsOVOMO+oiGvBQxwZA6ZiAJg7D2DXIHf6/tsmT4d71/bdt
ZHPf1Zw7YUoJ1JYHr5mfjfn7+X3bdf3N7zNXSijVyyoXwJeo2WHt7iXlLlWezpv4UJxlfFBnrpVJ
jXttpFIQ6D/6sV3exxmQVclRQqloCR3evB/HFXR6CjenLK/IOEDTNgILqQYRErCJl/dEGINGam3O
ynim6NfbmBrmpSpItcRB7wAODqq5yFWhiV3iWS7daxaxq8Pk94JVlf55yx8qjuyeMqGE9AMez5hU
CGSrvJyheAvZ0cYS7NEOgRuLH0dXckTg86JD45o33FIcPU5nzoDOhBVgW0JJUEmEkUoUAL3Z0bB0
EKlZDQTiRxtNr0OCpmjsVt/OL/wDeohdOBtXpGmGBhBGVhu3v6wPhbd6pvcb7s9bJe9sMDGlTkAi
FSc1lC0VKBspE2aUHoZM5Vw+vBPOhJMRYkG44QDjVJRnEoGAmJuJ0F/4+LHQhURtA4Uctoyjpkkv
FV0roFqb3DV3Jbi8Lbp31VV5ASrW8pHYagIFNeGoOpTmhPPF9hcIwStDU1BiZCeR8ihPwziaBZQC
IRVvH77lDqqAnu7JLkSMPY61/Tv2zRrjH1lIhkKOcOGJHj2SJSb30W+71hCfwVDjC4fz9niLY3xE
qcQoCXuk5L2gYKSTWJHM8/jdRBL98b/3j3GQeuzaFRDJCE9aqtAp2OCkwd7VHnfvaCD+6Ch/LLGv
mDqT2oHIyeyLQQE3mTEkTQlQC2exIodLZ7t/vN6sMVcPiToIblVozMTIhlAcoG2uB5QHDlTvHG0E
UBLznu3/EDbfbNId2ATsVckKc8gzcN5ZyTUC82RrQFaUpTUoKEyjX4JjkDnSPaVMQufEWXjwZo6/
vKZNmz+gTVoNc2xRERSGY9aFU1X/Vrrqd4B8WyL9CzYWoMc4qATNdDD+lFYSPzd97mbyX+fd/sPw
L2uFuX+WtBdnDcMRqGbqJ+jooR4N8rbu53yhX09f5dv4TnQiUHMsvcW733l+w9w9zWiA6GSQBN/U
7trmmzQdMoUzO/AP2evbJjJRhLTqKneQQcHkLVQQ6cX+YmJ0R7MEj6bq3P4154y/bvfmo6lGHsno
/hj+guavJc2RpxHQ0pnFaVGXn2IfeoOqH3sxUqzOjHhUk9xjwYSYsqulOSQ4+DJkV4gzP+c39Cov
7BAdzOoyupoOejBeU3nx9IonMM75nmyXTU/C1UgGvM0b/bnvr0votPfhz/P+un8F/vmeLJlmo1bm
3MZZAalXLZB94yh7gtdzKS53N1KDwgv+M8Hu/oGqsakNUpg6RZeY/nzQnwUrQcNEuhFPamuDS3Fw
aoqXddIHcmNkFi892tvLrX0mvuW9CcxsP0dHNXwYxGfS3xGN91rePRxbI0yCXZBJ0aVRDP3GLSGe
SS5msM1JJxVguNZTb7iD4ntZ9tYeE9F0EsY5UXTBT8AYIgM6I/cW5SmhD1ghkJwyAH09/37auw0h
BimaoHQ2wBrCmF2aQhgVpexfeUTHL+WJogypTeWyv+JNYu1/uDdj9N83ASAT0zyUKhSUySiA2ku9
r9LqUoh7Xg94tyCwXRUTPUcDEO8e8SYIH7LH32OzIYJaiqwdauPIKtSbBMw5p/nr+RO4d/FhCotS
ZIPd/QMdJoQWi1QMMYysCOMvyL1Y69TwLtf9xYH1FZOkkAUCCOf9Lg7FOMzgyYxxvVNU3PSoAhkX
4jkmWMaPCQCv3BVSxxy5rZUPXPL0PgRC849lJoIqi9Jq+lJGx/GQjtYSrM+Ti6PhT8gnGku7SU+6
S4f9x8YaLvKX5pKelX+LOmT+CLaOpfa5pBChLoI8u8xIY00Rr56066YQkMM6IYcHLZ33G9xgnCLJ
ZCEKujq8XFYzWKTGjo2M87DePfEbM0wYQ4e2No21N30NsKPELB11rdwpB/NjfnveLXmWmFgGoWUc
FqlAsUA3g7JqLkSzvSmr/mZQyM/zpnbrIFR97+/NYwKKYazjJMS0/XYIPfUCuvCyRYDDo9i/8K4u
OZvI+1ZMSJHKotG0ASGliJAEgkejuktFbmV991xvFsXEE1KDzEnMkwIaH6Mj2R3uu/pg3NRudST2
eMtnHd2tAGiQu9dBh6hTZZP3PqgaYANaiREFxYLRY4q20u18cmb3M6M1r0dqY4zZxH5W4B5xD3xt
cxsnT/J4/JRTvK2G2b+uFpq+qPE6pt2qwQuP0XGFBDVVKYAylHXe2v7HejPGpLWpVpK4E1JU+5K7
vr8Z24fzv7/vcm+/z8TfyMyVdZ2QNkdCZJulZstDcqHK87/E97AfhQm2QgHAoJLKoZ+1j2NyVBpe
j4r+APsQ3rgYO1q7RgRCn2EOFhBbOJnfyWXuVLbmKI4yH4pjfkfLerKl3faH2OMK2OyHpD+byMbY
epmFIZMwuKxcLXZ7lP0CFJyoltav0P/4AtQMlnAh3Z3/dBzXkJmQu6KPhSCLyK4V9+UcOUkdc+IR
zwITahtlTROpAomp2QmnfMkvSMHjpuSZoP++yaJI1BZqmsXREaJLX5ZEPAghD9m2b8IEVgiMTECK
MPuktVFclmKUBksaur2GETilKHh4pP0UGw0iKnFrADLOHKQlRkttNIDanjCGYakHWvaZbrrnySEo
muU2F+q1uyxFg6Ai8C9AyzIfJ20aoRcL9Blq09KCwp0v0sYjoMABiloCx9vwDU3ZkRePPmDjX0+y
iiguSoDGy68J3eaDiaSVykgtotcR6PkIhLqvBPnN/5F2Xctx49r2i1DFHF4ZmmRLrWglv7AcmXPm
198FeY5FQbyNsWdq3lzVWwB3wg5roa57Cv34arqUHDm3ert9WLg52+6RN7IZZ1hFY92mZW0G6oCs
NE6suuI9XXb94UYE8xnFtIumdolCn3TPs/oF9VErT76fN9x9XdkIYbxhMuFaV13DHuMt2hCXIGlC
h4+O6KG/8i9Qvz8M/zLfjH2vD5ivSdsRY2X6NSURHi+6lw5zuIoDlm8k2KW3eJ2r3fGIFujn+OCT
347JPuGrhGKgT3N2rOXHNLueG7ACyHfw0Vm1+v/tSllk8xyUu7GohhQ5yfCwrOFpL4IMEolfXRW1
tCtORNtVFA0bIqBOReGAJQuoDbkjINfMjtIS0ELy4LeCyzkUTwZj4pNIyhp4UGACtLCFUj1S5hvF
FS/w6awM7PaPEUVR8ThS6a9++Gybk1Er3Fg4ahFpZUzoeSte92WAtiR2i7mLCIXW/hRxofp4h6T/
vhFXN1NmiFVTHGeM/YYEmDBi9rmRefM+u75jcyomazObUsvFGBSiUp5frM3oVP3MGTHef8xuZDD+
SRBLUYpFbF1h1UpHKlgGc4AnUGFXpd374Ow6xb729BecHK8GvhHMeK1YInQRl/acfR34zog+gLnq
fZWunxxXpNn8wvxuzrMRyfgwTawBpzvnJJD0DlTafR664aQrVkJCsJ+N+oGjlRx5bKdDSM1cBmN4
hEIBXbDpbCnDQqcOcI2RZt8AIMdIUPaVF2Y52vn6tNlo5wq4E3XRiOlXGPVcm8jWF8HpDO4uD/1C
Z4zu9SW6lZOGQj3LouF3wGJrnfgG/WF79jNvvULDj+QO6g+2bNN6bncx8/ZzaQp0TjrjaKIGyGxl
j36jOA0TsG9EuboPxRiTf8BY+ZwJc/pdrmCmltb1LQp5IG9f7LEqYg0gjKsRH7q+nriwE7y/inFE
RSyI9WJOeMkdfjUGKRLEeqUecxdNco4//7BNxdjQ679vvkClilWdrYDybhY7y630E/0CaYYZSBGD
iPeiYQO/zS1t1NrOqzZPs+m/bwQ3cU+w4oFIojX1Icf3j5vVzsWjYJYcSR8m2tkzMg4KTGZDVBG0
Wiesh1WvLeXZF68a08LQBd09EnyDy9yzn368uQq2VSIVWhwOFG1Q8NTXBKQHKo2r3CgOHbiQrPlH
6tUnPl7pru0aFJEIUKXYbWS0WhyLGXyxYMOeRE9svEhvLalo7PNfbzeubIQwShqG0ziIMzYf5P4o
dsBz4E6E7R4D4Aqw/l+zqox+9BIwFmR0QqZltpM5tTU1BD+GwjOAXT3cyGGuq1oAFgHamwjowND/
FqUN40W6GV5e59wDWvKa/Oxp/X7+/vZrbBuxzAUiXKbGZOLxnF5SsoDO6/3qeXCw2guuWc3lSOMd
kl72xtjmUVLbBrlisEbOcve6pO/gtT5ZE1L+B93D3KWdn8TS/s+fkTHzMkwQJFvR9KNVcUQdoMva
CvKfH+cPyDsfY+EVGTNjUAuUEM0I+1unuqxsMj2UGgfynieHyTiMdK60KDd1P1vsuHPiqXPqyXAM
4AKfP9DuYwkTegbd8sG4NjtPp5AlmUypTOj4kEPHlkS/G8CNmNha/stjKbwMeM+mddDLAlNLBa4y
izRsdOAlRdQHcLkXf1KO9DEfBvFXBOLqki5ugeCc967eM/KNSHZTckozA5w4aAPWyYNYOyiCzM3h
/E1yTqUwnQAs0YBbKBRR9zUAD/hpFZ7P//6eSmyPQMP5xrQUYgLHfMzDIAXZU4/cs5qtOnxaM54N
8w7COKour01xIoOBrZz10N6gv+iFNwRAawt2Sl+h+3hzZftK+KYRbGexium4eBIjsz9WP1/3WA+a
Qx7TR7qT/+eUBDROgy0alNGAkcVGHeOlxCFXhGZeo0BWYgstRbtHI1rJeH3hXaXbiKFfdPPF1hY4
aGOYAU+nEdwqTb4SY3GIOX8/rxi7qdX2OIxTmpI4q+sQdUQR5K0Uo24UrOiUPnWHEevx07UASmpz
5ATmXXXcHI71UFI+VfPUoXJeN6cxjg96Yh5TKf2qazHHsnj3yLyFMFRQ1ZIIUUXut4oXSx6fmf28
DMCivf9WKUAh1kkA20GKrkNzzA+VpznZpepNl9iHcCPsIpo+57vtzbi8fTd01N/LjIylkMgEYIjl
GHr1IQwGTHqFluLzeum7ScBWEuM7JFGdC8OAhuSYLEt82c9O8pV62wXlcbjgze7wrpLxH2YyTIuo
YZWq69pAV6vJTolwWydNyNGLXUf1WwUBi/b+/sJeDFO5xpYCiD+CppJcMFrdnP9G+1qO/BaY+LIB
8Lr3IggZ51iVkX6u5CgnjjHagvZN5kX7fQsGjTUomDUsQ7DaBxYiEFlLmKAH7CtoZ8mVrpxG3ZK+
0+kK2sVbQttoL7BFff54u59qI5fRwGmMwwjcjyAIn75o421Z/1hUTuto9yNtRDCq10RZnpIWHbBY
elz61MZjl3OI3boQEIGxq6yImiGz/aF4XJcRiMSUFWJ04P9eybAAFqAEIKf6592l6BaPz5Qrlzka
5gHATdcDIzJFnb75ogKRlLiJLX0rfzYBneXVrhr3b4bD9Ff4BRkL6BrLEQcnVXWaXBlgQcZK2jFM
ClvJODMAr9UetmDxJgTsRO/VXq2xbd5LSRQsxxk3ilolvcqD5PMGNGho+iAIQEASvpoEQH7Gviot
zOalQ1tHzKVgSUZ/XGdLELRjqAPWPcWa4nmFp7/3QZ4BvEaAdYCFlk09k2LSlGXAsM+wuoW4OLXx
QoSbVmuDMD3UKi+73rWvN3Fs2mkWTWgu+YLXq3xnhPdVCToILTh/pP2PhfcrbhATKACce/+xGjnp
B70FSllfDFd6EdrxKLyUYuWvQ+gOC7nN+7mzmjA/9Hn/gyOceoiPFwpAbrSsQK3x+sdtcpxiXUDu
inl9bEj+WIXeWuLCJn3ojlg8GmIrEXW3aS/U7k4rOY5lP6jhyf4/0YzzmueyFcahz/GMiL7Qly0Y
RF4LLf+KLnE3EmykMbec5nFDwo7Ex0XtbF31qvBJEh5LXeDkVbtFJHDA/D4WEz71uijKxWyLo3CL
tQR6rtAxPsknubXWI93XXfxC55jFrpPeyGQiKahBk5kUKBKI6l2XR7bG3SjcbWxuj0VNZaMoSjNX
mTyNURCjDiHZ6+V0NXiiP16oV9qleBvei7QF8rnGONiTdHdeS3eH0bbC6cfdCF/LagH7y4z5CIzB
iQGF0c4uOm+9AJyq2x1A8I5eHV3+K29JEIN8hoc0wLtgJkWPhkLRp7DMYKOXlZRYBfZLzp9xP4fY
fEPGlY5mJNUS6WZM2arPAM4GdQRM8YtmNZcr2DhS7Hr03NC7ey4ghgqonlGSGEZZK/BQzr0AZa2/
TYA2U0ChOPpJ6rTuK0b4QX3hvhV3Pc5GJKOr2brMQ1UqIbDlxYPuo8Dq0TUFSgfIk7XrvjeiGJ0t
2kaaxTpNjkkHrkapt0o/HBqH8+Go5/jgQjdSGOWsw1LBvi3uMHocHWrv+pV0DRQM95W5i1N82XVj
G2GMIiq1JqxFW0fHcTlUYm1l2Mkv1clalozjU3iXx+hjiIkdNRsQGZTVrobOVsjFIPAG9XnHYZ6G
fbmMQqtDCKiMr/Qa0wQlIEEltws5X4lzGhaqpGslYcl7tQ2WKrEa7Fqo42w3XcHxVPv2hA15VQRL
lcyCrkQKkaq8BFC2JB0VUDrlxcr5LPu1FvO3CPYkYyFpdRyj4Keceud1mgqDXCWoYxcHw8B/TCtG
ay14mpnABURIg6d473o7FTgDWYZlBqUADd5iXAvDOljaJNuLHn4N+bsbu2n5ViKTF6RmFDfliven
8TA6aL2glgk8XEB6gJTuJzi5TmBgskuPB7SypyFbsdTMNzGmFNR5KXJ18pPWBOLv9wweaf7J8RXU
n7K+Avkk+OEEMEyp7Hs0NdeSCALeo9VP4Sf1FQRj/+liFQFlQ4kcjaOPu0nWViBjYGaHWeCqAStX
58qHEtj0Esb8LhVrdunaz2RyzGw3md3IY9VljQC+VYsTfXnQ2VnRR/IIzgf+XuT+5/p9k+z0TNel
WRsqeHInwwoE0vwgzkJAhJaz9r9n0NvzMFrRdHI35hMG8LvlM5muu+lwXiP2HjTb32cCMCjfE5IT
SkZi3k7acztcRJEMJjjouq5aesVDseGdh/77RsuVeNQ7bBQAw129E/vOAoY3x0HxTkQ/3EaCPK5d
PQ6G6q/C6pjNp7a7FwDJ1zW3M/KXseR0Wnb94fYGaYjZyJskTcnKfMZ7pbXAhovMtDxEeMaDanEB
1SIfxnpX8ygNgoDyAGUWey9wnqdZKmaaCcs3zSTY5tQDzM3gXOPuh9pIYQw3nuR1NsMRfR1TsAup
e+qV7Pm87u1f3ZsMdr0irOpCDQt4I/WawndQyisFC10z0k1KsfU36ZixEcc69mLQxWxEp7YQvbl9
IlilNGcetv++x9tIYSwWr821lrSo8YmvHVFgCXpL9prgdf78wEVnor/2waFvpDH2W3bxrAvhK6Pp
5BILHvah9xuHYDcbL5EHzgfjKAVLXVTVyRh3JtKL6VYEXqjszBfx03pHJ+yBuHfMbfUTRyLvfIw1
dyLBUDPiP2pkmCty0wMFDrWby5YO9J8M3pywxDEuFnvfUPR8JHU6A3hWxusguaBw/xfkqvlhBPH9
iIlxMD5etnYEltHaK8A812IKxUpPAq/UxLtrJtPOVzRlpBiRU9MwUzA9C1xa9L3kd2sPjCMZSrMp
crMBUALOCjSUU3izgAn0IbEp3XBv9z/KkwjcPN7JuCbC+BZF7BsyywBjo08wSlhjOOBSpZQ1srv4
Gu+j7kaENxthAYu7dIzXssMqmSDie4a9p3TZDawsCNvGK00QtZdrzMNY4gllnI3cSXDUWl8cTcA9
g3bY0hrdUcegSp5GYHzUvOHG3cxOokQyBjrj6AK8jwqJUYy5UaJE0bnZleLmB2JHWHL4tUOKkgQn
b9j/hht5jJtL1H7V8iFL6AIw6L06e/X1u8TWgUIrPfGGXnc19XVw31CwJ8DuUjRxmcZVsei+GndY
Zk4KP1l7V53FwSoS8pXjc3avciON8alt2xU9Hp5YevAkWwE/YWHj6f6IKUbsEBGneOLIo5/mgw+X
TRmsvyKY2thqeQkqk3IujQl4HpM73GFl4GK1hQPwZp549fL9i3wTxWiJ0NV5a/4aMpAzsDQjRi2T
K0w1yNDmjDOytOvBNudiVIRE5pgkWWeibiR9l8ziaUgkTjli18o2IphPFS1FTaIJhcdRvJmQiIcA
lK46J5QPWMm1VoXXkt9PWTYC6Zk32V41iYWopNgIbTHsIjq5kx4yaMd6pASrJmqDHN2gXv6cbjDx
byZ6ryqlgOky6AZFhJj9/Otwws4t+K+wz/Epw0ZC/CPh5UqvL8FzgqkmbQ5qFnGPUlmUHLVTHmRX
gtu/YhVrTuibXnPIwNcLRKQMg548sGKe2jCBz8BSsNlT6AYgYlilcpLaT5xL3U0qNh+RCXzZGOYw
BEgwTuZ1H2RH9MCsebFC69+Q3fN0lIl2+TzrWQ0lxZBjTyarxXAZouwirrEPhBrzLuoAxQc6GAwR
Wnozd43LOe6+P/tt9GyPRa8rtekAq/MKqlV11uTNNEW8nY8UwidzCt7I7H5weLtgdiy7LfoKPYEc
e9ORqxxlQAahmAyc6f6Vn732Wu7W7G7etpHI+BpZUMJ6KTABFD3WlzSbwRIGcLR1Vz7pQLMqnPLU
Kg646Dl3y1GlV3+xMROxyXNdiPGeXa8Htw/oeKR8ouORPVLEv+kCGJtDMs5HMrWxF0pcq6D0d1HR
NdZa1rxhc475vfYJNiciwtqppQkCxhLu7fKfEUy7IBZWggdsy1GyDIFT5eAqDONt5kxKE4wXgokA
VogV5Pgg3agupVfPgbbG41rmHZHxMCnwRPJxwQ6yNlZuoZGnvMo4J+L4bbbQBrZCM8t0NFXH5KFc
D3N2K1bfJECSiw//UQMZ9yIsSZolqxYGLXDj9EPj1RejPQEr6N88oTnHYstrIP6I5XVEVgusZns2
PcCTWe30rexaRw15oAUcx8mW2NpQBVEeDUE01bSmsfk5VOpo90b0FfxertYJj8ZUeufvk6Mb7Kba
BOK1sg/N/Ciph3L40Y0//+L3FUnH/8jUJYGJPatGFgX99OQIFbQqM7aympcz7B5hI4LRCKjDUE4i
ILHqZw1smZTVI7N1AEYDEVg5CFbt8YZK9rOFN5FsiNGqqkiUGbuD+TMAgZEaVUdggJmR1TijWz52
z03QoxQ2v+TgbPlPF8rGmqkj6hyjAX2UShczalYsNxwnv6v0m8MxsaXEdBcGr/TiKIa9JXWP43RZ
CaINTFRt+HH+MLv5+UYUk89mU2kqwDlOsUywHPqluMtAeZ8kycMkFDnn4njHomq0cfTlCsqZdhji
gBilesSwSxLM62Dcl+HyosZFcWMorcqJLrsmvTkfDeMbmWaIJYmk1NugqVtbHMrcToq+Bctm9xCL
0ktb9Y7WVoZz/lZ3k4ONVCa61ICXAkacDnD2+CLUgqTx1YFjdDwR9LI3ByP0GAjNAMfB2JYWZLLT
k7/xTJtTMJ4jjpN1LEQACoyq5C/GdCEQ3uz2/ilAeWvor3AJzEWpA5HhAOE5zBSQ7vXnYn7SeEir
u4MGhvImhLkqUFbFmkEwdxM+YL36QLFWQTNGoaBUsLujYu7c/1XitBHJXN1iklwAJlt0FEFZVT+J
6bfzCra7Q7U9E+NyhayqtSJCXARHWwYUKPjcQ/RDjCzAGTTfKHOa7Ep+id0xq+fB0uy7+9/3yVbR
sxqFpspEa7mSPrVTZKnJ8/nTcbRCZYoGOTE1IU8xJ6tGWot9+8UtjEJ0zLi6PS+Id40sg2wrZ3O3
iJGBSsh6WNzEz50VaB2/yq4i3th0wVIPCK+Hw7tCxu1KuVBA8YEZA4VE7ewT4LUd4mqXRevo3hC0
3i0vBeVZAVtKDytzFdIM9bPWSa7Gb21QYoA78cDk0baWfKSFUEy68hJt3qek/75xU/2q6qk04qDr
2hzCNb4e9N4i4cCbraMX9qF68GZwbBm9bEXJyDq4Q4rjTMskqx8C7aVz9GPv5Z74F2PWG/NTWZci
zyuoh0Fk1quybnWa8tlY4sdCMm8UonPc8H6IfjM3xpdMSrHmbTuYgdTpdpae4iZxJTQF0k8cY6A/
dO4OGZ8Sl4PYDPoKcorFNgeLOhV0yK6M2FrvZls6lBe9S4fe+gfTkb+fF84xCLZkrk2krvQRq/L9
aF7EoYLpa3BX/DcZjFtJomTqNdJEQZEu12A9Apng4p4XwXMoLFKzSYrJ6IGmdVTvjdgOPQkYcim4
4zHyMDzHVxI2kqhbJpfcwh3HAjTGpaj6AkrZ4t1UVomHGYqSoKaK7v8uC/6tlRr9oFvDzvJOFPoY
XWhMx6hLMAuczI3jOViqhdWQylooDOydqqZvdFKOWlV91fQ1BymWJ4dJQXI1SeRSTcOgGAsrNEwn
UR+Wiuefdss2b/5JYxxGmg1pEgkgIqQj/yLgaJF/eN3h17oY93XEOxPjMvSpTxJTArxWj015NXb0
Q+JWJ4Jmd7tYIPq6Ufz6B+H4D55Qxn2kuhKlIpExodXJF2lPwdaB6NbPh/Mmti/G1IAXSuGVTEbx
JL1eDFITbLisB13FmvpqJQOvg7dfdgdVMpjkDEBNyfSv2Kh3mDX1uMZlC/KLydVsDGQdiFv6dKmA
IqRyvxidKvvgezfyGC0kawvcjJCujA3YBE5SqxH8MSttMXtqi8LqBWKZ8cXCA0/cvUzsFEoSrlJA
L+/9MY1GG6ewhsvPyxdp6eiIm9VUov0XnwzbJWBBB6U9uMLfS1lHaZKbNs6DtK6tdImsKMmdPuXE
5N2zaBqWagA1q+vsTqYat5NRAOHTJ6lgiWFQAo0irznBmCeE0QsdlZoRMEaYICEHybjMwuuQqwu7
nnxzEOa6ekkZymTCBOJyq3jQQE9DXvYyHsVjCiI09UbnGC61mA+6B2PSNBV7T4CJe/958MnMuDBb
rAWFB0l8rMQv5z//7oYA3V/9nwAm8EprLhjYBDYDPL+rR7DE25UXnQa0BRCeIoCYkBuFu5aw63E3
QpkiSpskBhZNYFGU4AKzPi6xpe+/utPNBS/67qqFrgP2SZXAP6gwwTdXsmyUpxpk7mkwLvhc65U2
8AbN6Hf/+J3ehDCeby4qeZ0MwJ0ZmmqHpmiZ1XFdPqekczgfbPfuTAEZrgLPADf7XiOEaSHTqhvA
D7oQv1XYezBuyGP/k3jFgT+yuXusjTBG3adeMRssA6dHAQw2EkFdLWwf6niuLCklXNwg3tGYQDwu
s1GvInacaWik8AHdj/oClFqecSh/hC7nInlnY/zrMspmiZU7QNZ8U47X66fE7S+kILkEMjQExtZi
pQ88JLL9eeLNhTKBWGyqSRgzwBUAYP8e19gHom/eGZfkIf1CsQABPwjAHJ7YXRN4k8riMqijHrfJ
ksRBkUWS09TCbdzpV6PchNb5S+Xcqc54k5TEelU38POaNrlhJ1sKQabdzqdZ50337nrGzZkYHxL3
kRhheyMLZqCUpzfhxAlZvN9n3EaBYdSuEEBzrMo/SSo6q8CbDuRdFuMzjCxrxkkyo6AdQy/XWifN
v4tmbRc8knbeURiXMUr6UOdlaAbZcsrm2UolnlfiHYX++yYlE+Koa7vKNIOxEy05cUXhixHfVWpw
Xr329ViRDAoThCUA5psISUbmTp/AaS2jUjFfo10iyNyJNJ4U5rusUQ6o3QLIG9JtchXfmIccREjR
ST2RUxUIlwjzLzysm/0v9HYw5gtlxlT3goQOYSK91O1dUvvnL26/wmS+CWA+kKKrwoqCO+g5/6Hc
SK+jH8IN4LIAxeGMHgrIkWXKDkcstfcPYXEjlvHo5rzC9xQl6GJfIePL68IesV+AXOnEY5/5f1zr
2xEZf16F+SQpCqIHmOP8zI2vlRclKC4np4Vfja5De76e/grm1AA0JjBdoY4CWw4lpZEPfQosy9pY
rBVk0zKvebyfoW1EMI5ulKM0VlcgjaeXZaBeptjEM93Vqy6FQ/+KKcmLFruFElMQRVVByikqr+uX
G2vuq8gokhlB6tecUeaSa/WAoTBXv9LtIpCc9E61F1/hWt5edr0RzHaUK0BP13OO29ROBbZwMxfZ
tRYYl/OxvJpP6Q8er+HuU9IUFBXrUVgY11kO5QlQ1Eah4Omfar7mJeAzML6jtxYvIKOhS4f8IS6q
8axFmFhjMqkPwzYTY4idnGlVIWfErxbdBnKRZUyI+7PsGKtpdTLH7velAcZAkUQZ/zGurITiAKAG
hZo0vlOE8BCv97HyPIaT04k8VuXduQ0ThvA/YYwTU/MiThsFS6P5gAroxZQ/J1LpGPJTn/mrWR+y
5rYC7y3AFOpUss97mo8OVNUFoMUDaAAFAaA3vA9Aa5HmQCcLpSDSD0JT2LXGW63kSGBfYlMpycva
Kmmw5I9a99xG38+fYOf63h2BZbcZy3koS/11ApuqfnRLbPVEpzckp/ZQeeCI+xiy34tj3EqZwcin
ociOwGZWvw2PQGZwZ1ibetI/1yCtw8g31J/LXEp/9r3+vxfLhPCqWNNCiQpwXKB4I9NtuhXrdIND
sbrWyeayrn10KVQe3BjwDHRUORgL0M0VYyrdlL0SZaNYdKw88LPavUsZisCUyvuKNMp8PN+bPMYI
Ksz2SYWSgJgby/1WL9uxYofHEjNvmS3rdoRQ9KlvEHMxAgEU1D/HaH9/XMa9mElWSXmM602Xb/l0
qWNXlqM3+xeqg89XFsErw7pMFGSFbJFNvKXBs6HZaG02VnJqXfUISMoL4y76yhH4MR2jR3oTyGhM
PfV5rYt0y/hZfwZcNOJQ/dW0ZS/7FFraAXhKh4wnk3dIRmuGAm6m6uvsCBapabGEnzGmbQtveVnI
oQkw3JtavLb0TtR9f05Gc9oGczphllJNFQ+xjYUIFDdXn7jGpYZp1OqQ+kjfnrjv4H2LfLtfRmVa
mTQleFNAlIzyt+CWzuz3/mij/A0297+Abn1/SiYjHAdtzIHrnwE9Sjyg5Ajc1nstEO5lz8BI/avT
UbiICTwVYlJDyYyTZC6WPhhCFXRF5RdhLBwg1t5yVJVGmY/G/3aVTBTSy8LADnmdB4JXWdNP0bRG
LACOPnmMTl7v6kfzM23SVdcmt229A0vx7mJNtlIYEbkRCoQP4Yg8xs3vCw8biK7iRq7mFJczhlBr
Oz4B4voTRrUd4vDgl3fWbfEXYNccRXlQUMls9kbMrC6ndQoDs/pk9m46HcG2tcqBoN31+v2Y+2vI
SW92cv73Ipl6Q1eY+Zj0fRgQPw0ol6CGZn1lJ173jXZFBcykmw4PK38HfuS9VGpRm/y4Re2yDZFN
Yr0GOxpXmTt/7QUrGxyJWEOKtTAKlQdez4vGsMzJVkK7/vPVWfonYEVEk2SJ3vr7PyE3W6UR1h4L
YdJqxVOJ1Y2E03zbeXi8l8Ecs1NT4GCRkF5ujqeHecg+o11lL98w7P/69BBfOPazGzw1UUXPQ9DA
ZMbYj6mZQHap+yygaJGKjfwf9MDpdQjs8CgYHNluDn2G6W05vcoEy+CFto/ZMg78Jp5V4Co3CdE0
wPK0z/2l5A6eVNmgbAmAMA0k6yloQPmwXJgvPNdPo8kHt6GBtQ0LeIKMcdX3HxPYpqYhjvCJLRrS
2bM+VNb5i931fxsBTAhN9FQpSdWgyE8eyCAG7Yzcy+SCgO9GzY0YJmq2CWnUIZURNdz4RgF11GiF
PuVkBPeBM/nc78W7NyZiKtIyCOGUZNjN0n52nRXb2W3szPADPyn8uiLaoc6P07xTMvESFMi5ooY6
OINutSNV0vhat5Xr/rHHPpjp/PkGDFXKN+VgAmaeraaqtqsQYFHSKYlxyFRe25Z3j0x4HJZpxkIi
TtS9gsTfF+SP5wXen4Gx667pZWGaZ5SBRpQHiXocTGLrwng4r+av471nDImtc2sr1q3LEHfVO3RB
qnDDQLimawMk4HYCP5a23p2JLXUbVVRLOplSQHBXXyag2vZWS2nZAPjEmw/jfB+d8Q9x0S9TIYUp
OkpPhfY1SzmfZ9/Tv+kYi7ykLuncjUlpIvWMgdGLTohPKRVHW/tGceaVyJI4KxEcj6QzrqLWBXBV
NYoR1BWGlsSvefkj03nHovdyTh0Y/1DlcRjqKfRauNVqWzlSl4R1ygUr4xSynIuMyvEMOuMZRGle
K6Vqclwjzd0br/DUK8VZDr+oW3m94f1w9dsz6IxnGEIpHXNVyQLwaV122ATCg/6QFYge8SD9JFl/
xzEv3n0yfkLV2kQaGgCPUTUZcLr+uALnrLdjN7d5Q0z7GkLbnKhDAs6RyWeTQl9F2SjjQG4+9SOG
Llq3kDkawpPBZFFyOqnCkAmmv2RPYfUgCsEwcBR9p/JO/cTbORjjNcO5kfK1yAAG3F1JR/rAWkV7
AN8X9u6kQ3qxajaek7xF4n2f8SaWCflSWhv5VGBAPO2ew360DI2zZL4rACiNsiYC8d1kl90SNRRK
NYJP16qLsLs2o/vz2rb7bTa/z3oItStAcpCmQVP8zJrD2teOxp0l4h2C8RB6ay4wHiEMROPBpJi/
vLmA/bfC5hiMT2gAqdMh/YqBq9AjrZVRNqGovKCt1a/kq7lGJUpwCgeUVD+Mq+Tpb+4QOH4UT1OX
NCbuFkkWrSqmVYJlRgYdyk6c3CL0Wuel7F/ibymspU5Fgcy5KtKjlt3oplsJfz4cChOikIu/jvEh
1ArapBIBbQF4WEtrc1fLNfu/nYGxUn3R50wlgE7Ji8vO/BHVvP21fT9g4GFDcb1UjYUtkHR5mcgy
wnm2luL9w3ufWYaT/hS+UebB1tNv/nzEGze3Ecp4gZqQrGmjCU3s8Rjprllf6H++7PJeBGOnQpJq
WDoYsiOZL5ryMo8O5ch75u8GHgMjeBTcVxHYjTJdS1siGs2vhtRwVd9TVtpwsJJPJUbjC17o2VXo
jTgmLJB2LaY8gdnUSWmlwku6eue1bb9usZHAqJs0rqggzzX2NB3xQEdOQyc7hqABEz3pUB1KTw/i
I++ZuetRN0IZZRhzCUOGCool9QDvg+4daXsrM7jMRTQyf0i7NnIYjcjjLNYHY0mD8hKocqfMM8Gl
JlhYeOFUKKj7+ijIFHRKvIDeLnMgLerqtO3kEO8/Cl+XedOBjoD+OeAI1fA3Mcx5sqiMJqmq0kBU
vxvAUCwiBW/Lr8Cg5jjS/RbQRhITjnIgy86yhARLu51c/bD6mS3dN5cq2rz8TiTv9pjIpBRgVV8L
AO/kc+0qq+CVCTAiyV2KVgxFW+4CVV44bvb/8YJvd8nmrEszgjwmVlAhrQPRKe/Fr3pqE7tz0OcC
xJwdXccn7luN/uo5RWES17DHN6wSeHfxG7lcbmktC13IHiP40gFlpavkklpd/sDrPu1b3Ntpmfhb
y1OS9y3GrkP1Qg5fGqR6lcwF6+Wcjt35qkYVc7eZ2AdRbknH+CbyY1RBCzs6dSnWQ9YjJbyeG2u5
4CWZPMmMozT6Wc0TEY5SJoUjV77ch9YyPJtgnOvWr+d9Jucu2XWwas2EEOjA8bEav5C1t/TSI8vz
eRn7jv/391IZh1IaQKBT9REbt+t1XJzW6G/eG2/2ze55pXOrxWOlZoEBxicRczFWbpDcKqWOcAyN
d1uMJylVUA6vEr4M6b1uOS7Vafjz5fV3bpFd6+rNch1lImAUei2aIBtTpJiYJuH5RN43YTxGBbq4
ai1CAo+xfsMCu98pFiksDPKCP+NQORLlHuNB6fGEMg6jyKQOdDvgGWvJSY+v1fn2vKLtDJ68vzzG
M4R9HeaDCFxZ4TjHwLID1+n33p0cA+1F1S5v9eC8QM6B2B0uvKSXWUCuhrXNAnSCN3PunRewq3Cm
pKJ4jweT/oE3o++nQhkmDLZOTwrxI4AbaxwRNCB98OIbEUzSJMRhZ4bg9wz6EM3KUbxrk/ymNTtX
UvWYo3b7slRTBcCQYoosHcyc9b3ZGBGwk6fCNWMTrKmiFaG+q3LHZqhT+XisN1GMqYrdMC6ZZmAD
A3wtWmVXdmbnPymAfH3MHPNFujv/pXazDEzDYwAJmBOYiGC8trJK1UJWnE25pW0OgIT4GcbkVLs4
8HE2d7uCW2nMV9O6Ro3q0ADXAYiJQH3uj8fXFNfmVUm552K8d63VtSqEMRa77weXPrLRrXK7Zwq/
w6/JUg/AfjVR0Cjzh4YSFbud0y+aKXUL6QOS6rk1qqAirI95GHnRLLi1kvn9MHL0f/8q8QACFQxQ
/T7w1kuTXgAh2wzRqRfszI+OkUdp1Bafl7fsvk8wMfNbEuOepqYX17quALR90u/ppmTzWXwSXpZr
4zrVrAUFi8wJr7jb67uF6I1cdshKl8PUiFC3AhwARVQTfSOg8zp0Z374BKBNhzuPsGd9W4mMMejh
Mq5TT1C8ONGWQZVZ8cG0AREM9kBQyHLHVPf85FYeYw7hlFUN1kExWVK290Va3SpTfEkGweEYOe9c
jDGQWZRzY1DoF5zTS+34ikPsAW279+K79KL1eI8x7rejIWjTFe9MM5HGUZFAykHum+b/SLuy5bhx
ZflFjOACcHkleyFbm7XLfmHYss19AXfy629C586IgjmNczRPEzGOUDWIQqFQlZXpqeCdHPzaB5ND
tw9fc3/2ZaFs61Zbf0whdDpmOoeVmWankvmqephlNc7NQ/5+DESwZt4vKHirfXqaCODR1KwgAjom
GJP72jnFPlKKq9kpR8nVs+0hpo2KnYrLR2Q6ykKrH6qFxac+AXXIy9xS12gkxdvNd5gGRd2/jAhu
qEdlYxpKz3k3Zo/zDUz+CG21Z+tq2L8pdN/PqWdJqBV4qvZHzFwZFXwyYaCA7OMyBBs3XiZRCzrd
mS1BH6WHriR+pMneJ9v+8b5KwSXTIpr7gnbA40zznmbX1JbxbWxfOgSoAfBeEKg/CmsCOqNTlETJ
gvyyuOOCJeGb7p4JWQC58sv2tq2sCQtqG2toG0CkA6SNO+JZmEP12K/oDSa67CEHTkBjLaVI2+yr
aiuzwjlLGr2cIhUuCXpc7eAcUtAOXKsOiPs5An2UYlM3g9fKnliaGOhkRJHKMYbTzj5BjWkXodlk
uspR96Ek+1USLLeyvfX6uOOuQteUTpk5pAuS14v8soaa8gCGc+j45E/zgevd1F56NZQekwLe+TH7
40SsFiq8MyzdSmqWDQU6ak2Q7dkjJ58cfmv7GthU4+H8MnXZZxVudTXHuznLc8XXjxxeQ/0yIPvF
L59jYH85r+2blDPkLCzknm9tPeeL9vP8j9iMAe8rFh8is6lotIDW4slp4j2ZvtbGt7FQ3UkP2l6X
RFJ+Gs58XVO42+tJNYzIMVigNLfNfJNGkkfV5itu5TcicIdgFinvBysDQsrqXfuouNWtg45vFYMz
+78RQJGtSIg2ll6oNYGCeZD38W5g931H/+U3479gdRQKMoxpZOgos/SGa6eD20wP5z1g835beYAY
TDqalc6UNgGNiVvFv+okGMrX8zYkB1qcajd0nWJGdkFhak5cm6DRWiteQw+9KasUSH1AiB3LaNZG
kznxG3xWf+Jwz8Qb9vU1QiPgQLLehOzrCRGjyefByhM1Ok3hoc8hMh9fNpG0pLgdlyy8fCmFSIot
RAqdttPctxnn9ufpAefgbHzt9j/xXtaX2Hbqv42JyNUoTWnZ9zQ96UXkNv0To/55b/iHS/rdghAI
FvixVs14ODWH5UAxz7dUADK2u+oLv06ksxWyBfGvuzpDNQiLlzIDcDLpLwvzss4ko6nbPvC+HCEK
9A2JqqkEhd2STbanUN1xO9B+ubUKUtHzn05mii91tZTOUqFPlWR5oCzXU9V5BWDb3f8uL0ItUIb8
5W2ihHachs1IwQUYDKl+6Zgt6ENkb2fusH9eBe8mhIyi0LQhnXr0pOYTJ+Y1g2bfgsrrM2W29UqE
YNBoWuroCuJzoVzP5JWGd/9uO4TTb+v1PLZ6AwWM+Mvc1Z4BPQZrirzzVmT+K5x+lCVJXic9ZnRA
deF28TJcFBYxJF68XWT4e9v/EIYdNKZS0iT0/+FSyb5GH/SrdadCqCB0QUZ9H7WeNrqySdHzPm2J
Utkmyoh1o5WoIQIvldajq7TmFXookpt0+w76y+UsUUrV1pRJVagdBuCbdM3+xpxBA812rJN8R9ly
hGgwdI2p1oWaBBomCBWrdIceusFOtD/vFJuJGxQJoHOvm+gUC0FNX9rYcCAt5Ldxrfo0dMz7Omqz
nUVTy606kPImdf+/E0AhMqyMCmsrW+DCiiWMTrpyyaq9MZduKOV/2nR3sNI40JVDaU3UUCKZqRg2
7UIQDdpczHNvjy7XzQF8GBqe44UVUElUlVkUDtgy6c0A/WKM89AXw3iJmuP5vdp0ifcViR3B0E5R
RAiR6FeL4mrpjQ56Ydt4PG9k+/yurAi3alnEjKG0G6Jw3e/jnwa+XPFYP5d+bKMzE7rgZ7y35510
PJl72h+xfGVX8ES65C1pY7AA8EcTh1lmR1C7IzmBSIbfSt9o3MfOmRN8EFQ1UIWZkQu1+/BIL9KD
da0Gy5FrctTHcC+lkZc4h9gkNBUrrJQmVoLZgaz0pZW8SvZt0ztwrKDybDoY0+H/vrrTQV5spIWe
Z9BZjWyvxhswutVrt5w9JcPc87Q39vFt9kMGRtuMhyuzwhWcgG1SjQcFk5H9dyU+Rv2paG9UJmFz
2/x6KyvCDdy1dVXP3CmdmXkZQ7zVv5//fpupxMqCcAd3BUu7dMILtihPmfJFi76qlh8DAU76Y6T9
0CNNEi22qz64SCwHFXlk5IJFAPsqWycDWMcOC8QhLqlfjZg6gNt76guaKbuq9surRXKvbFd9MJLy
Jh9q6yKbWxUyxUorfEr9dgFICbhVX7s2TuQyOch6N5suaVPdxloIaN2EI93nSh0VRYPBn/C7Mbym
1TFJJL33DVpy3CUrG8I5ngzCDC2fVdTOxj3vLSRH4NpBPhXiLaDeQygGMAnyTCxXSjOw6ZQr0/zf
VyeOdYAAZ33VAIjevbQYtWYeOA1f9Jv0O2cZCPeO7MUjsyiccfSt+oFYmETkTUUwrv5QrpMj3Vfo
aqh+f+HUrozCZPshvFqkcL4t1vS0nDsgjsG/Effoo3SQ8UK5XPNSN9tFB1DYnj+J2w0xG05joJeJ
kUP143eNzBR4wb5AOZR1r05khntCrcVlqT161Chy1+gWa6c4cXlh9o3uL0YzPZ//Dfzs/XE7ODqf
WeOdCJGSpqugG99gRDmoCieIivk7lK3vwX14F5YLWuDhjd3YiSwgbN2Auqnalo2nOQClwu4yI9Xr
2OnQwf3W7Xi9MgYBbPzEJSbro+x5vnU218aEfZ2MEBrZOR7PdvkzV8HJvlxk+uP5r7gZ4nTTAg0N
JqsR6sQTUhmGqs9zitGxEpItvOCQHJOrBI900GV71X1+lOURm+uyNGjBAcFOgS7+6DyD2cUA3jht
kOUNrvY+fUkG8jvD0O4n1qatXERYG9o80EOo5vyk3UwH1VMwpxbfd/74pWzAbcYRrMghZJpsm6tD
UwIsSTgXBhFWpzVLb3QpgdRC9i2iz7S7m2QIff4nRNfXVyaEa6luJgz7hTFI4Zag6L9V1fchmtx+
/J1G0pO+lYTpugEsMyg+cOD5clcRtC3TSkvnGbnmZf4wfm9BAkCCdlcUHp/xjXayDH0zmq0NCl6f
NnljgHoxD2hq3NJ2LlwyFrcQ6r6MSX4BHcodWcpA6clJ0elxmJcjY+pVPSefoDsFdH+1dGEni2Zu
VLYo0LyE6ld7zS+P+ABOHKhskkvUaf9nobaP5oRdtTHDrlZWnZ6y/odOXlNb0gTcdExQmmJmhKrA
1Qp/n9AmL3Kd4P6rLsrht6FepcqvT5w4Tpv6lw3hfYUBfacwWuBol1cuNN0/ggwq0JCyL3sb922C
cQtZb3MrK1yZFIuYo8PidBhQVOj0y6kuPeo8x0bu5c4IsZqnuLhMTRmY9s3p/ziAeIpT4uiEUiL4
aDEWdJlDfMqxGlniJiPIOTyIdTjMU0KiHCENDNUVB8qWxDNqOtwQlevipawtGa7GTisxrJG25a6Z
MqM56h1rc69Gs0/3wm7qiKvZCaYtJjNOgIUfW/uLGdfQMajiObwlC/TXtZblJzp3AGEhv4r7/ac2
8u8Vih2cqWujomQgNcBdrnrTZXbqfjQXNWDy5g3BTtZefzHI5lm2t/LdqJCMRv3YhWkO7ykv7VNx
yo79IUOh+DO1Qv1990RScNu0KjamueW3uZ8uP3ojl1w8fPvPuIdIA27rUxqbNQxEzW/HTI6FaV0A
pQdNxE62T9vh+f2T8UO/Ds99i4kZDftkPtpX4ezNmHLjYogVOIRu7cPsS4uHWwnu+usJvp8oSxp2
oHQPoJrUPi07LAvNUwp0fuUuKNxwReBe9kzZxLjoxNJwnzoGyGQFqyQsc6O20+TUn+rLHCKIXHtR
D6aTjdZ0CSaaT+GTdArSZNUyAdYQSzmowoZ91SHVa0/dC+/ERLfZVRO5PfjJAeX5Jv2wfKv+8JqV
QaGqkyyVGZcAYqGnqXKWfJ5cOourfZu84SmF6Gl+ZQX/O0cvLp2VUeHI9VXiFKwGKgqVuNIjTl+4
adleJOUo89RNv1lZEl6BdISrzi3mIpvcm73oTn16A8sfoY+LqdbvXLkzk3FsbyZKK5tCAjiCwKNO
7DY7sVD9olrTBV16j8SWp5vdxdgWd+ejpmwHhcM45ybN+6rKTlZ+uej+uABd8y9NCOdg6GJSFQ2F
/GfSMt+Jkm70rFKjB8dKIhkcZDOOrRJ1IWOYbUhiLgMFMNrp3Apj3C3gINNhKCWZyWZBU18ZEtKG
POydIcrxljOv9BMHkCYnjIlYlls/N3v+uCpi9Cd58rA7v2Pb2ea7ZRH32DfdUOQGcrwcUqo7dl2c
oj3GN76G9xzxgj65DOG5ecdZxEQj3AbGjAgv565SqxAoYD46xfth2dE4koPuyySGN0/byowQTFif
9jazEL1m51qzboktqfZtQlqgn/f3OoTAoVClUdMC6wDZGnsyDsxH2AL0sAb4V/HqfRYYd/rN4ml7
DbBj3f1vdBA328vgbsGrlaKcCvz7x9uvmVqjrXScb+eeS5hHp9fBU2456Um0k+ENNmPJe9YgvutS
Jw5to1QcX1PrvbI8D3Og5cQvnC+dI4mVmz6yMiWcuwKdzCay0GxsKhTFGOmvynkMJg2g6nJEcV9N
3VDLDnGlBuePw2YAWxkWzqFmVRPRDD4Gl4xeX96F1ug19eN5I29sPn9cdO9WxJuVUBIq2YgS2aHd
lw/WRXL7mj53F0qE5s9y3R6KIPLSfVp5ResZX0Lpu27zbKzsC15TE3OOWOn8511HvPJQVZ69Q8UM
cp3FLj2VV0QStfmGnVuxeFi6xVFru9aCQe3wMnm1nAeF2O64XITljSHVQZMtULhq7c4yS0b0DAVX
XoNsmTv5qFlfjeA+1J+TeyuQ1SAljiO2TsJ0ivRUzyy/ia5jdg/G60W/P+8224d9tW38N6xSXWM0
ykqLelTFj+ap5szQlzYQ8Q1Oe+gZ7nlrb2Dfc1smXLRxkpVF39q2P0U7+2jstOfxsb1aQs98sI46
5L7Du/rbfNPtIeeCdhQenJ+BI68SbVFOa9A6tZuqXgms5K6ymQcet9L51HT82ooQa+plqVpm4sg3
uxkw/Hw3tF7jjwfOQ9o8ll4mlaWWeacQZKq50OlEnfTU4Ry4zksLDGT4E1dutMvvhmNyiA5aLdnO
zZbKapki+rFKusI2zMHxiwUjBgOMYPJvtqFjqzVobdvzNVSVfvUmaOyy8meZ/DzvTpvnY5WICqWk
vk7LMtfBRaIXoIB3iqHZ9Vmoe1XvEO/fmRI2VJ1JD9VvPCOa+mphJwKJIxkMajtrWi1H2MKpJdGA
mWkMOfoTYF2ab/QHAhCrAbnj8YfxtZCUxjYT0Xd74u5xEisDggZKkKbEzYc9Gy5ZnhzVcdj9q48n
lj2WIWHl5ACEGan0QO3sCM4xvMaKw3kz21X31YKEC2GGrJHitDYIko7sd7R4BeREClAkJZfd7+U3
IIzH8lO8Pqunnlj2SGp9oKTGZGrURfvMYl4dXkfZw/mVbR7u1cL4v6+C9JBGppoYWRoUde4pzUXZ
fi5+rEwI90A7m0nlMI1zfZYBH+AkX82fHWoPmsdrD+H1p0hp119OuAvqibVzO5PkNBwKpLqY6AFF
dDWCdoy/WtvWkwGl+Pn54/KhRFXRkQHMWaQsaR3bSpMF7OHqiR7e1OyPbYAWjX9+s7arKis7QqIw
OG3U5c1AIIlmH8n3/DC5mac88jGs2B+uop0lC8Tb/vG+MsE/2JREU11goEErHk1QozfP55e0HWih
c4XnJAC0Ym7JwnhIeqopqMymrq0fQh3shDIg9fb2vBsREkhlXgamKimU5Bh18/BhgTZk24SeY71Y
euWaw7EfZAIv2+kPfTcqhIwEkJJ8UfEosK8qUDGDdkPZ5407vpADwYQXlYEQ+N7/6YPv9gTfyGfQ
wTSzkZ2S3/N/qlE7ej3/BNcqyr/gdn04v3HbIf7dnOAYeZr389xkyP0j02X60WgjNwMLTC9j5pd5
iBA+FGJ1VtbS+OTM80vfKxg2cQwU6y2WSqK8zJIQNmZ7GWyzBIwDKY8bWfcZzQ8lqf6lFSG1IHbX
gL51wMR8VR7LKPKUufTtadqf35/tg/u+P0JaYS8JhC0HIOdIdKulzA2prNoksyAkFTpjdW9auJ/q
+iY2b5vw6fwK/iFr+XsJYhZhaKEOeRnQdYzAofDxa/JFBxx52HOqxfQ4SU7Q9hPi/cSKyUSsTYVD
eHTNcpecku91kH9RnypUmOxdsw9vYl95jO+co+ERH8ivvay4JfE/cUhGC+0EKo498U3jQdMfq/Bx
bO4l35SHuj+ixN+ACEAnP973Wgb1HNYhM/uLmXABnTjQm6dPFmBWpgT/yOIGlH6OlkFLa0I1Eo/a
cfGsyXZzdfDaeSdZ2aY7/m3OVoVCHWlUQK8ZapKjN+10j09qTb6CWa0qMPZvxXiZxc39WlkUrpVU
q+q6aHlp8Fb1+LBE8ksP2K66hOK2H3pakBxkTL4yk8KlkpZ5ntIUBMjt1Lvp6Drtl4x9/ZdfUrhJ
EiUukcsMeVC/9A2qrBiAu8AiH8YvSWCd7ENzJZUS37y8Vp+Sb+4qDW2MTq0VZqgBJJshlL7PvlXE
pZFb7x10i2zNq3/JKq7aZoFwVYwUv6VN5syqJwfy5Rzmlu+AZk6Tw0g95bvpcvp51Y1iVykvNUOK
OtlOD9BehxSSSp0/BGcWwLHSto4SiDDlX95moS45RajugiL0KGvHbbqNjQczUC4QSFKFU6935rws
eaH4g3qNTqrLOr8Hc5XEb7Y/6LsV4cBXg1kzvMU4sT6EjlGbOHTPyXH8muEQ7k2AkzovBezFByP5
ecuby3MooG1IIwkRYZ+pg7q2rYIkToUiYJK7XXZslNd/Z0NYHImNQWlH5vjNfF+r2oEBwW1/RjpH
f1+IeOP1mtoPaU6VIJm/Vcm3UvZO2fb5lQEhZCl2DBhDbTh+7y2v7GI86SfrUF2ZtctKb/6pvthu
uQcH9JfqM+N466UJp41UqloCYOEEdWv1u9Ro2DVrQG6NV0H0cH6r+Fb8cceBbQSuoEJkQRXyOEpo
XWRJC6YKpKZq+SPTbxXzVxRbByC7mAOhklL2MOMHSDQJ3J2mqYZFNc0S41fOknSMaXHqdkPlhr+H
wwzNngizwpA5SAJw4t+0LxA7AITNXiTez//2n7Y5qsWAWhYVGx1JlZnhpCAPM9rZy/rb0pBcCFvf
E2HqbwNC9HB0PDmTDPdB1oa70ml2TkSAFR2PUWG/tqz3HdXcmUYae+f3cetYA8jGBcB0CFWJb8O0
JZimH4f4hCE3wwicqXRH2kuMbH+9dyPCiais3IhNpwLrcJmHp9FU6JFB8EkWHDdVR9aLEfy/tVBF
xayCE4xgLNQ95T5/oAfzdNO6GrIUNZhfuALA1+V3+AJ92hsZ6or7/J9O8r5MfgGvLtgqzjC1X+sg
2LMLDwx7poLbpngloyRMbibt63UKJ0Fb8nqkS+NA8gNvXpc+g4KsuWigIkUuAKZKH2WBZbNUvLbI
3Wi1NCgQGfbk1CO47LkcUHmwg+X2TeX3oEmeCDKPFCLLMJcpwSwx6PnzyypOXae5VqrH814v/YLC
AxGiP4Y+pGAJ5qIpXLW9uHL24NUCcKY7At37LLHHPe+cawjHmyR1yJrFgU6yb4PAaPEHtz3QI7g0
d/Ki5vbqNJ1oAKiafGs+7lbYj0lsmXj+clkj4k2xixaGrwfhDZhAMohoy1LmTbCCsbIo3Nxcn9Zc
YrUJLOdUBtYhPQyQRAm4llJyqcBTtH33LdnJ7G76yrtZETgwDU2XOxlwjsmwuHSIfKuFjlOp3Z3f
vs2DvTIjxC9FGXOdLSOkPM0XB8QQ2jwe4xyKiYmMKWnzGlhZEiJYlw6lGqsL2rCQipheYvsbsX5U
2XVHX2YM2sjzSR6T/nDMlUEhZtUL2gjhgns8G3fpgwJHiQ/mzzna97vYh5zElaxtsVnmX7kKEYPX
VGqFpelIJI/jyXDcJhivOIS4fiouw5tlX0ANSvbq37yAVqsUwle45ChlzxpW2eGog5lGHyTYD+my
hLCl9JFD2p6lbxGy8DmzvlO4oLhCSBmDBjwmGHT5ed4vZd4iRDGqx3pTGiDNJcchyKGRUQTQCj/J
GtmbGe16y4R4UgN3Oy21wmdS+SsOkO8b03ANPz7oQfqb3Ez7cj/6WnkpcxbZ+RbCSkRJ3y5mjc6J
cRzoN4a5Nk1yFWyboDZkHSDsh3mvj7EyGfq6LXPN8TGg5I7Rb2aiOD5KuKE3X6IGxi4clTND/8ng
mODxbdOsR+FE9XjhJN2Fu9rnAxdKIINTbb0R18YEb++1qWug7ZSfWv2BkYt0uYtwzrLRdJdJ1rvY
+Hw2MXTk+0CEEkMcX481VjZVYwMgkugHlizXTuOBg2p/3tFlVoSw2OhmNJG5gPRWE3QkoPptxI7n
TWzE+A8LEQKhQ2KbOZ0JGos+3tP0iqmTO6m+SSWBYuPMfrAjhL9pJuNU5lUYGBUAu8P8zYkHN0mt
Z2vp7qJ++VrEtW+msgmcLYDRB7uCU5DFatHfNNJgOnSB5qa7JUhO4xEoH4DS2h0F1buOwbgeoWq8
mCzJBm4lCB/MC8dsqUHxbpA2OrHZ7cC2Mz2Hx/KQQoe0jr1u8XNlP5UgWuDRX1aZ2YrNH4wLcTIu
AeIKJx1Fk1vzqO6dC0w8Ass1utpROeaFm9864HKMns971FYn8YNZIWw2ZWwaUcUoaD74aHgZu5Vn
XS9HEwSSkacDUOx+BjD9waYQMRti51Gq9VCN22VPGLQ3KleDhJKy7w9gG4rR4L7OUfySgbm2Atza
7ttw5OqBMLIJWj/OzEc8sbv+AGLVCdx9upvsck82DyUJB2+vlZUxvSNV6oCq8mQkOzYf9f6UmZJj
upVDf1iQEHLSnsT/YVvsDmhVcOR5cRx4sVQ7/UesV/bu+YcjwtX10ODWweH38SZCZa+2+iWj+IQ2
sFzRKXmsFFeFNg9QeFxCjs/K1qOXSFV0ef4qJIFY69+W32LH6nuOVayqWc6H/MGKC7DqIbl0jnxM
Vv422cjEYMohGlTqqQYCj4+LtJRKXaIWsxlVN7uca82SKX9uO8e7BSGQQyZYi6MG0iZVe7DTJ2pd
6KEEeiMzIcRwS2GFTXMkzay8LlBurbveq2RoYtmX4j9itSlgIcrzQsWFpDv3ZLgv9cP58CT7+0JE
Dqe2XYwJi4ggvFHQH6a0O7/xtviw10LYVWLdmhlDt5w17szzHohYAgjdQC25vK52WSmVQ5RtjBBx
FQVY4KW0LH+eqtehKL9N43zXWLksOPA+158H5t3HhKOqJckSZ2GmBNNcoIkxF/Ye41ONa4SZ5g5G
NO0SFKO8wozn/dwh6saod0mc8Pz+aWIvLrSsmPQReLcS44H0D2l9d94/thOVv9YIWa2P/qe1BQND
Bs0DFt2aieOaxmnRG68YmFskX5ZpF4Fl8LzJf7hF3m0K0aFsbXOuFLTe6H360AUGWBH618VDwPU+
pUCzck9UlT8u0BqLITOb2kZSeZVF4JvsPK37hNjpByNCqDDDeNJTMmLmoHpNnP3U/5xL2eOCe/U/
eyPGxz8upDP0Yoz0GXXHzKX36gnES676OPjTXffcH/Lrxk33DPjxz9Esf1ieEERM06FTM/I76xJg
qf1yQQtXpR6nAleBQu4BQVNc60HiJucDCwj+Py54yiynyIwl/39lTdQs8PYlLgQYDkg3jrL31D8k
cu9uKYQVK1Iw9NNCNq3dJ3f2Ey8mKxUMLp7hTcc4c8ELJiOo4Ws4t6lCiGFOmuVscSzf6ZPogDGq
ndmpaLmhsTeP9Mly4nvJV+WH64xFMYVLYgoAAaJKYN3XAb1Mbjuf7JKYa+HswJatehJ7ErcVs7iM
kDqxGqsLHEiVQtX4wUBlucWLRPEI1LSCKsgCBuVymK+PssqhJLq9RaLV7dp3SpHlegKZynAAvPnR
KH5Ousfsp7p/dKIHqWCMJFq/pZsre/VoWGSwUKqxrLuwD4r51/mvuXnzcalzw7RtByLNH4/EMmsj
RtnrKaA1WJSi/ktUFl4czcfzZraT1JUd4cAr+WDbWok7Xb1N7tT9fDUSd/oBgORT9mAAMqRgKPM2
f/xEAQ+TYaZuo56tWyg0fFzeNJCYFG3cgoaq9kBM5FYyqqZ/WNm7CSFSdxEZdJKjRmhfmaf4K5+m
tQ23OzlXoQ9hA6C4G0y+XQGCJ/mkm9FstTZh68KoR19vgjCs4i+HxF8QXdrDAOSugYkfOZmEvumK
K3vCFuKZlhuWCa1gsFcExPKmF43TkIJYadznP7koRumXT/RUPSyeafrKlXPk0xxSoO1mvFn9DiGK
D3W3zJEzcR29of9/8Cbd09vky3+jm7YdxFfmhCDeMTaREGoOAVaKAhzzCuIa5LgcISC/032a7tKr
hsqC3PbHhiAcRBZNgG+Ejx31apNVQ2X6fJSk+0l9hhQYCt0Ia91dPblySNimRWpC+QbDlDoGwz8e
FVKMjaWXdRzUTpDPqLbYUg6Zzci9MiF8ytZKWDGqGgakYze7Vlxj1z5ykqM7yzNO800P8qrIy0/J
gaJgLKXA2wx1K+vCzTgutJxonQCfRV30EGaAmfh8v+O1r8zBvWEdkQYcZLJtEqtiq8lIGjakJjSL
Ku0hng4pMM11JpHnldkQUm6npZU5gdElUOqvSulb1c95+HU+2shMCBl2q2pJEw6MBVZXNK7ZAYjV
DfesVvfn7XC//iOZeN8kMWA71bKgw18mp4hh2rXKjpi83c1NizeRJrmTZKaEwB1msWNM+pJCOhCB
Y9bdlk1XLF7ARfupOvRqVfzrrm7xxqZ01hCsg3IBdfM4+gBtHNqJyZAMsiUJUSMLjdJqVbQLHO1p
aI6Mtpjr+d0XnSQ8SWKFCGtRIi3EmjB2lqUAxVWvvZTsevNyW30xIVQooGtpzaVDQ/PU7/ncBtCi
lpsFPMTnEMf8RMfIJit7QnAY+snSY1OfA8V+XGo/ZZCwGp7O+7bkDImYmbkGUie0cYEWiHZK4Khg
D5JVGDYvx/d1UCEURCBoaM0GU9zGjX1kd+1VuMM88Ozy7xYdqGy0U7YkISzkhZFQzK/1uDHu+/k2
1x/qWJboSJxNFCdhWlo4Td2woBhZ6CpMORixlOdYZkQIBlmV905tKsnJoii3T88VDc5vvuRoiom2
PZgpi2MK+Wf2wm0M5exG3Q2xvp23w6/pMwFUFDQctLYG4IyTkGQQGq8Go3FpnV5gYI25tElLF1B2
/7zJ7RRp5XRC6pDRqmFgcUrwrianNHXbb5PveP2hCsq7/ibdj8+yJFC2XUJ4KPp6dtQOBR+rBdA6
fp5lvWvZdgnxgDdjp7BqMJVJnliWeA7pvaTrvJAVO8nXk4Q6EVha4D0L6S4WB/ZVHdSH6cLas10P
4ubIi9EelzVBtjsUJgj18NqzNYAHP15G9pTZsaOjq4XyKvvNTUaAMGm1lwXT/r/hXtzcrJVB4VYq
qyx3SKj2QaX1rjoPl10aSjKgLYV6m6xsCC5IjTA3WhupJUXJOPHpc7xD1/f6l3an3nAOBNVNMxdN
kPgofdpu7t/KtOCL8ZiErc5odppe7CMf4M2u9J/LtXYCaOqqf26kNIKy7yn4ZjxM+cjvxtNyD0g+
So/lA0b4r5Sn6kV/1XLeI/Rl4Wv7mfu+SrHKY841aO4BmUKDsA66QL0iuQu6quNgufYlZ6VD9U7Z
za33qSf8yrBwozl5TZd6xM42g3OxmPkuNcOH80dw8xZbmRBusXhBxlnaKLZGKL6bYe412lUkxUxJ
tk0s5RgRs/HWw/sjrsujEbZ+XcrgxtuReLUS/htWiaajzOkcUYy9lAZo4BUXFJOTW6AuEB1j0+Ww
wfnH58qcK6NCQInj2iHo0QOaABLLOweuWPodWEEzF41PPq2h7yB8Kxsqkn1OIapoup62Tocbe9au
zPbrBMqT814hMyCEFIu3wyMGBio2fjdNKHwfz/99mdcJcQMdpzCjrIeIYv1zmV9NAzgKIhsE5H/k
j3RgtTdCrLDzoW+VBTknGyuM+v9gzq+0S3ZNnbmQWUk62QtE5oFiT5gq+qSbS+4E83F4rUH1xn6h
FU12RYIctDgkN+mj7EaTbNTb7ODK6TGdlClOn5anKf2mmF+10T+/UbIb8w0/vjIw2UYDBWdOX7fX
wOob7ZfIDQ+TB1JfDA3QIH85b1DiGW98USt7S09Da9EIIoXlK/RKx0mOZA8F7r1nHOOt2reykdS2
1RnxAkLkaa/cTzsDyGKoECD+BSEQxp2yr584+VMplbjdTK3eXVJkwVUweN2wBufK1ibmW7Ttr+K2
/m2H6bAz63jYn/+YsoUKcYKMo61r86L4vfOl7S+Br4c0gUvVIGFSAhh+F537qELIAN4RILoed5V9
tRyGQPPpNXlFA80bMXP4mWUZBJ0yYPZMsVBizk0cGTZEepoF/Cv9XqnQRu4vCdA6eUp2541tO+S7
MX4CV84y9H2eWgtU0i12pY8Pk37Kyf15E28JxJ/f7t0G/w0rG4YGGoA6RlqKsu4u8TW/vpgPXENQ
Rlm63S3GQM5fn07wiAxhfUpSLQL8NfHHX/hvAD79m/9oYaSyML/t7u/WBJ+wjTRSxw7PVzVzbktT
x6htc8gM9ApmyZmWWRIvlEFnDuQpolNtobipX4SxfTtiiD0Op+P5zdqOuO9rEm6VJFHSBJxKDG0A
zYVejpJYEveWeJxYK6HxlCYkbe2gtLLLokkxuFVoUDsjhWQpMm8QKyZFpOjVQIcUfseHHvJD3rmc
AWXZ67597UjoGSV7RIVUs8tYPjYjvCGdKHgnMUY7hvMldZbLtk1yybHlrnXmSImVk6SzQnOAsN4p
d3Lg5nUDBMdJXrolXcKbsCknL+qYIzEq2zkhVpioq1KmARRWNT8MULvQ2WXqj/P+J7MhxIoqMcau
65b4NLUvNnmm42NcSzZK9u2EIIGaeuxETpUGFgEqpzHuhw7zsmPttmF2sxiDxNzWpBQesH8fKZGh
rGNZ1HYtglKDSSkOvcx+1RfjIfZVH1CIf/f5hEBRt05OpgGK0LFzk4z7yfniVLL1cEc+53tCiFAV
q5nYYM8B7o3EZY3mmay7bDvzQFqieqlFb6du/lphL928iF/wP7yo0b6fX+k/PFtNByOSkEdQRbDA
/5F2XbuNK9n2iwiwmPnKIIqyLGe3u18Id2LOmV9/V/ncadFltuqMZx4OMGhA21XcqXZYKx6qRQqA
8e9XQJ4TAXDUBY7mUyhUCqfZeGJiP2Celmfmf/EqZ7mMnRdGIKppiOZCt2uf9d2CeljtdM90pIY/
HLm1aAHlOUujJYpV7BT0uYiCUcp88lD+pqOY6EH78bV0O96GvvTjnzyVfAUg8eXr3Y4DZ7mMrctV
XfddhaJALXwpzcwqEk5dh2rJRy06C2AMXUsQZIa2V/xmNp+nKb9V5vC7YjToOqQo5UhFbOVdOqOy
87nn5VkyY/9iojdSKge6H8t3Gl61Ie9Rwbs76oBW32yYiTiCBBub0LOtzRZdJuz22FrvXOE6O8mo
/OVXvC7HtlM7H4oxfC01WqPBU+kg5mGMMVp5V3a5ZWQa8IFMcmqSZndZQf7i1s4SGTeQkzQOTEUT
fGx2u6ILLG7kWhQ3ovB4qwocXWFfnvrcKSqZUF8RD4O/7BtMX2i7yuNiU2yH8D9HYp+bhVrKSwk5
mF1TsR5zkmxkDTfDleQD7esuuRed3ElveJPyPKmMQ+kqohixUReHjhwL4THCuBEGK3vOTCBPCuNI
Riz7zHU3JweiJJhy2AcGqNgXN+Yu5W9H8PMlMp4jG4Qxn4U+ehvFw9tzuKUL+bHdO8pLgyHf7IDK
t39ZGXkyGWdCulyLA0mDgpAaNJ357yhV7MUIeDUQjmVL9JJXlq1mFYZ6QdN6aMW9nr4oMi+obcfW
8+UxrqM023qptDbCKqQCjIhkpwLpd3BFJ3FNLs0jTyUYn0HIXKi5Ggp+V9yYnd8Zuq3HkV1x4VM3
P48Olh9wz5rIhBiVEPJIFupIjA9Lu1/AYwRO45YTTjb930oEowFDPciiNmIhtxREdMO+9EtjTeFP
vXmOSs5H4p2GUQIjAeuwNoYYC9NHhzQekGEdreRo9LZ7XR2I0YRsNs1qit7G6v5pk1dfgge6C1t4
3F1+avsfYvFKFqMIw4BQPPdYLMh04Gb0u0S0oRJFtxcqL1Keg+gpTr8v0WgL/b248KAqeffJBBI9
NgVMYoFf28xvDHGPcctWdi77h01NPx+QfXOGIjRQL7BhXMjHIb8KQDWjxkDObzhZE+co7IsTfIR6
IwwiyIOIr+b7WXL6iZd+b/qg1VmYcAFi1k6NSxGNoAcQ6kaPFOXZ8I3IMh7a2MKQHjSE1wjgnYsJ
HqQZagOIopg9iDwjxPSteoq5mCDbBebVyRg3Uehz1seGSDt99L3e2lGKmmXrYCPPxeo5ltT4o5bb
tynrmCBV8UTTGDObwwCIUAJoKCrDw2LDa4taKRLsY0CsGaPcQK3mw4ltJ/W6LoGnRdJlrB+9DyPD
XBbtVJUIkbtpF4DTlyJKJ7vAoUB7OnYeKVPsfMXFIdqMLiu5jOqYsVklBghX91lpgbFIOwCj1W32
InEoOS2fmm+7vL4SyOiNJCxxO4W0n5kBvDc/5F7wE83MY3aiiFvmV94ewLaeni+W0SCA4QyClqMi
EuaTFQcAwCsx82xOHDP/i6ae5dC/Y5UHBHJnkqzFG3Bsj0AslKwF9KOASXD64ECa3T8wKLx2NO9w
TNwJzKpVpy5BdhpFWbZLzXTKnUDEFq9XY4+WE+W2ldRQsISOQXRTNxglldUyHwYRbYQO72vlrjs2
fn1P1TTF3qotXMsH4ua7CCQE3mVnvX27K8mMmjb1EgA2AW13+YH8SG7TfezGT8JrWAI7O78dnsId
dnMuy9wMECuRjKIORhhmBRKYva79iNTCnpqHLEYG0bXuZUFck2AcjpAJcl2QID4A5G/aURaXaKe6
yXPqz06GtxNvrYGnNUxsx3T8XGOtIjxkxpNpYL+4fq71u8uH2ry9lZkzETwqTMnIF+Qqgx5bU5k7
XY5HIbmbkufLgra99R+7Yx+C81gOgjDg8or0qSQPUv5y+fc5B2EfgDHQDKowxAZkhi57FuaWPMzW
gInBKdpflrS9gX6+M7bzOKg9IAoJAHYRA14GBw5kFz2ET4o1uPShKWGzl5vnUcP5mOedr4/R8sUY
8c7EPg+ourCfCrbwveGXmW2qlnlogFYscpLyLU5jQ1kdkvHHpQCsx0VARKdhrnDig+ZLD6SzwqfK
FbFBoeyFr6Ddbf4V+y5H89lupBZ0VTtE6MLPBwJaakr/7hHURLDGjGl7mlQI4G35xXNfPB2i/76K
DXLR9JmekvggNmBmCo+TKANF5FYXOC8Eni0wjgTbmKYWxkjaK2ygDVfpuONoKNWGD9oCHD/wBqG6
qrC9aiI2YZ7UE0aBfw+O/kKhXXMbxc7epp6KD8S7eXEreYyy9OYIwtugSQ+JicXIa53u0SavSxty
4svmxa3kUL1ZfaBSNQdBTaPkMDQu0MKtuft1+eZ4AhgNaHVxkYq+nfwO65dS9ShpnBNs29XqCMy3
H5NqLjRMBB3EwAWQywKEMj++V2wCChvxK+ZPMZOBqSAZFM/YueR/Kt4JmaBSBYVWzTqukLRyZI3K
vFjhWHAUcNN+VzGZ0YechKPWZk10kGbFyofrMkishTtY9RYzPqq5rtJsHJtqbHFCIaqmdOMMMlaU
JTJL3Y3X+a+os+gyJ4WriNzk1H79B6FDtIonbDxfVpdtvT//AYw+SkZVLrNAgCSp+6bq1/mw7+cv
TfipfRVTNFUdwI6ayhJKq+qQibOkAfBw0ZxGW6A83ZVUKJwH6uZnW4lhdIMgDygXo4ZuhtdNeZjn
3cwDp6f5xIdPthLB5BtzNE1xICT5oag7DLcMg7UkWElLsfmudC4SnmPYl7tx7p8uf6ntntNZMMuD
V8xtl2cF2AXM/RzZeH7/M9YbPKKtfDe+hDl6y40dO7wS8XZKvBLMJOOpIJs6apwo1VHU5McytfKn
Zm88xIOV7AGpElkqqngcxdzOVVdSmUScpGEYJgbcjH7TAQIJA7DY1Tgkz+GtbKtPlccb99q0hJU8
Jj8B1KgRVHIn+GoIAhvwBhMJk/QvJo+BkqM/BuNZlEEU5E5GBQ/gwr/NyUTZM/aHvH1QNHWf65Kr
ZIltYur9svpses3V8RhDF3OpX/IyV/xEfm7yK6HiOEze9dF/XwU2U0nGUCa4PoDFdnNqabWbLvta
4RyDq4xM9DFCda6afME8z536MD4rbrQLjsKr8YDmll1hImrhAIBy7Y7xKeOELNIE8THw89Frum5P
6lVppzbxyKGy5mN1R6XymMa3U/TV92LczBhLRiY0iHIqJq98FAw1jNEF2NUcTQutrm/9ka7BN51z
WU04n5Gl6m7r2DC6FnseKrQwGm472ssw7UTh3CrHUZuMT9HzKV3QWcMgohJbRmA6c5Jb/fL98mk4
Ss/C+3TCYAoLoROWYm+bmgGe+t+XJWxbMyCEZGCb4s3EqGNWVEQyCWjGEUF3PbhCK7f18x13uGz7
JGc5jBLGQVhE0ojHTPzcu9pBcWPXvO9CC1VXcJNa8S65Vh8vH+3twfkx0p1lMioIptwW7zUEU+xX
9BhRVWzjV22HroKyqPRCvGafXU1vi+GY/xYt4ZGHYPyXGPDnL2Cf3KHWZZUYA+kieJrtxscr1QFi
2Z0MnDQABe0+wbQMeP6zOEYpO0FpDJSBkY2Z1132GC6tsxDe0uZfPNhZChPYJCyiNmIbt/6oWsFd
41OOZfNe8ovfQf/GXDHvAfp4+Vtud3RWR2OiWzsZUdWHRufPGIOkK9LhQcJqcuHOV9xO9rZtnw9I
dXkVChbwzsbigKT2H3zOzOm+Z6j1AqDWo9tHWWolfBxXagAXlJV9cLdiKWNdBnEhQa0wspGkpNfh
YbgKPcWh5S3Vrnepo4/W9JXHQ86xTbYxW2t13Q6YMz4MHbFqzBRKlcP5fDwRjJtZmqFLmkyf/OjY
oVxT3WLi6LtpZ8/R3rhKHeAF7i9L3I4D52/I+JsMxxHAYKHvQSQE/mAM+ciyI+jyXYArvizqLwH2
LIvxM73SRUksI+PBBj2ohXx9T2Eg9cZWJDTuZ0d0AAT5vfwSvHIEU6W/oDMyxdVaKWqWpyQfYgQ7
DVgTxAFNna8ueHuhs+pGh/oLD4KRYxgy41+qvIuFskImMWj9CTNInizFTp4v95xzcbSF5aZr8l4B
fSE8TPVi3oC906rt7oqcwAJCDnRbItzlXy6L5KiLzLiXeMliCfQmsi+rc23pdXlQsmKwzbly2ons
LgvbnoI7OzOZnn/13YYijqqYCCmsoXdj0Kwp/uJR9KPO5oM1b/ciVtKYzHmJZACbZXj+ZC/6DfC8
d/kJKw2ABcpAMG0vWNfAjn9khTuJV8HkfUd666tzzt0SYxQOL75uV48OHcAzUMKcMJF/aKzTPt3x
mnQ8gYybKeW5HZNa0/e1fD2IwJmcedSn3G/HOBalzvVxHpMQtBk0o8h2uW08qh6erh5YJTjlgL9k
0X9ci8y4FrHNs2zMsPIy2ouMonNkNxHYF7DFuQtvMxMrZJSHnPeU5IV4Fp0jawQRa2RI3qH+rmGP
tnbI8VDRT+MPoIL9C/wojmdRGM8C95lhRRv7WCQzVFtp6tDFs0V1o14I3P/N+hQmfzH0ShjJoAGu
95DcSm54KK7yI13xTZ3E42kkx7Gw+yiqHImtoSPvxXSvn2CHMk4bX2g6VLYzjrLwRDFeRQibuJzC
xvBTeC0zeCy6eFcXdxr23S/fIOfNoDAOpanqrM4Uk7JkG+iCA/HYU0DY+KlewNlvsVDiWqkV4KdG
w2WWVTuOf4vmfZX/zhfecbadhg5yB0CWy5LB+P5czLQFgOJIyLN+NxnTfUwkDrgk9TsfA/VZBPNp
5j7V2wFVSmzSZk6xPFDGp8ZobWFx+/Qzs4poOf/nOMzXGZuIgNWnNvxu+qLPz7EmOLLpkt7k2dF2
9nEWxHh3Qw/JiOnq9EBu0tfhKO+xNPdoPvWASAZymXEvfi4tOAtkvHuqjkU2AfcC+4bKobwvgTTt
0MU87di4xM4rawA6CScx4CkH4+7HVq1rYVaB5Wsmdml2WBJ5uGxNf/Hx52MxPt5UOjEhEo5VvXRO
JznNEcxuu9STPZFYomnlt+VO+Po5aOuznrCVkl6f21ZWE9qhat3ylb7ijNv+a4txlg6zO9i63fEs
mnOZbNGky4SAxBNd4KyvGyySFzzW3M1cB1UMVOhBDEA0tgfdF1mkTDJmrTCh079WpUVJbAOnFiz1
muJoSZZ4lZxGv/I0TrKz5X3XkpmosgSjWM50vwesWl4gZTctKXxDyX0SEvsTGqOKio6DgnhAFBmN
CTIh7AehaH0MQR0HP7+brkxgae9bJ32ky6lVaYN0h+PDqN9gfdhKKIt0QOQWeBwFFsLi+nsp+nLw
MnWcCMYTwWQB4xTKiRgB3Yh0hWmpkww+x2xBqTKNY573or916TjM9wKtcrpUkgmryxOnX5pvatA/
mvkgW1qfnooS1fPeWFxRLaysqe4UXfiUwvz5iG+1o1VyLOdmIaY1WIXMzguiX7L4Vcl3alVwgvWW
za0/GxN6FDWKUikH8GlcJD8ScfqtYG6ZI2PzBbwWQj/s6iwjmeBoFj0BH1M7W9ktuoBoXznYGPxd
++WOYi/mO+M08OgytuLqWi4TgnTUFCO5wKJNuVx3kZfjhdh0O0m+zWTCO+P2RQIZRicmMdDtfH9G
vSM1mQeEuzCzquPigHTkBtxy+/lHCfgtQDw4PIv7izc7i2TsvDCTRhMmBRM1mN4CA1tkR7cF+GLC
69DXMnsBLDB96Gsn3uzJtiH+EczGBimRg6VMkLVm7b6Nf3TkWu4fOU6Mc59sMKgAKyfEQqb65CY+
SS5aLtjOutUeh8Ni1z55mkGD+50jU9o0+vO56L+v9FTpBHGejHj2zYdMQre62GGf3xXxsrLKf8GU
wbtGJrNMJ1lotJAW1pqDqj9gkT+bXzhH2sJOV8XzkRj7bjNdMCNQr/mKNx1zd9jTJV3zwC/h874X
Y+PYlR3nRcV4F0nBP1886anPOQpPAmPNhOSxNNPBjAUJ5dtwHzh9qtwa4UBUgPeYzmdGXteXx2SU
ktSMmpjVut+F07WaiJI7AgtBFAcebtZmkreWxHiPiSi5Pk9h7BeYAMKaCOClgtvku3wa8SR8nJ5L
B7hnO4P3tuFpIONBhnkxa4Oi2tfNaYlrq9FPSvuL890uW5XKQucrYoCx9goUg7S/LgD+CAQpdrCj
1XnMf99flnZZSZBxvTdhuSWylitZ7ouF1/S3s3l3+fc3ezbnL6WKjI9YckUKFVGI/LA9Fr7s1F7x
JRSsFI2qHxSEXXB4NYLNmtJaJOMnmk5TAd9dYCL6YD40PgXtxghNb2HXHp0xHnLUZl9sLY5xGV2f
kGFasHyoDc4I9kl/dqUDfXMkdAjbqSWUkM0n2qsdGjR08PrweUuJl/USO8jvv2I9N1qVaUPiS+PT
rMy21DpdzAP52SxjrQ/KOBRxSCopM9XZbzGEEWDVI3YNR/RHIPABhMwGsS0vM+dpJ+NQajPOMPGK
VwDQYGdl96Y/Nkg6nuvOMx6ifWOHDq9ISG34Yyb7nwiA876/yz7p5qVplxALnnTKJPbQpqIPcPey
YfA+GeNKolZdTDECeZyeAz4rCK0MbbHRsC5L4Zkf+8zoIyAyGRQ1a9hRlqfaq76Hx86lS+mmLxz/
R8esvjUeVykBZuK6Nl7w+p69orSaI0DyrqbvwTEIdqlPOzfzPnsqPoMcs9LMN4+wklpNYiWKUp/6
qvFa6T/7Urb19JlzlZwvxr4wskBrsjqaEz/CO/ieOL3XPkEX7fRoIOjcStjOwQTk42WpHAt4s8nV
ycpAj8HWXYeHvjzJ3c+SNy6/nfL/0fa3QLv6fTEy+yro8G6TzJOSfS+MR61+AQUcNlZ4ZCOcoK2+
PXtWsppwKUt0uxPoYvlqHMjLG4yhXeyVDGMDxb2yj3e8pJ/30RgPIrUUKaRCzmiId2F6aspTbO4u
f6LteEMIZhmJpmo62zcUi7Se9Kpu/XjZ00wkAto3kropssVdZ1ceD5Rp2xGvBDJBu5OzNGnp/vTs
mQ/aAeRf16LuirftbrEpBK8JbA/OgM6mHq5EMmG8FapFbYxS2MuzLgCWuy9KwFz2fSF+pi6yEsQE
b0XDMERCUiQk4O7M670SKr+IwaMToaHqg5NfSaHHXali3QexEFYoUkukcMbgPlYTSyBeOnNKMB/l
6CCFMGWNyIZp6ibj5bM2bAvwagR+KjwE4PIzg1ut3CdCzPHzH9V8LQdFrPfnmYQgQ9ITZIdOxKs2
e+zS0JJGTonlow5AiA4edl3WZPDAMTogLG2mtXkj+QZwf8nrPHE8LO/32U9fjnIvAmzjEFSnnkRW
J/zkWOrHKtX7EzCfvTPkEnVFoDminrnEVn8ie9OVRS97LdzoLv6EoVJ5miTjf7qmslTXSz92pjKo
Ezxe4YcYz0KjGOuqoBhbbNHpUhAs8NZjN5zDe5mMykVK1HbD0oBmHqM9jWLLTumldizbwrf2bUhw
AMsrRzM21fx8TrbBGSVZMYYd1II0qlXNvwazdwpANIsdxw3xTsd2Noty7mujIBlGwDrawa12w17r
3fLFuFEPdAQy7ayJI3RbL/98RbbDiRdfPpG4BrpoupfF19j8ylHLbQEgjzGxgIsCHL3elTfCSzmo
hjDM6S5U676RHDqYI78ziFXGloQWceGV+8tCNz0GEBD+I5MJjFPdSULegGJIKlRAxQeHoQocRcue
LovZKLpRdTzLYdJpNVHlUqpymdJ/pa/do+HNbmuTKwE0XNVslZKVnYgLhl574V0r9Ufvnfx70Ywl
gG09abFwGB8kj0KEJjsdWAKH0qdqot1zyYY38oB38tjN/kFSu86o4Oy1696VwSYQOGZr0W5u4yXX
/31m814akwTkZmd2cadNfiP97uO9FBtWoHKan7yvxwLJ9WaYtqkhLqhFSIchcgDHLFjKL0oT0+3T
Y3SS0Rh6BDkj5qM4CrqRLr4/IBMOwqDTF/CoET99JqVV36du5BhOsM8yq6Pw03QBJrB5ic7HhPi9
VCZEVGo+zcI4FD4RQ9NLtbC2zER+woS+5kqx/ipM5X8PDP1eJDXVlfkLRAp1AOgtfi9eBwAYJuFd
q9xw7JBjDCxivzQn8J2hkR2i2JLf4GWTFojNo1PclzvT/+9n296fiXEvi5woFTBdhP3cYuVwdKNQ
s1pewsDxYSrjW2JjmNSuRdZTGE+a8ENr/VLxLt8bTwTjQxQx07upw7VpwB5DZTucgQWm8MyMEwBY
cP5MjRVTqAQdOwV0N7W+nq5SL9h14ChW7eY6eeJuMVDjueAbNcZ7LAKptGnpQjT/Met47L3hSw+8
ldiKb+kQ8PJV46GGc25SY7LHRoiTtg4hMTO8vL9ZzFOScN4OG2PN77ROY1xGkZcausZQCNUanHRP
rgI0zXRv9P+Fe+IYlMY4ijFZtFwyAa4i1+CjqHYlxg7DI5Yd/x29wV8ynz+BVGO8RLlgKrZvQe3R
OaK9OK1dGBZtt+C/FOjsV3/FK79tZ3VniUxaEiedKraYOvSV9AGQyVauB5asX4kFx9NzXK7G+IrW
DMylM5vs0GpzbOuNUqIpDsSDOJq+t33R2rEaZP+rqjC+Y1qanJQG8p/px+xqdulJCaiswc7lJN94
gxobVbj3esl4kaJTp7KNxwKZQXcEmx2mHKXK+mHeKTvs7zkTJ/PhmJrOvAbjZU7aJS5lP5oeVMXP
gEXGQznjqaPOOJAkWJIojkAZKYAouYZKTg7dQpn2QC3X8P93yyuyHo435mgK+wKNSI6nb1LLvpL9
intgbIqLlXSaI40ADOBtNnPUX2ecCVHroC2HwvT1dPHH+ighXY1H4yjP3IY/74MxvgQQyvMIVKD4
EB0Tv3eNA6a/HONRf5K91u9AqZR4vA3cDS6TdzqpM/5Er6emVSb4k3C2ppfCDzwQ5XnRwwKOXF+5
sUAhN5w6jL+YjuZ+YoPhvXTGt4gklCU5m+BbPOSU9etUWoCYuzHd7iC+qJlVVhZffXh2yK4dG9Ii
9+BHJ373QwMqd3HT7Yur7Ht6nI/SlfmVtzLFexHojJMRmjoVVA0Pu5zOa/de4GPG+CZ5pSGCVosv
5yrb4gwZHMuUalViQ1IlpWLYhNhFpgwCFN0XO9V+7NNif3LN247aNI+VMEZ/wqoZq4XAFtUBw0WV
Uw4PZhVbM49sbNPmV3IYTdHrLm/JkBl+nYWWojpia7qtcl93DyLhrb9v5mGGpipEUk2isf6lL8IE
NDst8QdjH3TXAXcVY/vSzgIYn7IoZTUp/aJjeUB9KHzFTZzcM36CwSSAG71GNg6qh7izuHQ+vJMx
HiZPxdzQ5AzhrtuXBsr7CW+iZ/s7nY/G6MPYJnU4z/AnonynaoVdY7FLGgc7iHOrSz5Tkll9KEYp
EjNX0RakW/fLKa9fpJj3XOLdFz3t6k3WKHKbg2JkAjMg3QVKXeEe6Z3fOxWGHpGRX/MQtXgCGVdR
GmMR502G0CaOWDrXsuwuFs2Rs1zFk8IkIoYQdkqf0wBqJDYlh6sFh+OEOCrO4hIY3ShEBZD7kXNY
9ezKLxSPrHiIHM2ZQ6AON4sdUZgAR+DU2v/i/v5oIIsS1iZVISVJnh9Acga6d1r2rB3do8wYocOr
7XJu0mCeMzKqZ73ez7qfho9xfErQMrt8kdv3iKaBjvKx+AFTnIwxibMQ8/oZ+jv5d0NEQbw65tz1
A2qXH16CtDnx/3KYgzRVWZISK/R+BaaFuSOelorPZc8bUdguJa3kMK4vzbq2mCcUVoS9ckDC/S38
NYXWD82anQ4wFf2+AziM6QycXHg75q/k0g+5suS5lbI4oH6JbhgRYMZFjolZP0AAI/cO7E8sKSOz
Ack3kSVRM2R2/4FIfUvmPoiweUq30XpMnwSOeFs7pV/vom/cPG5TT1bymPNlQdDlIzaj3968dKgx
exDutZ//v7lI55cN3SJ43PCmRbftbSWZ8fgNIZlWychuBuzAKUj9SWhN9zAELDWhpIQN0csWsUHe
8v5qGa+fKlKp5S2tWccFmjajSkDGlKX2JBPViVQTIzemSV7kQMBLTgBUmhKM0e7yH7Fp96tDM4Eh
r4NZryOosSTfTdKNwYVd3rTHlQAmECRCpIM5w6SRB0TOt9ixv+72i5c9D65sFy7YfMNPdMnpxWrY
dscAPJSWecyBcxkAcDLC6TJeVQNq1ule5IEvbOvpWQbjZ7A9T7J+KDFX0+t2r6NJXqeWkh1nLm/w
dhlodRzG1dSSLEZBSrOD43Isdjlo1FEct6o7PinCZtazEsVYXyX0RiUXyBNqvJek4qECJJOKbfMy
vheMz+ne+QoZg+sjNYijGqlwnnlh9S1rFU7M2da9swDGwOYUdjX0BiawF+EQNi9KMrsLb5Bm24LO
QhgLSpNi6TVhQK86zBxJpISxnOxwuzix+iqMDYlqFCajgq8ye4kf3E3YpoINNfZ0yDGqFh2iJ97o
6/ZzeiWSyawEoxz0RUlzzGSAznWv3AmYBcEysp2glQf6g/zYzbZ6Nzq0+1TwuFZ4J2Y7sEUbyCSW
U8OvaFeUToR0+8Z0ZE9G9hOlVn/VXnFpFzgmzTZj01TEIG6rZYCgknsgiKIEZJd3w94Qd3jOoGKC
ow4daBl5M5c8wYwvKUo5E5sFNDaCUfdWXTW7XuoMZxq0p0BSvlz2+BwTZ3dOZSw0xmE06KBVL51Q
UNywvkmE0pI7xaq4XUSOdbAQcHHd9HWtjIGfhSexOErFy+XTbLfVzorKrpsq8ZjKTYiPJj+oN/SL
9deCm31pcku6QYhB8V/+OvNYLjmOhe1wT20vxODHASm5cCSKXbWnKXM5B6Ne/UMiuzoY41fAdFIX
RR7NMPrqOB2p5emu+Q3Qg3aObQTeAOdf0p8/fkxhnAz2/cJBlxrij+mXehmddrhbOslOxtHGJIuT
JD80TbBC5dhot6VS+Zzj8q6UcTjLkJltr74Ve9J7OuQRXo+3XWK3b5zOjZ1dK429cGmBaSpw4ZbZ
JrdQZHimTigk0BYLTTcx83alexSym1dj5lg5i2AvGrFWVOWMyZnSm8G7qR96+T6bHy9f5IbBmSJR
RMkUFdNQNSbmDREWFkSxKn2zvuvERzJwmnsboI46BOjAawP3mQZYqPcPEIylRlI9xqIv3RHZNpt9
GNtQT7TQNQdgNMfgAaC3oG9QI+yJYm0eeByfGPZ49ycwZwym0SjGUiz8WCmRmtwV5FEGVNRnLvJ8
Tsb+CjKQvK7BAwcPZhXFSTH2lwVsPSHfHYOxuKGKJTRJ6wAWLh70l/5e/tJ8IffTnfBtcrVd5lY2
sExaW7rnCKY/zCj9O8GMrQVmkCQTLdsB4IOiByOlpDD5gRMco+fZKfGWFAHOmXnccLAV2Nei2V6O
qHTBSDA2i9bw5BCHoorFT+F15Y671pf2JbG50Mz0NB9OKykylFXH+gcrcgjqKa+CXIJI7dD5bynM
VSFaNbgLNYdSLRfgjapGS/xWXJedpf68fN0bAdcUJdAgSKaiSqJOLXb1YteW2VALoSl9QcH4U5Uq
z0sXnxo0JrSwt0jffbksb8uTvxPIWGhBikkCSy0akGiG0w9L4fPjI4XO7/efssXV6RhbzBJDxu5v
Xfqp1nlpKMVWloVulCWvl0+1ER/eHYoxRyKatZJHpeSTMbIqWbRF9TrUeY2cDR/9TgpjkkozgZyz
qibfJL9B0tIssyUiTepNboZLc7qPWnnWCsYGgccpaf0CkrbsSLMWbPZGzg/hOtoPvzK+DWwkE+tz
sVXMNlzMcB6VCf2p8kSHDDuAJdFHZANUycDmtdq3qlTv5DEv8CAUBg2b9uAt8zRP39UeaIO+Kta8
M0AuZpx44zmbDk0mkmiYBHFPZpSQNMlQKNMcHibzuhF3tfCsEoxV9Z0layfT+H1ZFbcd90oco4uZ
OeuYpDIzNNsrbKEUD4pNm+41KmP1S4Ah2HvjSvgqYWaZE3w31XMlmFFPcxSbaNKxSyfr4py6bY5Z
7L1eqonhdFNFwFmxIEnzLh93K6MAdrNqauCDxEYAc7mVmenFEoWFn0uTrWEXReY9SbaSeMBInkUw
FzpEnSAtWRRit7N7ocVuYG0nlt5a0qMC/0zXmOXEIryS35ZPWYtlrrPrszFOZ4R4bcHY/Ph1aDAP
yAMP27aF1UdjLN0kwagkKaa0sSnip3fxN0xL/Ox3vQMeBAy61KXz338v8SyPfTvHkhmOqYRRBuxA
Dulvbfxx+fe3bm39+4xtG0GfqINaLtixvE0rWxtfMpUzgL2dJqzOwLyIJ3HI5lnCDGFwTXbqrrqJ
f5H71imPdBU7uxN+8ka+tyUCkZzgBQQ9Z28t13vQFaVDBJAC0Ic0wGK+VfeoAZ9k1QpRyQcsmd0B
xOsTd7mSytylME3qRMzc8IXwPtckF00FK0/vLgvZMmBxJYS5TD1U47aj9cMMG8ZBqe5RXHAvi9hW
8pUMpkZp1ktGwgpKV71kQPMF8NO0Vx6RdFzTee/YaXkDT5vxcyWQyaoyUs+KoeE1ZVwHXnebOBjh
tYhX+sNdvONBnm363ZUwahKrFC6Qw0YJ6eNUzci1WUw1YEBAsbFI1506c66S+roPicFKFuNusWzY
yXFEM+T8dhJfxxIsytKN3PbWYOY/OZ9tWxjaOoZuGBLSuPcHmws0fbplJn5/WHbGoT11Do1kyQ4r
2vvUN3rsdTRe6HBRVLdv9CyYcb2aVLdZH6LvQFFUJZviVkQ7cLTcJl/aFzq0Gd4Ei5Vyl3631eYs
l3XGwdIqY47RJMoYTelj5dwKvX82SJXcKjkfc4NOAq9l5Y88NvHSxr5QgkFT6JLgacHc93N3rG5T
F61jd7lvXOFOwGq/TcCpteO9fDh3zDaQi1HARJLclX5V3TV1Yiv5sZcqtzKeL2vRtn85n5HxL2KG
pl1LMFTc9F41/Bqq18u/v1WMplzUkibqsorODiNgFouxzZdm9oF0Mht2cPcP/EPoSQ/db+2o3IbH
BcwpuZOnNnZXeQxW2w+qlXzGuSmSEcuyhBL/iLFAOqtae4KroBf/BjDM8Wybt7kSxji2qW8UQ8+y
7JAGp9K40UPOzMRWOwm3aaB0o4t0942JOfk8YJFEKvIDEJorH7V1TztqDxJ2O/loAtQxfnBmK1nM
l2tGwEIpGkocmngzoW1AQj9NXy6rx+aFAcwLE2KGrOoq83XGAM/dZApKfzYS05JImrqFBiS9/00K
81niSA4xalIZ2Gpw5eK5BLfSZQHbGcjqHEyQEQvw03bDGB2MJ/WGbviEbupJP00QUvjGbr7qrfD/
SLuyJbdxZflFjOACbq/cJKrV++4Xhrs95r7v/PqbaJ84piAe4doTM/M0EaoGWKgqFLIyPy6b5O0c
k2rkMR8mEcJVvlnelri5hzLn5H5JbZ19/9WamPxCMmFG+IuMrzAf7q8L4MoBk8ggqnED7pbQFz2o
3LmtaP2kjcLElh4JD6m/meNWfwOTajDnVwAqhuQdAM0eg229Gt1FOpTaN9RD9uUd3XrTN8WVMSa/
DGqyqFIJY5hKtOM9VdTOMaEFsdcdxxJnWeyQhSZWeSbq6FxTdKRmgzYvhYRU9oXXpyTPv3BCyTVX
v36Dzws5TcNdEIg1nYgm4zaJngZxahoEHWDgXBt/+XqcCJxmr1ynx9Jvbrr7ec+bZNouMVdmGV+i
N/+yJ+gpJP4C5Eu9mwVL84mFSykm0jDxzJu42wxeK4OM45gGOBjA5QuUq+FnwVVp7lSedPjmoZck
2klXMIEMrtfTAqwCArwmklQchEfZ1mxJdpePcEcfrsrAos0S873nFUFbx16inVAZ4g2SzI7xQulv
mUvosfuGkV3hWfnHIBqcyPI/bvSSpIlgn8I/zN4ppJ1MLSLoThSWdh/diW59KAprhkD6t8luXqTv
2UFwCO9hbnNpq0YCE0OFwlQlXREEv0rz0h7SQPf0KFL3l8/e1tGTVGKKkAbSJY0FJqtdHZcCwRxC
omgWJBNB1mdPgPOO5KWbeueysc2QsrbGrKnth55kI6ofXZ5kK2jU3SDnzqTW15Le7pRptCA8eNdj
HCMc+pIX0Gj2ZCP42jpz2HPIZLRJq4/+fPglpQj2eke5kSBSkXvBAw//tXXmJE3SddWUUTafccsB
t0PIXJs+QJfQUYxb2YKwbm9FRsVjWdn0FV1VJRPCvJLBzukEI4YhTQwr+yruc7n5bIQcBOfmWlYG
mDMA4hhdaCSILRnGzdJddcmrWnJMbJamkqEauLqB0RQPHKfxoyCFoIFAY/SXbl/Ft2H7oKJzFldP
Rvc6Vr1VFTdSDZLK7KC3PMzoZiJYG2equ8zo1VzqohKPp+btQN/egRSym6vWAS7EkvetT66g/MYr
lDZd0pQ1CvEy0elkzLbtMDeZNFIaAhGNV6qeKNzEO/qSE1zNe967Lf1MZyfABOUFWp8AQbJUhMmk
tDWp8TDe5qGV9p9qkLoyqqU6fAnUT+CbOZl9021W9pjlLZVpjF1iIrrk4k7QjV1FGo+e/8txhWeG
7vKqpyGlehQ3JRC/ZQ++yLzxQxXhy4w+LpvZznCr5dBjuLJDgrISx6jXfeO5d8eX6I5OclQf5vcS
vEPvoA9zYpHnIXSL2E8mi4AZ65okQnmQCVpBoupGmZZguXYGvDJKVhRZUDSwTEo6d2twupW0prtk
jSlMRtUoIBWNJp6WVXcQ0QXsOHaTsk8daIjuQwlzvE16VJLg2+Wt5dll4kucoUjrQWDjG510FYvi
fknS2hpVSEZWZuSN43iUqRQy4J3uZctbCRCdIUJwHceDGKvyNpq40g24pR6AS7NV+UPt/5GG7yVS
kazwqpXtVf62Rf145T+qoJO5G7C7xbHz4wNETL4IzLgdqa2ogtNt6KaqGmgAM8dOUYQJrxAmiP/t
9HtwKBzUD1cNxtd/hqCnFfy/uXzJGMpRQZGhyWfE8k0WhjOpcKGsSzcZvxkolC5/pM2CeW2BOXnF
MgeJ2ANfDHkIj7YtpI/qaoCih+gMz39FwWFCBgXEIkRF4pbph1x9KIEMxdjXle5ryWPT7mr9OW45
oXErZa9MsNRUktKbUdv38IVBd8ZYd1NBty/vGs8Ek1ANMW+FKYtEfwbZcxa8thlvFocGn7Nw8Xuf
WP0awUCbQtEBrYxfkifKQN7tpV3yEUgUaA6IYX7VulAYfLi8rs0mGjq8omoSFAvo+J5+niHRDdAy
NKhGrkU73I/fMiecLO292Ddu+CTscInCbP740V7lr1wevc2AoQCRhIcVMIux05mzXA1zV1XhQels
hCQBqn8yGrCFk4BxTn5UKrvLXfEzAXeKuI84r6abRRJA0v+1zqSDoS5GKe4BQiQ7yhURecXrYjpU
FqBwBV8K9pyt3qoY1vaYhLCoaliJ5QLMuw3yShuilzsRZUridK+tp98rB8WmE0NJbf1Ny3dtmfnI
VUxksAmFaB7iOlKMO9FE4pues4GTADafwNeGmMMeCCkpFKVH0w0DZYJs4WaCKzkeDnTM2+IqfhiP
UQWddwsKNI88rpjtyPb7g7JddaEV5rYUcYQA4UErAPprwK66mhXtKWhKv+O+Dm5+UQKhbhNCiIhy
THJARDAmpPjoUCqjIThF3Sf/kMQgNyHGfq8CyWivWjEob9KiEqObQe+zR1NRczfotf6+CHHBkMus
RAFC5v6pETENdZeGBNrLmPx7k7oQkDmOD56nM8yOIxKjLaqbisHyU6jDpJv1bOJJXbLU2+aIcWTw
+MlPVWRDzxcMTDyduI0rP7Wom8SUMa0rK0yirqqoHpRpgpCuF78oHmSWduGzdNXtJ1v2xh/gKd/x
gNMbd+NTm8zJzkM9Tyb6TizO5Udd11a0LCDAa240mXhh1/sgfHAHIl9h0IXTRz9PFDBNiCEDdiIi
3TGJQk4r0vWLMfuKsY+i244HiqDbdZomTn+fcblEnCHWsgjhAVJ11pJ9I0JraQ0PAsFbBXMLmMYu
m0FDMPtRdJcnR0Pj1KgbD2Cny6B/wLoqGPphCsfE9Ju3GW+MUPfz6uvkswTsbzgMGeiy+iew+Nwn
17xWAtc065D1jMhvovk8eV+pxgP5be4DGT7dN7NF0U/yPrgRHyTFNWP3x+UDyPt8jGdCsNHABJc+
+yLYnWooMy556tTx+7+zwmQaIx/bQCsx7RjMbp58TrEP1T9OKDmvV06/IJNTjFqL27wAPWcsHIXg
HUQLVla6mfnz8lJ4ZpiMIktgwgC2OPCF6lpQvjeL7gr5YmlJzanwOIbYIjIdNaMRxTg8gGfay3LR
rsGyK/R+M/553XGyc+wcmhgp8dDqU0DJ4sLaLp6qL6HQudlTFR0wJnBWxjnMbGU550hOGGDMD7qZ
WYb0g8u/vGVAAsZOwdeQRaIy7qamERaUm5qPoS2J4P3k8c99YP37jKuVTVJWedNNfgCRmka9LUDu
mNU/w37i+PTW6VwbYpxNqSU5AMBd96fpqu3ehcIFJPfyWjbz4coG+0CjZkU2RiOmtvpD8A2v/l5S
u5lohUdzN+xQaV9h9nHc8ypArlkmLyWxKWZgK4sBZBq8ubbLm+lp3CVetQdJvb4zZ6vIwW/H65LR
HWPT1Xq1TLoqAM8dq3yOD2Z+24+6pWe4Njd3QFVZoEnGxySW3Lxytphmp0tG6f9fJZcUwtWITANe
ona/0ByBo97I/uACwL6PnnkcIRt1p4FO8X/9n23897UpzUYhGD75NgGWlrsU8vkZyhj6bv4f53nb
HsopzRB1lXYmTteH4S9DbkBtg/VN0DVud8JDr7tUPEF2xH1RevIDZ0fpCT7b0ZVFGjxXO7qQLu+n
tJkAS04fok/lI0zBw2gHR0K5//EOPewQnod9+8p70Nw8kqZJCKjNFVVlg6WiZl1BagxrxkP3WaM9
Ykmk+m60JgdfwbPDOKouCilyM47+oqcWHMiTp5814ZU9W54pi3jQU0FFgFsDU/YsDWlMvf8CXHeQ
4DLuwuvukB/Vg+FFbujoscP5cFvLWhtkXCVNpCLqczQDiQ5ovFX4txTGZdpi6mmPlAcMombuZZtb
iXRtkvGVpi/NYi4znLdiANdebI/5uygQm0iGd9nSVt5ZW2LyDlJCK44ldlPX96T+FnKnCGlQZN1+
bYBJPEIbkyYSiwqaab/gx8W+9CnZQOhwny94X4rJPWGZakOQyiDhOsS50/gqyLGAhnBTPzABMsWD
F0BMPAQjxyhb9EiiEmMHdd1PlsTLJd1TtPZgFj3HJTYjlozuOrqa6Cfh39P4gQs0GbsIGbwGKmE5
jtf1Lr3WIEgremD1m2xeb2fTB1f2mA83j0BwE2IWflubt/U0O3GbBjYoT1+npQjty264uYmaRE81
wGjo254ubp6muJwFIKfE5FGLrsP8Xe72l01serpGQF4CCxgXYtaTNTVUBQIh8EH+6EyYvE8y7Y9N
6OhioEsrm4pImc9PVyHo0qy0Jpr3igy14ODNTHlOcL5P1ALafAawj+Ss27eIQUvnfrPD8li0LuWF
KneGI4fOYGuPFNsA4R+ezfOAe2qTCUYtJtrMEGkDcBg6WEap+/Qb3QZNqw+6sGduC4qmidOIcWqP
cXTFCBVl7lBrZ8fuSBdY7ZUdVaKq/j+FwHl8OrXGuEVBjKbq8sEAHr75guwteO4MLO1K4Mancw88
NcWEpwxkwYsk43VVEVUH0KmbURM4VQbHBNu+M/Myjgq8bvqqeCPHR9JzSm+O/7EePgTZf8gLaomA
UPE6UlU7mv84GKCvJkJLVDRUWQJW4fQYLUrZQAq4rH2CMYjwMV9uhr8g0ToxQfdxVYxleq10QgNg
rZo8iORHXPiXg81m+wxh5r/RhvnWYaTIWQokCyjFISxlxW6+6z390O10nqXzTw601G9LbP7Rhamu
lyZZ/Kn2ZemJSh8te92F8FEW3M1vMh4fYofXkjz3AxjVJRWvDkBHyCqzf8UwBXrT4Ulv6jDePd2p
+uzIA6c22XhdMEQ6MgLEmwpZBLbTOkCsotFaTQMuDW/1ADiqbo+h9QSzdXyers3r3doa43YQtzXw
Xzv54Yt8kG0JJJfBe4AaTwOzPvgtvfCWt43cFTL72EpVAkBgNaOR9ms6IOms3htcimuU3nm3rC1X
Wa+QftWV14+dgDk3ccJUFsZlEYeMgdcc3/KLtQUmV2S1IvX9jCvyJNyKw5Mg7xTl8fLR4i2CSQ9Q
QZzSMq8g9RU8SpK5ywNpd9kC1xOYnKAEXZ2Ykzz5IvyA2CmQg2S0so/Rm53ESr6ZwNpBBobj7nRv
TvPeqbczISMqtWmS0ef3y+pzzPbpPFmVvNNkTpHCWx0LjOwEkGsPE+aKi9iKQNTsic8VOJtr4Dgo
vGj6HuVW+gmhSefytnLWxwKqaugwgpJrqP1KG9wW7/8kMO28V61Sef53lpiL6BILjRiNaF5IY+sB
Y9FYRlY49Jmyx53Sumxs0x8l8HCh7gPoU2TCRmM2IdFCtGeqwFfG4xD+/He/T+2vDm2wNLViFqAU
6NTWagb02Hk4SN4KmLCQidmEoSG4O4CPy/wgpByWpc2gsNoh6hirFRR13QsdEP6+Kf8Mpn2qRHag
cd6M6JE8OzwrG0xUAL+s0LeTTC/pvTMlsb9MqSPq017L1ZshLO+qQXcvf5gNkB4O7MomEyb6ORem
0US/Q74H7t1ZQIAgYbARSFzxsc+g6aW4xa4K9zOnyNssLogMLDwuGhoE7JnbUokxK9CI6HTmnE64
U5yDsoPIIbe42PQMsJFoGkU1n2FGtUIv0DmKanSl92obWmbIm83YtgD2CNDJSRSofeobcQgUadbn
4LklP/LKm0oebnljUAJfSf1tgTmfSl2mRDAX4idH4RZjwofi9a5G9Lanq/45eox3tbMA505es94x
78rXIbGcy47CWyP9/yv/B1yhMzNFhtBSsRzwvL8vo4jji5uxdbVI5gh3QdSpQYIx/U5b9kIvWbka
7pWht2uuPsjmSVuZYk5z2xCyoIdoog9BdrIdXoFI0pNezZvqSvin+YIKpF6NSdE7XqeFJsCzM76y
zJzxkaC7YwJd6ZftR6S4vfET0FxRvhmjxJKDe5K33r/7cMwBT1NFX+J8nP1G86P6oxJ5bQ+eZzAp
f+4TdBImFTLBg9NHL8rMe4TewCadeD97IZykQJKHuEBchLQRkGroGVH5bRCN+sEPShpP9jLmUM07
MHlpnMsiZ3XsZbEGlr+pO8ioN8It+GCmaX/582wAYLE4g0YOQwZckh23EOYiKqdmTA4C2i2f+htl
ZBFADE96K3hUDyUlSPqLHjcBEAMybZiYRJQ9PcsKsK+4ssyCj6ozH55I5yoaB3m+dZYB86CkNgak
Illd2TgAHH0EgamvRT9HUEMa6XGKfzTNyIkZmx3FtSHG+9o0HEw11aAOed85oO+BDBXYX7Rj7qOP
9Ah1e17rnrOyr7y2CoSDKRgxEVuwVoMSTPXiB9BRXOHC4wgPNAinGE4eMWr+F+XHapms0ixglWaY
SZ3gZzm6ZKC6GJTCWVKOY2wMfxri2gyTyVRNwCs7SGYPHflsdRsQYmsy7+URw3Htbrknkl2pzsxT
BKKBnY2Ja6tMdosaPdFBLy34S+sLzdVo+ioPdLehW326MsbnwfVJqsLABiq34gFR5AjBvvR+uNL8
4ir1hcPiRg9UsVd4zx3KecO7GPHWyCS3oEkMLZYoB82i3DcRhK+C0Xir5P4nJ57Qzbq0mdR/V/5p
lAbkA8YWxcgxeyJudCu44S77qQLBKe7Vd24dR13ikj0moenDNORxhi4URNMaazmmB8PJIruHOiuV
Ygglm7NA3gFkEtooxhIEPxXBn++Fx/gmf2h35g3knKaH5T57AWrHap51YKL+5QlkAk2jC8Og6TkQ
O/FrOBh4tr5dwn8ur42zNLYmlkkNvtsiRiclwTx+jPKgznbgyYeer8w76luJbXXoWIBaRzpZ0mtZ
+opjgx+7ZmjlNnka8eEUyqjz3v1Nnbw2yUSXQtSioJpBxtkE3oAS1exynnNwjpnMhJK5qYZhEcQK
zFLhQ7pYzW10KwpWcJQwV0hn0oTEyisHXA6Xv9yZXYVgRNMgmi7hloG7xumpm+NxiPXAwPhw9nNq
dkGb2GKncYycX9YYK8xZC40ki8wOagOdR3ZgOXCk1gai1rR/TfSWj9M1eCL+XHyRMcucOLWWIzLH
7eKjU6ULqTvg6YT76Xg7yJyvMctSvVOABFRjjNAH5q6O++tEEJzLH+q8W3m6GLZzVCtzphoCWs3a
9QKQhoQ2c+vNHohMbMHhwm3OThm1hjungQcvohAW2Q7JrVaChBJec+9Vixxkt/7W1lbwPt7Jb8ND
gwe8Z54yBM8k44pxrhrKVKczuHx2cXxsyu+Xd5D3+4wTzuDZw9gwBs6EqbXAcdMMT5cNnEVBZs8Y
dzP6ou+VIpv9StLcsXqQ0srLkn/09OOyne3jtPo4jMs1VRCTjsIjR8hIg755sfN9DN3N4DgAANrb
4CglbxqmrAN7+uMxj9NFsneaNMmCSUkHaFFmVvpCDpMT2QXQ+O70gEfJo/BtcaEQz23Wc/aWvc4A
MlQJU4Alz9pgZbNmmcJRCzABxEtl54U5s0Am2Mt1QopIhiXjufwZ/ZifqcaX+FgejTfFTW9597Tz
jjBjj4n8lTwl0ZyKuKg5yVPjyy5QbWB9im3AvVAS4LmF/xh63sRijNKzsiq2gOGvelleMHe2w73U
Am/Qf/gcePi5zegIBjw6Vg4kCnufaqTWLHOtR2WQJ04rwEc7sEyNMifDbJ7tlRnmRKhjoQmFCAQb
aqxdGJRHvRB4hcemC/62wV6g1IEEgQ7+dkiGaLv2Rtmn/e38HvqTTd/H81tZ3WX/tPuW01zl7CB7
gwrEQtfjGmjbYb6R+ptgudMFzl2eZ4JxeaM12iyvMeJQycc68qfxW5J+cmIW/Y2Tcpt63Gr3GDdv
Ir0Dn6UcH+ZDQJkQr7oDfer/etrjpy8ayy9ZY/y7GUGuBH+YMao0gf+auHhkkUc/eG8+NJAUfonZ
1IextXsoj/L6PtTZLhmn2706XFLS59nSDTPgjSGUZejjM9UH5Mksbvq8Bq4ScO+CP0BnfH4KWyU3
GxQeef6ziG6T0Lv8yTa94vfvs5F+zIIW6n/9An3KVwI2s9pXMv+yifN7O/UKQ9ExK4p+uvzVQVtt
VTpHS16rZY5H5nivv+Z2aue+eMR1ls/NRtPv2Wf5bYu9pCxhlRY1qfIv+d7sqB1yN75PrzuL+iGu
fO7iUpAaGNpszirpkwBrGfhPgB6Ap8CLPfNkEA/aXGnpSGkfRfqkedBvRg9DXQceHmHLJdaGGAzU
lDcyLmJY4jz16LY0rt69c9ZCz+mltTCxIhKUIpg0BaW8aQU7zc4qR3kYDtIhvFNB/Cm8K7zjtHWW
14tiIocyTuAq6MTAr0LwBkAAwZgsVT4kPd59Hjmr24rxa1tM3FDzBHSzjbb4ZmFBIORWsCQruAOl
dlPZ5LF31AOW6Kt+bTqXLfMMMzFDTlGZyg1cRB1fs+AjldDbrI5JwHuR2TrU6wXSv2N14AbQJQez
qJu+LPaWDmKxAc8xTS/yXH4rBq7tMMV2ILY41vSwkfvKx31v336nb/mUobl3RAjPhnZ2g94+BBC4
d5etVLO2zdThIcTGc3VGUCG74Uhs5RW4bie8i/Yi5qL+tTUmDEdhKQF6XecgZaCKz4VHZ3+HA6YR
vfjPO+CIl6ulsXijSk/7eF7w+Wbp3VycpM0speOU+JwgwiLW27QZg0qIoW0SuV0mWYM6Wped/fzt
gFkGE0SUQpIw6lpTXVlkyOsJallueB0fR0dyh2t5H3qmwrHJWxUTRcRQ7XotIVAliN7U5E0ceCXo
5q2MyCAVAp2KRofRT48WuOGlSafdBlAedA75SX0vc3IbiP9d9TOn0xQYj/Z4yI7tzVzZZdw9J9NY
6O1oYAJ+BMmp8tpdpQCISnZzQ/NZYee8Spju1VkOWFlkXL4HJsKIKvS9hzfpLd5nXrojTusI97VP
57/+HARL3eW3PbYSiaZcEMA/h52tHcogWNqCXQIL1Fi/mn7zHjSgl110Kx6roFnRVAk3F1QNpx+z
HQQtSAIQuRramzD/k4uTVZqHJX65bGazAFrbYT5e15MQRGm4iM3gY94XoLA3v2MnMdiAR1z/srGt
I7C2xXw2fe5HKe0xONqMXgFO3DjlnLFNV1xZYNmml1gmTTMDRaXdg4Mw3kt7wwl9iO748ROVuBIc
rvdvVXXgcNcNEQSqAAAxtZU2BnodGkqBNv4IMoLMoQDpGGxelTXllvH4S6xFAfvJ6zLi9Ymz5K18
igYqlGnwWAjOGMZ8t2SDsEjQrSym12W4UY1HLXj6889mgI9NNcARS9keTl1R7SItECQhOkxVZemk
wpjqw2ULm73FtQmmKjAqcyw6CWxoKFBd1DxXzStoLI3b2Rl2pl+onMO1tWlrc8zhqkNtpJ6CpkCb
Jxa4CA91N/4Y2+EvMtnaDnO4AtKUOF5RRinjw/hT4fWKtg7U+veZAxUgLFVCA0hnHDdW1H8PufJR
WzeH3xZUkXEvLS2rWB8wPZynr8CWe61Zw4d9vfxHyaGnIYqohm+CifMIvtmTAvEkOETps4cmMx8o
0YJp6BoobIeR3b21L/menivVLQJb6zG1jwuTaBXXI6865RpmvphuFBlB+YYx3B6zXsQ1P2LwxRZX
yi7oQXPVHCC0u1M5B2zLKujWsEyI2UigkmHcXxGFFpRQGIAx98VRtKs7iK3ZiB7IMfSeJu5BaVL/
BX8L+uprs8wu93rQ6JMGKPDgUebPDOzk4zumLVxI9Tm8xu1GQjsxxuysqQ9aU2XgFtFlUEeMP0s8
jKuTnwQ/OLGE/tVMcXBiiDkUcRFpY5ODKtbcU16awos8FcuBxn3Y2xP4rKEOsZNvlseZJ7y5kQp0
UVGQsDUNVEMso525qHNujlN4yOrum27Eji4GXmC0D1VQPGpd52pJ+3Z5tRuR7MSkfBqb87meqjmr
wdwU78bgoY924/R52cRGkDkxQYux1Y0tVgXRyJoJQJG5AE3mrWFwygLeGugfsDKQz12Ly1Jj+FF7
X0IWos+OpP7jyXTq66tvwySxeFBiWYuhQJQMyc3QF7ey2XrRmHuXN2ure39ihznKUx+HLei5y6/R
6XSf4lXEtKf7ySYeuTIdrqAo/cBn3o4rma5AicuURGbzzHgxAqXVKQcTqCrAwQQGpgVyDaUz7oWn
lFeWbn6rlTlmG/GMKpSljkhVZIMdVHea2Hpldn95EzdP8MoIs4dN3yeTkOJ2NuFIWYUiV81VIpVD
Z3VSN05uLkXSSxfMhOOI23F4ZZgNiGMemFAOgQBR6CxvswtNM6/ZNxUQPPp16kPCzRv3Yc/zGd6m
MqERHXZlSDqERiODspjijdflTsotKNrsQgHE06E9pnbzLDxd3ubNgw2ueozXGBK4+ZjcjsncHByE
w+RPXWSrmifwAYg0Npx558oE0w/EZGdZETKV/pg56U2+L+2wd+Z38VY9YGz1GgyqvKb09jdcmWQi
YgXS5FEJFVSrn2JjtcueDg+FLoYNjB04T7LvKu4BIVfnczP2r8wyUVKCbBWYiwnG7I3RKdQ96iYr
IJMDic+yne0AQuuXv96m06wMMge/SUWlDGI9PUyS/Fbqyl6UhsnF50ycy4Z4bsIceQMCFZ3YC+mB
1ErqREqBJrmkqru/sIJRL4Ro8GeDleE0CSx9lDdVo2AmT3nJhpdF4iTKrVVgShqAStzT4OyMJ0Zz
G5Vmh6F6gNm78lXt3y///VsXacz7/TbA+J0WpAERcENDd1/x1GO5MzEbCYkBOgZAuO3NjbpcV+Qv
2UOiqiKrlJsMU9GSCJX/QAAHMhIrgrB4U11Fc2y1cmtlg6Nk3/PpB2eVW+kG/QgJrwgGLr1fp2+V
qwuiFlMEzme/Mr9ELqZ9ONqUw4KAK76/4qW3LSdfm2MzQRonRVLWIF3JSHBTdaLsJsMguKVR/flA
ByoEYkLEFaMIyKZsEd7IeZ91fRMfaoQNPLzne+Wq+tCeGjd+6r6Hd5pHaQu4msdbjrk2y+ScJpui
ADqIMIu7jmwejI7j+ecITmZhzNEi1RirgRLEAO7UL6ol3rRukCMc02YFANO5pduAHC4IjcXPX8Lj
A+dw0M/EpgHcHUH0B5AXaOvpHqy8psN8EQAj2NoiFa18EG05QuRXdgUSwF84KJDZGI+BjoByxiEP
lnOhnTQMZKm32V3l65gbxQQ5IMeYqkwO0A78l/aY6CiGadtIA+wRjAFRRcbUbr3k5leS4VVfW7AJ
ENv+Xh1zHmoiCHXRhDk0737BJohPOWtSbqtuM41i/lpUwY5DAJxg3LIaB1mcNC0EKqTHeBPBcFN5
LTyYYMnJZvAd1Z55Z8acJLDVB9LXVhlXDRcVDC9hThk+RVvxfmnK/lIEiu55zDj/Y42gsQCRDGYJ
2OYGjnsmhMYIWGXoJk+y3dqQx/6n2lcNFri8/OIp4Y3hnlN84jiq8m+rbCbqIGuQB6iJ9NDRwPl2
RxlMm1flpnyrgJ66lfE0Je8hjXcncaK3uXUMV5aZFBX14SQR8Hj4Wls0UI6vPaHsngOMbvdDXlh1
ku2SRtnPevd4+ZR8cRSfBQBdwwVMBQcRrimnAcAotCoO9XTwIWJnqFZ3DBerXKz2gWqchK6C5+ge
06eQYPehRIgiG90W6aBCwmbAZ6igloanM/fyH7WVW6BCImp4F6cQACYoicC1jMoUoOKQfoYtsdTy
Los4Oy5vGUExg/YsqAxMzAueLlwZKmXJBQwRadcoCLVrqvVQeePzYtU73GcMwKwwsejmyKAdtJqL
m84Ghehj6Cl3f77a1R/CQgCiUA6zKYYm0dD4ev9PUrpG8xfPMrohmeD6pu1wkZ3IMeqsVJIM16fG
hFQh5vn2aBZLi0UsdN/dea/cQQ368rI2TxOUJeFaNG7IbCFUSnE0Jdqy+MNnBrSa39wpHj1QhpOP
0MXVvEgDL3eLHeXBRTev+hBvBQcsFFwVjEieflsSSSHoCaBjM3jRk+plXn4t35HHBVf9L92cen95
rTT4sYdobY8JyaoAHrggxsRpm/q5+TL0AEB0htV1H7X63BucnH1O84k4tTbHxGLEkWSRCEaPR3sA
SRqqhdt4stNd9oHr2252AgukwM81HdkxWt5n3Tg34FsAARFGqzEJxYbmXJLaSkohDTe8Gfe/ppOK
ffETaXzBbMS455Ka0tPObO6JQSYqN72WZn2Bt6nOWTwMiqJvU3zo6BdSbF19G7jx6+WvufVce2KR
icbSOA/9AiYNv3EojgVMgiVglz3msPTnHCRZkJC+zp413ePY3biTG2gyYyqWIoLgvKduawhFoxEj
CPZgMJZClxzAsmOn/wBgEqtoNaROwdXJ3tzclUnGc0s5l6ZQTsBBqgvzfQQ9QsNKzF6obM7aNjIc
7veQp0BOx8HUGZ+tU/xyIYDPB/AqoNRFN3OGY4TEjkE6p0dv29zNT+Ke7Plr3KpdEPwkEXJTKsSf
WC7rVoxqtZOo/h+kNzGXbZfX8W7CIHjpFTseP9fWS+eJNabfgEhLwCeEfmb3Fj/k+ySy9IfAi/06
BtdZY4uv9ev05ynkxCSTMHWtwzOgCgTlIr+U6p0p3TeEMzS6FXRObNC4sLopDFXdhiORSswXZ358
E4DgvbWSx6CyusSeb7VbDLpfg4EDsmTqHS8IbATYE+PMyag7I86mAM10fX5ER9UbBFtJDoEU8KIb
PdpnwWblKsx50KQMPbERbGQDWAQBRo1dwxkla+7BNVO42Y6XOTbP38oecyxIkUfCmPTJYcqm60Uc
9kUR82aU6N98aU1MpQNmMrNqDXAekc7InVKLdKcfSASO5qK2q76cLN2IeDlq0+gqsDALy/G40qfz
UKL7HdwvjvE9dFFu/DBk3GjLIxAoKCarHS6dIq8Ds5mgVpaZ5cbqmIkJWIh9AvWiboktEre2rPB0
wjgLZNEFc5KhwW+OIE0sUUGmimzpcwBArOarbbcXxCHihFCeQSYPjhmps7kgml8lgZ2Ub2X+UOkA
pUqfE3eMZDNa/95Dllc578aOlBMUmTpvPrRgmKOvdVS5g45xF1fDoYcLQZg8dsCnwYk0m0diZZuJ
n+UiLjjtY3xo5zlo3SbROlyDlghnkJOTNg/7yhITNkkQCQVJMKfeQ9JB9dKD2t8VV8uBVolRf8st
Szdag+soxrpMDoFAGbwa0IsEO1cOzo5SaCxz/Jzr1mnGp6xWrQT6hwpnQ/9H/gMSHIrXaL+oTOge
l0Cb9cbQELqhyPBLgCU+LhgQRl3jcnE31BHP481vc0ywzvJM64FVmVA+Td7kaDY6/U+zl+zBp7D/
m09oQoKBVqLiGXvkEMnzGKXihN4uJUEcryMHCDdo+wKM65Qfl61teubKGBNZwPhiTK0AKe0qeFZR
XnfcVjX17fOt++9yWA9JoqJqZDwbY5AE7/7HekfuxvfyTd/RS9qsW7zJla1YCVpz6IWBl0Y/44tD
T6dd8h4cuktxbU4f2nD352LFCiiboVIM+jFJxr2B8QYpkyBGO2P+PhiORvksqH/MbcYYoHFzVZgs
uVzqMn1yLOO9aB6ixu7jp8sffnObVmtgkllXYj5BDiCymdafbVtamuwIPPb0bRsmWojEQOODMMFo
jo16UirV9CfyMk0vY/c2hREn4m05MF5C/muDCQTKlELKNgeUPCxdwPxSbtbnGWA+dpyKkdE2RoK8
QamXCgf0ZRjCTnFbG53O1kAG7+Svf/FxQLskyZghotem0+8vg1EsiBRN8OsMhEHGVYcn4rq4v2xk
c2ErI0xS0sMyMqQC3SLDvCmk7/X0cvn3N2O0vDLAfP6y1ZOiEQQZUN0Kk37LPrWlXXtU/o+0L1tu
XEe2/SJGEJz5SlISKcuzXbbrhVEj53nm198F1+0qCsYRznHviO79sCOcAphIJDJXrvXOyCyqVotW
w/iBVVrjEncQFh6GU2g8p6lgNVxf3iyGcYMUrZNE6ijtkXXbh2+U1bcRjo6LjDDn3u7qFOp1OmaP
irXxGsUc3ThvYnfUM3l3+evw0qHtx2HOP5i+q9zWc4gn5KPT9XcauVZixR3Xr23/e50eikmUs3Nf
kVuTzF3TtdWk55jJCLTrea+idYjKmb2TA/TzXskuBaO6iMZJ4BTsFHm2yFCuAV486OPI7SXoOop0
SESLYqkGyw7N9tEGsw0QAMdlhwb8IXyS7+rd5NU3DYg8RQ9j0ZqY2DA0YZFNRQU4qbwnSqCmPy47
Bq/tY20+k8nEhRZKQrPUm/D0vBqGZ1U1mmtpVTrUGCYrqTzVKpAoVE1jFq4yWfa3uiRx5UgkhyqP
4LfQU8UmD9vfwoSQRVOqyZwjWhakk43FLvsqPaAJvdxZj8mdckpu32FHorSW9y5BdRdZBCACJoQb
zuOvRFKiFRIKgiZsNfNuXTW/b12jxro1Eaj6f3Chf9aYVxA0fVuFZCtFVdFEdvTN9mp9oMVAzIt6
Uulqi6d/6t7cLJFxozDqljVL7Oio57j89e9aIwgw3FimGxDcRROGKhuf7yGQEWOSF9YaJNVvRX1p
sq9xlIj8g5dcKmDHwhWJEjHePedGurpv8ilHbaPOXVrb0L9DDlGPHBpUZI9AveRWWAzj+uTGJl34
JjlrzBnIy6JSKSeAcR8eIBB3pwXdc+USE8Iw4xfl1B9sQKmE7QfRapk7KJFiM8QQB9ICILdouTHa
gR7gynAoZUq0FzYPuaFms1LmOuryOZONspAC21+OqIyfhgMFGKZfyt/zjr5GhLMvor1lbqVZLxtS
NXp8lBoPvEhu4xaH5a17C6Gyk7uUFBegNR/EWlPrXg419C9/iDSbtTKXk9nltTnYmQEQeJdcF1ok
XalQ/o1cuYjD27YgGKFaIlRcnWpQWmELQvBp2Z5lDIF6u54BzNDusxtyIsiVNKeC1MgfxhPRkK5g
n9/xRRsfngZz6pYY50ayM4ekT2AhdhbAD4fg8q6K7DBRJh9mC3jbWMLswzGSasxeVsCA+MvaCyIB
N9r8+3zv7bPNglCdj6GaBUMLJgTUewKVs+Lxv1sLE2vMvu0apdakoNUSp+wfS/NJw+4pkWgEWHDs
WNiTFa/arALfFfTzS5w0jp78uLwS0WYxcSStzWSaJTwvtZgKjC7O2nwzGhEPkmgZbPSYSQ58pA6+
uB4CquEKWKJAm020DiZaRIM5r4OGkYKp+SK3w67FFIPWCoMSddILoYFtq2NgP4w1q5GgK6O/KjsQ
W7rgRh5wbaLca96JZhcEq2Kb52SR8QqIVRLUC8ZRNf0ujhAMtFrw/OM/z/4dGZZaDGNQQ5x1OrQp
3ynvAa470TlKzDQCeSbKxIXWmEjQyHYEXmuIr6an6IFuIros84N+T5ngstuoE4RzXr/cwjCPjRkX
24JECuN9qJ7YeqJgFxMMDSN9pIpA0X3tzyauEaDr9kLBer6//7PIeKOdE0kihRoGGbjcOyAWiSpY
lMgCc0dZUdHKkC8LQbz4rR5+renPz8SFvytgn0sDtBHSjoBxdLVXvx6zt6mzAl0RkakKlsE+mabG
HKtUh6ID9Jwd0360c1F1WOWe2H8LYZxtXqJkaTWQD+an5GE6zFeN7pL79QhMPbS5AZAVnVmRu7GP
JikxU31W4wU8fX/6seleuqF3OJ2Mn76L0GSiLaT/fXPdZVKV9+pkYmQNBP7W71JI2MqPef92kAap
jYGpk8cq6xMFVCWy+97Zviqv+p2C/nK0VwTfix/x/hlj7iNDbTrQSttg5Gn9ajk0GF2FQLNz2blF
W8YEhDld1GoZbAxmgcBrmW+KZPffGWDO/7TOS91T7tI5R2ZOomtZaR4umxC6GRMBlkxfM2O1CB1x
CFFVM0ECD2bUa/RzmyB7jXedL7BIf/XHy+/vt2GfwnIW5ZD6AwFl9XvYFTe0ALo61lv5ojxKX0d0
PqnYWfmr+y7kXhG4IEuCVmdj0w0JuNfGH+uP+l0wyThBt9Y+6FSdSfD1BD5o0V+zcfhotdFlzQiG
EVEV3yPRj29AUInKe50XIumk9yv80qbS+LUxlstL3g0rhtCMr+QH2UMU0k127Us2Oag3GIFC9bWA
q1C+S8Hgd35jCs4CPy3/91GZ8LF0fV31maUHmNNxK+0lahY36oMyFqXlfIelcFeggCAiwEKrUjA1
kDUHshca9loBOTkoqKKdpSlu7kj32duniKLQtPpnkammEMDP+1SOzSAxhp1qT69ZqQhSJ24o2Zhg
fKWqIK0Fmn8jyKpD0d3a9pfLh47ri5u/z7iHMkAydMA3CjTyZPa+3amOJJxA4N6RGyOMD0RxHM+Y
wUfB3J33wzeqfpa50jNFeBe3iWe5l9fEr3Jt7NFFb3w+myPbXmK8aqTSse7zu+k6e0bl+W16Hb+A
5Hkv7m3SiP7hlG0sMtfKpOZJVoXEDrr8sQBmqRwyb1afjPmXAo4jwfJExpjrpV7ncWjWDuz9laMd
8qfYBZdS79k3WlAuYAEyj1DvdJPbqndEE93c07xZJ3Px2Foxay3BY15ROlC/5VjpNF3LxPZqnARB
6Hjn5r20q8wVpEXypA0FZDSUa4rV71zVjx/70+rlHrkyb3qgJqeTehM+UgKY8ReQ9M+iq0Gw12yx
JLXGScsx0R/ImX6cQ3VnLeG+j2JvydTXuVcFdyD/uANpJ0PkyQLS79xz+8w27N5o8FAyOsdC4yJJ
9wLv4X1CMGrQbh/lvdCYoFVCKkvV5xBkW7f2KQ7Ij6Zx9cQBPjNYb9T7FBM0T3ruiDXdeKFma5gJ
ZWvVF7K9hNExqm9s7TBBQU406CoywUQztUhTBXNca6BkygMw6m9LnN4D3Cf4SjxwNh56//aQCWh4
C5ZjEhKIWv1uE8f+kd9RBcnQQyXxxroFkwOmcvbzIdoLpdV4/qgC7GmDmkUBhzBjedb0mtiZZACb
HR66h7TzqmMD0Zf2ihyg9HLsH5q34VEs1/0uQMyeRdCxYIwRTWL8wwQdYzYjTaoSWqCdfyjhLvoy
3y7HPCifkhvrCJgvyLnsb6DJbWN3ei0t1wK26Z1CWVRQ5L7vtz+FCULQvomTqiEZqglU0E6/orRF
s2s5Q1DdCudu6Xn4uHAN0H8ADSmd4vmRTNR00uRRMd7h4tUD8Xt/PlIEXn4vYhnkui/5Z4o5ISPa
pHVfmgBKlFel5tsg2RkFVVIuOhtMDn+XwxyRMR/raVnBpWxkjnQb+douf8Twkz9HDlWrkL35IDv2
2yfGNKytWcZv1XQkZOxCO0gAzbaV/q4xKk9ebAGUlzf6dGaHufq7xSzKMbIgPgAAavdtOsT7GB/L
n137AH6M6zxzwHPifSambjaVCdtJV9ogk7CBPrlVb8N7mmRLD0tyUK+tx373p5MwFU5ZClIBumsf
fRNSWapF24c2cxKquK3StQDYb27qR1uu7u1YJM7L9UmFQCbLwrgP5CrP3b9MW1MpRhTTVP0ko/kz
HLvxl2D7uEEN6HKMUMp0hJmJLdBurNdmTvEgaryqxGcjJ8rV3F+th8V2yORJMU73BKpXjBx/oiCg
bmwzW6h3GO2KiwKXX/c69ijeJd/sWjS9yd/EfwtkEpk1XleA6OPiuMp57+lT0e8qeYz2uiE3gqSJ
+wzaLIit6ZpzV0W9TWittR+d8XZ1Ys/8w3lNJ87EnNfcxaEvShlgMaxkMUe7NKulH+wc7GdWjQlY
PTXAbBjdt6Mo8NNd+uDtG0P0h2zS+lktVbIUUXS0il9r+HOQr5Nx2iXaQ5U+TRJiVyxqj/A3c2OS
8X4zbSzgTrM+KFon+zZ7ww2dY8Fs2/KH6lhMu0bj76VFMmehrgwZYjCY3gMOS14cjAngdgfTCnii
jlR7L70X3XDcILJZI3MCGlvKjTaNNPBgX3Xl8zCKZom5GefGAOP9Rq8na1NiRA8ZjdNbfkcsVy1/
2UIOVsFKbAZLocpFDU6KLDqqTblT+9AjWuwLYhUPhUynPf+/t7NcSJCkqGUSmciwoLtkS9+J/jWX
72eQ56fQ2O5/Dc39OAkubdG6mLwga+QszQZsYG49R/ZvLRXQub33YD84HXQ+0cWA8tgHsr2cKPHQ
6Bpl9R6Bfeko5vhk43m++CLZI372Brgx+B/BtiCz40QTaAGsrJbBN3aSHvU9WlyH5BTfyF4BPLwQ
Tc0LTpCNtMAgqCCasjXFNCkzY54UHSpPaZA9gOndj/fkQXpejzRDT++jR1tE8sb7XFubTMaYqw3a
aJQRFQVz1/xBR6YwmnzSb5Zb8Hge6udB5JQii4yDxFMXU3IYmpzrj3lQBzXIwbRgPeQ5apifhk9o
KrSyMZwqY5SeiVOD1SwJkRqQ7EA+azxFfoy6ohVAdik62deLB+3Jq/yApEdw/njxcWuXiVbTPOZZ
pLQZpirIvtile/shf1kPqGLuAP6vHaGcFXdvVQj5QJXUMtQPSrjt0KOuCDYhA0UI6q/hz9MEMWs6
r4myh3d/eYEic/S/by45a5X6fratELNa+5o8p83zf/f3mUsUIzAziesV0ILwWxzexaN3+e9zD9xm
u5gbE/RAazf3wxxAWNipSvIAVJ3Xr0JmTV4yAG3Ev5+F8b9isvK5jNDyr3RHf4yBmMFNmewkd5n3
4al9Sd4LjBT4L/1shGK1vCtta53xwjRsEmUE4DhIBhM0NbgMfkakdVRINn5iOzXLNPF8ADuNxSxT
KSGPJRvgbVTIvTrFTiLfDPpnwj9GQP4aYVazlEoUdSGkXHsP9DqnFNzKoW8eyl2yF0HaeKQt6O3q
oB3GDYo5Yeb9OfS1aRr5BEDIgVboqwOEhTEL4ifZLju0V+a7Wjd09/ZG6JLJGSIIIolyfrpp7HW3
/Q3MGWsNpZGUUEdPYrm1pAci2wetebXHB1VaBJcB9zjYGK6hsxv0eXN+nJs+M1c7QmSWl9sSiL3i
Vy+SX+KbMCyIVWA8V1eZ1SgmEAlaWSvBCMHCCFOl7Q8VWoaX/ZBbN9Bl8KYB/AgMJEuqFkVTQtCp
NQO4eB5MOwJC9vVFjZxpctIX+ysGn/3sdh13o9A0L+RvTTP3qVz3YTSpCCnla6Hv60D3i4P2BNhD
37gU0xHvhGU2emGyHqITFHssUFsoKMaef7ZkkecyndGx+E9CVP0yd+FtCNGgxVceLu8t7wNujdEf
swn5yRLbaa62VVCH31PlmTR3k5DfihewkHHJ0BzDBPkHUpBlyEjTDkV0rH+AqiS5oYz6w3W8r1/M
Z21wjB/GvnXLa/Xn5aVR3/uwj8gPFEjUwHlY4A9A8WlMckuDEPYvBa/6dnf573OXtfn7zNbhKpsk
dZpAgz1/RVHdUVtIBCw1ntjCEXzuV1I0wH9Rx9KhN3L+lRqjM6NpGqKjfGwD/ap5th/CUxTQ9um7
wOQbcID7y6vj1plBqfPXJnO0LbO0zMTqlHe49ggJF3cp0c0Evg36PokX3pBdhva09fypvJlCqW00
OEGEx9KP5GTsMU2FRk9v+NIjZclo3NhrTaf6YVJaLTrkad2IdIi5n1PFpYDpFwX/MOtV+zEEMRpE
E638dxY9RWrnjGXkVEIOEK5fbgzRj705cmGKcQOIJczA2YWH8RGiK1daEAXxDf2Yy0v8LMKdcEcd
QKbyd2l06RuLSg/U6Fygfh5eU2W35BieKIsLUH2CxyIvMdI1qCUoBDcsJCjPDZVzNMjzhAJC1mWO
Ft+u/bE3wS1d/ZCbnZ7/tlvNueym3M00qXg0bUuoLMhqMNNUnxSoeKbTYRw6p59FEDvu2dtYYI55
JE3JRBbIoOrKXZV9H4evi5Dkh7sKcP9ptMyJ8VvGJSY5bjFDhrM2z7qy3uaxZS+nca4WxVFrY3kb
y7WVfEx8ZvvUmKwW0xJ5pDlrnZL2ptWHvHOMFVqjB0kp7HwvSxN5vLzP3OK2vvmJjA9lU932so7u
oPLVvu2D9pG8zC+tTw7ERc/3rb8OHz4z67Y1yeSfkTYkdZObSA3R3MFoXbgInIf7aTdrYtx1hfK4
LEGjJ4ijq2F9TYvHVvp5ed8+pns2PQ4mHqkYorVMemI2R09FzQZU/2p07BIkuMYDKHgdzPQ6k/5r
FfZXPq7nzBhbcGhn1VgsFaVe+TDvK8NRXAMUc5YX+kruzr+pkG4nfI5wLopzq0y+YqaTYYbgUToq
9/SRSnyoWP+W36h4CHGhP+43Vx2EHP7v8frcLHMuZ6PX6mqRETorEGLkP+1icer0eq2Ez37qBueJ
xLkl5vZNFXmKmraj2wplxbvpOL9SGr3oPu+dsPO0W21f7O03C6SkorLzx8Bwbpr+9437VJiIJWkK
01F8vZaQRhGi8Dk1sXMTTOwZMK8YKUadgWJnBCUhnVbEheTZeIJBn1xwQXCqfefWmDAyxWpmjV1B
yRahMeNVz+VLfxx3ZCf7XeVdPnucCjo1ZhAb/EE4fe/vis3uSUZcdYTk+RGsTFRihkKyStMZ9oZD
cwgwhwteXB/vv3ODTMTSQa1tmV0bIWfqA/Wq96nQebHvBKRw/HOOJjymZXDtfeh6VOD4qGuc87Tf
SQryIvVZsQU2+J73zwbjFmmVp2mcYTzSXsqnaVV+WV0pEMHkvOvodv2zwTjDiOUpI+lzyEcq1/Li
xnfaDlr07RVa+QbAgdPePLbINUWhg+/zOuDyimEq4GxgYkdT6PHcF1l+jBPHvG3hGvHe8BYEyR3V
rhR1OTigMCyUjrijZAReYZZCS1fBFJt3WYK6c/oU/+yQ0AJx3jnDjz+e2HWuqM7A9RGoPUP5wtZU
VLzPI0c2qfaIhx2kISbDDau7VCVXKzTILx8xkRVmI+NVDY00B3dqZ93ItttaliebyafOsali33Rw
qhP2/W9lxtBV1EoaUK7HGOyW0q690sAoWu2lN+EDhOv7JsTTUZiyjQ9VjSStk7grITEzN550C5pW
Z70yakeFIPMJKgD76cpYPPXp8lZy0LJwko1V5sQpczSN04Dk+c98LIgPA0AvGxwHxCzNoZx52b6S
UYZDoTm9hiK0KDhzL7rNL2DOY1LiXQLtTkjrHBMftB9vxlP1g1rO/cXX7+gFUXvxwQ5EfD70D3+4
YVGgoqTb4CaUGcNGVcSFpWPpyRTuY71wSPcrDHNoQgtCjsgQE6DnkpjpKkHut5QwdanNmGtrYt9M
MQBQiaCn3Mtgsygmu5wsFAQatZbeL4PsCC0RvLkgO3O47Df8W25jh/6OzS2Xt9FcgDoUXcHeDTOA
ThdIZqE3sdMXVAgIWhMiEPn7KNjH7wVYhqHhmQdhvHOTZj6SULHwJIlu4pMNGM8pvxsOYDx0S1QE
Tu1v6VAe62cwqO9yVwSx5cYcVBzxRAfxNYq558a7cTKKoZEkf5Uq34pQEyw06XZIFP/yxnKjwMYO
k/ZpWa6oKBaDzUq+buyfulAmjv7Qj7v4byHMLqp9rJRNNdPMi9Y0QRx+Q8FCyh5q155ImILv+f+M
MdFFy6sxlztIODTtSWqCan5NMInfvPx3e8YcZHleioE0eXHstZOFaWYDUpOXLXBPFcT7dFSGQH/O
Iu2jJFoVbbJMX12VWAKsSWt6pw2z9kmvsm5w7UXVf3exQafWrTBTnSyOZhGnNg0T7JcD0FJXoH+u
6URlLldFqqYJmkS4zxUvSr9I7b6Kai/DYANI2d3LC+a5OwieUBwAaBbBkTnesS7PqLZAKW7Uf7Vj
4mT9va4KPhvPOf7Z+KBIpqG8WM9dnB6n8mceXWWAUPajl2SCQVbutqGspxq2ZmCchvHBcSyAKo1i
FILbHHoAarxPFJS1bXu/oNpmZ0Imed4RpnXE/xhk3FFf6qUepQnYJ9B4Dk+ZJbq4uB/HVnXApYEo
MFn0GMbTOnMywUPXraXTTj87cPA3o6gRx/08GyvMTRLqwIGuipEdB1RA58cZSQHJQ6dYHz7hahs7
jKtNJbGittQkX9Pk/TKbV2s+O9mSvF42w0+/N2eYOT5gy9WNZk1mv0bPb/rW4MlZvkjXtA1QXwtH
u3jfSN9YY+4LOy9z5BZ4LUGwwEv8dN9/xzjQBO6aeUeZa0rJkQ+JcCSIb1YDTBruQauh59eUFE2x
MbQ4t9Z1+lSCkL5CCR3NiCuExQGSuCAqbBwRoxb/fY0HzX+sMneKQspmCtsGaT+qZVKoe0r8O231
ay1LD3Y0/pTm2jOz7AhGcSdL+1wQnXkHDu+Nv+aZE57FaZRiOrg4huurklZOLhmfCIe6bUKYU0Xi
YbJMy1UEaU65GbKjPDwb6y6ufoS94OnLqZfbxEDjzQDkAt1GFuhekRmQtFBGHizfa1OA9t/OML+M
2Y3efyHS71TxqlTUTeK5C8UIgeQYFXSLjY260vZNvAJYrswpmEF1Z2lfQsvwLh89kRUmIIZNPmal
lPZBaM3J4vRVn8iBYegtXjfoOdaCdJtbGzTwjqJ5hwWwDhO5yERmUmuK5IMN9CQjL+0xFRXMDxmE
nJzITb9GeFGYweKLkkT6h9kbemuYCWVxp4VZOpp4wqnPnQIa4OVgDaVryd/l8mY1PpMQbMy9e9Q2
Bw8jJTQ1NI/A1OOM8892/FliHmohaIPM3y9/Q/6mQtPSwqShTfs655HF1sY4qe0QVH0eAS9/vk8M
VzcxUKlfQ91VAYU85XLvUEhJnVnUEeflX2Ai/WucCWvyuIRVjkEXPw3CY7kHeCLQ9sqV6FXDCyRb
M0wci+Ks1vMQ0lWmtiNV66xgpLm8jbxkBKStyJ3QGENtgQlVYdOHWim18VFrwTactvUOgL2vY4aR
zTq/mRpRQ5V79Db2mKNnSk005glkl2YM95J132WpN9bPlxfFfQwCymromgxOCFljPg+SUqjDKaXt
o9M+J046uirokywPR0C33OJO85P9Z0pNW5vMtwKbUVmOE8p4RnHIza+y9mUp/cvr4m6eima7jE4+
hl6ZzVtjex6tsEIFyDa/aXiT6WmSuKT/DPkUYr8G0ADG0wAQZetmGJ9HO4PWJMnj4tajQ+Xegdq8
GVSonFJWABHeg7u0jUHmNI8kkWWSIfCvzWukXmX1Nen3l3eP7s6HYIiOOkqBgGHAN84DRtVI8bDU
mHFohm9Fc4OegoN2jRQ+XDbDjbkbM3SlmyAIviD4ZQX1vEp5Crs7OQswBOjF3Y2pPhW2KUgEuEVV
Y2OO8Yk56hPdzFoLpF2S7divtKpq34AiYL3PEJOKfQgSP9GMDz0/l7aSRpXNGqspmo04sjvUi5zi
Swuwa/YcglAmGUEzD9aNK9FFJlwmc4VKfS2ZYbFAxfhV/yH9oGCI4rDegGROfpUO+THyNMF3FLkL
c3dWdbqEKHwgxUqCyrqrIChmZCezF/Xuue+AzRc0GMx8JJFQavBUR1lcQcWxOUiQvatOK4rwyV5U
1eWes3/uws7SVXq7WMpi2UFsXaut6sj6QQ5fL58A/oow34Y6rgrkEdvID0k6qutUQzzc0r6VkgR2
HG2vWuXO6nqnBPlY86zH2o8Zc+4ymT15yESngvvxNr+AORUgOirzlOC100JXD3Adjzjzdzw8vKJy
ULs+zTsKWoPMuMgwd38tAP50fFL6Ajg/GVHamYVVrVEwHZWjcYzfIBACxaBhnwXdKX9QnPogKljz
1mqCJADiggYtHDOhEzrqSp0bPdhBoJyYKpXbjI9GBoL2WDi5TP8Ue+4xGq3YJnStNNys56uzslJX
0nJFMRBs5fROAGEZJmNc+OphehG2SXmhdGuOeSEXdbckSg8FPJU4lMIfSRAA59VBKd36u+WRg3nQ
9pYf9s50FX2/7MT0Q11aKrOry2rmUySVyTFqMicbn6xM0CXlPlJNFVzZukInwd9D3iaIvsuyr10R
+eG1dcj81V9vikDBwK74HcDzSijDoW6GBhxG05jj0FcVKvBkMP0he+kU3elaiEEKLgVeJmnqNpjE
iawCbcvcCXFfZlXal3GA3GtnSrcEkCdVOhn25EJg4hMfB21LCA2BsFVlx4zkEAXjobOi4xLedPV1
O/mX/z737YtJS6gY0YFj06AX4ObbtJrRTKlUx+89IPWqcEHkgGEcKC0ILHG/zMYQEy+ImrbDklfp
MSdfxmL1wiowROzv3MsT2K3/1OfYY1vKatGlZhq9c3ND0cebndGBXv1eOmCo7lOqTOBoh+ApMdCn
xHuXrnqzfQVmj8Le1lFx7Hf58GUW4Ym4XcKtAcahS/AnZFmZIcyiGxf5Bp07uCnupd16UA+QHEWX
kMqzDP4CRS+haAM3NmyWx7g6GaRwxIgRiEsJMi5caMmuOMz3YB2ovxB3CtpD/kv45ORgz843lUbL
zaYa86ysXaJHGGqSHu3X9jF+tB/KF/1rkYATVndLkOG+ifRVeQ9dqF6pikY7z4rGRPyoj+es72Y4
/npto+05PNv9VdvddOmttuw1vEkFJ4+3t1uDTMxv5NxY5j6ELq8/7+mwT5MelJ+5M3lUtwyKApgw
GkSv4PeRNzbab60y0V5KzSlRquhP17m+xezPDrOF94tH/OhAoO2Fi9u1bqDjslt2GURjhD+B+2bd
/gQm5AzhUqERZibHJff6V9AB7eiLNUdlI3+XmM2EuSA3T9uaZIIPiPNmaLSOIcRHiptiN/uja2Ba
DQQ9/4uYIPIkJiaEc9+tSgUQlynVhtNrpr80yikK/dI2gsUOd+C92GV9KRit4QXY7RqZSKEhI+sS
8B8dY2DUlJew2bWyoFLKu/m2JphwEGtVomk9vlyapq6u2s6ofqkqzET0oPQUVX65wXxrjQkDxdwa
Y2sTcLfs+hOBOhS+G9WnyJ66APV0AIVEbwbRkWReQtOqN0rVdvHR7nckvY61l8tnnpfAblbEAlsk
6H5WkbZY/jhMzgjSeTt5NZavkfn1v7PDhJZJKbslbaboWHUPVhZECfB9XQJx2qfLdkTnSmeiSRqt
qpnMTeST2z8Di+V37Y++JHI70dcROYTOBA5L0tWBZCkwyZjnMvfDNfh9nkMf38pFNvlsvn1ivNZG
vRCpFy1D6brOOLyercjA1CbHKAsq2sF0Ld3gy8m3+ZUOoZ/6oOquqG7IzZa3Nhm3t6xEiqpyoRqI
ZE/ve5PSpUCJDZjJ/hPk6+crZFxeA4I/zspC9zvIhFJkXHFtPGneemwCKDweRC8dbmz8t6FsCWDC
9LcRNSXw+0Hkq/7oq4chAGJSkGzSPfpwy4FBBC0jHSqSLFmJ2Zamls2z7eMyz+JHM/lqNHfrEh+W
+Wqt1YPgGFDHu2SO2cQiXWoNwzOST1uO4bG4j70f9CKP/f468kRPb26U+rs4vEDO06Nh1pQmnZf0
WE/Ag8qalxeRd3lFIhNMAAFlmLWMCzA3o/E7H76PomeH6O8zcSOu1GLsVqOHEhBUIk9C5jFuoIWc
sAlxaqhBsTpqq1wr0tCDcN8A/d/0pIAvrs+/6+GPy9vEvXI3ZpgrF1iUUmubLD0Sc3I7rfbXDDK/
kb67bIa/GkxDAgED7SSWBwLUyLm1ag26TeGzloR7vfDtInHHVncvG+KnZmhJ/scS8136VCqyGZ2K
o2K61ldKLl0dqnFXACnrVk/jAbovogjEdQUN7ycIXUD3jv1UtmKj56VWoT8QydGUX7YpeK7zFwXY
DtojwHdi1Ov8vIT2qAESpERQubPuqca09qY+mDvo8wAULqmOiFmd6xU6pkCAAkBHhkULlfqSNTrp
gDbOTqlROJZ2Ir0g2ePfvAAaAJGnYYKNhQlJhkSRx1oK4nEqEx7dYzZWeSRHOoVefRcOxnK/0l9z
UD0+30M11eOxh5zCMZb37QgcVicaeuTuGgYeoXlOr1yW9C0l4Yp+xgLQS+yj67hryegS0Kte9nCR
FeZyVda8W3UJGLxs9lU72Vch5g0bUaWbt1s24IraOxkIqgPnu5UBx6hU1RQfw+KlgBCNLioLcH16
a4HxabMeprIYceNQLGH9pOz+gGr0g3TsMDTt5qLIQP8ge8VtDdIrcPMmV7NiSaReD4Pky+ghbh+o
sjfFtfTX4jyc6922SkDmCbQ+IgOzvHZAljcpg4SqB+UdByt0EB00PP7zXbQXjQdwv9bGGLM0zS6H
JMusxR9jywE1h5NUwWWv404+bNdDf8Jm97pwHPIcYGdUNNLEAY8jZRitrmU07B9y4Ab2oUOeE88W
jz7QH//hu20WRw/ExrI6WKmcrUPoJ4tVj26ldtnqTuYQ3kZmGZkumiTzi54gyd1F8Zg8yU1nR14P
PajRCUcSyTtSl4UJXfMm0veXt4VzGJV3FB1SNAxBqkx2HatT2bdTQ4Jwek6Mx7zEWKNoGp1zd57Z
YA58PrZW3idlGkzkben3PVjyJQiKD18uL4V3IM/sMCmg3LRWHPWQSaAgDZq1F9dU3hQVOqTtthcJ
XpJ0a5jPujXHVquSTu/XNcWyKsM4WZGxl+xkp7bRLhuJO9qyJ1ge54yc2WMimt6Wla23UwgYSPeF
YJzfAqP3Ezk0gbXPvPqX8VALTAqcgw0BhWpMw6QAlCUpuSNbmVcNdyjtC6zw3iPbg0ndZ3M8RjVb
DKNEqTHHe6Q79D4F7beHz8BbbB3MhpANMymzz7mZSoLGUjObeWCbvh1NzlyJkKm8F4+NgQqTAJeE
+5nx8zQhadaqKF3klg+ucK+3gnq4KcvKb0bb6XThkA7n+5CtQcbhVxQVOnRJgPxHTe0bHSSM9+au
/93tbUiRVNQvhINVHC/c2mRhV4uR2JAKMWi7NXRb+d4sf1/2c74BpNkmuCFBPcK4g4SuTiGrqI7a
zbGX73uo4Vw2QP8Ac26JjQlF9Lzo+DoLzQjrCiDzENDeXonBJC0VrdsBsOplC1CG9RKqgoodx97Z
uWXutrWMp0XukVWV642d3DaEOOj0SfjX5XVxNo7y4BsgWqNUz2wjXDHDBKxCFZ4o652EwdVeRB7P
D7AbC8yn0dXSNFsZA4rjHm9syNMhxD7b7uiGt0tQPguRH9wIu7HHXE5ZoY9dHvfAi32NoA8Bfuff
s6d6GLRxywWyK1WgnOTMjYS0RcKVMkdZitRoVMPIBoiS7O2r3INoSI1CiYZBkeVqeBENcXB9ZLNS
5iSD4B0GaU7cysQtpmsyQYivexyM+8s+ws/qNs7P5CJLJSMdWbrkqBiecUyuGgz2JRjLAoF17/4v
5M25uc/GHuMypNQqM7atKEDOZR0IBgmr5/h7ic4VFM53tqc8XF4gNyRu7DEuUw52PRQlncFEDSj/
HpP7Uogz57jlWQBhnGPWyqRFbQgBxBy9pvk1jPeVYjh1MjvrfLi8Ho5jIAGnoDhotlPW3/NbqyCF
nY0hxIGN8FGWKs8EQMCoj21WCm5h7sZtDNHosrmFe3DiLlo5oS4+EkdRoG0B+eniE09m0CvJMvgZ
0e222DKKLDfKZIaqdKDnijIloEqn3ksHBfmZSGSSsyLYMsDWj6hogmDmfEVTBm7aWrKSowwJT+Sf
bm/sVZEMIW8uTwHKGncJMNeAVjBphdFlNt4VJH4vFauFCxJ/G0Ik0D9cnW6PPn4C0LXmx8fyOXmU
haBdjn/APL4bUED4Pxabnw5TVdhrhFGl9lirqpNPX8OkdlZLJEfM3U2wOmGF+B8Gqs93E72yQdb0
PjlmRu2S/0falS25rSPLL2IE9+WVOyV1q/e2/cKw3cfc951ffxN94o4piFe49rzNGUd0CWChUKjK
ykzP5fhaZH9+eLGTv21QBytec37iiig9JFFamlwNJWzJaKya5xhX5e5iCFwXVJbgaaNr0yDQRJVv
VDWfL3g8bLWmtmROEYJ54FhDKfumML2jIseVFZotZ5k4THmJpErQPxUVqMLLylxFFg00ywrl68rC
yVlcJYZfRY1VquIBYh1ua8zu7Wi094hGTQslFYzhIUuS6HsqSfuoB8nDAarB5Um0UIWykwMeIsL9
2lqDi3r7kfenymYRKu08EoD1Mcg8nqLoKi2ilDd9Iy09dNcWoQszq9FygOukrBHVB64zxPuok7sY
9d9lUS0tm+P8hBeFXFmM9e/t8/ZnUOF4GlEOM1Kx9wmdPrYAjfP8uQYRmQYiFEt6jP3Rq62ls5Y/
F1YyLjaAis9dP3P5zAvpYU1e+dVMUDSVRyvTXhgrJH+Hyo4v7JAd2NwD+ZKvdaYIIdj34KnNGyG3
D4PlgXvN8J9BieIPC8zO+rZUjoAmxLDqPKghuETMzJWPnWjlVF8bhdYsCt5s++yuWRq3rTOfsdqd
9AS5OfjxyA2L/0Xt6jw2KXrBcY88T/s525q7+oaVBNGHBH3s0mJxy+xF602KTj+eetytqTLOaSDM
z6C3MbvpZWgfZYMlObwH39m+BT4bnJuv2Mxd2w88yjqjq3tgiejPqUs0A1erqM3khYzCcV9ZHb99
qypmO3DB49algWyD1iZDuIZoZOJ2Hx6nf6Jv+gtmclYLN7zZv+L0auafcw7iYGyMUp8w55o8W1Y9
PRjZt7b8MATG820vZb4wQJ2IWu3CNZXlAlOF2fcVAsqGM7jFaBIdNY7ZWdzrsF+Yo07DUhVSa0w5
ijwO91NAjRIUOp5qi89E7zH/J3b+oldyYZC62VOej9QpRaU8VX4KqYuagplODAzlbtzcfCTqZg8L
ru6NWopQfFntKapeJQUi6oP6dvs87wavjRnqelKrVWjULB6CdHkXtVd+dG///T1gwHavaB3TOuST
cK1CkKIU7ZuqZGYxC0eljlx+HGyxb74NYv/MNbI9VP0xG/gft+0ztpFOJlqAYyJ5hSu2oBPAzRtr
Jo/u1n9nhMolclnK6qJrykBVjknzPePuYpaMKmsd1DXaLYsgNw18XFt7qypTT87Ku0lm3ZksM1Ro
0NdcKcFjCKocHoIwsi+FI5IDVoa3Xyz47XX0WFufpLyWJyDPTE/yIfPBO3IX/1g9/Syh7sx9JO+3
vw8rzGpUhIgwESD1Pd7wvT05k2pK9nzEa4Nw85TOwpulU1slc9qAcbY0KkystbZCUEDUfMV4bcfX
khWGyK++Sjw2u0iFCGNMlrmuZVCsNph0VMJzLuuFmceSkwnSnyu0XFwaNEeg1qyzPA8pAD6NC5LO
PnIjifHWJftxYz00M+CAux5SKSJGeoRDw39Rc7DzP471h8T9uu0P+4bQr8U7BsxkdE4eKvXArwJy
f0N/TdLCGaOjIWNSb+WtMGYCwPY/03+s0V2PEgLOw1qiLajfEdqbAsBRsEIrQLBWgYIbEfqO4BFn
JU77J/m3Var3MeZKV0ZzzvlS/xyX9ymWxrHqwvsO/tsGFffgZEIqqkLo14B45eBDKyPGl/o/Tu5v
E1TcUydp4udUDIHVG+38owAdX4GGh35Sz5PNn0YvPoiscM5wD5kKgr0yQYBDinS/rPhjExfO0Ezv
Q16aoTAeJtGwbnvjbv6CeXpMUEI3Bc9oyl5XtbKOyvoQ9D9Jl7p0iVyb8DRC0om31SPbN3YvZRAi
kekvzGiA8vPyySLzxbwaFZQG58FMngjJfEkYHwyvB7cF6wDsbefWGJVilFDeSIsCzVzM2MeWknP3
a5k6XBF/ayrNFsvijwWrAJf5vTi6baXn0RhG+tIHnPpjEiI0gT94dONuf7Q91xc1WRVAp6IrqCNd
7iAy+tFQ80z3pxLa4qr0Pdb6f26b2JtywR/+bYP6SkTGt5FEfCVwrR3LM5lyKYLcz9jFe/KX6MiL
/BGjIGC8MTCBRK0mNZII7DZ4bTxGb1rkLLr1L8kmusEntPqnL0Niji1eswReWfm3F7oXqrbWKQfp
JiNJBwG8BDznLMNjDN4TFlHkbsaxsUE7BSdmVcmJteobz9w5fSAMsIYjn9df3Cd5I5N8bH9NmPhD
AQsDSvRIl65m6ToXwKS1riaAn9sav4QeEZ3BuwSM5AKelITbWmX4/t5Zk6APYUCODqToKhWR02pd
hqZSoOTTQ6cYvFZSnxxzjCgIXGGGBqsquHcKMGmoYMhLFoB5o/zGiNpmiOUEsuDjly48ixqLmmPv
7oSaAjiJdWhDYETq0jHTcRpblKgUX33M7vugOpS6aTy1vvyi3XGPgF60aMEsgyt9/XOXRPtA04gk
EqZkqeM9imLPa3UHSOGq1+DoWlYTsx9mnqoM3991TGjCgXQZ86gywG+XK6zKUUnhQ3CUL4MT+aUb
2oSwWn9eHfD1BpVze2F7X2xrjvjtpsyxSmJV8jHhGapqs5dqq5cYLrjn+VsL5JNuLFScwKWdLhVB
OsG/tdwJJdGrYlaU3984ApNFdZGIAVNthKpouVDmUV4fAMuWMHgaOdBqcJKAvPrLO441D7p3tDAd
IkD9C4cLJdXLdTWx3ul5CkKT5pd8WECyrB4GT/+qn6oKF6d+6h3+1HrCV1ZTZveLgYkMtAgg+7ka
WV40bp3EGtWaFMT4IMxYO0bavXfGgPCANAoRVL6q6LVJnGPJfAr1udLum/M0V3aTvQ7T223X27VD
CPFkHbauBqG1pUnreJCBoldyVwMBa96GjZlmldWV2cdtW7s5FYhYcZ9pkDsFqJT6WiVXlkJtIDt8
rMHwNFj/Uiuj23TXtD4PFgRUbzyGUeIC9DWqYwoPo6lIe5HSXRrlQ9KKySMB1TzikLGbgYvjnxnE
LbwJzoCgNVNn4s38DtOHoWE1LIw9uShp+2SeHyRGiqGjgXJpf0o0UGiMYwoyT/0g+XowucahZQoo
7J1wA3gQeAXaGkgbLs1AP3Bp5WUERVIh3C2Vo9f9S1KPr7d3c8ddQGwF7DO8njewrZdWeA0acWXW
hUHRYahc/dIvnaPWj13j3LazF0guDFFPjCidE6FUeQh+2XUg2I2n22uE2sBqAVR1F1qsmc2dA31h
j/ISwKCETsohYDYM3wU0hIruz3NT3Fhk1kJAQgdPoHYuj0NObcCimZTOCIYlvf/F2LKdWEjeDp96
FmSImHpcFgmArkvYcAHnx62d/Rqhici9E+ZytDzUc/59+AIKB5vNj7H3HoRlPFuIWrAEuPrl2gw+
bbsFwmKBBkqRA+EZmd+7O84K3dkpTgAnlWbisgotey1r7KWINA7JAOr01F1TLBxwp5Om+b0tt5Ac
zZzGK1Lb5L7LZnoPiAuZfQVFWAhNeqtglNP3/EWAKpEAcBf2nG5YF2rNz2oDOuCoikxtfFPXt9uf
c+c8Q6cQDR2cNl7Dq/ByT8VMk4wcRb8gNSBDdKfGDqcybs/dNSAeI1hAhAvQgksT2jBwkZFWup9q
P0r+Jw/Oor9Yw8YAdYhTMWvXfiaXWPkrg4Z1PIoEMMx6qu9u1cYMdXalZeD1MlnDgPfIqLFkgxHp
aNwDkQzl2excHv6uvYHhgt97R37TJqEaknEIJw7w7uUwn9bYlA2r85LHHiOEGICGdiUg5gFTsZv1
xai7JAkHPhtz1QiUwUxfRCu2sgNnpT9UUBdZ+VMPYYKIVRfe3V1cYCCpwAQNhFYvVzqFpJHDcUbQ
VQ9KcZdo/jQwDhPLBPXWHNQ61kK+D/2qfhDj1Fy550xmJFR7PX9Eif+sg05NE1WfxI5b82BQwPhi
z3b5VfI5p7GFQ/yUv4k/CQA5PbAKLXufDEYlCekw3p20FGIGWfepniGrWmiF5IrDULhjkjDJe8hZ
pbIMkJzhWYunEbhmVMofp7kW1k7NU5QlxlPtFl7prxbAk3iJsfu/e4nchTXKD9d+aPOuUCO8hMaf
9akOBi+2DQcc95X57x3DjPasBVKPv3DShETmwWszWZDrhueXZ3DcB5Dvs0smyHo3/dhuJ+X0YhEm
Yroqc5CfoidMix8jr7FVU7B6S/TZ4WQnRyUUdfATwJ9QcKTMZVqV1WoDzOuiJOckehfIkyIGCUz3
NWoeDWZOvO+Uv+1RBw51za5MkPWjr56LKDaSGRKAYC3pXnssVRQ4MZ31563T7RLpgjvIIkalaXH8
NAk1zfTcSf+M2cPt+4axLJnKgNKFh1ZFgmf70LhhCywZYxj+//D7/+wbnehAKWvpwamGEZi3/iQ7
zZ3xxH3PQOIWmrobfzNsCH/eXtJeaBQFCBGSQguR8r2MvhEPsL+cc8Crdbmp8Q9p3VpG7f6NEbzK
UO7Gc1Oh3CEuW0Nu1jwK8EN+lPrwc44J5bXB+Dx7EAQJtwh4cQmxNnKby8UsSY2aL+DXcDvJnbzs
EEP0dnAbjG2X/7Bg17tnSkYdHWPbKuHjvTQWK5GqcQYula7rTYxs8glgheud3n3J84ewjllZCPkS
VxEYYHyilwoCJFpxOaprfewrEBjjaUvYoiV/PpbvYiAGp8GOPggZimE3LKWiPRYWEM38NkvOxCYR
mVJ1CUN1zQFmzx8aR4+tqbD1g2CmdmxL99Kd8pi9hGZ8FH3JmQ+c13t/ISqEn4DBUU1Dogp2rsuf
EC1RM9ZRhvwrrx/qrn0pIuU1y+S/iSAbM9QNEPGpnKP1xAVD9TA2ThUVVsXsnu09orZroSLxUOUd
ptZUSCxmo5lN31OtNhV1sDr1oxr+eIQUw8rAUeE1TcaJUQm/3LhqWka1SVUtqArB61YPlBSnOCxZ
nnl1dRIzqAajmimhBv35kNq4yKrLfVSXsYZjF3oE6Bjdrd7iEvRUd/zjh9GlsSveLKVSV3wnKFz3
p2h8aRVGJfM6j6MMUEG+BmesUipGcqicwYlXV1wt0Rm82VfuQzd/606zbmtv1Znl5VeXC2WXCl5y
sZZzEkKwOJ07bxaqO1AI+rfj8FUIoUxQ76XCaIdUHPMlyLmvsvSY4zZpxW/RHP7ppULZoWLG0mp1
y+fTHMzty5yvdpo/GDmrDXF1cxEjINBDKZgU6+n4G2kQhYeiYHIYF81L+xm8wtO9wLGIBnbNoEyP
UgDkuXUatZIJYl0uRqQFTcuZkuBo07kzWDiLqxoeWcvGCBXhDGlqck5H04/IGwl+C3W2T905xvff
WwvSQBXS3aIC5jAqHgCuzi11EwKOqylnUe5rPFRAwFyUrEbpp5zqxWWFBW0tUYcoFPN8bhpt/pfI
4Cy5pTvyZvrc/lgks7NFVzT5H/Pr4mMc6uO2k1/3uSnb1EFKw0WcsxKkVq09OCSTF3z5oQimgPdj
77atqxyAmJLwdP3s9qFYcxlg6yXN1F7JjSBJV0CMAOHUoPmjfy/40hohoovxstsGd7+gilIveC8Q
1+n66NwvI2eQnm2ffkO4MDlkbR2zz3196ZN1gRXewDy7DrAAtYVCPdTKyhlcABU66WcrmtmTCI61
+xY4hdgGpvNbEoTn/k2WnfJ7EwwBknz7jzN6/AhQPaIHiCEYwHaoKDKmQyvnYaUhijjJk6Te6Twr
1pOAR7upDtJuCZU2DDpqlIlFKmcOJHuk2Q4XtfPn0BYheEyEnHm/+KGwEtS9AKxD8YMkqDzSRirF
GHmxAVfYbATAjMcPkt3dxWfVLgLF6R10sOzMTu8Wn9UhYFmlvFTX2lkFPgJNsxQ1W92ADkzu8GWD
/ONvzp6uoqWpGJC3vKKux0hFA7p1EYQiAWFomv3xQLjraiCAWWPE13yT8I+tLSpohsh6kEzBVnqa
bUxYuGBe9DUUCuRA8kITMCG83Nez6g1M6uu9Y7g1TX3HItKhCJhNYJfjvLg9FomtLF/+/KRvTVAf
TVTmEhjWUA8gUumnUfTVCPVnWSiebpu5fjNRu0i9zfRV7atRQH5fjYmv9lFnlTVnhmGF6e/FnUGp
s8y6haQV1AeSrS064pvw+N/9CBoEWAqRkU8juGNHtw20I4FCZSfRbdHpLy0WXIIc6qtD/9tHdepu
muQwwiC9AB59qDrx0kNq2P/lcqjw2WsLep6JEKMlR1qCsx+mjuI0JwKFBw/74N62x1oQldZxXMMN
2pCNAdQKTaPykoXhJLsBZLNj5AdsEvxcH5UimfB5MhHXgBrzpTno6iHKQGuv6qwgSfb/+vuAwQcZ
kU6kxS6ttU0CcSLyfeKAMG7OfukTzOT/J4bs7xxuFw1yaZDaoEPIMuJBxquYyq40d+zK09xyb7c/
zm46gkampkg6Zug0enYmXSDmoxjjGkjm5CQ+CmGH1l9cMNLe/XndjRxmHY1GwvRL2laXW9cMwlLE
VW0E8iNRrE3PaWd1PwlnC+ZK7kqreZ9YBaTrUiZlk3KOSl60pljxudYzIcAp3cYL7cRrHXBWPSbs
wY+rFzRlj8TmjTN2ytzWygK5d/WOO4+BcAxt9QV00F7otmDKiv35NXKV1GQKWO2egs3mUs6CgQ9V
mTkk6a3dn3hvdaHY9UDqmuX7et8WduoXbvrPH+PkqOVSV00fKpkxL2N20KsOespr99Cl/GsYMeW2
d8/CZnnUsZvXrM9BK8kFI9Q6+UI+dhOL91Vk2aAumyEdip7T+xJxnviKcVR/STa6uUcJeuUfo4Vx
oQX63pCDd7QAhXcH0fLeCP7qBvi9VPq6mYdJSwYypDvl73X1kKje7TO/95wjfGekYAWubbpTjmDS
ze3Ua0Er6qdRyGxl6O9nvj6tfWtVS/srEoRTmjKZ1vaPxm+71L0jiEkhNOGCyDlYuddgLCAQnfwM
QWdHfx5RLex+VkHu1K9/PtL26aVoziOHBo0hrfstVqmgy7OAK+hbca96bSD5yWvkIauFMvyJwN1z
i0W7c10tp4xSkWCN0rDlk7nERaF6PDD2pOBrOP1htSRrfV2OLJLxfff9vUoqAsyNxK3FMmlBrQdy
9DokrB7i3nsELVAJe4gaL8A8l7FNh+JO00wGiW2rOwaobZjcW46Wl+AAP2qx6MT20titOSoT0rVw
QiJbzkFU3yN96AUvY+mssUxQLqm1ISDTcgHy7p7j3CFPKl/rx94pjUgObp+6XVMKkNmYr8G7lX6M
Q9uEm9eRhzLFGJ/aKrOEBVVc9tDo7kfa2KGCWBNFXQy9BXIPzKjDd1bxqlmdTZwOAtw+a+x3tyAJ
Rqb/XRddtUnnYWkT7Be0aLjzLGJYALesnZ9je3lQQO4ydHbuNM/MM73n7Vu7lHdEkiSH+UoU1MFE
LkKtCxQAdn2cweQvQJ4Ser3+7Q8o7MWvrUXKWeRVWvN6SgqwJrdB5kCN1W0g1TKmGJlfoQ6zHHOn
fR38/ivDMPnDdMqJmSAIqoNzEwITZCs2OUWB/59rFhyEyqmDMUA94IU0Y1H3sI2ApZu046cYvwBQ
W0fPDfSl1Cqh8z1EyVjNQVkrXiHmp0QTPbnsHcaidvz0wg6VDI7zWDfrOCfkNlByK35Q/DAQX6TY
0p95glxxWQD4nQzpwiK1jbnR1qWBl88hGcElKvjV9CgZ96XyyFgZawfJv28+l7xyUC9dly7gjuPP
+IXH3IKCBFBbzfTXYBPqxTgzWeeBZZQK/twAmH2VNOWhLx+T2krBMLPyo3V7aTtn7mIHqWwPOj5S
LM3ITGrM2ev3acOAZLEWQSV5gHB26yRCQCuFlrJsmC1UbiGRcXsRe+f4c0IGNOSAxV6xANdpDUaq
JpuDTjGFnyAjvwdtmEfo1pTIrFuIzHbBBFoIPIBUh2F75yhf2KZO11KmkHpVuynoXfEgOiuK6ZO7
WkSogo2r2AlYRH8DBUQw52gI+peOCMCBwofioAVFIppdNptDGVnzmJvgSesW+/bS9nwDaD0ZUGr0
8kDYc2msFJdMbrVMD/giNkN8PC75+AsLhFIO4iJ4k9JlX3HMFq7sOJlAsfLUbfP3239/L2ODdtRv
A1RIirOincFZA62qQzg7I8A8dmmD+x/MtosJP4weGqD4WTfo3sahkIxioaKR5gflEqEO2ag+G9Wg
aE6JcOL0v6jKAyEKViMZg3zCFW1zYTRT1nCQBMVE1Ucc6feZAsBSyprT3l3Hxgy1e2WlgFk7BlKO
U1cXE/a2wrFI7/fiw3Yl5CdsImvU6UMXz2GJ2thJxtN6OvKsPueuCaJWhhFcaKNpVAgqR02tDbk3
Ag1ChfEIUsbajgzGjb5rBHzWwAtgyvuKohn0fo2gtygSQDBKNcc4Oovz+DWtZUaxaveTbOxQi5HD
dOKlBOntyKMlDTrG7AECfJN9+9ywVkNnnHLaiJw4VkEZfk/lH9ICPmPF+69s0JQNkHEMU6WtokMj
eIvyMPJ3PEuNbPdeQKsFoyAikXKge6l5p0lNHaMUJt+ViVkHK04/4TaT7ssjf+a/hKbqpo+Dzz/d
XttePwuFt9+Gqbsbyh+KGIkiUBcn5bnRrdXWf5UvGnhDEgfUatEpC5rRFCA7jX+Dcl6O2WxWr3D3
I25+A3W1G2XZd6GB6TK1+giNt7WC2HoZ3F7oXjHuYqGUPw6yLIVDhGqR8tyeSlSnKstwxHOTmASN
YdjM65ZcOlTmfGGQcs2yQecu0Xoh6AqvDiS7upPuO9khszZQVWScA5YD0YWbaC0Fbk3D+NC7izXb
32KreOzfp9TsvopnHA+n9LQP6QGFstv7unvMFSDkZCBcyHTKZViU234ss1VHyyA9KdHXeGFltOQK
utpGBfx0QHeRUTPiPJu425cpkgxZyQ9ElqN+QLfcB6LMjaz8UHqsBwj5JreMUadBaeM0y+pSB7Yc
QC6/P05u7KPJxIgo+5v2e02Uwzfg3FPSfCqDqvkw9PsidG9/FPIzr5ahEZI1RHhsG+XrtZKuXcVn
xWFWPha9d7X5QzX6uzpl6vmSNO6WJcrJm3yWMqPBbSJ6ZJ53xKgmpuY9NnnIXrNAwyjv/66JdvAk
nCsjCkf4gTQ8inNxyvsx4MDjICTKMU5DCwx2npD25pp1gZZnjC3dqzVc2KccXYQqV6mMcA2i4Uew
EyCRTS2Qv+NBB5EDlDhaa/oxp7bOml+6HreR0RzZLJ3K0nShnoVEh/BZb4+fOqbFYBuRiYNwV/rL
eXRICp/Y3EfuL/4c+red6XrGiDJPJVdTKqWoHiVgHC5NjA+ieZ3a3JMMzhMQ32uPBI7T/NA+GFZ3
z8hm0eTfN+feENu+4/URLyVHPqhW7qJQhsnBH5IX+4ifD6pm/tU9tDFJhZpxyktjBbtakPSZKWst
HmQQS8xYVIt7jeWL70lFmayF1mSfVWswHAb0vQS/fJdNQm5RuP8PGYbdIwr5W0FC0R0QC2ojo6ST
lkpHMNC43IKOUth/JEttc9zozR1EJubSNFQrG1gfcDdwb+xSu6lOSRtJkQhe09btPwcjQGr1M3pp
TrzNJme/ZocgXroxR23qKqzcKI6lGCjakwB1gKR4FmLDjLJvcuHqjWjqUm6qPBPPRWL1VQTc2KVj
eV6gudDJczCAMwlN2dQuLMzCqR/yy+D+ezTzVwnS1U+M0Z3du2pjmAry6wD9TZ1vgE8PeVOAtOUs
HjhU6MI7I/nB4xHBBYwjSQ76raVSwT6eii5qB6KuedATdKAlO34urMQqQVHkinbssO7J/aQN7W70
ukG8D+DMZRAIS71dxhT6AeH8SZWZuvE5uUPEFbzyvvf49+ydscbdXHRjkfLafi6MVIXeBMI8AGRg
2HEE3ozt/Ac/QFNXwAysDrSebLK7xSzLlANXUloCnMdDJOVXGsw4MLkNkooWHPmRGQFHLpptYzbo
BjLvF/KXr7/r712mXJgDrCUayobH46O3q/vOi8/hi3Hfm0lAEv7h2L/m1uLd3mny6W4ZpdxXKmMg
vpRIDxJtPve5/s4PMsPEvvtARBpRT4QSAF3eaJUy57sCyWlcmdq5BkQPNxdmY7PBIllK5LJ0//YW
JUMEBWJ1II/RaFYwXhrlte9BJ6EpiZmEudmwuka7edDGBJ0HKUIrhVqWrwHJuCaAr/GGCVpgQHKL
lQ3vFqUAkocAGxR8NCghXR4/ZMKt2AhhfojeOt3qT2S+OLY1Z36cC4AYei+8ZzXeduP41iblF6KG
Qg7wc/Ghq98M8XvcflUSw9RR2wNivq7NKD4lOrNhSlZCeyMoW0D3DXAImLipciXm92aJS0HnRngs
kG3YY29G5jSZBQpw3wWrNit78fnIHDA0wwjku/kd6E5RWsQDhzx0Lre5nbnUEFN4TQs6vk+ioXPd
WXJqikAEQ10I2aUI63nqNe+E8p6dYe5F9u0voDLMlI8SfpZqKSC0YhhJ86LHwtK+kcZdARbb6sft
s78X6rbmqIxSTNVU7kN+DULhUWoOaxmZHPPu2D2Lm12l7o4uRk0hT3UtEO+KXwQuVXnSU3kcDyFo
FQlkitmk291FUE2AAAhTY+BouPyOPOSCp6pFk2466B7UvLwMFvNj76hQo1EeWHfV7gI35qiTkmM2
DcT+HV5E49LafBRyboKM62+CqAzKIZwMQcBDnPpYk95rjbZCs6N3uWeivBcSPoj+QABF4jH3lJfb
zrF/HFABBRch4jYA95fbWA+LUI4ShsrlxQofJRftTsd4ip9bCD5PNiENQcXme2gWNmezcM97VyEQ
z/+xTV3CDXpnKM5hzHAq75OhNNM+N8XhuLJY/3dPwMYO5SpdIvBcFGNkTQvPRhlbPHAhnGAxdnIv
Bd+uhvKQKkpySR6SMCB4wdqd8VgkA5M9HouIIixru2vCNAi5aiHN8Flq3LzY0GeQea5YZ6ROupdF
ZmcujVn9IwdrbM2OYvUeiAjK14lVgiKroGM3EH08OhjQ4jEU6psNBPmvDAqkT2YhnO2Zg96vqdeI
8l4npyBRFYt5Mecpyr5Oohqz6BF3swwVbPYCpmAA86HZ4hQjjcYlAkpksAZnhUBJ6upBCVId3ubN
xWcRIDHtUWk46h5lYvRTCwxt5HPvkAsDL3chmv925SMbFCcMP9p7Qm5WSA8U5YJWCtmEEJCVw4vS
IxlsKm9ugUkzpuYp5vXnMkV5bkBRIs5YhDR7VzOkD8gDQETbgmbxGZplUvsakLEplq2Iu0/As7C2
mlk2p6z0b6+UZYs6lrVcNUtYQy9Ib5Vz2BtP4QJShBhJQCkqzjC0v27bE8nVfuW7m8VRJ1SuDbw4
xmgk2dzr7PaBeCCUqOm5f1dtzUPDwcZpReU99te7yWcWqfeurO3mUr6Uypg3rhTIEDfO/CXxc9AX
1Aizq6UdYNdlIQX2rqyNOTrNAqlLqReFPgRJHrT9P2ozs1x1Lxig8YxpNAIqvoJIRzmeEUYLKGq2
IOWfT/0p/CXYSPtBuT4AiMq7Qoj7o7CNB1YNfs950MOVBCBYBAghUmkcikcZl7dzGZTAS5sSmrbq
0B2rIdLMRZ2drsrd296z+xbYWiTxfxNxe0Guql4WAJhG4rjamdO/i2cyZ5x7rKizF9zRydUw8yNh
bTLlKPARqZbB9hJw0Xeum6y6fI7WjPH19txjY4SeyhWNWZemEYWLcm4hTpFaYstiUNz9SL/XoVAf
CQjDWU11cYRSC/wjua9fSMINvfQHTBvh2goWW3VFX71nP7P3ztp2dfTXCqdsAHMSmqHnjAyKA3Rk
J1YGKdEcjHminbGJmsjVR4cXVMXIBCVAvTLduqyiTKjlZViDxgEL2mEMyjPAch3YJgYoCxFlc+6r
WpgcK4XbXSq6DwqGUAG7l6mwxnNtOLUdxiKGg3aOEou8qDiHD2bNJi8KUFIxko/dhW4MUu65dFLb
5hFmgkTZHQbZnIUDuipj8pNx4nbtqEBKECAIRD+IB29OXNbLtVzEgPQTHoVP5ZqHFDGzRaMoAtEA
70d2wpusye7d5gMIZv5jlkqJw2FOBj5ZSqRW0s9mOMlW/DN1+6Nsg2U6Xs0xsbQcCXF9Jz4xVky8
8sqFNqbJjmxWPLergccaEBz5SXAJNXKNiTySakDdizm5tvv6R9hWwLqFxB9j85fWIBwjls1MuLcC
xdWO6EAngewW54Fx0e82NbaGiAdvllUigI8LJ3SgmUnuob02eKMv8danRF9Fam1eqJnCV2Z5Y387
fy+QciBtNITJAOPHIXv7HM0DVYT8QLqM6pG9nXvxFEhKwJU+C/80zVilFZk6D9DF4cPJriftqRIS
ln/sXQygSQP5BIRC0Z6jXDOPsqmXS2ykgHlC/q2DHGAG+mzyVJPA2PP/Yb37fHLSPrm1SfnkyOfD
MKbtiOMguJ9Ihef+vWggJYVSqdkeW4gRqn78LQTpXuHm1qMima17+2DsrlsAmJqEAvLiv3SgeVzk
KCrq6KBwBwBcRvEQp4whXPInrpapiDxoHyEXCL6KSxOppI/xWLWgE67Wb6qOkYFhsnpheQnj6Z/b
q9kxhWlmYOfI/Dschqp/YchfXlbk+UFUrFZolNY8AFw/2hUrw95xSZCQgoGUNPP5KznCShiUOYza
6FBy38vyPp4ZVCWsv0/tGUCcURGH2RJw87OifZWU99sbtReKsQCwhsgoEhBFrcuPAu4tTauFYQ76
L6M9jmb5kR2FdzJaKzyulv6l+cgEvPpYvcm9md4Lu1RkVOdSTVec8yCR3QgJwzP/ODhtwDslxoQK
S/wYBNuYnfaX6Bb2YuZMbMTOWwVwAozXf344MEpRHq/mcp3LSsUHxnPogbnejwG2fCTyXqlbo/Ev
WAtOW/UCBLUFltWvzDGz68cSEfdTFRFkuQT1T22B1updMRYlj8cSqa/BhzD+SCZh2fBVki9cHj2Y
QhnDQK4LWCY9MSHmo9zVOsbRybQ2oY4l1xD4exjXEBVE4EOQD+SJojTqeIB+Ue/NfsqMKtHl+CAN
XlY9xcOpTB9uOyzLBJWKtSu4kgHxNAJJHB45VT2EUTaYc8xStqPd42otVAom9pUWFgIUaPufkQrl
T3O6A5Vrbv9bn6jf+Aqlp8KO7NxTv+TfJdSDWNtJHX7qJ2BQ6PJsiv1SKNMIDLcMcSB3NHQB+nZi
x8g1aazVlRkqBKRaLrW9DChZfpIAFE9M0E0osQ010iMqvo8oxXCAX4EfB9QPExhQb39QKlRfWadO
gTCk/VSnihpMGJwtSrM2EisUQALI5Cq57TogkrncTj5bl3qu8eYD4YS9iNNba3xBpYtxy9FwiKsF
USEbFRa9qlolPlSLuRAujckLg9bXVb9IzBj6DhnzC+7uoYBghjYdCluf2eEm++OWhcu1XFY/ETVi
Y6F253WvoR15g6t5nKe7imxmZ1ZPgk5c/l3qxi4VQvVhQck7NVSf97JfIpQYTZAAKrGjorFWeKPV
AaZwFh4Vz/iVghDw3zSbHd12P+zmZ1BhB7eylrVxpvo9GAH74oSDY3Ej4yamXtpXa6UCT9/nIKPq
NdCkqj+ASxzVzuLlY5v73R/mFP9aUjFPgUEwDAHQwXqtDKmCrhmQEPwhjJG39DzjzO0FFgOIaXTn
MK1p0KWdQdcm9EER24b8WY3e4oE13kgO7ea++VzC1gB1qEU+HgWxELLD/GVySOtIt/NfzUmx/oe0
61hyHEmWXwQzaHGFIAAWWSytLrAW09Ba4+ufZ/XbaTAJY271XmYObcaoTESGDnfeCyzj615HxRIl
/BrAAElucP6u474Np74An3wQKLuGvw/KwWzLt+tmautZA1ETqLU8UgMkCJSV7GalN2ZDSWAlG994
1f3GiR6QEpgFNnD/wiieCaPubwxnYMCOErxcJJttf4qxbVJkbpjeXz/VhiJADmp8qoRQmaeHqTA9
Hy0ScXJL8NwX72XCUoSNpwloH3TcAVfAAzyROggmhvW0rAag8fvV04SxBRCKqj7IiPJD6asIQaJ9
77F2G+iglqgf0OkAjw7B2NS4KPDnbaI3AtZbBpSgsYxttxicMtFw25NlP+EICGw/c1nbUJtnRa2W
oG0b2H2hzjoMQFiRe1gI/M9e6s4CxqA9z4l5/ZvRofPv06E4BBVAP/iCaQFQ3ryK4puCKlgHznpR
sQMgHadW+xztqpvhpkK6iK1NzMBP4BiNd0DFca7/CfQkxe8/QQfsD7r8GJKWKMMPiJAGVbJa9epf
4y/tLQI2gm63O/kkvxW3IV75F8GPLwRSJl5cwpCfG5KeNqIjjxj7U5iYTcT/U0YLfe4/h6LsSJQu
fasGPIiK7lXFDNzcgQ+LdsWv4pZgboJgmEUuvKkxWPHCgIaoYiuV0hgdW3pFOBuGXy2JF5aTaqmt
etMoFcN4bT1zrK7pCnC+dMDCUZ+riAquUhoEkmF4rxQ/Q5VRht78fbLgCtBo4JHQhe4AMvtShuYD
DO5mkPW7QmJZxK0oVZXRisXLUgg+H3WGIIu6Eb2WaC8fe6fza8A/CQ9jZY7vQm6Gh9onDR4UKwNw
QbNwtTZ8P2QDbwXo9rhBem5vnNEuSDk+3Y/KktmqGN7xWQfDXIjlDiw7k6cvhszw0Vu6gRgAaGg4
MlYOyZ2vY7rc0IweACiePHtNdlrkAZVRhl6QO6M1fi2D/A0rGXPTpG3NRZgOzN1M9Vuh3MWxXar6
jmEvtp7WWhD18cK6KaS8qxATN2ZwDL1yz91m4Go9pXACWFe5m96vS9zUyNXtUfYiAdN9OGBpax/y
3pTdByrDsVEJ9ac9Wh+IshVzChpBtauBZR/eC8Z7lnPWnJ3a8WOY91GL2aavp72ICMnaIRJ4sGNQ
lqKFkxXnRcW6T/RcyA2mf2MzzL79zaX9EUK+4kodijot5L7CpYHxJYqOCwtxlVzKpbr9+X1KpUMF
QOH9AjPR6KdOuBM1nxd3RuaK/G3LWpDaVoA/sijVFjJZnIKuQ6Wj+JErL9zEMHmbTwe4jMCENoAN
TXPOjnHExYpUDp4a97obRoNudkLBm9UQGHYH1DGG19+2fyuBlEYPWRRHIZegHrHrf/UvTW8SKCTZ
BgLeY3JL8OTl7/XjXyVXsLZ/DkppeoBSDyYWqwywREVwkGO+9btIUL1W5Fh7PnQX4/NVAfAagaIo
oNdGj0q1erIgRoWCpJE1CLbqyp9r3WVhYVw5wiFDlOBDEKpe1/stU7sWS1knADjOUzxB7Bi/Gv1+
Bgez3LHKAlsmEB0gYE6oArZfaOSJOGwLrQQMi5/5oZc63G13s+RmfCAADfNNyptMxPetJ6DykoA9
cizGYj3v/Dk3xgT/QQaJ5iwwpeV9yPyv3xvAXyURXhHFJ9rtzyhEjBgfxLh8Xu3iPHa6JbqdE9Yg
wuY5gA6K3oRAiA0osyT1ydjrQRHu9bnaR1H6rRxGxmtmiSD/vrJ86ZAaCvD4o/0UOZKIVZziiyDG
n6qNO0KgB8UmcfO5hHCus0pQmsDLgqUxlVDyhnT5OXTM1duNowDGFcwCWDAEkx3NLLAYVSuFcaO4
ozU6vBNZy/cUpRiiZgSbif/q9h85GTavMc8ko3dE5sbOTzZJc5GXQar5RdTbvdB6CxPwZyvfOJNB
uT+sysdq3UEGv59fKqzyWokdHytHU8x+MLv71G5bi2UWNny8Bmo5pARo/CsX9fklrvIgKzXAjvqx
l+4NJ0XRnPdYVd4N66PxhJkJ1gHfi4aK7aKwFBJ5AWhroKFHa3CZKU/hz3ARGcn+lgs5k0SZcqkM
MP+pgoFbPSbNJ+RiiVaLguTY1e/6HWFWlPb5XceklNu6SextioTpjZBhUsov5cOUhUkuIcf5pVZu
nt0kyX1U3jTdCXvFhNOc5S23XgGSY9QBMECJASrKZvR5345pPmie8Mg9YqzQTD/Co3SU7oEg7iHg
9EWGfd/6imuBlAXJyylKGnHW/ETfy6oTA10odq+b2+0zgbNUN3iSFFAiFi6MjWAGuq/cfgjRUzqx
Uo6NNEcT4On/I4CccWUFlTRoyfYJ0jhMEITJDfpFqsBZ1eJKMeO6Nl/0WhblczUSCQY89qDr+ZO8
sXSDg44B5e+pH6AFNt9oNnMnaateraGGB7xrOGB4FOoGB6VIQY46Sl7tqO6CDgegT7z0udp1PxdP
Bi3PHJuinTjyIbYJ2RfYAXfMtt9GFAyQUKCukJgduBiUanaSMc/BoCqgkSTrESna4LustHF4shlB
eJYCK/2OztIuCR0ktNeVaKs2diaeugOEIGWplwryymP6AnQRp9x3wNbUbewYYivrjQw0/VUUeSaV
Uq0lFso0rI1snzf6TZQlN1LiN0xWnY0Y60wKrVR9M2hKVajeb98XY9I+PGrWBJTvBuDQrOmXrQe5
/pJUSD5jQtyIMlRPm7A3he5bIzFWaTaSjLPzUAY7rUdSB8ZKhNaChmU0hepRy1pT+yKp76cLx8QL
MCNQvERxmzrIkIJqQzBS1Q3bF679JqanjrVtuXWUtQjqKDE3j9JEsH7DKsV0tysLrS2rqSmJic3Q
cBIMUGkmmd/59zTEG63NWDMFbaeBXi7xh0N9O5yw6m1JbnpXV2CPZFUmGQejF9iCWQ66MhTC/Sje
a9VeCkbT0J0h+nH9VFv+BSzcIJIGrRICeuoBgWSrKKalAXo3MC8E9cPonifx7X+TQT2fTG1zeeKi
dC/JkblIjR0mHwqwwa9L2QxDQG6EgEpAUnLhx+Jc4URuQp21w5hvfLPsJhtQCzf5CAM4YlyVNzkM
XoQ7gHZfl7x1h9j64YEPhZI1UKDPFaPWAKiLQhQCuuWukf1UUM2m+IsugLYWQr2l2CibDtQ12X5c
7ttksMoYNcqYuXS/ZerWYqj31BZdN0sc0vLl1L2RbRhMMnry44gdbcVKd6xW75apA8CbAmgSXUPE
T72pfEi5QONQfyqkCG8oMIKDkC2Kf/0DbRUAcHn/EQOu3PMvZHQiWv/Ik9zw22QL9gBKStAmqOYI
hGDCw5rugIimsaSSDIU2GCCcQoaJyhrKqtRdxm05CTUIxYASbHMnsvOOoCcDnSOpTbIgibfPqKMf
ht4uAMHpQkCk1aCfn7gUrtCUMoDbdP7sjChnA8dUszQZHXusR950X2Vv+rTyOBzgipGxExKn88vV
0CdNkZnCXdnCTiYtGz/AEgHnErwgVlN2S2HAXoKhFdQGVMzZnwsbQGBiTFIGpLSCu68y48SlTLQW
8l3o77aWQX03buBk0BTHgze8RU+6Wz1h+mA6FKfUBf7EKXro37j7/KeC6S0W/uVWNxj2C+BWGGMU
kWVQ5pgXUI9fBnQjCCLxjKE1EDsewwNJoeITi5x+y8WshVF2q9Uate9K2H4V1RzTaOantIvdsqx2
QsTk/9z8cKuTUR+u0vgyTTlt8uIMwF0FsEQxidruul+fa9k4X8G+zc0PuZJ58SGFXq57ffKmXejx
R4yu3BESSe15wgxeicHbDgvh+kP2PLCaqZuvESVcDX199FIv1rFmQBRMqYG7xaowFt4ys/z2GytM
9tXHKreFX1gr+JvJLqjPH6nUJRuRlEp12QaeFBcmb+yHnFHQ2laZPwKoG83qLJLTIlI9VfC59I3r
vi2gi1hYU3L08t6nTVkfhLIpsZ4EYjy1mof9k+6NAIaEDoEkCIAsv/tvHBGN8EZLpKuaQlgJSR2n
vFeW6sMQAL4IpOTguTEL6OnY7hUkUkvx2Ed3rfxNqn6irOg2Zefwij/Ob+JgmEqNac/pmctcAxSl
RsMK1bZ1ClAmGKoAQukFRvo0hX0+DZgA4+9xI9gVaV2gs1n857aqaDfHkEmWsPm9VyIpe9QmwjS1
WFPxhkq3hGCXB6ldVTdjwMhItkIoLMD8ezTKFE3NrIngL1O8WEGYpohmX+dWYZSMSG2zPICVcwCI
onxDeO7P3cdUxYteE64JgDTFLwXim+SRcwwHPFvcES8SzA+sJi9R1QtvshJJvUk+DNHE1iZS7gs9
gssmYXIOaaN3PcbZtK8rMdTLjNK0rRQRoxNJBQTZ+afaSdZ1CayDUG9y6BFeJDzIAYpWujGWyZbS
tkNpQ79PYv5RTDIdGWTvShNrDnFTCf8cja5x80aaj+OMyEZDB0WME1i2f7p4cYSht68fcdv/rkRR
RedQrjDik6FURXIIMrONUglwhwkBLGez8vytWWBUtgGjA0Re5A469bqWCCQPBd/hmxH+gRfjLb2p
P9R98p46AEp32kNgDre54izO5BYfxh1rWv5z5I/WzfUfQD2HOhdFbtZws9xNjBTpXkfMgTl1YDOV
P4CqgcHxEjGyZKnfR48VfWza+LVw6mEMdYLxmzzRAF1W+cF+OAk33Y32TNA06scktFi5xpaNWcuj
X0gbp109VgGgr7CsnHVO2D2WBqshwzwW9Uz4YRh4zHSgAulUkkXGfbCCZkrHocH6IinDsc61adRW
B6PfB2qeQ51i4R4XKez6h9ptQ295IIQCpORZHRXN4VloApvOaC2Ueimz0lZdL8agKHmLb7Vduc8K
M7jTbn/0tmAlN2FncX7AsECML0ivvXFAN296VLD9UMx3auD1zRPesnvdBmwZUpSjAZVABlkvoDpj
JSnbKQQLRKnoZlYkZs3qR2/Zs7UEUmhaFZLkLBJKkL6A/yHKrUY+SG1r6lNpy0rPuLAtk43GMGbS
RTSBQBp4Linsh3yZe1wR8T0tgFYwXEpIhhhXRmORfAZPf+QIdH4NwpEkTxQMMi2CWecOAHKl3sp1
K72Fg4U10Y7Y6p57S5B3E1rwTgkUtL/KndDp0iSym4VqPHWtHNAexK5AX009pkQjj81NmZhkPJzQ
AOWsF7CpJytxpJKy+ooDomC1EVH1iVTwE/LvYOn5C0VcCSB/wEqAsrToi6aR4U/ZwUieBNDxXBew
+ZyARAIOXOSaOl37m9CgXIwmVr1KfBHqV0G5iaXn6yI22wIgxvxXBuVhqlnPQe9cB36MQX7tpO4J
/2dqDXv9BMwmoo7lybA5Rji5+W2QdEHzMUKDGsz51WFIS4ylMcf6aOmCkcoMNdbL2pYgo8xo4Cmj
6nIuoSljbeZLGSV0bnnow/mQZ9XffB4w3v9HBPV426noA2HINF8WA6vQd83yUam8c/0DMc5Bt1Dz
QmxwPGyEh8FdlL4nAPS6LoBcxEWI8ecU9E7A2CSjpLQ4RQ6E3Sh21PhmKtxaWHYc+t7hyBC3GcFh
ReA/t0ZbgTye+TTIwcga+bor2YsXui08EsF+DdF4u344pjTKCOTkEymLnoBCtDqQ6dHOC2MTWSGw
Ow2bReW2HVtoAO2QURqSLvDXFtHIolnmEpTaZkf45NPRnMr53YgybO1rZB+/zToKGBqmi4C3Tm9A
NKOeDEXRIOHUAPXWO3rEOTnrrW4fClVLdNUFsmdBRRK1IRXJpC5AXCjN6vA7R5p/9j8krEpiuGQ3
sbr4mzq/Eiiev105HgOlzvXA09QCnWjB7vof1/Vi07KuJFBqUfE8uBZipEpLeZqD2Fx0WxEer8tg
nYL8+8o9pKUeo+GLKGLAEsdcfVT9w3UB23Hl6hTklCsJYZ1kRq8B0RhePQEAiGCGjvhegWh42s82
iBcsVq68pQs6j/kuQn9LiJQodyGVeQmPAezUxg7cyc92nKVZEjaGyYRMZrFA1Dbu8EwclYKMiSy3
Wleqnt4AInqAyIVnxUbkNygDeCaD8hRRGan6wOW61+/Ve6yqVE/jbYpeQNOBmk3Y137SWIOLBSaH
Ndu+eTqQ22O0ESVITJGcf7+y5CStCjPJKzM/Ke5k8RtDQTbCS8IkjuE5TGuizkqpYKNJTaEnGYZV
j1xvBh8E2zx05MLCckprExC6FD3/yZ0Avc3uHW08MvQsVSwFI8IFqALlH4NMMlKtMCSPB/2LWAHY
dyfFLPfFEHLRhh2WpMjEQQNywUsa33IYL0gcxjVufSes+hMWV0Svgnih9GEjJIWWoK732/7lluqX
P6T7AcAMhHM+fL0ucetQmG0DXgLGz0AXRX03rozHLCoxYFBIP8fhNLezJYbv12VsHors6mkihlMv
CFRKBRm2nHZgVBx3Vf8CPA+Gp988xEoA9a5KLm6SuAQWaZn4XX6Mut6qROZ49EauposSdunRccLq
1+fS1MoGysPUCGkHgqbhR9VbmJAnlCORrduAGx5DWz2R0R6oefa8/Lx+gVvnW0um3GJi5HIqR0Dl
1bk7Q/KVxBvkr7uQs8NRjrBrJBC2FnBTGmrdTbkfjefrZ9iyfbAMgIzFlJ540c5q+VkdNQ0BhCa/
jFphGe1Dyz9M820Us0CxaJQvshgnEepiwm2FVSSD8rlqXaJvl/MJGDCwGwq0qnDPgwGDUHqwIEzp
Y9GiqPdTgb4+UsUW5KjFjSz2di4FIPbwWv2H3Cwv16+QVgNaFvn3lQKGw1wWmNsIwM0NLnMhcvQm
OrQNi+xvQ4xMWuSAjCDgpQr1mkKpV0A43gGvXMmPMybE5iazFQS2109DZwM4DSorADZBCwOj4/QU
sbIk0xDmc7yfpBchna2FAIeqJ658yfknuWbYuYsi1W9xGCQmTgJ5FKUTvFAtRhfLqEQ999CJard0
JjCDpdvpwTi2h9mfQRxs118tDdBiKf3o4nrgwGib7ofWsIeisaTYu36PF8MutAhKLbg5R5tDCjFz
iwVUyYL7LdDuJ1TxgH0vfvFvkmKSqIlsr7EGmDd0BexxvAycW3QC8b7PVXJJlg4rbYDZWsKHufxm
ZI/CwDjflggNO5MC6uIAR1Oo48Vtmo4Lghq/lWS71Yf7spQPWMa2rl8jSwzledXRkJJ4WTJfTTGt
XH2b59uUhWF7UQIhn8oAo6yB0QhoPz0zXMldGnB8iw3DD60AO49odSc0Td3Q11UnQ32993lPeY8Z
yr91trVYSgn5ql8mPkF+UHbf1WSyIsnNmUyNm0JQWETPWVWxr0Q5qVDOuZCfQgC96W7W3STLqWRt
XF3k2J/3t5JBqRv4jCFYwv21zuyAddIxbsVHkvLmO42NPEauZR2u/5aG0q+CIoJ4Mc3CYxuAC+Qo
8BIAufW3iV1amtPautn6xM+zc57tK/xXIB1hjiBOa8YqnH0Bgyb5sU8O0cKwuhtnwq4BMgEdXhJT
2JSap7o+c10LYNpcfQszN0+LL8ZiuLQzAcRhrpxUmqixGnBRscf8kRmk3zUJij7cX3+srFNQLqoo
W13Dom6xn4dnYT5oDcPTbnkLYG3BbmKACoV/GqNtxmqszhlC4BU/+PvuUO/JwFbA26VrgJ5ZLAFu
z/kci7F14/uTQBzKhgFZYIpRT0jMNG1edA2ct8CeHD3dOEnl7us3h3IRzCnmijbKoU2qgZQE+JYj
0iRVe2CiJ224deRh8OcAI8eb+RyQX33/IJqrBiDSi59HxY6rT5r6puXHermLZTiggJFaEHWlnuiZ
NMqyzXHRJ4UMcMChxVBs5BrATOIqlPpB2nv94i5KIESxAT2FbwOwNwwpUqKaoYpFHhMvCCqJ4W7N
eK/b5g/NBTa+qztfLFsTaQBNkwBpgTljMBGdPyMFWGpjP8bYrOMLc1S/G6nDOA8JeOirW0mg+eHr
2SjScgZTDLGl/DfUdZDKyE8GOAzUXeU2ss0QSIzzhUDkTXDiaCdgw+T8SFFjiBKXYeBi3mM4EOFJ
4S1WhZQpcdimdMtVECX/Vxr1lhIN/BA6sG32wPx9bvTsfkbvUyurVyySHer8oC2trQaZXWLbnjum
asyIJzZNyPoPoHxVq2C3foyQUfGf7Aay0x+Bym+F/rgbbcVqsUjLqvJshYJnh6aC3JYbM2XU42zf
ZBaiQf0ISC3LeAXxmrXMlvIRfSP1lwpo9sxyHevrUs8DhMJoUIxQp9oZMPwJaC+QACm3YAByuiNr
wmXLUGKGVxVECQmWQq+F6nUFZOBYxFsU/0mBpKEqiQnUDcaT38jtUIgB3IosYqdHpCeEukDku2kk
EI9gN8vEzizGHzJ/V3EvS8aaFdg8kYJ8FXvJmL+nqQCMWcR0VYzlLnXOHa3+PimlmemMIv5WYgzE
f5xFUwRA9emUfszKhCZMFBDSFmzngSAOzTdgzGHjecfqh2xd3loUpQ+tooS83iNrxH/sQNpn0mmQ
MEan/FpKxrG27m4tivz7yuWoVQ8wNHEEEzTmK4cpMfspsnPh23X7Rf5g2nytpVCRk9obfbKEQNXP
pJdIeEpS9/rvb1qstQAqcpILQ52DAtNh1VtnTwewPu9Ue/5huIpVuaydEtadURGUZGRyU+tB72vd
FJkj2HpN3Ws6nhFubIsBmgr4chEL0PsQGG6QF65egDubh+DhelH5yeSjv/CVGoFs+X8h1MUVQjwb
WioBMU20Be4ty74zvgzrFPRlAYA4mPMkhKuUwQNfu/E/8TF5rTFWI1mJiYUB5R1Bx3Wp2/qGnjIW
drFQQlfUwS0UNUsBg6rrt1nzusiMTGDjUKj4kuzdUGBw6IEQBB1GrQPxYd+IvyL5oytv8r/J11Yy
LuAlJa7PQ0DLcr56nN500vDftTsg1U+gE4gclk5vhWjAikKn/7OuhE2Lc0OQlnIpYb+IsLcAYzJ9
aBHTcE58GN+EPeGKZNNBbF0ihrqxaUQ2Pi+WgJsYgCaj2MR7DbtgQmom8dOcl/aXNQGzgX+EUKbU
qNRsDjGRjKLs62QspjSxOBkvAL8QbgJVCTurGJJA7C5TIqqcbxaRA4PQvF/uJFN3jR0YNbzyaDwA
qBbdB84lKW+4S7+nzP22DVdxJpxc8sp+c1nRJeUy6yD3xRyI8BjJsxlXhZtkkZlxLKyHrSLMmTjK
kI+ZCmpypY33zW7ei/vQ64+Tpzygih/7BD8yuefuEpdFdLfle8/EUlaqqotlQGYhADFO3fdujqIP
5ya41NFkBWMbpuNMFPUOCvC+yFpQLD6fP9YDTFPMsE2sL0ZlJ7rS9H0SYTAuSEVrNk5yfKeiZW9E
nTmUCiOSJj9GOd71aehgr5q7mE+iLkcgLe0kr/MI+Pt/wYcqMuRQGQPA9es+m/KcUFljXATddAwl
lT6JlwuLFR5tGo4/D44unGbBkPZSJi5+If6SMSeiYhAV9NbXDQdLCBXuLc0cYqBQ5f0ehMDBwyS6
iJIYqsCSQVkOseR7tcHQvs8pPg+gxcKW5Lv/7RiUfdCSIlzyIJ/9MXusphej/NkkP66LYLwYmhFL
ajsjD2eA/0lVBX57PsrtIcsN+7qUi5kGyswqlA3glaVD3yNfwKEAMipH+q4klnIrgbOotAFMXNRM
/D+R9X0oW9CXyaJqDYJj8d54FI+LYaouKL98wQSm3KG3u5fByh4je7mVTREtMlBVOO0jez6KYTIU
ymTkoyLXTQlKbpQ9LEX2mugUyRiBkNyFxb/NOLJKFRoKtZyUUYN1mrXRBN2PacSz2SRfnR2iPqZK
2QslTfRw4DrF70dnUp8CAM8x1IX8whXLR4M35kExBpmSxdgX6fzxubRSS3HlXf3IrpcwPg8NGSGB
x0/hIixTJsnHBHylHhhc4WxiEFTsv54TrO25SlmMuW+NrgzQ+BO51jLi+EkrNTMQxa9nBWdiKKuR
yGmdaikUbmmNXTpkpzSQvesfiKVoVCSht6oMB9jC9skPipgBPOGWbx6vy9gKV9AlRZUT6JDA16dx
+Sp1GvouKWZfT02AzR5Gd3hNvpNRKJANW4SYK8YwIxPaa1suxsUx84ci5AUipS7OcVb0Ix5sas7Y
ISYrMEKHoo5q9z+ib2RfOj7VNyzmnktvD5nIeFDcwRgM6CLOg8EYzCiC2EoRuPoAGuI13rwDeaXL
3Hchvu/8bZ3LIdHAKugcAiFPeRUb2cJJd2WrdxdPfCIBILZNnOiZ5e83svtzeZQvLqpWnxeDlOaw
wzj4y434zp+kPYENCW3jiaE0l8/5XBr1xjh1ripALSAPsrXT+CLZkhedUks1tT2WeOBvFMJo6bOA
pj5XI6/dKvXoAilSEnC5Zb4eAtBf702gPmfjTzV+U4E/10WPHCqTmMhlHJdY9GtiqYcoF3PJi0Iy
IHSLPQ3cIh2ox3u/fGQdkNzbNUGUA+86qY478KHtiwHrDer3XnKuH4X8pdcEUO46AxRdADOg+zOB
630A1q4p1ujfa8xa8aVzgYoAogKw3BiyBHLW+QOImkjrAE6W7aXT6KTe4i23uU822b/MqoROIxGF
bhNKm4CC/8zbV28tNVr02TBCup9LTTsMpP0ETJP04frVbSSx52Io5csLRZo6Ec2gbhffCna+D53g
56exfAgOEyga07vSTu2SNxeMCHImM7PctCmrc1JXuggYk1BbgfMncJ3loFuJnzH+qGHLRd3NHhkv
YTigTXVcCaTUUVumqlQk0NUmSeJgEuhbntULKwphCaFUMlfasquwWPaZF4U3iT2ZhtXvCKcZZjlB
TsKq41y6VXxHIAwSfloJnS7KNE9y3Ulw35gXlJe8ttK2+YU6/fzKScX4dl1nNkpG4E0juHgGMPcN
YFmevwK9iwD1qGM0IvGX3gq/dX4LnAy4Ocxi2MovwiIuMdKZrftciyT/vnoNIVf2lV7NGAJB4XDg
bAMg6oxTbZn/tQjqJdTSgnqKBF5t9bmxCZa14iV29DiY3HNwACrSDqTod+mJ9eFYJ6P0vxS6Fkj9
ExDqhn3C1eaQf3VPiViS9cEohS+6KBs5ATSJ1Xwb1JgdfI1qhhnZ0r61CErdQ+imXlUcnLR8UIN/
gmVXD78Y32fLUKxlUMkQsBkKWGSEwI1d+GR5g4T2hTdZnJs5mctaFrnYLqaujUY0CJeuF4ROB1TA
/eg0T2B9w6K7lmNLkwN02WIBLtQNTMAWWsFt+ToyYcwYd0rPBikxh72vTAwxr7GYWr+PuY+C/7h+
qSwZlNVQxSLkDQ6JLjp1VqRmdjXYBRNUcPvLoVOtAGQXQ1yUiovSqPVCQoB8gH06HHKn/Qeo5sC4
Uazln/nmbww8wmAMhQDnBuCulDhgqTVCHxTJvpsbsxcU7LvfX7+2zTe7kkC9qG6YjKHleRCPojrU
nIrk5frvb36W1e9TzylKsk7rlA7pS3Gb1gd+eq1G57oI1hGo16Qqda+Iiwiej0h6GSJxj1q3dV3E
Zvi++hD08HcU9WKLVe4JLwh78WaBXVYk446C6Y/knrm/uhWbraVRSdAwVYYxp5wBMNrpUN8HtoHE
n9sX96PJSkyIBtEB51oU9Wx6tZbzRePQt9esmDsow25oHzhm55n8zDUxlJ/l4wVdwMQYUPmq/Nyb
vA7FVcPFctx/wUXH0Dmac1bO2qEexwgNwXTIj6KaYZtnABqcJtasGQGWKPLvK2c+j2Ck41MV8UN4
W+eZudS/NFb9k6l8lBUwgB3GDRXcRfjSO2R7OwAxRfNrcfIdYLUY3fTN16QBIwDAMpi4lSiFGJtJ
k8t8QN9xeJ6zB2lmJGus36c0oRwEOWzBFO9jTaDz+IKPTa3jVcaD3fwuq1OQv2L1XQKUUwY1q6O9
HubjO/aOU1MrjcCSYSgYFvRTnc51G81nQceuOxh4wQhEyeI4pcFwU534xYHXLcMEmJU1P6eKWT0O
Xo3lJ8nSb3hb24d3BH4wfu/cyh1v1ND8spE6/0MoZcyVoDRiKTUAIlL50gEhn618qCahkOI95kT9
5Yc8l0ZpZRv2MkjERN5rjLnsTEAlzOl7Dgh/7HSPecHt0ibRenvKlkRzwOINGN6En+LEFYus4x0e
T6fxgzDDFlyvGN8EsZpEhhZsxsErLaAuRAUZbF5qUb7HEE+X7KIhNJfpVNU3Aab/r18+S+Go20ik
LlRygmzcIVHR3rsRW3AA97ouZKs4Bj75f98m5axlMGcA/DoHQxhAHLKd7pNycMPEDtss46zlUE6b
H0N56tVQ97UwQBmnuMdynzXrwVPXtoJVl/p30E7zjpJUaLFz0e76KclVnb8nZAmEfx2T8gr5M87f
blm3UWvEUe3XemY32olPC1vW0NDXWbnt1n0i9SMY7Aba3nSmyRUJx6mxAK+OeSgCitH/V63Fy5cC
7AbwFpFZNUzF0uEvNpHGGlj8sN9Lb+bxxzD512/s8xeoKzuTQF1ZjjKPLk+YrWzB7vqZwi5YSvtB
Er3glkl+Rkw0LU1H7Qh1I10CmAglDb51kZUwDrxINNXKIkgOZLTReDY+otvyiY3ufqkRmOsHKTeu
DigsF0S6Blcoc9QCYAPEB2agvVZBZQYJb2otg3Tn8kuBxAr81Fh+MkA0K1KKLyOFraTA4PzRuAVw
j1l0jCxlo0h1LoEKVnsxSockTdHNdsvMlN520ilwe7f85x/DkU8YgFAfZwyIgg4sNcdXVmH40iCe
Sadp68BTvXDjkpfYNMYeMGDsmsbM5buhHK1qZqFWbF4m5kmwDwxiDSxxn7/jVpxUOQ0y3a96txh/
duP7da2//H2MymOZxsDLBT4PPcHEK008d2oMpP0+cptg2IOkkWGKLmCxFCBsg4AOE6BYX0WcTFnc
QYn7jh8LzZ1+yHt93z4oXg3a0w7ADqWv7VN/PHRWcyyONaN9delPzgVTmhh1odqknaB4oC+wjEw4
ZEN36LnA/os7RJdFwzyoCLh6qlcaJ4IWSwZKs3kRmGXWHCctZNCabn0mbDIDiIdH7fcCEt9olrwa
tLjx6/SxGjpbLiOGm9+o4inkC4ka+Kuw1kDvVRVzvwDFAQvALQZ6poPkqe+pKzQWQFpNdSe+cj/Z
sJ6XRpAM4WNRGzV49OboYTOp141SCDGVFTx3QCjo3ckDKqzfOaAU37MHNjdmB87lUYYDNDhqBv4T
DawrvJX8HDFBFKN4MziB2T+SFuB1xdi809X56JpRX5VxraU431DbDZka0JDzgqvwO/dPAtrhN/iW
PZMgkZiEc88Chw8txCqhAVx6eim0baNZauD7P3ma+2LXDYdB/D5qfhW+BLG7CK6ijKYyP2S95DEO
vCkb3K5gTEBdB2PY5+ZqjCtObsjAZb/vnRjhFee0OwkpKtipbVapdGM9ACf9I40uKAgTl/MIkHPC
ThFiDMgXHQJIKz9VkZVlZm6YM/h0KpfVpNiyKwAAAyo6HNxlLBLreRuPBZbxQ1E2MzwLgMWpfzHo
gtNhyRvxDiIr7M+d36XW5miFZG3ujXvjxDvFTn8Pj8JtB97QfBckFqudu2VjdOgL9nsR6VwgtQlp
yvOJZiT7pfPmMLZAnvYXhhKrrADIVwHSqIqUIwAEV9q1BlIJIHybAXriysR4cZdBDrAfVxIoi1+0
c1QWEqiu1eYhju7R1LSx6RpphslQ9A0VUGCQJUwWKxrmf2m/vDRCkLSY/DUeS95vbwmYS3MT+nJm
xU/jIfNkL3Jahj/byCmQJAN+RFAwBwxHQP6qVUYuhIU4xXNoeGR/StshGHY1LIfMALW4fj5yT5QN
UVAwRcMXRgQ1U0r34OhAm9EB7zhrIicbaxuO9o6LLWV85bljyWSe3LAbClmWx14YVioxgHx+sKwO
yqhV0WzhvMqPLMTCe+kYPYhm5IQ263AbYxngZvgjjd6iyhoR/fVCxgoHdlJKM7orsZuYPo8IHDHH
/0Z6coXDm+ON8vP6tW5pzVowVZMM5VGJtBDHXIJjUz8G1XGqGcHxxis+OxulmM2AYKss8cZirQJ4
4P+RdmXLbevK9otYxRnkK0lJpCx5TOIkL6w4yeY8z/z6u+DcE1MwjrCT8+IXV7HVQKPR6GEtdA9M
gliEaxub1aOX+sYIwa6NFgxrLY5WiNxD5S7yz7r2lPJHAcjaXjQ4INKHscR+SvpFzaEPTC+WP9ai
kRHR95kj1XaSXdYDwAVs+y7Tvg9EkNnieKSLxBbr81rFLtu0nPwViCB6b91hPtmdclSA00pQFOVZ
1zaHxjg/vZXTQjUGoKcpn+TSy+UvZb67bsCcNCoSVqB91IBtYdkq68K7vKzUQetTjKhNFDJtb9/2
oOumEMyRtwoU4sVrF9IYjcIIICgo9BVHEjvmQ9g6OoBIRl++yy0Al6ueuI/+9UHFej7MqyFy0qEd
xrAvrVvuamXCEc6A/kr5HpqjvEs6p97Pvp6iZg8yu4cMISNAuw5j40ip81TcCSlQ/ssyv/0KalWb
M2aBIQkpcQ1PI5TIwmO2i/fWD8oYXu1TBOR/fmtimd+kMTaaJSRWirJIjoWxz6WbGTm3UPvWtabg
1uSdta0cdjs7ySzSEKQrRvqxkP8p5BeBddKX1vvNsxD74o433s3mDbGkmyFmSIJGOyKP63dS5Azp
tzzyzelQNnuz1LwpmQRq/RczfRPL+ChrskF7uCA3pR8oaWgYlKFrnn61vZN740f35yV8egrfBDJG
ug7AVzJn6LmqwEtavunR4HXr9+uryd+tNyGMDSZrbEEplGmNujqVUX6bGkQQ0HCd40YPxvD0aVzQ
KoCclA1AtXgNHbmpwfaTtN6adwLjEKnDGF9TG32YkyL0o+yHoh2XQeCs6G99Z3uYo7Xw+AEOGPuW
lZRkBH4IyEkXDV3gUxCbIKpQQQOWfZJD07u+N69+9po0JmDCRTJGWdFMfqKqbhoqTjl0npQnbh7l
nhZjMGwEbFO+HEhU4IZGtzqRznMZHSRbPU+T4ndl9ijnzT6O5wMJo0MWGy6ZrLt2Sc6FVt2RfjzE
pnaULHjfVfav/37uZrwtFvswHtH1rVZ5UxyzRXMwneJHeSHiLqRxyLslgrsxEcWCEp5l8AGiLElH
LQYO3JFCDeCqitBHhnj5lhya/XQTTwI3yr1/8arB44YiirJ5rrRejbCgNdJy+SdOgqr3+0KUbefJ
wFghHvd4BBBdZw7lUqaWZPZAiEnXWzn8MfQ7vRcYMmdvTIR3v2gfMUxFnezm7smkSbXGzEAjozI7
WfTNkgTGy4u/IQG8t+hMU95THHV9DwyfUI8wY7ju6S0L1DlAvQIzcl+Bab53y4/i4TGuWigdGITS
LCMrc6mWtMx1i1suxxT1p0j5pzEEYTH3+8B9xrQ7UhKYBr38/mApZWZKenJs5MAIPzf55+tHhuMr
4VeAZAGkKBPbT819sy0g++i6zqgtv5J3ChrlC/ISRad1EmWceUkrCKKNMoBPQc88s1DxnC3lPKMc
b30sMWKj+dlPuXSlb+2OJgLrg5m6mkgodb7MWUX+zzRRCwG54btqCChGEynK0NmtjM91ftL7fl+3
oL0FWUyz7uNFsJa8vQJ7OZ3XxHnVWYAVskyhlhCMw1X9fgKgbKoLkQ453sfciqA/YbNdRRNimEW1
XpnfPIrCG3vhh+REDuuuB5Zx98cdAdiojUZMRNDHk92ArBHWFwWgSvYiRfhqFmnE2IXZhJEs2yEA
DwZQTtX7Bl1by30z+J2HLAsGg6tMcKQ4zu5CKSY8kLskIVPeWn6qj8odwBVNoDeWywMpZSJYP17E
DQbiV9Bk9KQBO/lyvybTTDBUlkSBjNFqL3YbF1MaPyj0xvxRTATEKTZSwuM3cYy3mI0BYyFVliJk
rG4pjU27AwqOKzu1K6Lr4xn7VhTjOKxGs/qIIEuaJzsAFjjmX9TtL5VhbL0ytaWvBz0+5nH7Xcvy
fTZMHzQ5Ca57QF6+98IeqBfZnKlFzQx9QGdSoN1VN8vB/k4RcIzbxqOk0fK+f0z2scAEebE9ZFJQ
ehAcwfMyusFd9YNtJCkY8hzaBUz8xpV2i3T4vroYoT23InQpvtG/CWROcjnE01rRZjJJ/2Fn51j7
kCyC9iQOxg31Fm8ymKOsxkmVrRPSe7U3evMrwzLoTgaPEAc1b+0M0hH0RTV6kDYY+hM9l3g32VY6
c6zVpEz61cKSak6Y7ywURVa/V8AMpDzqjrxvbwFy5Q29I6wX0EPF3jJbwYz9FJk5qBbA1Y76uXxF
Rg+9/Nk+gw7QKw+iY8dL1l4sMhOi50OXEKNPKYLq6CUYDtGDX+UIkWfmHfCNWoQJ2KRkHUhkwWK6
Kr8vmiYos78ocSKeRa4b0wQKYBcZEXrXG8UySABeaoljV89l/RdB51YA437TYajMFHjlx3QGBuzz
kgvScNxTtVGA8bdx2yRrWBA7mIaTNP7Q48PSPF93T1yztoB0ZyBrBNJX5lBZYZ0YvTQVx74gWbAM
7bBXuyFB0+4Sn83Kzj78b/KYY4QouorHOA8DNXyeldSRJN3L4N/V/i8eNgjN3jRjzo1GorEOB23y
s/Y2b54aeT+JFo9rw7aGsNYAUBR6li5duwlsm3QaFIDj1946/JgHWeB1uAawEcDszrqm2lhmVhhY
9a2eRZ4cQglREV2kBbMlAO0bmzWuAGWynIbkFKKicH3P6Uq/82AbLZidGJV41hO7BLrh0qpobhlH
eG+pLe5WTYs+p3Mr3c0VsX2prtrdddG8BdyGEcwO2XW9rn0fpkeYm9WPTmP55fDlf5PBbNJsN7KG
wSWM9ZQ/bP1s2Wd53F8XQT/BriByu4DvAi2shRmpS0OT+iqxal1NglZXXsZORWyp5Y7Vz36XzIIU
hEgWs1sNUfMiaUPJz6XjHLaehowqquZOJhP/ulbcG32rFnPZhHGRhHY1S775UH1LfIpEWN6E97a7
7PvYXY8zSKKkoJec8Od1yZxmLBr8/V5QtvsFoxXK1HURcEQf8pP2RBuy9pDohyfUQmnvrulkaCIh
B9BGOehY9q7L53UXAfwag2e6TYmDZMZmOtsaQFZPwkB76hOnPNkxoHdoYGjWjv6j+wLdc0ffV16y
H3xFYLDUWlhrQnH+t9tilr3DaMnclsC86ArjuKSDW5qhKxu52+Wr00uNQFn6uSvi2Gu4a6xxyvpX
MAPawp4dtNfeVREBmUArg7mMbQl8t3NpooZY3ljy51a5B8HLbpRum0HUHCbwmCyGSyXjKJaKBCCD
zFftn3UkME/uuw7Mz8hlGMBTxvzP5XkvY83WOyWyfMlPvtFFk3Zy0FQOxbKKPBFCEc9JbqUx9jDN
NsGARleg4edBG2Kn1z505MN1i+cv2X80escOt3RWrOo5ish1XTtZCd76WvAY5u//mwRm/1W7QNu1
hOeBrdxmWlDIgZJ/bgfVNWQRXC/XfbytmMKmzcyuWvJpAFK+/UQRL4ezvgNPLdlPhwSsnaanewlo
B5SdnLmd4lCU2OuryU13be41tvWAKGoIDGMkatJ0BUD6YKlnA334QSOXk1OnqeUk8mR6Rk9Sdyjw
LLHGxHbmDui4uWGNjl4aT0UlIvjmXx1v+QEm4I7bKgWKTpUfq1bbk+zcZ89ScSsNgpcgIwaAa0AA
BUQusJJRtn+X9ajb2koKA3wcSCdniuzE2YPVnoHU515fZeZcvJPDhN/EsNehH1DFX5oMcDK1W3eP
TVEKpLB7+UsMCpmUwgabxuL9VWU22D1pyIEWb2kbCUXaKNCRbjmtgxe1J/L/rHv5JRGFDHgRmpKX
mXDCzmd5aIuS+FPs0iyfFYR7Oi/SBP0h2quCgIK7jBtpjDNrUlOS7LAjB3P4VlknbbkbakEkwbUI
VE2AMIDiOnL0l/6yqKweaCkh8pZJ6krz89TGnh7erX9ISfBr4TZyqJfb5HJSPRnUkYCsNwITFeAz
qz51l0rkj9k82zsxdEU3YnJJKWR9NmPgGWBmDnAC66EC8rzs/IucHnM7v5PFRCKA2FoqPQ2JT8vA
aI/5pNxgIvnG+JrfGLcEtHKWo6FXKwOOyE9RtkG0bYwdNojMjRQ7Gkwa2SlApC+mYxeu4K79G4+x
2TfGBEPZ6uV+WDFWCQJCub1HA5lr9MAKyQS2zlxzv1YT2XkFvY+KYrNtrIWlgxh7gcuQi8TRpM9t
dbjuk7hnl8gEoAU0MsCL/dI2VjMZxy6DKpJfBsa+OxiPygNNfWWIDEQjgTzj2ApjPGBUA8s3n9rJ
B/X2/MGyesMpZ2Jg9qfN5V0aFc1dZCUYIZBkmEmX24KpDJ6BbOUz57oc6laOOrTS6PYS+3KTT0eL
lN0u1/MmGAZpFvgR9kXyun9bgewBz8ImlrPR9sPMUXI3/iCDCxuYwm4YO/NjZ7iUkDBy1efhZf1y
fWd5prMVzRx6ZbCSslsxflkAG04ivjH8KRD7O+2Ys64vYzMOqJ75cTAnDs3u2faNsaMJvsUf50P2
8r+pxJxvOUUkYhKMr9rmoRufo7ETZBbYRPc7jZiDXZpqMZAc+yUf1s+0dTv2vifgWgQ8b/5vmjC5
m6SCy08FLpaM19vl6auKqFeLGL0fypNxN56ApO2NjvUEfhoPqXzw7IheigKB7OMpNrSuMkiTH6Me
bZ7RqN1gFQU+hXvK3pRiX05ai7DZUsARGOZVjKmg9TGTlX2ypn5WRqK0HPv0/bVlG2mMT+lSpZuV
eCR+C7T46YBhwlN1a7rJTtrZ8+uLO/6KrNBRCkQdY1xvhmk/9ImjiIrw8XLz0ASodkU+UGB+iiea
HaY9bQEUYdRzt2wjhrHJRQKdkLwsAD1SdSdpDMeOBG6KrwgwIBABIxLWGAlpOIx5PlejP2t1PjvF
kAB6GBf5elpAYgnsXIRIsxNpyzzg1ViMOgoTtRAGke2I+LWTr1V3FGZUmwWoyzu7y/syRejwkN6n
37UbtFWmru5Ne3JUTygYB4ufHzoRyC1bUft/uYiXMSQK1h+WGAozwzbI7tFUMGAcVj82r1Sakvt9
+Q7KK4C4la5wPIXeqpscxjuRjOcM+yGdRg3HMD9hFoxO/LgY+Xen4F/A0dJL7Z0sC2xKlo5Wk3fT
c5mxmuEqgcMc3HJu7GZfo8zpI6fL3SqgTHZyvAeM1V94agtwI6DgRWaIHUqpMfKYIabJ0QX0NEyt
00UiCXxr2YhgAhf0rsurklV2EH2adjqeOcU5vcPV+tmMPAPAdPlu8vVbTfOua0YP9fvVfNOMcTd9
XTdpUQIPIKxBS5pETjOkbgj2QVt2ElE7He+pA+yE38vIxCsaACGUVQG0mlEH1tC4BigOG/nbdY34
9r+RQh3Q5nkQZjlg/kgdBkbkAb6/uK0Br67qXls4Ot5w1b5AisWT7v8UneTXKdgIZkKUCGzAw9iD
ynEg8kExqsQZo4+YjriRK/kTOI59rQkf+zz9NrbRLpFlQXDNj3038plTqOTxmIctniI9KsC0q7o5
FK5xpg3GoOH8K2k20sSU+BMz6cwyk8Io9W4tdX9yVRDXTIeQPpOP6utYmGjqjmumG2HM0urAbGza
1c6OVhY72So5CmjRZ4SASbiPiCDU5JrpRhizjoOlhTn4TShxoO5G826S0RQvQn7hXoMbIcxtG5EW
uaBByo5KfwyjT1n7JDgGXD+5EcDegoOVr6vSjH74tVpdNIHTYMyVbUd6iP2CFscFroT7LkebzW+L
YKI/dKkWJonWGBhQ1gGeeZecyZly0EX75fC/accObKM4EdmFBFgJuX3Mg8SniUW7RLfsDvHtL7Qw
Ud6Bt2MAM8Gws6oC44ptNqzqLkW3EvDp0ugUJqODwMG9rhXPyrcSWJsw28h4nbSUGik5qJWOPsqy
aZ6M1AL6ujWa57ySRAAdIrVYOwkx3zlGuNticxe2d7rxZ8NLr15xqxRjFTKJaitWNACAkBdCboE+
dn3ReKd183128Ms0l7LpQ3zfnhqXIM88L3dFI7A3XkiJDmAKtQCSM4V92ExmTgbFziUgyFAGmtEf
9hgIPP5NbLwRwz5nonm1y4KQ7Kh3+zF9khuRU6CbyV73WwFMlAG8ZMwtGb15QEyquTUOTucWZ/QH
zTf9jenRdtDivvkh39j3oucF385+LyFbFbKkcenzutH80fhOgAkezwK3zXunWYBV0OgfYMEyoUxd
A0UeQXF2nOvI7dTO06pbCYDuWiOIBrnP6q0k6no3EUaGzpMQWCzxETgfM27axo12sYyHruZCr930
Iire8bftTTW6thuBdq2hL8SAQCv7p0128H7AF7mf1dqdusnR7f31I8UNRrcKMtetmcRzGa7o3OmB
ktl9Qw12DKIjiq8wy522K+6ye0q+JIqgRGoyF29udboS6iMG0YbBrWp3XOODVkWOknzvp6eJCPoA
RQbDuNsFtHuhZiD2nWaMfel9iVkCy5p2aPkBiPHUSgK74Xuqt11kPG0WYvSmaxBXSNlpxhaG7ee1
7wR3CN84wSmlaOB+AqUzs3dxCqW6fs6P8/cEhon6xehX35vPC1Bvin3+URF0eXHjbaBy/hbI7Joe
mVoaYQz8aPeuarwW6jF5e+i+aEtA63zVXgrsUy6c0OIuJ9hH6IybLROWjxtMBt08qmiRS2J3AhB7
fk9u4n36PDTeYDuDFzrlzg50eXf9cHDFYh5IBU2oCeHMWayTsCo0Uuh+oyHenZoTMKGcqRORNXDd
Jca0MRKCDj2NnXRpwE9hRHZn+gMASLryi9kH1/XgWT/Yk8BFSsdCkFq99CmATcGeAtDV15TTutws
WurJNtK61SyySJEkxu7XYYmTpkGaGm0c5M48Fpimw4iD9WHElClY9vAaSwDY94eD2a+BB7IguAkA
ggPcLKbc2uRlreRtUh3ByuxYZndI1SDMhPVJeq2wV+pWDHOl1vWk9FqOWrP2NGIogIIQEjf9tHiU
gOBv8p1bYcwdl8q9rk8l+gRSM3QacopjEbkGL9LBTBsaA7FsoAyj/99cNfK0ACNfxWY1muz2ZpDJ
56Jbdnr1xcD2gbTOMYaH65bIO1EbkexwErqjy7TP4EBavXNAfuFE6FMO/2ws8f+t4bder4+XjV4g
eNRHuYW3CIfas+XcbcPItctdaAx/4ea36jB7hCdx1ijgtPJjPXGiMN1ViuJmloiolucgtmKYIATv
00S1egyoSursdRr6KIS2QF3Ae9N+WzPG1aW2HsnKVBh+0nwn3UMvn1o0RRRr7FWliMyN6yTe7O71
ltnsj6nEg9aZqB0jcbOCGWFW3FiuHY00AnfEWTf08qJpSEd9nwB96dLAJTlcE62Qw6Bdv5vRYYn+
PAy9+D6z/Uqpm1M1q+mxTZOPia3uYqXrXDK2njVjGvb60eHd9pCG4XUQCVjGu+6ItJjNtg7RU0LJ
uVTUwk2ve4WgN9x4F7qiN/B/kUcsSiqJaXoWGRBcxX1faubiAxX5uHzDTM2hf1Y/aMf6CGC29Cw6
THyBRDFRU9II8vmMDQLMJJOGEHypv9CHFF9BPPjYAQoOVbmb+Jw8/82KbgRSb7UxxDmEfx0wZnqM
TyZq/h1yaGB22S976tElIUEw1xw34pjoieR9K9mJrGGEeXILvO61XJCpe8XeZo4xQBbflpC56dEt
J5edEloAHjAPyw6ENegybFz523Tozr2PGWLwMKTP055WBaUgPkie7id7HY8MQezEzk9QL3zxU5hQ
QDXR3DxnunFIAdQ5QDgtE6S+KgS74dwpEAR8d8RpYHRno5uoUsymnSPTb0FIsiYfKg2AFkR0WfKa
ky7EMPoUcC+T3izRMfwKZs3o0TpqfuH2jtwfpHPs14fhRvTM5WmG7BOAgnD8gAnG+JfaWuSmqIbo
WKCHQp2D1rJ3hRDWgVeHxNIZNrg50HYFkMnLY9CakVrHSZRgoGf0uk+rV3rNeTlTeG/d6YZXcHzV
757Thz9E+Hu1EWTYADQmo41NZQPsBKjOUbdqYEhWKkchd0qTu722FxxzukzsoVDRDQWSbHgy5PQu
9ZvNooz6SUETkTftTDf3Zszp3WgH6dAfcjHfHDWEd+IwQQxCDjhpdKkz4lK76WU5IUGTzk683E/d
c0JuUm1xzBZoIKkIK5ZnJRollAc+vkJ7MS/lxWsyxX0mYXyvlxKvHTrFw0tX9/Sm+cPu+9f9AjOV
DpvUAVJHmIixqXVTKowlOw6adY8V6J1BRZdl3LROmekCZ8bV602YxZjl2rXT3FO6qCU9FlMAMEgn
Fg7kc2IRUyOvcCN0mp1FO0X36rg0OsAfE1m5I1pmgiV+zPzB7AunLLsfAlOkkRprG1txzAKaWdoo
I6lK5M2VvXHKAArtLMnN6Cqu7NXu8BL3gsYh3qWzkchmz6d6khtZHcDNu+5VeXLkVDgrzd0oig+K
BxjoyliQ07A0BrWszOyYnqJb5OePVlD6xWlHqdnSXe7+owTXl5G7aXBXOjAnKZwwc8JsrV0lM0Og
IN2UYewa5TK5Ud9Gt1aRjqIt43kPFNeBQAGCKLBQM96j7khmm1Udwwkf6LAjcO6fo5NRvyIYgdZ5
d1033mJSABwVYxkacEiYWJ/2KORmOuu+3Ef7KsoeYPPHxV7+wiy2YqjZbEKfNEpNu9dqIHhkqdNg
DlbYuc8zdZ3mHJA4AWIDi3+Y4jHR93WM/PNh3esu8aOvrY9xOqQBxnOE9IB3feF4NVFKsgF2Lbhd
zLsxG0WSZVQ0BTWpBf3JgebNN+kLTnH3JbxTMTwjCxEeeVsFJ4j4GEOV8jtHv/RgcMqsrgIn+ngy
ER7HHlLDvTO/UqK3Z/0REHQCLXkyASACd4+FpZi1l/tmrx2Jge+QHTv7ORlOa6y7ci9wvHTvWSe1
lcEsZF+i0apeFzuw536Xqsuh1kRtylwRmPqhULUEJ5nx7aFtZMU8oJIzg9RFSc+yJJiB4K6TjSsR
WVGLPpsu12noFQQX4YCbSl88LXwoFvC6VjuByfHUQPsUkna4d4G7yUjR5SrqM3m0X9nOKKUQummz
MWjQAld58XGd3Fz3hC0q3FAU01IqaOuBYImn7aVyUSErNcIq8koQ2WQeeA0PFio6+S0ws13MkAIg
VhSqcVXdyGR8bm8AIKscCQmM8kykezIIMvS8krIJZZBbRk2HoKPwUikDE4rVpMgS0AFkV3fpCJx5
nwVDgBm/w5/vG5qGsXEEIxoIPZlTJAMsteoXFFm0u+ETIkLA4JWAcMhvwSeCBGW4ExWxOat3IZA5
UlJjadmkrdkRtUUnSb7KteBK5D2eLyQw98aqTMAQAbGIjw7Qh/BQA46+9+ud+TTvwAW1E83dcM7X
hThmt+Raa/QyjEYfsbVjjl+07rHDGMD1fRKtGv0Rm0sKU4F5MtFwM7MxtYynj7AVS6QGEzsnfdUP
YYJ9qf6ZFqdrXIqJKO3QSfMdmOMF6OlVP/KKv0g8XKwec4DX0KxGncD+JulU4qpKdv2LfB/6deaj
rgj4BNHlKNKTOb0taieh2UDPvh5dLfyQmanT17lgv3j1IQLAN/SFUIoC3PyXG2YCXHKtBpS9MJpN
AK3/nY7xUExnsjp6u9MV51fjnhC7i1fGBGUBTY9ZgM022AtlTK1eASoLcD56ZD4Sv3iogdVNnaK8
X3dt7sw79IvsRR2YPAtV0ERrw2eBpoO9AKLBHJq2xD2m9y+RfWfX++sngOfqUZtRMd2FFKapqMyx
Nmoz7u14SgHrTp5eR2B2IH6QVqfx5p3qqC/2vSQYERHKZHYxh5MGc24fA93NMY8DUNYHslN/UKSN
CGkj+0vxguy9QFFOuEhUAzjZKGQCJovlhW9Dc8hHgD4G+vkXlrwFrtDJGcEWRI9EiX4+0ebxDsVW
JHMoCN4QXaSkAC0wMHkMCIbUSt0J89bXVePZyFYM8+ZLCSqHUrkagWQ8gqGtXb5d/z79mUy4tl05
k4mlJjKXWtHGqDVX4HRNQQsyo+VZuVfTB2s8VKp/XZxg1dixGyMCtiyRa3Svzl9S42aZ9msh0Eiw
YuyTy8yjvtCacfTBdRkQSX1UhvLluhYiEcy5ysEqnxr2jMbxUkXnwRwqByS8RS3+nIcqHo2gUsGb
BJjfrCLjEOdtqKDJhyitP5HkJrSWBzMcd5XZetcV4j1/IIvgKaLAXwAA7tL3klmSKjPJRl9box/Z
UJ3TKUqdMSWeVsbPtgUfOGZz6WhTvc+18JiM8Wla5B/XfwZ3XVFhNuCCAaTIJqMwDV626IPNjqp2
rJqHeRTEOVzrI3jlAUMR8zkac5gaM+nHdYCxa1Pj1OP9Mj0ruYjRjr+Wb1JYUARtooC6eYpXFgZR
k5sc8MGZC4ivB0o1ZWgi38dbNDTWIj9p4SGpsv21lS43Zm8hxTB/HsrXQkTsabehX7WetGDoMNl3
vmgWlWeaW5l0oTex1VyvlpxIWMhcA63U8qCQJzV5HFPBW5J7mWzlMBGWpoEqvOhmTEA8/PLr6riT
NbySLYdWWSa//jimorPAXVDcyyD1RkwA5qdL5UjUGsW8YP+scz064bFzK9dCZafFaqJtuT2AYFZQ
dKYhG+uFtY1I+pM264meN0NHJswOlDU9x03+ybCUFzD7oXm0IPtREfoW3knYCmQ2EDUg1VqNYvRt
kq0oeBhf+xFZo1oSXF8iOcwG9hhlx+AaqKjr+bkf91X9MA+CZBQ3bsSsBQoAqHLgLc28x8JRlwZZ
L+0gDZpvqye9xE+SG52mz/k3ytxXN+D8DEUhB/cEbISqlzu2ZsaopzR2K1VkXyPMQ+Qfh+S2QCBw
3SfyBdlwhqg9IGHJCMK8WpQWlpWhm1h2zTiwstEdonu9FNzMXKtHKPofOYzVr2o21CPFwpfjz1nr
98uH63pQ3/rOxDffZ0x8XHWzUGfcZgmoFLPPsXZv1Jo796BN1oCuh046S9jFSn/zNZmMlYdAuVvl
Bm6KJswx1fWR0kRP+wUzxSBeT8RPM9EiMuaudU0kqSEWMT8tLmhbvOpj+zIip7e6y6k+5mdDsKoi
62DfgvrY1FaTIBVmoSJs7NDmuUvL50k0kSNSjIkPbG1UM9PCSsrqh8h+TGvBs4FrHRqdwTNl5GDZ
pPxipJFt6BjFG/c0/TD6ymuBrfsbIwfZmU7ZtGiS6/LU9lmcGKM6Y39a/XGwkbwhomQNd0c2IpiV
iutMLwELYfg9+izmQNK+LtI3CS1Rf3Gc0NEIoifKmsJiprV5lYKkNwcvPS2QvzIvdv8i2cX13xsx
jEHHRZMUw4J9SZOdqj3Xit8Wj9c14cZLwMz+rQqzKWO4TLMcVVix7+HD+No13+1V23lNpwmTGdyr
Fk3fioVCpC2/K5FkWpxgAsAORmveRfW6q0DYtmgVptQrZN3xXvgb9TYCGceXdxXm5jC/6q+2kwcU
U7lw8xflkHfAJfkXc49cA8QkKbIZgNNDb96ljRMpxtQskKqBbCAfM5TU7BeKZ4sRqJN1N5zMfXE3
3YgSvLwELGQBAxiVeMyysrmMUI5JN7UdljXt+v2gGt8bQHN9aqLBPmFQ+Z6oc3VUx2G9i5L0RVHj
1ZlzK/KuLzbXTVno9bVQ3VBNi7nEbF3XqrUDI1djaIHRVIfGVnb/mwhmO7NVtpasRr9DrXn58thL
/1z/Pu/EofKlojxJEM+wLiqx5izVDbioVc/u2hD5GltpbHT8aH+hyFYQ46hyyUrzEo3LQTL2jm09
qf3TdU14TTxgfTTwkrNe++ioqpuoNpvnOSzJZAcFyvDz6KzyJzk/oN/AMfr9jBRfXdSePAgWkHfA
t1IZ+7eqtlPrIhn8CnPjUfsIVhd3HQqHzH5YrQKDox9jI4ytMMZ3xZmtZok+oGUK2Ebt9LMwR69J
vpSR6JnHNwsUu2DaOh56zG41SW4rURSa/pQruxhkvuVku3I1CPThLh4IAFCvpmj2bIUwRNOwTMI4
OU4xQCCi5SkajfNgDH5smj7p9M/XTUQkjglu9ZqUxWyh+0RK9EeiSY+N2X2wWpRDJQ0EVvqX6+K4
i4iav4U+diBFsU5K76O+zDI7OxZWktznuTSf7XkePcNIRMUBnieCJGR1gZ0LHhXGCjtDSdaql8Hd
ujxp1SdJBKHEdbgIM2jPDpCpAeF1ebgA6z3aoYF4mtJZ0gH36FjeUKDFv+oqQK31tyi2l2boWlS8
0EAazHGSwvi68E4qVOscLbb64foOUTNmz5OBWwTxmQF8CbZpbciAoDfQt5yc/aN3L/MKfsUwd6fw
rJaf++T+ujTe6d1KY66LwiB5PYQTwkHTV7qgAXDGjOboQhNx9nArDFtJ1Fw2rlAZE0k1MynFbqlH
8llykpvka/Jzuh88dT8+VE/1eRCW+0WLyfjfKooGpU4RWGWt9Swvrde3xYcEDcb2on5M0s6X7GZ/
fUV5J2yrJ2P2wKC1VUBIG0GoHAfjWW5xC3+8LuI1ofXORkAchBAeIQ66yS7X0rAmK+lsgNGSJ+nO
kPbtadk1wNHvX2bMJx4V13Dzh8g1HeNr+gksWh4dQcvPol4brvFsfgbju8YlxGu3AVWGHRduaR1J
iQGSzsmIYC6W12GJusabvoyVzpKWaaCd1l/5wKTKaWPHvol2mZucTKTBDFQaaWYx3CWZKyr98dzY
VjZjt0WCs7gCvO+oJp/LnjgDETVucyUAhot2R5kyOh8vd7NRZ7UCvhFeltK9XQZxJEgPcS1y833G
WjTwL6lGH6HINn8NI1/LniZ1d90iuedsI4KxhBLp5jUL8QgPxzQYldbrouLQmOaXssx9tUl2JIlF
mVGuWrQ3ClCHQFC0mI1pKsTZRYVlk/x1L3+y98nD+ELbENA35xbfwWf8KEJy4Br8RiT9SRsfZknF
onZ2Dt88aTtjLu+qbArkfHFbWxfZPNcqNrIYP2Jn1tySDHlD407ZK155l4Cg4DG/mV11j1naxqlk
JxNNuHPTzQaKpZTUldYI6EZvNMRgJ5i+I90AXuywi3wF2VFHv1fBSR37wIW7a3pHhN/P3ceNSOYa
L8esISRCSBJrnwBJ59j9YztUznUD5a7mmxC2RzvSJL2T28wIUCf2TP2fsDPdv5CABKWOtDnindeV
3axcmMpLblZ45Opq5XTz57DYXxfAXSfUp1RUbuD1WbAiK1qyIqqRVpHBzgo4mFrGo11UuhEJYawu
nucFQ1lGdGzq9qlr9J9Nmxz7PPsrXdBRjrAN1X822bWuJSGmiSeevCY3INw8oEssaKv8cH3JuLtO
3sQwptWmKrCPkwUpanSjZOpPKRQ4IYEAtnYcx0k+gKEV+CdSG1hJtVdzQVpQJIFx3kmbzUau1sBw
qu/m8p6kgrqL6PuM526ksdJXY7ICKcu92E5PRpcJYky+Tf3eBRZTdQTiV6O3NbrQlaCJwJWbuNba
e9e3WiSE6rk5fvYo42zYmR30/ec6/ELWc7aIKh7cOgu4Lf5jtib9ERshqYHh3EQNQQxTOdWnbgER
VLGrXMldfmTACjymt7kvzmeJVGPO5JzLXRi1HSpV3VGPnkzt5yRqWeWJAHObQlF8VdoIdKlYTyJJ
j6XVChCCZBWKEfEOneECH8x76m6FMKZclIm26n06+CkpPLv9EKLWXi/Oqt5hMkggS6QQY9bLMqxA
iJGMoEFL2PQPWR+Kl+sGx03abtX5P9KuY0tuHAl+Ed+jN1faKnZVe6sLnsyI3nt+/QZ6dqeq0VRh
pblIt8oGkUgkMiMjmKQUcW2utbI09qOv+IWX+pVwHwVUMkvcrdqt9XjZHm9FjIN3spahG6ppu7I+
qlVglfAFTjSTeTtE/4Yz/55koolG3Wfh6K8+ylWKq/ngcLNu8tu5PaJN2gGNhnoctD3AAZ7bqFS8
pler6SQ/ZEw8A1DVH439n6wbwqKqhJOHHPPj3yTHpdjq2oIywnzdma4M0rVh+nnZxmbag2P9jxE2
7WkSpMgC5qqLn1np0Y4+QAtJ0Nv6d6Qi2W0KOYOAtzK6Y+wrjiYMGnBpKmbvGKNzORb9MiD0rpD0
KnrHajVOTkIjwycLJvgpJco1pbyPO57tp7rmJjR5gCZJUAiEKOtIbsy+8dXs7vL321wJimUiZCjw
iGGxx+qopbFWWhihWq+14Wetv1z+/c3iAZiLEJwAcQYbMuMEqGfKcwQRGzgmpcmHktuzcoVqTAhU
TnxPR38ENxPtanfZ7taZOzfL7FBpmGA3IzKu9zYBk25qt1rnLIQXSWjgY7cJTxiVfkGA0tminGlM
ylzlACnm+37fHStMRQIV5kUO+sSc636LlxjinJgrUTAA8ZkKxKoqubRAeLxvPD0wXiV3j2HMuywg
futJzuqFvZN+MTmBZcMPQaUEtAUqFhb4bpnYpXdZJ4sNwIlidd3JfpJ/y6aHXlE47r4Rvj6YYcKX
WqKajvVR6jvLGZPc60Zw3i+vc7YHJ/Fl19hw+Q+22Et5HvRFqhNg7Ez00R5L4/eTJvw+woOo4T/g
Yz+GvVmCCEOemEjElTu9P7ag8DT8y0vY9IVzG4x7GwIkYfMaJbkhTPckKLz5qnyoHAT4GqqWtGoE
COSLtf8DguoPa2PS8mGdRGNRB22HESA0JX7Gc+JeXtrGwT23wBKaSEoEZRoL4B4T3E/Drdjcdcv3
yyY2HUAVRU1XcXaRNH3coAJdCCFdoBqfm8MhGgZXEGvOKjaPjY7AgNlAzGNJzHea5orEwhwNSCdM
r4L2xkoiN8Pg+zxyqg2bizlZ+vy9JiGKhFzbJ6kAMWyDtE6u97xd2bIiq5hQwdyIjGo6cz7lepCi
ElS/4VJKyZdI0sbYmUsL+ebvb825HeZsjoucGuJsrTvZhB7c2F61C099bmteBG0o2h8CtxF6lMzZ
Wcy6nVO8l8Kufedxah9iv94N30VfdvVvgssbXNt6e1Ckgwimfk0E2QyzqNaapjmu0JeSA+GmP5DF
lg4JOCySQ3UAnGd9Tq+WHW9SdKvH8sEqE4ba3jCSLkbTjQpIUFkpoCr3kVM7fAGJLW8/XyDzRUcA
OMFsMZt7MEFf99M02Nac79IZA/QL6E3+wEXOviZztPql6Nu2wNdURkgC/CAtD7VO/1rmTj/7cJ9k
ikDCr8lliQ9nSKNrjEgdTFBuvhr9kwlqkzKaOWkyzx7zuCK51JZodODuI7cQCxIHYBpHMNebuk8M
+ArPH7ci7Gm3PgkXxfkKFdMkj0LMEqNBX0RWsJCh8jUMdPx+CeTDp2QeWgveWGPXYUoQ6ey+mdvd
MhScSLsZmf5xBzCXfgzmetOvaSKOuMoxLz+V1V5cZI7Hbb0xPiyDiX7iqK6KKkgaWICXBbVV8FYH
WmZ3r1IInA/U2ZYrHhcw6xQaHvSYq8VcjYz0C43Yj8sSi1yNlB4TGtDaAKlOB+i6FafSQU3KY4fa
YdsJYV3zIGafVsqaZYIGKTKtWlNoCqaHeLTTW9ArO1lgHTVvXqBFV4DBjJepf4rHrE0menRN3q5L
Dq58ASTyFGI07rJDfUXr1pTBl8fuw7o/a46JH9kaZ2W1QJ4FgqpNdSizyC6a34UOM0Y+VWXyPCUT
ZclWjCdV8cWhdFSFB6vg7ZbKRo42I0pO5Bxa3CQo3e5JcOa70Rk9YrfO8kKc5f5y7P10lbHrkj+6
pd5EcSwsdYLxAMnv7BKAR2gTeZajfIEYMaTU0y88n+Tsl8rEkMKCUKIIEZr9oqh23OzHqfDiifMM
Zm8wdl1MFAEnrV7gDsOtXGKGri19sVwztxOjm3xceX3mT/Un1hoTT/S8EetsjlNMMU/PyN13vd17
xSMdYY5ck/O04n0/JpJISSGOJaU5XZabFBQYI+BEmtj9Zhhml8QEjnZU5kheQTPaKj/w8Lbj6hvH
9dhAz1pgwkSmJFEWEysPW3f1AVbfNcH3v2YNaiEpKIiIw3MJGgfO0wDWHhMn5qohmTrEeGJ1PbTy
vqJNZAvzdxlzDap5p+Wlu+ZfOWukx+eCTZYaOcfbR0q6keCiAdXnG6Ww0u4oJgDIlZB3sLbDB7CG
GMg1webAzmjlqaDUhop3kP6UfK0fi7BykmCM7Kyy658iBIGEPWh1Li+R+sGnFZ7ZZE5zKhsZgVwP
2VkiuS1GMxREza8m/TpJyfOaN95lc9sB68wec7DXaiRNJs2gLtnnj7JHZ+tNt0vtGJtZox9bYQ4n
712Jl6W+c25cWihzxtW+WZZG1ApESgjNHDBnfV2/pa7grPdrAES9G70mvvK2+MTukZSTa9653zwv
Zytnzr21RJPYmzj35hh5K5SWIS6143xdng3m1INNoOzG0jJ2yeSmj1Vni8chSF3DMxs3KxzoE49B
8vDbGhDvR/NsaUwoqBYlEsQFBKHjK/BvPkhPRbtcwIYrOQoURFoe/SlvmUwoGMSyHUVrjPaJ+TLm
LypvQGEzRJ/WwxYkhLYkjdyYRWjkbwMK5dKLtfIOwmZoObPB5Ar1nE9j0sIGHVIo3dQHBWnrvRMM
7gw3euF4Bv25C+5vMImCJOdQJ1JyCGKDjO+/5shO9KGlDFFp+7I13vdjggpkkJCTzFQ2bfgqtoUz
yU6icKA422nq2QdkIkknpFEGGsokbDyqHYXxmABNt9vZsYLcK//iYSs2M5Izc0z86A0IdMRFC58r
0kMRp07Rm2EvG7u+n17/3edjIsXU5P0SqwUmPS13asw7xEt3ydfgshXOITKYWFFpSpZptRrtizh2
rOIviyuLyHMDJiwIZLVamQBb1/tLdft3ZtpeDW/6gGbQ2tBxOqd0eLP09FcveToTHHLSiECAmRam
j4vIrWZUCtL0gBejaC8Q4s0KcD9WzW8+rJkIyALPWqmYR1XE+0Ktb9ultKGf8a92i8UpFsOwduKC
3VLU+1Q7yIP2784sKxw2tUC4q/Jg7VCidWbjGM8rRHwTjpXtVPt0jNihiqaa4maSKiBh/BJVsHVX
XnVvM2BmlVsH6soxR334gi+wwDZJqKF/mSHIasauVF5iIRyLxukBy8156SnPFBMfZrUfGslAeoqy
G8hP7a7/lnaAjZp5sJQ8hBT3MzIhQhtmaVUqiFrRxFSG6k0RIFWk+RN0b5T9Zd/jnGO2b1zFqwKN
XTC0iSWYKdTEQa02jriuwTPDhIu6AZg+kkoUApyJ8sXaTaC/oVxZoEHuUIqR2ulehpoTBrmfkokX
UiaMq5aOwjsilgpYRaHhNW6zp+JnvE/Jy39Z9Jy8GG2SG7i16CIJWOkxGeFnQeIYsUNZ6SHkYZu8
Y/Cp6ft3eNJkESRnIvq+jHM28jhXs1aCh/yIUQi8ZsxA9eLSbtGc6nPw4P1/dejtK+ZklvFS3C8T
OB8h7pjLEQZKBzufOXWCbZ+B/BiqcqD5Zfu9s7ikZitluIWjGDNx+quSGoeuI5wTsL2Qkxnm+2n5
MldZ2uO4FVACUxs3T34XLvj3Fp1MMN+q7dU0XjEhGYoq1EvztzjbTaZ/+SD/4oV5MsLc+RCvGkZR
7GnSqaD5v+6ixkZ/Nxy9gcqMu7nDDcG/yNNONpljDelEdMprhKrenSFVkAHl1b5YkGqkJwyduN9F
mbMfkjnP8rKANlVuofcnuFX8HIERlvMVOU7HFhPzuQd4I43ivQwaTtEDi++V6qYQJB7tzhWCMYi/
8DgyeDunMs+FBVRFojliVaUFqFztV864i449qAJcI1B9cRc/8Xgk5O03wz87x87PZPWkJ0qPQvDk
qKF0oz0u+JeShEkvqEE/xS8C1YY1fSUsvdrJHeWR86HpO+Hz9X36A5h3hGEsfWVM7ym+5MvAhbVX
+kEFX4fuUx0g3hXO/cg0DJyBfCqtKteuB7F263c/Kd9UEkZPc/Ff6qceiis73kd+7zxfWiMTWlYl
H6RCxVup8XIgB4DICa1XFbic2E8OViCFsm8+WEHvlMHKAzXxHJmJOYAyWUUsUdvSm0RmZzDDnMem
yAmdLN6ISKOULrmETrXROUKRO432Zy/Bk5swESZtaiuq6YnXj7MPcbFAcAwQ5y3+3wLsvAYJb0VM
gAED59zqBS4Dot/W5kOW8ESGNlNJSOhKoMWVwV7EGMAMqKWuxLL20yS7plnbsfQwVeaO6BgK4kFJ
P0FX3uPlyRrLVycqeTrOOWb/lrA/yF4TJEfiC/ftDrqN+ILyleE2Xvxl/U1UDmuWCWitSjpzqmeU
wftD02tOZYLyUCIc8lXqwZ9O19ni5I8nWq3l2CKWmYSGldstkZ2pvInbH5nKG8rbdApw1qPzCRZe
sOR/NAScWFmb+QQR8m5XD0BwVjwL29HpzAQTDRujqAexNgow1d4CcObnuHGgiCIOdvlTfEUzENTC
3Mf0Zgg+M8qExGFZ57hZ0Jwu82h9tYQok20rw8irvWhqotp5XA+gNNSH2XK7sR66uyoqK+M2XjFm
ZMcm8CJ2ShRxcHVz0BQn0QhUBEbQWnwX5La7I1UDwv26GvLMHlWSx7YqKcRyLQnUwragqgtU0ZpI
2auDmD6SNJrvYmhQl7beEXF04j4i36RyiUpbMtbylUzyGtuK0M8Qlupa1VX6UY8gKjz0UFFXSjVI
lUR/zNY2y21Vhmq3U8QlWZxiyiwxiNZlqp3ZhKCtbVS1BQmVdcT9I+bqCD1RKa10J1a6wnBiTD3P
+27uy29Lkj8WJDG+ESCMCnfUUWnzunmKDnqflw/TIsi1o0+loDtCLkAzp2msuHJnbc0VOy8bsXe6
JNIeWxAqB3KmoB8EftvlQEwyJ3hv4fkq97rxLV+NZXU6YxSKh3kR5/YZ8mT6sVJLk3iAs+gQzCuy
8YBEAahmOa2s1qn1UtN9A+JyaDYZ0721Znu1r+Sel1lu5gpnfsJcY3OvdKMYF9HOeqBMm5Idu9L9
gp5Fe+Ry5vJ8krm2MrQ8m8norR0kovJHqME4xMUgxGA38Eq3+j8UsDYvyrPVMXnzqGqFWFTI+Mw8
elG0+c1qiF1rPP0E7hFnbjKt7TGrHsd5aD1Y38FUfpWEiaPclbvllXadagBDHE6OxQtczGUzoe+j
ExPzhspDmvw9hfEkvxWvSqCFlQ+J7muuSYrn+xyU/4mVbFdNyFVzNHPJ3GlCkX5b5Ck+dO0suw2Y
+6FZZIG1vDU0t1E7cxdbRu/loF3irJuzoxpz/czgQyt7FKPAyq0EZqp5ox4fu5qHXdp+/Zw8h2Xc
SozEmHMZKVbnkUBtbGmH5z5eXJPb2vVd+yT8uLyf2xfe6dvSs3OWwvZo/4hVhtu8bh5N7aE234wc
g714KFy2w/t+zL0g9VZh5YWYh/LwFRBpuxR3dfX139lgYkqBIcS+M9osTIcWkmmWO0+KbRGJx/fN
iScaE08g7dEOvZyZu/JgVDaF5o22cTRAGlVS1YiA1wn8Rcp12iQmnBDSJmvaLSbwNdF1X9kk6OzE
01Aj2Qme4cxOs5+frcYWXN7Z45x2dlqwVKx51fB+3YFkxV2s8TbXjYfLu7bpgSokEEHAJUqWwuza
oBbiHNd0CDW+WtobuffU5bjwAL00En6KIWdWmD0rYiUl4qwUYVsQRyyrXZsLh7FogYKetGPaTHsd
wzeXV7ZdvDszyuybIEWaHOlAkmsPpWy3o53t1p12r3kIITn6TqtnXk1XKgfyv30rnJllboUc6bnY
TZibV4N+X4WaaFv35KAE3T4ubAp3m6AtwVnrpqOc2WSuhVrUcwLdGwCLBpkqhLlt/XT5a25GkJMF
toqCHu4gAJI170ohczXjTep0N+p+Gyv4/s44M8ME+jxSDZP0agJlNetGOlB0VBbkV8m+2U97erp5
JV6O/7MvAVDrrHoDGr1Q7ypHmVI7MpEgd62TamVw+RNSf7twCFgoVhXHxCx0NFNqKyFPeVEWHrD8
ycPUpYYvymh/FVW1cG5OuvOXjDKRnxgk0/RsjIHgGPegcNsVe9nNwAt7eW2cA85y0hFzFrVYLHHW
yBdBCPu0sTMCWZMqtVdpB4VIzrfknTKViShTKoLqTMNNXVJNNdlBQ9kxCtDDWqB8Qm2+D6aX5Nvl
RXJOGVscWdc8h7ZqDuy0+VWsQe7nXv593hljIkc/l3o7pAXZ9Rq5NXs1VPX1BkU1zl5t91DODhkb
LdI5MSeVoFz2bNy0+w76M8q1cUzv6eAVT/DhE4cJc6TZ/DHJVauVdGTJ5XcAv3yAA6HSoez0W8sZ
3NWTwngHZl9w6/J8cruPclonmzWmkAqXagXrnCVbDEWHBFMQeSihS18gy3xH4RQYB+MMmnGchE0h
rUxPqkFHeUvNd0X8ZGUcJ+Q4icakjDHeyWPeKNB0jYijoxfbJj4YqTkJI+c8szI4iTCvKzhu8LTp
5ADvZLsqB7toG1ft9qIV1uLrZdfnfTW66rNEOFsh/xAVOeCJ6g89+l4Ud5d/fzuzP/MFJl70qZV2
Yl8b6KZN3nvf8A6gdxvTofCC5EZ4vGxvez0ahpdEDJVjJufjevJUV+ZRR2KftFMwxyC1HFUOiGHb
EU4m6J9w9slADVSYGqAM4Sr/VUzHZpltAOY4frB9Z52MMPsiE71G3Q9cx5H+OiyjPZDRleIvmrjL
Z04O84stOtlitogoZJHjdsFxvSHH6PqdYiAwHAspNqRoMv+PWk/gWvzfHtG1n31AtbG6pKBzD3X0
rIjBGv+87AO/SEBPBph4PpZFk0Z5IQRLoNnNgnEpC6MP6g9b+dK5FPe0vPDW9It78WSTie1ppc6o
1mVkh97PAdBJl7xZ1ybSz8m1wjKMbmZOZZjuyucE4x+DbHivMfpqZjHmb6JsRPVvBSN9aRtWOrxM
Yzd9V9cu/YvzXTcPlybroKzRQILHToR1aBpOSgkU7BI7wk0HhWEw1L4lhxwz0bpNaQjS4x8t88wm
4yxKqupWU4nAXyHhKIdXVJVtosSOOHPJNuStL3pminGb2JAH0ZpQ41EDHDY384grY+Kbzo9EfsG5
rja378wY4y9GV06CKpdJqK5BMX8x8rtlSv3GjDzOpm0mov8zZGCc7+NpiyZ5miMBM5DJMwQlncJT
dsmdVrkZ6sYe1bGk8n4rUJUOqlj3K2/aYzNanplnHhaS1As9egHCfpXRBvKr6k1peOOX2wnHmRG6
s2cRpZ87TC8bELRsPCoAETvdMaEsKWsQX1NBGpD+OtNLxdNF346cZ3aZ22aA/k06LXjET05yTQkh
wfr7QEARJzlQN37ilXR535K5eZYi64q8aoowEbQvRfOzxZSavVQ9xzW5n5P+HWefE7I+jTC0At5m
x9Vv9+2PSr8W7i2v9gZXxCks7Hh0y9m2XC7Hyea9d/ZFmbsoz8wRj2rDAB3YUl6lsp3lgKAPQeVY
XuIU4DV+WUGwAir5yOXR4m1v5+liYvNWkogplFoQw0lm63f5owrp4di1HAj0Un1A8Yq3oZsB9cwg
47cKgFzKirdaKNe3ifkzjnlKBpseo4L90QD9qvmJW1YguVYb3YhcZcELG+2fdNpXscVJVn7x4U5m
mHXU6WCNWtyiDr0vvia75ig4ltN7s7ccIgdpssuJafT3Pt19//MSXETMQVijCa/BEkM15nHwRI8+
pECUqADh0QbGGxd8sLlNZ+aY86DFY12AUDylw+rT4JKlLROns6ZVuAcKuSDX/VqDV7tdjKW8N2ZS
m7cgo82n+6UoexETqmL2oM1FKjp5Zwijr5tLPfIS7c2tpswuFiX7xADmx0ML0U4jHWUteQctFUA6
9mIPSIbo0zmN6Spu7ArTRpbb8Iql27t/ZpmJgomUZmstGwlYHURE2n3pgzvnSjtWByOEaL2rcyp9
29txWimz++0A/pnYFCJM9f9M6kdtdi67F+/3me02s0TTVh0d5KxP7cRa7Lb98u8sMFFOyIBMNcQJ
euZa58ea6FQRJzvkrYFJm8QiUkepgjeka7XY5SxgiF9reS99ns8xGZPQprlYdlYUZusNHZ8Thnsp
zjjRhWeEyZRq0CjGS497QAKyqX6wsqAfOIeH87XYXHpoU8ghF8j8NJABJJKda7x3/fb7ANLXVGPe
UsBO/fF4ypjnSvQaGn29b92Ut1AkCNS98Ny4A94H8k5749UrfnGLnywymVetmanYZbP1ru9hPnd3
mYdu8/XiG2HkyFfiC4Uy8u7Q7c06GWWjUFFWYi+CI7UZDvkQ2SQOKvPx8unh2WDiTR7psWwOchEW
+uRC2MTpBvvHZRPbpbqz7aIec5YCqWbZAUto4fzsNV+yh7+gMeplBxPT5OJO4SHMth8Dp69GV3xm
bQK6IYrTtQjT9rgMN8kCbi7dMRXeGCM9j5/vzZMdJu50YJMaqxHFW5JDWGt56cTnJlFsPBGcFQ28
kXicz0i34pJBJgx1uDqhMltbqP7IofA6BWRPfPVmfaeURVeU12/l7hsTkcxZNgDUAolt9lzuDb+B
zLIUNAcAtP60TXjmJExkkhKtbWJc6bthDYUMyqWqFVz+gBzHYANTYxpzX+sQoRTALbD80DvJViK/
0QbOlfeLO/wfz2BT3ymZIn1pigxjysLNirdvelM48r44yD4dE+N1f7ZLNKdPx1ZrO1yt3ayrAgo0
o4sJzAnzlyARgWe0duXT91p75FbEOYGDLeFmzSjqq7jgmB0wxB6+P9cAVE+uVJtyT6G/ltrabay6
lzeRxooLh4Ct6dZja8hNh1hSGU4lfBdAeX/ZAM/rWaZefTYEsSwlyBNDmGB1qTCB5alAHQPl48cc
IMB2QeHkKkwQUYyha+RVoGUSEpaYyhhDKoP0Z1neyQwTOrS+lLQGJfdwHMKx/6mtvFln7ldjYgWx
AEW0jNnYte7iWYjy5lsUUGh65ZsRl3Wa5wVMsMipJFEUA/qYg+RSv9PiH5edQObEWpYaOKtTEq0K
3AxzhBh3iqGSXhyTIzD3z0BHgb1ed7Wj8CW5xXAzRhjk6/JVFXkBn7NKnUk65iSP56LFH2HEdpTb
xfPqUgpPwcnlHci3qvdxofR3uXjfW12naMJSAjRiKZUDHdyRAQ7vj1Lpyn80WXhmgkk69Lw1mqkH
yHEWbjLrZlr+pKtw9vv0w56lAIMCZKWMtH3fN0ezfoJMhA2lc16Y59wnLJ8waSsxT01IRPzdjSld
M9R2GJKwBx9ufxAh8ImeDGdpvGDPymNlYlXnkiGipBOQ43iowggK48JTcqS1ucgpbkDzvrt8GngX
GqvplLZzVVcxotQQrr7mZ95qZ0d0xSk/j4xCzvzGMcgJizoTTUZJTMU2R01C61EcR1ECbh8BH3uv
P1LtVDq1JqNwJTmRk4a8+5Rzs+lMcGnQ8YL82iLssl52hPjrLIs2GEx59wwnxLAT//OsYGJYokVr
QGy0b+mNeJs40WN0Sxu6xUvLK19x3JWVRoqloSqrCUiivC4D1Ex2lVR6Rl7ezKr8/fL+0e25cEmz
k/8CWFPAuQd/McvnxfIKA7q+1l3SB6nliWLFO4icOGnQL3123Juli3rLwspi1FP30gEJl9te9Yuj
3kyu7C676htvTohnkokwSWRoZUqQ/URyHRKC2WWTp8qx6YboDskA9xsGBgqYVUVkBdEdiGCMOloP
ppGud2OvNv6qr7whvc3VnJlishAotkEOttPNnTRdmUCMytrXyw6xDT+EmhSGQSUJ8nrMFg310Cak
KvS9iSp4c114AFDfavfxy0u2t372TuzFT5iUv2x1e1kno8wmaboVEcy7gHQxz6+BozimbeReNrG9
SScTzCZldZ+IGS1vqR0QV+J1Vz3OHec0bZc7zj4esz3CLCVGrxV0+K94Fh3hlRJPjKhH1g04f+nH
4xWFN5ZliQokCDHiioowu12A2qYAK+NFMZHbLveICQpbXmOEZi9MkPhgg9mdVjRJlWg5WHEy+YqM
QiBjwBWTymHSrCBbmo+aPjrmHF0TLfV1rq7OhnN8MM/s3CSO/32kTVLnaupDnuS/734fLDDbhskP
qMOlSN/Mti5tkiQ5WKjJ82UH3HKOD1aY1N4U0tGSFaKC49MMVhdvCEy17Ig/+c1e3dVHDJRzyqEb
l/MHi8zlLE5TP6ZjFe3GyQIBMCDE0lNvan5SHDFyqxvXSb2/vEieOzI3sqBTwXYZTzKlObbKDVn8
uOLlVTQCXXDHTzXFqlkmIVMhQ+/TrCrxFsOLDlqg+8tOOMSVw+NR/sXOmYCUyxbko1gFPAwYSBhE
kGj+KDrpjxLM/OiSj05zMBAR5ydoIDmXv+NWIoet+8ckyxliabKiV3MS7zVbeMjuDX+9Wt6E4+T2
1+ou8nkEtNtn7GSOecAAVjFpogpqdLDCF4GxGOZVDk1yzqp4VuSPF6UmVxPaJkYU9qr8l7pah1W1
uEwR29HqtBTqPmc5Rp53UJpvBmM3j+StFuRwhvr3YlShntWAxfROo8c3tTU/LWV/1Y8JD8O09cD+
sHVMuJTnKSvEDCT6y52GvlDtE1e7F55oSYnfFfokfYpH4AdrTHQssxg03x1mq5aQtuKBsvyvNgaP
42irsv7BEhMl69joy6itpX3xE1eo8T6HDASYaq8OqLId8r29xjvK5ck30LD4+bif9pMJm3GTWksP
lEiYRUfVPJA+d1fjwSzu+nby/uWpYwJmpBVF3EGlJewKj3b0Is+4jp+Xypbe+Yj4jYPtc67hjWth
oBdy4czqugoeqJsAjU6hHCZUCAzzP/M9nWNXwL7FL/9sfs4zg8wSy7Sp+q4u0xDdfgiq7bUd8D63
quKOrVO9/o1lzgPtMVlsq/Qvf1/qIZ+2UgeKyhB1KoLDRJlI1iuACCNrHylHs8JIeVM4bSm7vciT
KPhEqP1+LM5MMaGmJGmN8cYBMpgoC2Lqm7jiD+tpcGMIB0k8tI+8ee2dWWNijtbOWVbHZrrvvNmP
3/In0xn95nlx8M5Z/cWr7iqwuFSJLRjvcPEsMI6yrx4oUcG/+8RM8BFagHMxPkT2a5G6mnAkguQm
Rer0Mo8TireZTODJkrYGhcsMqP961Spf52JHpocMqpGXF7RVRoH44MlpmLDTiqNkyoUEojB3dBWf
NlPal/xblLqUGQr1a7/CfzxX5ZplDiYoBIGMizHILwaLs3i6s2Bi2U8c1U6vjdD0M7d05j94+X9Y
K3M450WKmyg1472Qmk4qP1kYf4bWhj0o/e5PPqsBTThFVKDqyJLjqJO0zCoZMD93qPclSsGUVgLd
WXfyox/AybnQj+Jc/9t31ZlNxmWaWDKj2AI2XwUBJJ6ydqK+pt2dKf0olUeifuul1E0UTr64mXSc
GWX8ZwIJUFVSUrExOgjpg1HwLvwtKhRLPLPAuEqS5WNXZyjCxoNRXyckBepkUUipQLspjxe7iatV
3ZE5HpTDpJBocoQqV1O7qnUtC2RMsn6bpQZTEdHyJiaFftNgtmoNplXJILhTx0PkxXVr5B6EnjPi
GVJmSjsABGQOJHrrS4HHzUB8hhCG8h7lzjInrYvWpiZAT2ToNXuTUD0A/L/wzjPPCrMfRIuKORtB
Ed1bULx6J/4LBa/eTd/l7zIlLb/lVUW3ovP5upj9mdOImFqMzrma7leUYa1ArjifjmeCObgjWdK5
04Vo36b3pR5Kw72YcJhMeCaYp1UzQAdF0XJrN0vPU+Nb61vJaz5tPnTOvpTCwDXKQe8ExSTmnhwx
qON0kRN5piveVHtILr7Uf5UOb9yVsyqFSQkkBUeG9B14bZR7FaQFdeL3RuNeDnY8I0wykGlW0Ywm
ch55OQ6zF+koUGuct/Zm2n/+7ZgcYF0iGaUKHRRP0M4SbGNH9kpQ7RUH7O52x6vJbJ2i85jDOFwR
5WIrNETY5YfxgJbuXYxGctva6T0l+bMOfOrMbYs6xtWhmo43PHOKVhV0nTX4O8Ko+5np4n28KF9/
f5sgu/KPBWZNQlbFpZ7qaRjlV2ufuUvzIuh/QA+MYH0ywhyjXKvSitQ92WsxcSpMsZgDb2/oKfmU
5p5MsCo/6mRk0KyBCdR3XBJKVyAconKFIMu5/MG2n2RnlpjToxmg/sKIZxkqiqfcKN8X9F/WnfgW
9S5kJalEM8QF7srAeOQY3jpRZ1/xnVD77KqYZy2RJ3kp9r07eS3wlkdKcaaC1bkbQcClX4lXpcMr
ivCMMicMNE6VuJC12E8lcPyrjeFjNeKVorcK4OcO8i4Kf7Y0YzSmQY5UUD6GUBeAPmHfOcVfoPMw
gO2lrULxmzU52erqHi8Ybr8GDZwuFRkZRMnoFzizXayCMoKCJg2Tn9ZD+y56al3HkKkb7ORRAa18
wwPzb3/Tk0XmNp4iTSrLSY7CiVyn6U0eHaXorz9ylpMNJnIAY1gbtZ4m+/WmRrJJm4QNxhQSp/xp
3lBNlsjn6YZsRmPIJP7zJZlYAvIOE7RDlEozpIx4ZA/oMoag/j9WYd5HZGPKUJckz4Rkb0yGWy13
g1S5psEBoGzH339WxN7NKx4kYztA14Ykx6E8pCnv8cFZBXsVT4LUrEA0R3t9KWxFTVyteLHGjvMI
4C2DuYtJputDQRrgWpH/raD9nHTvsr/x1sGECbFYumYsDGuXJJhRBNXWbIn2UO7/nRW6zrOjKi3p
oK4rqANMcV+We1N+JsPzZRPbb9CTE7NsGVYuJPlcmt1uxLD+VwM05vlNgSCb2uLN4GaP8zWIsWix
gWOXHo7PF9jJ1Zig0DdpPQlWBp3Rgxks1+Vt4zRB+9LgyfJdfKX8iuOEtn7y0F3xqCV+EX5Ptplg
ERVmQ/ICBQz1C0SNaG7TOelN+yI+CE9rmDxaANcnrvA48UCUPMdkIgZp1ZlUWmHtBv3KUPdxy8Hv
04926aMyQaKY1aUcJkyk1Rgmysbk2OfFC8btgRnWeW8szgayLZJeAMEXoFcxUGS28jD8RBHc7W8p
EXT8bb1DHaot3MXtHdq44M37b35HCyN3KqTXgPimx/PsYChRElfLaGDUPerDXGhuzHl84Tjo5hE/
s8E4KOmFMslbBW9I5Nr5WxOiOBPdWd4MqY7yP6Rdx3LkOJT8IkbQmytdFcvIttTmwlA7kqD35us3
odmdoiB2YVZ9VoReAXwOz2Q2TrdD+nHmPSO3yxcrqYxqZpoYpsmkx2ACQlZnEzAXj77u80HMeFfI
qKJcdCPe4hjsavuTKP0cEt5ywWaiAbI8lYJI6mBWZHzkMg4qcPNwFOWxc0GGC1RM3V12nTcjwak+
BGpkreUx3jKxdH1cQH2+N8/pzeIOqDgl3rCvBXu+M+7Br4LNQflzfyQCxxRk+lFYs5PQSTN0E+iL
EhvVmiwrpdSq+0C+H9zhZD6DCmu2szv1XkpsOoYryTYoL24FZ3CsM3kZTEduXANc25WdealrIc+7
rr1bX3f9i5gIKOoRWCeVXAgyEAjmyZ1U8VzZ5rtAEg1Fkg0DuNcW42tCFQ0wNVeR1TnWbRf0r0DE
aGYAunxx8q9YGIPp86axNnOui1SAXb61/FLUZ0GaJgFWSYveCjBSBE8EPi3g+8+8DG/zFlWwggIE
VTYkkzni1Khq3FJcVzC2FeQ+j7mDslvPOOkigUVj162mNsMM632LMbn6MJ/jTjtrXXgEsk5hz3F8
ylv1MPfxKTaViBOD33s4zdQk3KEl0bVzFtHBGvqpSK0cTNxykTpTuwSKGS12lVT317WRJ4ixzNDS
KnGK0F6bMAZekcoWGlATd5zg9/5rvT0O/RWroJD0s6iJNSGHhQCMEy56GLnV5fcB9q0MJihEqJ0n
gOrH8goeGZVfP2kPLVx0EoyuhFZaD9ZWcv5ArvRWKhMUTBRslzEDSo9433uaP57R8TmmOzGwzmXw
EtrEBvSqG3oJJwa+92tv5TIxoqyRmitRDGTeut4D/tUJ85e6UBzsZ9pj9eW6kmxkom+lMdY2ym2+
xENGMBUW32Vfq8fpMwrY4l3jve4GAT4VS7bnD+xFvxHLLoJIcdcB/Tq2AvW+CmKnP8sewsaxOI6j
PRxmf3aBYvoLIx9px4kbHIVlN0PKcgRHrmEYQWUK/jCad3GZcBoTHMtjl0HENItarShIUAiZrQCr
Q5zAJct5NfK+HLv9YQhZk2dJFKOPpaPBPO4y0Jp1NjBDD4oj2wklCeUVwHiXx/gUuestgEpUU0BO
C/iMMXB0SGARw6HGrHWzgyVyiq+8q2TcS9QUCKioRwUaqG/MBdlEekojnk/mOBgWClJdSmHpBzix
OpK+LdMSaGIs2F2q2zoIw69b3PsMnmq+qaqaBEpZlQUd6UVTqNupyoNJcaelseVwstP5JjEPQCKG
VXDUffsCL+IYL9bAjekZkOEOqnQotFs5eikNTqDZaC68PRLjsYQMUMrYnKUbNOZs0y215rMBFrpb
4bxgUa2r7cyJCeceN1Kht1IZz5X0RkKaTO8DqbcJMPQpO0LyJD0U318JCiSv2mGxsT/ysryNh+xa
8LtsqGimuVekKD2gnSH0dnwngwwi9iUATifwnOkpuxEOCjJMPijktv3939fURKYs3Ftj1SvREB3M
5VtUfepSjoFf1xZNZDJYPYyhK1JiBuB6fUll8IUY5bOckP11G+Adg3mkmO1AKosgB6qL34boNSKn
o/YH33i5J/oDVllJE6tEM9AgPlgFHLCNvp1bO8Nn8r3/kT2jkefRYWferjBHIzX2gbwoupU1hWIE
6TOS80+Ug7H5bN5pnnqr/J5uUA51+6P08+/ukkmOwqEpMoxYR4dJ7fZjeiuEhfcBCbJkmpIIglKT
LVaBqCJMxUlEk6180ZMnRedRq2xq3UoAcwR9HIlp1EkSlK3UfCrNZHKqcU5uBqGeOZq38T6G8a5k
Mf6QyOmURniv4qmP6aFvgGXWnCRoTyVg9EfRAXUyJ9/f1oqVRMY7RiBd73szLg7NF8obQ0vkOrF1
MDIROz2VweugS+uMmLz2r3+4jXfb28MyLrIdFIDhh2IWiPfpS7RX9iqUcSwBl04nFnlzhPS/vX2Q
U2kaZtZBOCXKInO1EtiajKWRjUAq8fCV4hLD1mE87/Wlr/c5gCe8xrAWB/NhgGoCdSjvoqlzuiaf
uehQSAxN6GEJFHQb7NS+mew0j3a4QV9+iqoPmcXluMzlCnUWKX0MnOoJa9+CNNhcrNxtN3a50de6
1cqNEX0uRNlq8Nq/r2MHVVMMl4Mz1PDEH1VjL0CelLEQy20+0ihy5SJfR/BWYlVdkSapnXKMKI8e
XXickJhbgMXmT7lum/6/l/iqwStRpCjKrG8xzTfFD3W8zwCKFo+frpvBpl5iXYz2t02AvTHRZknw
wJ7M0QiEXvUEWbgHgNidNGV7QxJtySwDWY59kua8eLAZ5VZymSCEWZiZqEafgGrzPutuwunX9XNt
m/dKAL3c1eUtXa4nltIIgajZlGJrLn3Vbn7TkdbsW+SilM8RuKkYK4GMoy5bdZpIhuozCDXuKn8A
Yzpc9Q1QZTBUxpG1ac2KptOOqawBI/Tt4VJS9BnW5FBMw6QcyOp2/W7aZ8fCfEVxjD3uNj1PIP37
6jbRxoxGLc5FaP0AckXsGwMsSw6MneLxl863TVvBTKCIlXAFM2ZvpYVFH8sNFnzgrAZsreY3ilvv
qqMR2UgXvtR+ixVLh8e+s62R/wplO41Jn8uR2OJOo97QnaErCkdtizj40Ke7iGE+3WAOGQhI6Pr+
gRJDZ77gZcf8hLfAHhQvH1OUizTmu6VtoVR6W9N5Rx37+9F96pQjhtcpX9i8b3mzChsDyAhzly/H
upPcLPIlAgxrAE4XugQAZHFngqcEBcl/0ErqnN754pU0xokUSYrQomFIFtBgz8lxOXbAoAESAoV3
6I+Jzz3eZvlpJZBxKoXVECudkwmTYuW+COD+dxTvHqRDe2DP+/GN7hffst3/v7n09lYZ1zIIutTE
ih4G3dykOXbthfakybnO0RaeBTA5il4ICyJAngRDgn0w4zafODnXZkBbXR+ThMiNIurhWBSHLlaP
oiRhc1+yi9TgJDu8czDuw1SyBQVXAKkQ5bmP71SDM/bI+f9sn9EgWV1h8zUOdKW0S8qiNe+uewme
BMZJGAAK7I2wig5hFCzgTh5D3oA551OwCHJaXmuaTmojSCZxPEeFaDqtKJ6jfCifr5+F583Zon5U
a5VpmbBSIbYTtMEoYqf81XqJn4V7DGo5wp16Mz9cF0ot4opnUOkFr+JVEje13OixSdvapH9cNMMG
VIVdzj+uy9m8RhVhGKkTsnr2GjNVrqcyEs2gz4RflTZNtpSMNei9yOfrgjY1YiWIydPwDCyshKDw
3bX3NTlFGi8ubfrSlQDmxkTAiQBh+BUU6B9iSUAC/fw/Ykmy432g7fxsJY9xpUoyKVaZYFywwSwd
BSEK76q9agtAbB6PPLz47SrcShrjQcuRDEqlzZiE/hHuFLd9AjbVyXqSDqil2+TeIDbvgNsf7HV5
EuDkKjsOSWTZnJSilwMgNAztCfxn1xXiD0e6CGB8BP71VMnEEvbao7mTnX63iPZk2O1XkDxiQUT9
rhp2z5v63wyA6kUok080oFynyNdxUDa+gPVn8Vyp30zlOeENTL3OUr6z4JUkRuGVuKu0Qaeg6Jld
jbZyKzc2+o7A++1ne/YoFUXsTvdL46MKjXl9Ci4iAveLV6LY9CSr38HYRTdrfRxhPmc/ToI9Jr8k
8WvfVkDi/UhQWclh7CFKyDgPJR5itdLKN5M4DXaZZ7yN1+0Sz0oMYwjLmCyLQP1I640exb3GRCIK
AYtDka8tl0vSu+lWMBFD52IkA43lt4546vSsEIUKEFz3SmKHB5C5ApmwQwoqlzaJ7NTnvlV4Ihkd
TYSqN+t0koPBH73hJ/gTq+9YQwsA1bID5QzwEDnBZtPUV2dkVFUQqzSic0eBPn2dk29DXznXbX3T
6lYCWB0s2sUspk4JmnIMYuFpsj4ZFY4lG17Im+OmydE7u9MsTMcYFLvyHZbOXJSRVgvoiQD2RQL5
lrKL9wB752Q424q4ksPkglackKjSmwJEBB04sHMvPWNVX36kBInzXgt4/ngzUuu6ppqGaogG2xEU
l7rsc60VgnA+J5FPGgNgcLzSOv3R7y5vJYT5UGUnk75sMhUr85KPhSd8I3TlexCiWDdogai0CZLc
mX6RAk/7A7h+eCaspDMupNbUNg27CUR3X7C891tyaeclPAlPzYsCHCIeIOymZ1yJY1zJOA0KKDYl
qH3VOD0ICeQJZFLpp7FP3ev6z/t21D5W2RweJUWuAhH90KPUZtznmc+F5No0sdVhGHWcAOHQ4u2a
BE0mHpPQ/DxZ5n2Ttnu1nr+IesrLv7fj20og80jpK6MYWokUlITrkWZA+Fix/V100pcQTLblznIA
kvFlyF0DXOLZZBcOD6tr029dfgILItdNcjaW2ohXhloN9mQOuykRH69/ug2kujdKyYLERV0zGIsY
YSTdGdzFVT19130RbilKV+wmO3QJz8MhlhzD0e3Jy7xF9o2AR8Cw7W1WR2VigtVimGFY4KLBnHUb
YeG8aB0F4uzXXVq3lhxsC18/OVcmExbSuCz00UQGA4y+Q7h7LU4/6G7lZTeKV5zVjwwbrY7I+J5R
BhpT1s9gwwG+fIWUluexOVbI4sm1WjgVA2iXAhGUGZgNc+YnQ7TLs+GVJ4p4JvQY+eEt5/F0lHEy
wqB0cdx0eVCA0CL9nnIHoLfz6NW9Mc4FW6xNXy8NduYPRRB/bXf5rjgq3yanDZpd8Qs8wt51xeDd
I+NqwIW36ISgMm0agDuI0yAydBtMYfu/E8M4GEmP1H4uca5BcePhl1qBIe7puojtR9zl7liMuLRL
TPS0AJYv3pfpHm2e8hvQRez5h2zZYweidB4e6fZ8wUoik08K0VKlujCQoPYo8KXsAST3c1uDkc4L
T70vAwFfk30TBJh/Z14sZlyDOkmsyakaiG12NhYLwb3mPAG418l4jCgB/G/RIoADQeU0A23EX/bm
acR7DrNS/EyZo4gG4zHSQhrmVJSBtoNRm0Q9dthPl8jP6zrCMWCD/ohV7M5LU5hicPocBDWdvUmt
v+ClI9p/J4TxEhiVzWNZ0DH53x3QVLI78uO6AK7eMV4CdyW3JFXioPE1yU6fs0A/vDYcXcErsHNj
a5qtgGXvPzDs0a9+Jak0GH9RJVYMcuha2KtnmpOnBxnVCjQnHoX7GkV8dLIq3lLUdl9+ZWaM81is
IgV4QqbjDTW48dcciIUpMhIgh57/AbVs99ivdDmXTI33yklZ+CdNiJKoS19baPScYIEJJIegRFg4
3LUGjl6yqCxwjEOdmj0dFp9Ht/hU+YmX7PKTdEhyoNbReRSNcz76oa4dj0lCOpJOpdxQdCsUX41f
RdpI40NDtGFyAJ+wgPcP5JfRziBE/Z2MVc0bztq0dxP9NBMwh7LG0nk2S2qVmZ7o+8EECk58P2ei
bUicsLMdT1dSGEtZFDI1eTXmB3kn+ZIr7acjxpFfeZJklNr6I6/JtfkOWQlk7ENQQNIIiGph3+Kp
34C8h6R+qJzqJOZ8P979MUYBfAira9I+DMr+Jet0G6sqFY+jkf6PdzpyOQw7+1s1yVhIFTpMIsZW
gb0a0PdwxaXt3NT+lRgmjKqJlatDj3UlXUseQT64b83lI7d1cSEmE8zCLI5Az7hEB6ImtkFudQz6
SkPAcRmb32QlhR50FV7mBagew9C9tvkry64Ciu1NAaz0T0lACi8CIQ6/KLhpyQZ4dwDRowL7lJEq
RfWgyhHFDAkrO7a+5tZx6BRPDY9duSNoT18/5aZSrMQxMdTKRwx0hiVqFxjnjEPdHSfdUbubQfnR
hu7UfMcrnJftb2rISiYTUkdjlpZ8EOcA0+8Y/bUpu0IG0LM6iPed0+ziA8/9byDK4Km4Esl4Dqw/
RlYkIf35B7A69aIX6VHdNSigoBnxVcXi++vitO7T5ZrxyK1u887MepKujuulxRNqQFOvNjS3n3hA
MNvOCoNJso52hGgyn7JbMBA8JwS4PMnJEG7rSnMEoPRG3D2ezbOYF0HM9zMxLZ1pSybshePk5w+5
J5QghFFtjHy5qPXiqbbwts42bXElkvl+YTK2E+ZE8OJoJh8f2sYskVMPrXvdGrbT5IvzUpjP1PTd
qNQKpsTVHd23Uo6hm31OoJe5337noYlu3+O/QVNhnL7eJaOSdB2AuMwmCUSgXAS5avKw1DhS2JZy
PwlW3GbFFKTpPp2/CFyclm29+/cYbB1eV8cWq4gVrftPrvmtCuhcNtbcm32dOebj4mBFwSmeitK/
/rG2deIil8l5xCGu4qwB0kIbAiRdsh4UozvJJOHhsm13mS9K8a7LnCFwgjuKoJ6mV050Y9KZ9114
QuZxWwH72Bv+AwMS77PRv6+izyApDYkVtBVz2XSVofDnqOa8O3kXyDgMM5ZjQ1gaK8AStd1nz9EM
UOXy5fpX4pyDXcrJpFhV8gnrAulwSuTnqni4/v834+Xl47DF97S1an2egfCRCZ2dqqiFP1TRnSy1
frF8HUXOaXjSmK8C3ExVj0xAkbbVD9k8qgMQUMENanwXJUdcON9n+6m0OhvzgcIkFxS1CYHUacen
IlA9gCnrwWQvQD8dPAoboAXj9w9Nq62kMu591odqKCLMoJRm5aSybi/Tp+vfjGdRGuPO0dGqyazB
dCcf1UsYkxbZYJYUK8w1Sg6l7cnOteRF3zly6f+9lgIz7r2d2z7KGkDXifeAb/xfjuqzgg0SAZJF
H8yT93TCiw/2tF2yxRy/jg4p5mHZ/TdLkOXB7Awgznj07VLvtNw2fw5O79LvaNx1HwuZF4GMe9SE
UlPaEoElrBuXiLqflOBArTvvQ3d6kcMk44pVhxPRNWPfub3hts/oxaIejZ242jVt4zAclgO5qUAM
vOOVjTdz19WVMsYYZUrc93QrRw97l0i1044/zaxzZ2xKGOB0A8XEPk45m3Hb0e5yXMYmQVowhple
kUMl6XatnHP58xRNdlM/ce51szazOh1jhiSU8Pqcmzwwn7Qfkm/55RNpnRnUVnUAPP/Uzj9fl0h/
+XvjuJyMMcq8FEsZb09jn7edvYRf9OkYKfu/k8EYYLIUjaIAJuEwFDJxGgzsFU4utQSFXSwzc7aq
tkPP5UBMfhXNcq+NZhuhTB3ZnXnTK+7103B0ge1yCVYxilaJGxNRHqgzz5i/m92X6EMzmnTQFgTX
0K/XssgqFQBGF1bfcjM+9KY7tighyVx0X+oM3n37lQhGq7G3FZGQllJr5HC0+GjhxvatK/tAv4tt
Xrlo2xuu5LHKLZdSF1kkPkiZMz6/wld5QPI9WPc1FnPgDzlfant6eCWQUe5RTSVNo7qAXmFpDxg/
sByxdvNAduNDwfO93PMxet6qy6RWi4qC6m7xsXwEOJDw1Po93kfNznJ5IXtTEVenYzTdSkFuOgnw
FUXyYiCQZmQ/5DelyImfmx7iIoYdPAvTNJqEbtADywTkjSU0O7XuvgBbNbhuV9vPsJUgpoY0l3Fa
GcC9wWz54icYgxac1pfANwqYDZ/bTd30EytpTKQc66Wy5GoE2ljqqwfVMXzlOByrY2khKUjuwmP9
yHs0bYtURUXXwHCjsztbhdqRcjHAb1ph698ybdPgVQP+cIcXEYwKVpbQD3JqhP/bU8XIBhZ15bs0
AHLLkQufuRmtrIs0RgNRmNVyMU7QIs5ARGT4LZYwBeAXmpZNATsB2OBc15FtXfxXILujpbRRMw8y
hok64dtg9naY38ZtYV8X8ge3cZHCKKIspmOzVK8zbRTwSdlbXutKznTDz2Z4B2K0sMvrcBly2PBk
/pDkzNYxlQi6Ys6JOIr36rhWsUQN42UAnwIJQPUlOKaeWw6RDN4GJO8s9FespLR1X9ZlhlXtfO4d
Uuu3g1HaRc9DAOOJoX9fibEaVNRipQ33ffUs9UdTfJ6n39c1gOrt+8B4UQAmUAlj0aVpm9OiOTCW
wFI5gaWy2Zm8px7vuzDxySAaUUpBTg/KbXMSMzt2iDvs1Z8put0+imrgtoskjgltdx4vRisxLqLO
pDGqO9wfar/KD3L3ymTqdsdI8ufbFoBmKHHfY8cM62a8IiLv0zH+Imw7sCA1qIfSSFLUja2nT2nD
yWg5l8rGK6uNc8z6YrgrGnM8LjECzmNg/8MVYu4PqEmShrt8q4K9GouT0WELannUbnWwELVOEdvD
0fxpxrayo9tJQjD8yna8oYE/+PeLZMY1tYYR5i3JI1DtTi4dyBuO0W4CIzK45s68/uIfHOFFGuOd
QOjUWWFToauTNLskQs991PYCin5TY/lRNe802JATqdqProp3RLR+XbfD7QznIp/Gn5Wpx4QkmPSa
66CWNZAT1E5WHDKM1On+dTnbPUbrIohxXarYLksPAhF0443HIpAdxU2+iV+NbwMYH/XjuOcNV21b
wkUg48TAb7ZQ0mQMuiifyuIlWh6r4RPnUDwZ77xYExNJoen2LZbSHRGj7u2u3EXnDq/z5gU5sMfd
WqXOg/WceLJYoon5bFV5nd5bf7EY4NadjLV0S/otZ7lxI2aL7JYhEKLnvm38JZ/JDpwFu+tn3bL5
tVjm+6Wa0UsTYlvQ69NTn0YPusnzm1u3uRbBfLHarMewlzB3KGHwtiC+nIi2Vj1dP8fmE2Ithflm
RVQLVmKhrgKu0+F1XicF4q5yWDK7Q4nqg0O+a4lMDBLLRAZguGHstdviDmu/34FheEoGJHC5m/0K
nYjjnrdi61oeE34AXCDMUoa8uym+ytEX0GWK5vMgfSq1X1N2JCqncsP7bEzIKQQ0zdIE/dwwnA9R
px7Q9zybo8WLqhwNZLd9pajsW7C54xrBB4SAYNd0nyT+Tgx3dBWn9Pt9x13b5gllooGY1ig6ttEM
osTutAQUPLyzdVv0KRJQhSkX3quJJ5ANCNE4EUBuCxj926vmb6nndaY3i8SgzJRRMkUvXLEYdSz1
KWzg9tGeeCWJQ6d2lx0zsA8RL342DhRxsfycxrxB+001WYlltLKOsVGYhSYKfF/0+/inikQsdjGT
d05O+Wl2ZZvS/nJsfdMSVjIZ1cxktZTAK6gEwr58nn+3v01sVMcuzP6cOHlgfZN/xA+yLdr/IY+4
fl6VBZnUa7O3lgUZjLBvALUHIAinusU+vIm5mtntH8kDRUrhkZBtpi+6ZIomgG1UHdxVbwN6bmkE
00TLHOhnCvNHKySGp99SXwPKM5dzwduHvEhjLtjC4kCvtngtFidQVXxqXMpvbxzLnfLQZ0A2AMH9
I1cozUneRcDLEdmBG6GtyzmkDcpotrXbKlDcCDtRfWVrQDKk6Aa8V/i2Gv17SrbHUOjd1MStFKHq
RFFn0p2yo7tXvO0MzmWyLT2AfZhDQkrsxpezveS1bWDaeODlRZsOZnV7TManauFgLiKGfKLsMdbO
Em+ajPf/6d9X+UlUJ3iimgV8pWI5FXaepC7nhILNi7JEWVVMIOVigeatiDEO2xLzlSjBqPelJNu9
flaVbxzV3jzHSgjjJk0pV6VcXjRQpUm+6mFkgdiGN6CPFtr09QYUUp7vp7/7nWKvRDK2G84WUfFy
BAghsJTq7KjLz7H0kmsN5/42N1ng+rEvZhiQpzFmKw/gR1EsVJUIEN4cGcjltQNsyleX3I6O6kIv
DrWrHRobsG/ohBruzPsR24f99zewRf6CRMVohSo56EsIXLZbZcTifLaXww90K1ZnZbdZdHHWxF5Q
ZrwDDor4YuJNzNGUbXW8nIQJ2Z2cxS3RFFjU7zO6ZF5yhNf1BC8f7SjBiLHsinvVcjlSN53S5Ruy
yNjQ+3FuUzil1tNnh26Glt/ASob5CTxAdq07eI1ua454zM7mDa/RwBPOGDkG3uNuIq0YkCH2urF+
kMPivs6NT4JhnHQzxmLQnN6ozaJyVJenNfRbrLyLFGvKkCl6dNDmR0HFmt78lFvNJ0HkYWhS835v
i5ePyviYRtUFK8+L5JBjacAYgOUUSTeJBuSvqgXCZSF/uf49efJYd5MUmViG8hLkxecogqtZgOwP
qArf6niLbNtPoJXqMH5GqosxnkIxP7QHOrOaHppj6EdBD/jhZpc5Fgc/dvubGZSlHRuxoPR8+826
wVLLaqRubdmDeDsPI9syvhjCj+s3uDnWoVsXOcpbOS2qNkYyGJQb2B5VfwA+nQpWeJRjXTEQMjdX
vcGj+QEPq2DbAVwEM9aAbnlVd6EUBeOoHc3S3CFs3RC150DkbqkI6Ao0bGUDC9/SGN1P1KYc4gRw
R41Yxh4RjdA2klny0tlo9jHmtz2MofMMjieUsQPS52I/5poWCJLkpOFeB4ixhkbilNv6zEVIoJ+I
tTpDVCzToAdVWBAQNTIT4FSX6O/Bk1Ji2/QMEpGpcZTd/FryW3j8mVvfbi2RuVQZ3CiJEiPMy+Vx
lo59Eyi8ksNWJrEWwVzhWAK4vCjB2l6Vt0b12eKNTvCOwLiOpcMkYjch/hAjAISONN1WJseEeUdg
PEZWmItWE+D0x+EZIwxcrvRtLbt8dzYh6Tvg8YuoIZAEDFLhs6bdj2LjpZh1ifvddT+x5Y6wTq6C
cQycA6BJf+smOisbq8TEpEmh/CbaL4uEdjLsRvHhuphNL7uWw7g9PW8q1VxyDJqcKdpbeCfeGU+j
j1oFtuXzzyInYaWf4L3pXI7FeL+8AEJTVMdGoC63YXJv5X6PeQZNOwrdjy79fv1w2yp3EcZ4vG7Q
jBat+Ogg5r+q0DdUEW3r/XUZm4WK9QUypinosrAQAXptxXbnngeAgO8p9Wt3UFvwf3TOPdCZ3etC
eQdjbDXPMky7RxOGvZe6x3hg10YvskbqnYK1z48ErPUBGcNN1dZAyi+KYHBb/A7rad1tfX6Fq192
1i4+6p+LX+SJ1+HlKiZjzEqvycPS6jOqIhTPjrLtWJ7mTQf6qCWASfu7K2Vse8oaAlRElHXT8qYn
d5J+lE3/ugjekditVtTLmlHvMD/aRC44hAKAit4kT9P9iMqLJ6JQxysJcCUyXsSwZtTZK3C16mcT
y//LXg/ary1YS+jYof7ApZvajoz/Why7zKqGcyRhYxIWd68ecq89R94/ZPb/lCF5SsJxkgbjTeRB
HodZ6hCIo9aec1Cgm52tJPOuMyf7+sfbji2XkzG+JO5rKw2lBsyq6qmwPhcCl2WGetorrpFdaE3F
qO+B5y6CBJLWp8CI5OZA0BGxpzXueZqxeRxASwMoRQX7qMkcZ2wKVbRoFWcCGrLwTe0+UG4Hkuu/
/5/xiiTNKhUUfpg0wFuhPi2AmE3jr9c/yWZbci2EcYNxNZAJM3hhEJ9Gj9YHiBs9KTvhwK968e6L
cYLFYBKz12ZQiWfxs0mG+7zPnjjH2YyNqztjPN6okr7Q23ShIC9fuuAWxW6vOyYHA64vAdH94qn7
9Bazn7yS3qYZrQSzvg8EPIaggKowVp6XZLF1InhxcZqAG3L9iPQfvVPxiyCWAyiKsslSMOeC3a8m
SA+0RCl56FhzcifOx2JRbM1cS+M4EuJgGR91PExNXtbEuTD2rdg3uQUoSz0JqvQpTGUHe+6OaJyj
JuJEpW0HvroxxsN1elliHn9pkZ71vzPMaIBNyAXesAlqtv8yDsc7GeMXyGwWqjUNULresqXpsagf
c/Jt0D5dV4TNBsDKdC3GP2hjGGlzK1uB8Uhn/CRAnXZ2jTofTsVfq9zs66/FMZ4Cq9+VkSg0UNyL
WDAAQxvt6oi32RGsvh5IaD/zdHAzRVt9OMZhRMaYIPckSyCSfYfnwiRNTsELStxzMS4DQO91Uc3Y
HNYe22fzOXMne8htw9F2MfgWyH34wCMK452L8RXNshRFG+PD1XVoW1ZpT3VrgyGD4ymu66HM9qXE
Uu2TPM6yQ5j/yifTzvvCkTHh0nT+dU28fh6ZJfewxjkjmOkH8ShaT6HmWsLvRkg4p+EJoaF/VQ/U
iC4sipxirTvapZZlx+ZN1s7u352EcRVDMRdaDNqQwzh0T4QUJ3EId4kZeX8nhvEQplIupVigfrVg
l3UuvSX+NMp/lT3I7zg92iK0MCUbHbrqk7Ck9oIxsVblPEU5Pggr12+/ijKWoro0IZbh70dP9cpd
8X28U3u6yepneEpxvs9m5e/ihN5RNdQZyOGMcaEtbRBDPMyYfAdXyb763bsi7Sz7AJrcc1ELebrH
uIh0MdJOUA06G9ADDQzlN18f7frJdKNg+E3fAUni88gLqXf7c6CXRcZLCBI6hFIoEyAlA2XYiFCM
nvX2p25NvR0ZCTZMDB41EdW7KyLZkeBM1LKKgEj90GSDnQBXrU2d65r/B4VRZYDHy1BKnTHjSAvJ
XId4kpZedaJd6+p7/Hn0KYyhdidxbOAPof8ijbFnEudKnk95hn5uuIuQB1o381fhqT2hU3NsALb+
wDke/Yfvb/AikLHsSZXIWDad+MrS0pn2JNohuA0mj9jmkRyM0eaecVtPLiKp8q4c4xDqKQg3EZdj
AN18IsHkCnbzGAZG6XWHFOmAj9VRLOSJkd3yHlzbCnORzZi/HiWgcu2R6lRjbBe6L3Rf//JCmRwg
NbWpJyUW76zUp/TzFLQe/CyLHKQnIA1gFCjmVd//4GQup2LMXZGbLqojDLCgvaA8ZoHkg1PtDhA0
T/HvJNAOgBOiYELcHf0/PMYughmTFxVjkpJGSwIrI6pTta3yQgwsXWHNHZ3pPCxdLe5np56sXzP6
LG5SCb0zFIPFCeibn1WWQGWq0TaLxVyApE1jX6HUEuiC1xmPUfaF81WpXrwzk5UA5qBpbRXmLGEv
V8PsiEuRZ7Nb60Z4oWzJ4ID2s4fSLXY867x+rHcJkRlPsqYBzQd8UHdD/Vk2OG0b+qvfnUqRVENT
LUkGjMRbSwSD9jSWxgBSzwAUTbsBvAOqL38MnhVMuv/KYbyaoCx9PBdVhp4epftIDvqdHEjfJKx+
lb4VaLwe8Gb4W8ljnFoxp6OVqDiXWIOaeQaLA3pCmsSrRG1765UcxpMZRVe2igoa4hgmV91hLO5r
Bz4mVCspwTo5RzxKzc3h8/VNMv4Lm+E6WSxDC4ovybPodMGIR03q6LfmCfBWNxqe1uSAuc3v1/V/
U/1XB2WcWjfNgkYSMMqL4rdQq91qVGyrqGyl5uVnm8FhJYmx5HJoiR6llYW3LwGMqGvclg/tLnQH
B9V123wcFSfeq6Am1z8UCUETKUmqromgun5rDPBPWi82BfYTnrJAdVpb+Q4E9NrNnl9t4pf8twKZ
Oq0M8pZFMLQZYzw0Fc38ggKXzq+7HyC6+g8EadSe39v75Yj076vIa2K1v7CiHpCAjScfDICUWbkt
LHbW2Pmn5r7YQex1xdnulKxulTH9RS3mOqtQNVHPOKRT3EKiDuVZ7GJPuVWIV3d22dnF6HAkv89s
dEvSZMNUJQW8RgpzvWOXh0tOiA7yKTsenLYEbSvi/l6/JdG96Bb3aPbzxqReE863N/xWKHPDg1J0
dWLUOjwqAIacBQsa2v+QdmXNjdvM9hexCtzJVy6SSEnet5kXVmbG5r7v/PX3wPluTMOMkEzyMA9x
FVsAuhuNXs4BrVG150Eqfb0aIEiTiYmYFPbODrooaiV1oJDEawkUdwShkjT/68LqZwnM/mE23NTI
gFn7HuA4iVSdRrVxOGf01VF/lsFsVwFco17MkJHWvgfn7qQecgqy8kj7mBVMtWSHfzAXvL1zJnLg
hJZaWeC60ciqTB+xpgIAGxqsIHXL83I3Ageqv8l344GHDvjVpWGRJlF101CJ8oWsUo2MQBR19JBN
jdsnz+YSuFJVOxL6TXRxf3lHvzrqz7KY+2FJpgkXPVIoRnoAj8Qum8AVLjwZMk/Q5smtFsXcCKra
yUVV46GS1j+U6TB3prXwyqw8GcxdEOINmyYZzaCAC5Pc6cm9FnDC9U1lWC2DieuEycxlcxkTUK7k
+2nRD32p+f/pSNg3amiaYMZp2sgj6eKmMup+raHfCtL8bUynmuNv6ZZ88T8f63kP2Fce3kybZlYS
4PQawY2ZnQtzn4PEqk5zWwtqa5k5a9uIgD7p2/vreSUvr4ZaL8aRknzSyE5+pildDLS6ySF2Ros7
AsdbH3OdiIYQqYuKG0zZTycJKZwYcWvkGEiPL3Z+I+5BIoc7JXR45ZKNi+zzSqkmrVbazLo5ErkP
4dmFF+DTJ46oW8mP8qVz+wdiRW7/3AjWrHMOlKOg7z9rJbatlqCc5kE4SMTDU90CRTdHwt+coUJE
1ZDwlGOpiOdcWbpOHFFy38k781jb6aN2og+b5p3ccPktk/sQxxyhgiKNSEps5AC4sBEktByd3HaB
H99nDqo3cjIA/BXVpm62g+o4AkNFlW4nXrKfJ4cJ/kcMJ2JMHA99hTxU1XU336l5bI3N82X3sa0A
H8thPHqkoN4wR13opZpTDrcNSoGXBWx72Q8BjCfv8mmeAAKDIakywyN2VnNbGYzcI+KQuf9NFOPQ
zXYapXjoYl+NAnsMxeOE+ZOs4qX3xa/vWmqrH0tivLo21p0WasjZ1e6yq/9QwZMOuruDBi9BsaYy
V/ZVQBSEmDrh4bFv5GI+yWbdvQQIrV4WSO8plY2yU+flfrRTPARqVuv0pyyzWq+45QeEG2Whz4KZ
eE0Iszocsg4Al3bSY34qPFQ74waW7BdPdPik2PMCG94+s95/mU3ggwC1zg+filN9GO3oQbFpD0Pg
AN9H8ZK3eZfcJcfKzrhP0u1Q++OQ393ayjMiLdIbhVRFnlK+6R3QpspDkoKRtfTACmiZiH/qyYq0
34mKV1IZ7xKbQR7lCbX6AgBmw7PO62fkuWPW4wcJeDxGTYv/R6qU7bqD7tZo3/kTSIZ3pXLM/12f
V9s4dkPehY0K9td2tGLdzpazlD5etnuOD3vPaqxkyG1i1qiC4BLr74L+ISl+XP4+d88Yx9JHKloz
SBriKQ1C6gOqHQD61q0YAG+iS46DyIWQ2d42XUHHM+gGJYn+fbWkKs7CTKo60cuk5SBjlm6cUTuP
51+clW1v3Yccxv0nghYCJgr6liLdszjywfgm/IGQTv0f0MAc8pEatm+2D5nMjTBLsVG0mGLz6vxV
zTDoVZT2Ur32hXd5cbw9ZE4tmopcHw0UshHiZwqGnCVf5gO68HaQuQykUupAgYk0C7iFfNnJUGmo
nqvDiJwtpqp37bPIq2Nz1sWOAxNVkscsAP1PnaOEUd4TNbCWhkd6vVGZog7/r2NiExxm2mEAI0Rk
0DiUZDF2lW/yuQNI5D/JAHJ2UZY+63soknAqWrRdaagiKN25Jpw4ZyuyR4bbQH89EviqxigD6lBy
MxuoyUs9ir9ThDi3bIsj4AK8GdCe0yDuSW5+u6yBm1H9WiqjHG0XGQmZ5wSOoztNp9Zq9wumKKtD
7lEWmuV1PP77Pl4NSZu/Fso2hAL5LpOnZQi9ULrNgUmp5n4fP1xe19ZpgUAUEAxQDzgoxmtMxFyy
JRRjrysHS5Feg4FXqORJYHyEjCxXv0gZfQ4VD1T5BLcJLQpuGQCsYH4GZ8rd5TVtBjjrRTEasuRl
JAwButbrt+SGnOPvS261P8PBGr3MFcDRrNwtvzgyt0x5LZPRDy0pp3LCEx4NyRWqy2BReaGQOcZN
cKqdCAlTZKnw+OUslbO5X1rm1AqT9hL6krP4Tmz/KBSOrfG+z4SKXUvEjIgNCNjRit99iyOeB6Tb
wqYhVtv2pbAUadWYST2GJjxKPABSSCRB0x0vCcoTwzwlEwXvCa3t0czxTi9IxeC657dTbKWS18uh
+7m67POmzmWlQGit3A6n6qYFuIPmzC/aC52TD7lvCI7SsX1ykZkFupEWCaghTlXlp73f85K7mxHT
ekmMhwjSPDAEvY7QlzK604nit1Li8dqhNerwmtd6zJXH+As9bPQqoAPE3W4CPCLFOlBuFK91hH23
N7kWtBXCrJfH+ApBl6XckIzIS+rbcbgOoqe6F60WE8SXHcT2Uek6cvCiqcnvL6SVZhhiY4xTtche
UgRHpdbdos7OQla7/0kMm+0PyiRONDFGfRuzmDbQQZ3KKHtLNYf7y4K29+2v9UiMZ6g0LZlHNU+8
oQCZehI5Ydw7uM5cseVVT7ed0IcoJqIgg6D2Rozc/yydRfKYytxiKf3CVy/0IYFxDyQwShBGAQ9R
v56fAI7w2PYghabcvqkT3E2Cd3nveAtivESClsUsM1qoOLgW9f3IbX3fVDZRpNGRKSuaztiQElSB
XpqowrYu2p0GdCPlfn6W7ygIGFi9ajvyk0eDo+Hvj7Mvu7iSyphSrAhZm8bYrc6pn1qABz6Ex2I3
PQ8HyZNvyS6tLC2wcqd6LH/nmlpJZi5fKZA1UHy1mT93P0aAGojD4fKJcTaULfliXLqs5R6dSKoc
WREQGAfxPBu3l4Vsuz7AWoAFV0FxWWI2UDFiDPUtkDKrFkYiKq+C8zNtVbf1W1RoELpwEzObZrwS
yewcZsMUBIYByKGsES/i/ko9Cc/J7h2e00ruUEFP/0Hb4aYBfEhl3z3oq4zaRshNbygF1zAkLzZi
TsfKdhC4ksE6qH4wis4ME58CkeyGB/F5sFQUk8HkDVAIChebvYalc/kIt/XkrxNkHz9JFkXBoNJO
8sVr05tM8kuNszBqu1+t7EME66uUIerzGPW0Nj3Ewd0IWprwm1i9qi2P/3n7zbPaQsZPTZVZSf0I
vDSQoTfo5XYUWz0EXgheLfO7cS3sM3c8/nt6WLx6JFEF/q2omDrLkDahFKvlbRP5QuXUWuSUYcW5
Ize1byWBuU/SQO9Q8YRmtOKZxN/NgWfHVLW+HNFKAHNEw1ini6D1MgrH4WE8G964Q14VGlfYPGbK
93v2kizmjNBjj1bUCuhFeQN2aUcDREB5bGeUDsEFnbv1GWXyGEAsdpPdt6h/ZXYt/68Vjfde3d5X
BXBcqmEYosz8lNQEvERo4r0azUdZujbHh8vGtW3SEugnVHTXaiqbRW5CTLm3IrrDxHu4R2lP0Dgx
nukYXKm4AGraCR4PFmHTP65EMkdZdbG0EDSH+LN+3zd2092ojWwl0c/LS9v0GysxzNYFU1zTwecM
QDJuNzwFii3V95dFbD6BFHQmmopqEEIYEVNQlkGpjZlPmbXADoy8loiRMV6xi37miz6uxNCVruJc
8OYOcSAB/YAI9824WOHwdHkdm1u1EkBPbCWgJVOrhAWYaaLi+yKUlkbuhd86jpUMJn4C7WZT5GWO
XqTsuTFvc6O1DF4T/GZWDmXUvw6Eue3jSDPqcMSB0IlONDw5cW2hkQ0orcNeuPn3ACZwqytpzEWv
amDEXuIw9coYwDYVsQyhtQhu9zDloORtmsyHJLauVacFxrdMmEzWtDUmm54HDLQYcn2bArDyd3RB
xX+KjClVtiAd4G7KqkbMweLg9sYpn185wEvbLkf5kMDYP+kgQs2lwh/SHcUupxUrTXaEV5DWUgw8
3ICHmjersx0IrqQytjrHihh0JirfFLfLRFFSv1uuOuAFSFZ+H9i8VvRtm/1YJGOzkaQUMRGN2A8H
2VJnwSLyfzwoxmiVQqyVWgPIrBp8S8Q/pMZPRy6qPT2Lr67nYxmM1XbGqESzgcxz8GqcKSXSdCCy
FSJwQUVMOqC1/ttl9dsOkFbnxJhwWGSVaNRt5MuWsgceO0V7iXYqENZiTzi/o73w8Qp5p8VY8hQI
mlBKNCHjVx4BOFB9bg7Nm2HRmBbTkft/3yRNXcdf+8oadIj51TrqgP2iING0ALtfsQqTOz6z7dc/
pDDxutGDsiebAegEvOjr8ooWh/XKbQhSxZTk2AZGwGMJ2kneGXK2kw0qWiENysIESFZx6rzW7h+j
e/XuJ6UADm3tuSXWvwcv/LydjEvB1Kc+NiMogMU8saf+sYx4gPEcQ3h3aqsrMkj7OJ1VoBHEgZte
6eDQCs9jsVv2GqY7unPoyLw07t/4ScM0RQXxJhDPP9/KpAq7ItJSCjVmm/cRRpFbO38U78h18dY9
Tftibz5wjI+2WX819w+RjE8JgS9FkboCDN2PzphNP/OhcdqevFVdKzqA6v42pFFtFXLwqOUKj/lv
O/BWPsQz3kY1szIDaa6EzPXktFZEoypMCeI8AUIIcgtcDhPSzH8+NQG1+Ovy8rfN5UM843oiY4pj
YFsgnBOf4sw1yYOZOpdFUEfyZYMBdWaasqSLBqtGTSBFsmyIwH4NIv1+qOrCSXPzNGotllWV6Bc1
qsaawzlwc9SBOf0T7wwDX8RrmqiDRx0w4Wz5a4wjM6hGUiDxHD00L+CP9M1dcY3OwXNqx6fFnyZH
clJg6PM6/DcXvpLMuCKli9MlTQ2w+/ryDuC37j+cdqFndGmFzENUXwoS9wLOMHwSMCqBEQ3ozlm5
KQ7i3oDLm38KeyD74ubiPbI3tWe1QsYHBVHdhEICgNNUHKwWgOjCtTBw8webrnUlhf595YfqPCGK
UKS617w0J1r608qd5EVPxVP1B+U+MB+qjqOzmyJ1mVY00WoByvHPIgtQOpgyXlKe3jpp8kOKR+uy
UWx7OiTodJTUNXD0MNdvnszNXKmmiEZgZwC+m7mL7rtDsOsaK7xBUckquIgV20+FD5kaM3EiLnqX
Zw1kZhi/qu5zeJgefT7kRNG7S07Mu7mFhqaDX07UDSAGf95Co+mHPkf5wI9arxXuApOXHtm8nlYC
mB2cqyjE+L4keYLu5YEKuIrUqiRU0SXNWTThV9yNKF8Qq1THQ0kCt2taSxp4DHDbB/nxM9iwBqQq
fd4i++UF3wOwti7HyNFt+ZbW8zs7cnWPByK1fYwriYxfkWJZmccM2cEO1JaUJzbGRVF6FP0odLgT
JpxtZgObLF9mLc4Vgq6PyamvcresLfUqtqlnkR8x08LLlWw6ldXyWKdS9LhnzUDw4vm6adwkC61M
47QTbD4uVzIYlyKrSx41qiR4IAoEV5pImoNAtGgnV6Z2laBKxDF33pro31curJG7UcuzpfBicm1O
rdU332KV82DeDiVWi2KcVpS2RQ6yeTpdObvaPr4Lj6WPRJ4dPRseBXkvb6AjZ/EGoy5UMzk+c/u5
uZLPhDJz0UfiqOu4727pjdcD+bc4dv4ENsl3rAPvsgvlOBiWWigo+zHMEjCtatmTRG6Kf49ViQAb
0LAgU9XwnmDhBaZ8EGMdfXe+lHpmflOOT5d//6ZOfHyfdRzi0gK8V+sCz2ydOP4egsZMfL4sYttV
rGQwrkJYsmxUJvRaYyaNvippUCk9yHukB+2Z22m0rQErcUwkkgYRydoSWzZd/4lZWu41R3cn29wT
p9oH7uXlbVqxqRMTWX5TRifXZ6siY7WYnYbVJXpqjfoxGydbBoDBmPyO+a4EMXcZmYRqHvVh8NSg
O4uGbJW18SoOOmeSYFOjV2KYGw24ElMbZcgX6vN9I3uR8Tte7+P7bJtPFNZ6X3d64ZH2h5g/ynps
j6Lu6CZHs/9GD/46GBYba2j1RYxzFFLjp/QKtXyQK4b7ZQ/IYbvyBYcLP7J5R60WxuhdU5BeanVQ
RhUvwr3hy8f0UXcbt5ut2kO3h6M/XFa8TbuSKSyvSESEiArjzzOzEQaxyyBQzp2SHIL+GxFe4v5k
6E9aAG614Chp+wDjrRU34NjyG2vZjJs3wmHKVSVWvXmvgISBclsjvWE8YHIYoADpLt6ZTvc7FrAW
yphamWR5J4JrwmvmaTfVuSOYmPpGVMXZ2C2TXsthLC02k7YcK1z+Q281L5KvINzvDtkPHbiV3zJL
tAvMFQR28HpZ7vaeyiawpA0d/c2M2BydDuWQt7mnNi9jeD91mTUlHOvbtAoZnur/hTDm3eIRsyR6
BnTMt+EkO+mtcVMDYcVKveIu+64nFo/9iCeRvWLmRZ7bPK6K97L85CEZtouRvRlBCE4O4W/1qGOU
Hu9sUHKpusQoyRipGRDN695rp+th3PXTM68wTs+BfequJTDnJMR5UuUKxYVqRUvIdxN6KIxGtKQa
DFaeFnITUtRzXBLInFlaG+mYdwmoBULUO0AloBdWKL2G4W2VFPbQ93Y8vDY4xsR0G/PuslZuJoZX
y2UbHGoVhZ0OUQJi72XX/IrdwKkf4/1it6f213zQXFx99mWZm5bwcYZsk7eczUIdSAZ68YtRtDIx
r6wEWZkrM410TmpG2nLb6+UxbnsUh1oLjTqjjMnA5Nm1IEix8tf0Ffm/M233ia4oVF9W2jUQpNof
v+RvPIzA7eWiAxz90RJG25gnMRwppQEGoJOJCY4uT+0xPYkBD0Jv06uJH1KYMKzPG0y9UIwe1ewt
kiAVnXhJ9EswePax2TwlryQxW9p0QiKEQoEGx9sXcQce6vmJ8nymZ+IVGR6Jpt/fR9Zs8a5g3j4y
j7ZMiKbYzNvCN5NTNOwC3QMdx2XN3IqO1kujf1+9oYagl0ewx8uYv3rVzPM0OJe/v+0tV3tH17gS
QEaQjdV6isk5h0JHZE6005zYpmWffBfuRM77hbdlzD0O2P8JaGIjBVE6pfIu0l6inrOkzS1DaVjR
wAwkKSwDljJF7SCI4ICOhOV6MMhOEP89ARF6A1ciGAdZLdXYNg2a5Of5ukt2pkysRvj1OyfzIYSl
ueoiWazEHkLGW+gWch75XgMl767GmOF8MH8BqIwjcfNwENehZxfhyBdepV6p61keusWrnAmwWsCa
ui733Xs35wxsNOCvO7y8x6aTWIlkbk9kyCekw4G3nmTDzhx+1uahy499+XJ5ads68bEy5godwGyq
SDPELEpsdYVvGIfLAjYzYvJqIYxKTJom16FchP6wm10dOPXIiLnha+1QVhXEyncp4RwXZ01sYrMZ
zT4JVL33YnGvRW8t7x3N+z7jv9MiCOVOHTErJDxH5FvLa9nkaBuL+Sc1kpTKBp4TUo6JoOxOkG6D
an/5WHhrYDx0kxqalIZYQ2ueJu2o8cC4eceu0R+wcp+Z2ZFOjonphX+AOcSZDuoVhZQeMaAz3sdO
4PIKyhvcXdT3/KXKGuOwwSlYoFIPBM/Iq07Krfyi7ii+SmsvzwDwuBvswZ2eVFs5EqcGxh85/FbK
S8ZMJiaegJJFWJIWISphs4GJhjGXliYylO3B9ObmJ1RcDqYjcUqym2e4EscseKrlXEA+FmgUmmGV
VWWZ1e6ylmyOk69XxNxKsZoGadghIJKv4z/iK+lNsemsVbsjP5Or/LS4w56fOqSu7UuUvVoX4/oQ
GpEuj0DmbkrBzRL3rqiCKyRtHqO+w3Wy3F5e5Ka5rcQxLlBAyNem5VR4UT/tjXl0S2E5zDWPJ3g7
vl3JYRyhtMzE6HSFAkIr4HZPHoK9ZtOu6OUKbGjivnMXoAM0dmXrN38S7s4co+cdJ3tzCgvgeQbA
o0JBp10nWYE/3CCwwTiRuseo3vQEMjgr3vHCwW25QInCYxr/6KzcXiqmUk8BQjPahRfsRYdOsXVH
HfzCKDg5GDICvTBvdGDTPGiqFjlbEH6+n8fKA2kgCwOgWgOm9EgLnTCUMUpMUvey8mxgUMLrrKQw
fk4D3FavxHi10OwLIL5uBVe8GoGiBtZyHg/09ooMU5EwoApNYi6eMm/6Imo0xIhm/kenB84YLZy0
BE8E82KohRRYe3MPDB1wz477fOLh8W9am/qxBubiIVkRKUVbA2Gvg6qrsSN2P4Du7HCOZdOHrMQw
x7JUk1wV0RSBFWT4KYpOcxKs9p3cQPHks3It565oY37OiR45knk7SDdgpXYYVxGK3shGtNnN4B5M
dulevKP4QAFsez4G9sQ5su2rdrVWxknrUadGEUHP5zIcM7QT1vvmWOnWdDc0IFmkDVwx17g2y0uy
hglfcK1LkqEzG9zPem6AujgFTgS6wjXQB4ffK0+wzB/lY3NoHQotLdaW5AiNlRyAEH7g5Sa2066r
n8DsdNySRRuFpvfM+/gqPtBldxYAriilL9LK9uWD3dSolTRml0tD0lIp0jE43WS2ON/lrVdOtxJq
aVwb2VShlSjmAjTEKDAb8JT7Row2lWGxlPb58mK2dWYlgrn0umGowIWc0xy5AX9MWU5N17hJ7cXX
dspz6PwOzg+qZ2j4UUU4Y4VZkz6nU25GZoJg5aUVBzvMKltOF07ov+ldVlKYZdVVqFZDBrzHOH/r
lletAr45t9WAfuRLfLISwlzkoxyGgwScMwSaidfFVjDbFGo53xeHOXSqtxnxpbAvHYo78zt4Katt
ZG9SHcWvYu6R8kzLX/Psm4A6zxNO6Xg79fGxQJbWORMaYZLNDB2o11pjCVbuxrfVsX+BbREHAOtn
Xuy+2Za1XhZz7ZAgwkREhuyHNDjB4PSzFd0AWw3BZuBIN/OvPHJyVIueJhBn8APOTXsz0JIG3mRV
xqTcZ5etLvo8A0cOI0nV0Uxe0vH1srVtauXq+4xWxqJZdUSKU38Q/Hj0BuGm42VPtw3a0BSUFNAn
pChM6jKt1EDU+ynz+8ai/OapD6CRI7LUQJtaXEwJ7blRHQ03vtjBSiQbjiz9DK6vIkKGbHAWR7Mn
1Pcpd9TMBbHcVsmVLEZB2jyXq15TYj86abcULTq4SfeKQ9vXm7v5wBvt/xt5eMhpsiwBYoc5Mq0B
mHgzDqkHjkD0Y9GymnmVHSmG1nQuuHiq25la40Me41PaYk4yDD9R0uJlJ72RGZR+4qE6YigOE/Hj
CwDR0JVYnLlv1m3d/0swO9tdqnUvRQL5k/H6DWQNAEzI7cEOTKvAa5mCGfI2d9scPkQyehPKcZTk
SQ1jb2LXUGd7xmjSP2A348lhdCbUo7AxJeDSNz+V2+hhOC1O6ka72Mbs2vgSP6CasO8Pl019+z1g
4v2PXCFeHuy8WqGOxRTFqB1SUIj8NnJ+Fk+or1mCwxu+2Yx/FDrRSBCAoZuWMfluKolWDUbvhcjg
g9EXkwnflr1+rj2aoOZ18G2ahIInnII3nCRiaZ+9ZKi1oyZlINprXtInHWEWkGpm0TJqh3qZAlOb
vzX5uhbJBJmRKmRyWkYgtU4f09GLzPsszzghA3ddVI1WAfukm0IrF1iXdu5d6lroC27waVt7Q7sF
OHWu9zIr6zbXi2ICyWFMgq4cMf3TGckhqDvTVYbkJUsPzXSbj401CZE7zPOrUUy8/vItY1fwAjcJ
AWozxmE/LxXMr72ojQAZ7/q3UrJ1+XeeImsBjGnDJtKhmdrQK9/KK81OXXAW9qMVzYCl13bDWXCU
3Opk3hFuRWRrsYyl99kShaGAhroR9AgSalwj0GZBJeJI3uK3J9GdrpRD9Tge6yOPm2HLyaxFM1aR
KiFIEox48RoB4AS5acX1GR2SnBXypDCGMHVNiIu2kDylfuqy2mqTO2n8ddl18WQwdqC3eqqjgyry
wjazY7U6NDNoIGUu6jbV7y/6v1JCRv+VGKPmWgbi7PCtd4krHyLDCm5i9N+Ho50d1b2xi76n8qH8
cXl924a3EsyEebIYd0M4K7Kndx2WNS5a+2NOmrnx6yqKylulI1Pv6TE6J09akleBUxatCnh8I495
1EGbxfy13jABhiL0jaT0CubKHv8MMALBQntycUye6IgXGnfuldDiDpdtewAdUyzAAsd0I7P5VdnW
RTLVDaYQ8jvA0TnRte4OqrX4tUebaZQ7hfcm2wxNMUpJTIMAiFx6//vKwZrVqAMgEXHi6Bv7+Njv
kRM5J+AxomQD5JAO/IQjtbovOqYZhikjEY8Wb8YhAH+iDJRKRQkFnULg2nNTPCQUJLVc0Z8dKJjL
G1HedEG6qmsYVDLgXxk/MEuNqGpaB+KdMjZvxcqM7YagnW4uhO6xbYXFDdO8dapJ4FUnN490JZnx
DRnGYkvkOWO/LH9lyvde5YU01C6+bKYOmB1c+pIOYvDPtwbqONWY5ipg8s+KT9zMKfezYoVnxUkj
hyZbikfQ0nwrzryUy7bmrCQzFiuJuagBoV840JHV4Km+K+6VGy1DKi202/vmMXR4BrK9mR9rZcyy
UPLFkALM0RWYPrPqpryewsW57Ig2HaChEV3WMDEP1qDP+zkZfTWIBI2qBB2qRXhUY2HXi6gDDGR/
WdK2l1mJYpajyr2SlwRN2NJ+RDJSPZR2DKId/az7tBOytyvus3CzDqesZDJPGUVrGl2XAZIePE54
FrZ7EyChyPiDB8MxXWGCjytPFBJYOgrOGFpk3z7zRpG2g7qPH8HGxiXwt0ogZiS+fD84GMHco9rg
StcDqDdpUMcNjjfNfyWPCXzappZNcwCRLtXU9Igg8j3dHPwKPVrViX/Skmfkm07FUabNW3slmPF0
fQg8+kgEWpvQjVajJDZpHRkIrRxFopHhFx+wEsO4t74npSCEWF/YmXbez76s699KMYT+guYv6G2A
T4GIfjqkzbK7LHvTJFei6d9X10eKan5LZAy0GfpRw4BgkvwOyv1KY1ka7CyLurg1FeR/yqsWEkzp
/vISuOrIuFA9w3CXmQKnt3yj0Nj0jYFSpmtc/0k+ywM32yy4rVfEuBhhSmtRlEhCs0HLL4ytw/py
xYqP4sG0G3dEB+GTBnoTHvQT/e4lNWH8TZBIYk1qMfR0uUWnoD8Gd0sT20N2E868cI4ni/EzbSqL
iQKcW7+FkadP7dM7+PcOY+uzvRAMuIggvgnutCtyd/k0NwVjTM8Av49oohHps0KCDiHRm37G4Fwa
HYZgsaY0stO4shWAvIuPl4VtXhYrYYx9p2Mj1yC7FLylRy42rSsHk/qR1fa1X5k84J/NlALGJ8BX
pGgmyqaMtLgLR0KEIf2f28xQvNJd455CUmCYbH95aVuuC9VZDcVAMC6C9urzPo6NqVRGOENZutsx
uRKjFzF+uixiy3esRTB2l+ehWJcidi/vdStHY9iQcgYbN2OUtQiqLSv3VPRmReqiyfzalc4q8NVk
J3TNu3Yn306u+g/manjbxtiYommp2mci8RKlcrtcvJ8I4GCJxFsYTw5jX0I6Bu08iiDI6+zgLO7a
q9KfjsZJ15zoihIZSMfszAOw4RwYe2+HotSVEe34bxfiKGFqEYGX8OGJYMy3qxM5QhU99iJtLzWG
JfGfuFu35UondMaMlDSY8jzNMIxanBPpbVBPifAA8nZH6jxRvheqwNIrwbqs639jvH/Zk87c0blS
yVG8wC+NNvrDPQ3VkxzNJeCkcednXuKYox1s/XcoMo2kBL0IZfC8dEdtuG+zh8sL4h0U4x+UYKia
TEKtqxe63aKKgFZr/psLYp82OfKLcRmD72/Jvif9jTTfyx2vmkYPm70T18rAOAi9lDO5VKDSCdDa
ThXQfgQbtyPGgu5AA7LnUQVtXRhrcYx7UKUZuT8R3eVzClYKNKm2pdWn3+uUczo8BWDcwzjORC0w
EOWVKap1w2uQXVdpb19Wgc2mqdVqWIzMjMCxYSxfOHQ/s9iabUrzlDnKt/aRDrHSEbLcEW3lYQH8
HEBAz/UhcFXn8o/YzOmvfwTjMcIYSJJDkYOb8UzwCyiHdnymXX3dnnsDc7bVYFxHqgttv4hYsGrl
VubRstoCeETi5XgxpQCj493CvAvMYNwGAPYCQepBnK1eE8MeIpBaZTv9qvOVn1pvi0/SqeGDD3A8
pEFtf3VrNjNJ4EAU4TAlpTW05yAynAH4e2istVs8TSdfSF4a8sI5SY5LMRiXMgldFyckAWXqSfLb
KzqKGJykB+ma7CQH6JAPvKErnkAmAAGVESAb+0739MZRyWOxcFZEnccF58IOvU6ZTIyqbiKvRFa9
Jj74Bd0xvpvm2yioOcbIU03GsxRxWhfySKdjAGYdhtfGoLgzL5+++VRaGxvjVzpDlWpDhpTsFNxO
3nJoDqFHgSnQReSGO17rAWdR7BTs0k25kda0ZzerdkXc75f6qih3HL3jOGV2BBad0IIajDXa0b6D
dlzbU9TTdj8dgxP60zHqDTqVAmVzIKVxBFPjvaAfLBR+o/cGekYAfNq90CmWGEXC7oA27J22K69D
h8sKwlso40xIXWmDEUVwJoAHBfpvdoObzgl9w5mAPYC6K+Cv0cLhzybHSfMEsw5lUiZkXilWVCtb
aXFK8pMR5nbda5wt5SkM40IERUiSpRlTf0pOguYHrV/xSJh4a6F/XzlH0g1C1aaA9ACf5usy1HdC
rln4f+6CujJHQTajE1FWNVEG97CoMbKyJguFCP/6ZC/58WGBR1wowhROCbBvHA+yHaKupDGxELra
2qSsaS7nXKFDXjwYTvSG1wRutsAVeC+YTee7ksY4LExqj/MUBQWwwyl7UXMznkMXbc62vi9vqu/8
9fEEMr6rCoxMHuYy9GvtRZw7Kx7eLh/XpvJ9rIh9HiVAjY2EWii8pr01yAsRzgEyqJdlbGrfSgYT
7VRpPWdlijHTWlLtadirxeAG6q9Kfr4sZ7OFVF0Joqq5UnNMP7aaWMZoKHDKJ3GHHIpf7bJrihQi
eROCu+pKBXApWvgO4g2AlTnqsXl1rsQzrgoUqEYuLciNa+b9pHwvEy9VrkLhTBYeiCRPEuObyi4T
pogYhbcUrW0AEgtgs1YWRpaSX5Mp4JwfT0cYB9WhmyHKdRMjE+B/WsZX0tdWMLxePjyeEMZtxLna
ztRx4Pl3FdV7ubwquI0SHGtiCQcqXdQqbZKAmngfXskY5AE3aG3hRXNP8e/AcX/Nw2jj+Sed8Rhi
0CP/IKKVWrWM28UpnOWY2/mLCVDy+FrldUvwNpFxFwDLLcO4gX8it+JL/yS5kmZnKIOfYy+7Cu3g
aAh2es9rv+LYN/uk0vVJEFtooJdjfC2Q7Cq57QhG6NX/6OxZ0HUtiWdS5ZWAefUB8U7hUJR32hkO
ipcdDweLnsyXQOfDmtl30xgXdSDXMvGiIWtdIvW6TUZBsoNhrGw8hxOX/B9p17FkOY4kv4hmJEB5
JfkEX2pdWRdaiU6SoNbi69eRPdvJRHIftmvm0HMosxcJMBAIRHi4lzrbEQdPq/NHYbPYvopj4gOq
j5fBaaN6wDWz7I3S5SwVf7Opzf6wyznNEhjVZDV+ifOIL6hMNedqGYGINKL7nt3azlUtlemRuQr/
G1YRWuvBwDFF4Cw0r+wGo7Y9xI6TQzm69HvYu1zsmBOoLszNJbFZtjghvERW1+h5p2BxpnVQ+mw/
8nAJfOuv899OZkfIR+IctXW77uITZijcutNdlbz1pqy/JLMiRBWF1UWXlXMZVDZmMmIvn27LXiqk
LLMiRJN6Kgpaz7jPen0/j+i8QlVpX/wkwfiL2HhgcLWoUErsJ7Eqvp+gtGXFcd+mAWPszmHkG2mc
a2exf57/UP9HZDYdB11zHWzzwupSa0ySIkbmWM+YIQPY8cJZ3AYQezwp+NNdVyXha3th/xgUp4gx
fM0SBQI+KNj+gu5MGP2qclnk2A5aHzaEVCsdBnMOe9DOz6C8sL+Pu8XX3O6xRsnH2UVB+NA9gz7l
5v+BN+a51ddw+WFZyL3KlkUN5C/Ldy6Y5CLF2FoH7nHNsy+qK1lJUvbxTCHVsmMaDk0KcDpPxHkB
Ldlx9HYJyJHim5Kx2O0KgvaxNiHdyhuShgaYLfl0xrfslg9ZGpYbv1iH+KJ9KA5/IhSEoZb/dc0v
fSxgZtVOQ1I+6c/qcMzLu/O+vx2FP35fCIa6lhZtjCZ/YEJ1Zs4sFxMgEHt9S2SE6tsJ14chIRq2
tMKsl4mBqi78GSFFJTLJVdlKhECojmRojCTugmyOXxMoo+6LcjT8VKv0e0u1FglHyOYRptB20Yip
ElvkbR3jLs+zekLXPcEDmlD2ko/jY9EXknO8aQfkEFCvBzEgKCI+X5OjQglTJ/DDhvZ1PB6y5qeT
ypx689uYeJ8bKHjbhApHKItt6hQUWb15xR6rRz7LaPv9HoLeo4+hHFTGjOC82xGZSeEc9azrYkJb
4MtBtfVg3lmlW2Ee29V8TuJwKC5eTFc5mK5zTQ82iIUhmcprqNLJO9nfwbd/lYUgRoKVl4bpKSov
CLt1MkmyIft94XzZUaVEFsHWLvplO16kuURcaTsgrb6dcK40G3qKmHBCmL8rLhfoD3JO76zFlAVw
8wBAHWUBd/OcrQwK5wzgR1W3BwNML/YPC8QHgZXGrhJJHGQjrFsABWqGplOMBeAAfP4wWZrPw2I0
GRqOGNs6GUewNKGSzidO492/Z7iHMXDLUCBIKSdK/mysjZwJiYEaBjH7oc03lrSRz3/g85Vo4ZfB
+APCA+iTiZjRUKlrNQxjKBJETtb5SYz+991k9lN9yYvS4y6dwuVZKc0BWEQjVavveqGnBKxjLQP/
i8ak2IKvcQV/EXinVeywCtZk4cz3jjMp1BjswLa75w7qZm5tKnftaMhKPhse+tmSeNSzIimdEbT3
wx7B2WcPtk8eOcEex9BQ5kpLc/xP/7LZIJ+GJB34iIiIQ46NGPJSFeaz07fZU0ErAd7rY3gkDhju
Oy9Bono+mH0twVgEssc653DVED+FI4imucnSVmVBmBM3038AlOKX8/VEL0JThpzY+mxrW8Lp61Qr
z+sZ5dtC/+3k3xZQFudSecmvRxwLAjMbNTF4jNlC4YtZGCDRrHLBjFFuNd+KUutU16n1GeC1BFTM
6GRIspBNHyFoFvBT6FhfWNATRqEJ3GKcavSArmrxzM0Pner134ZnDP8cjWD89yk41oi1GSafagRR
4ucjP2aqrUf6mAWGBVG/bwtmSNjrH/jFhwmxoKqmdg5gY4XK41Te5J2OOoj1XC+O2+o3uWlIbppN
z1hZE2JYpkallgwNpnd707eVtywN3TSVLGkzLK+2TUSfLEba5PGAHkxfXNigx5qOE8qNF8Xb8DZc
N4f65fwWbi/KpBDYs5BqqcLRypil08ZElsWyyznBBH58IBhR+e+MCGdqgsxUZ5dWE1QEChlubjK9
cNvFXpBtTZA8OW9tAzdtEXAJ4WZ2bMdUxVcts8wmtMI5DiimpB7AWnvFEJ+qCw1gv8wPb4Couahf
ZHrfWzu5tiq4R7T0VRlrGHfTI8VL0JM0SnaZKq0sH9mKHWs7wr0dLXVeDQvGwNjlcNka7rDnqqDR
zgzU38pTftlemnv2/Q+ABp83VbzOSK6wBUXjk3LE5HzuVbf0iNG+++7UgPqmTnwVQeT8h/ya2n02
KUTJoh+ryOlSIzC1wu8ZubLM7I9MWOBSAEpT17+MRcZV35h6mJ8IOZHxtEjzkq2rEtOd/xgQ1qDW
tlW3BnCuw7595ro7Cmhz5j0Gu0FfUngyYNdm+Fjb4166SrfDdjKrNlw4vQGJPc7cnh5CcBq7XC32
T4bveZD/CB/OZ3NZOCBY2YQFFdOuLa070qWQEbfy3xCzjZWN98mw1ZLMSitskiwZ0psm6DEAQQ8c
vCNLu7e8bW1GOL8NjcoqbiBTyKqbsbvpQ8kVLPt94dwaikYBuUNgt3rDNwg6E+Ph/HnZvuQ/vsb7
v692KpvnZoqtAmNpV8Wt81J6uUduAKWGLAhvCA+vEntfcUCfvr44GwYKuoWZSoS5/hLCRvW3xlAj
F1iJnzrtPAcyOeNrOl33s4xe8V0a/ZxLCF4OHiJmFj1UasBxcSDX0DnluAxeuld2Te5yrrq4Rg+y
cSGc6MvS0c0LZu0qwpvTGRQlKxZon+kHuu/AJmkannZAgQIor/hk79iTdjuNkkt0g2bj824LV7Xa
hrSP4yUOut7Vv1s3vBTHsV4opZaFx964kDfarW50g68gg0Jt3W7rJQtX+KDnDqtDrQuqpHrI0uTW
ZuW+ILLJyq3LbW1GiCcA81gaC1WwM9rkaliUzGNN8ldLIXMQ5b7Efbdi88qYyJ6QWLNl2bMen6oe
VWks7UF/VQM6e39jGjTFlfHEbobntUkhyHRhZljgHwCRDgjH2rv6qbswQBMJGhrwS5HO7aXCkZLo
+T7wtYoJTWwvSqTh5d344cHJPFSfoKMX/k5POdp5oAr7oX+DiuRxPvZHGR5cFpBEFresHTWjjjB8
uNz0O/LG0Z+h37mz4zoHqFZISRz5ETgTF96LYqvF5kNctrZOwLuqJXcox130c3rfa+quAlOFa5rV
b4kL8aD9xSCIK03QaBmqZQjHgtRhqWcOBdmO5oaHHACtcXSnO04hl51AICQbJX/3SdEgagoaiCNA
yv5FyUSj4QyMBxyIPth3FLTvteGaMfAxIHA5aveQnIIzLTtnZ/bvvRU8xnd/sObVnyDex3Wx5Kg2
4NjEQXxLdkgCd8uJhx4Ir0lBR1txZ21MODBpVDu9ySYASKbvrf5qQLaaSPnmtgLB2ohwNbOmJlYx
UFz9wfiDF0gJHilgbQGZ1rHyzMiVUZVv+Sl/FaNug8kZR3x10apuc63CV7TD0U1KhOsOr/DuNgqv
8mF//ntthdS1LcFFc6VrtGICYYsyab5T+XNt+VG+L6SAiO1d/FiUELvbMgcBO/KBwHiojx1eJdQH
W/mT8hw9crFVKzi/rg1gN54HH5so+mEO5g/SU64rfdD21n45Qu43+NsLpWn1VqaztiW4YaaD275a
cha0+UteRL5TXDnZoY5z12C/ifOoaH8143+7QMEtkWXMGmq04XE+8e69HXB2GM4HmHkyqP5Wcrpe
H/+2q8A5VngDDRNKiHpXuDrdZbPsVS5xeTFX7DNQaDUZvGPKX7UwdVmd7pbppJc3ifbjvGfITAnZ
Yc8KlakJQ8thilO/T9rnNDUuJjoeTIYACR+VHDHZ7vEjuNo9Q4u7ok8xd57b12BFcgDdOr+ibV/X
oIukqqaNERDBghq1QFPNGBQmB/O0BMABn8rHv6Ep0oGJze1b2eL/vlqNZpYJwD/YPtbuYuI2vGfE
tXcVz5ncBc3u3Xg570HdBbJb2ZNfZlsIVnrXmyHLwcvI1OKR1SXGbqYrUlWmC8jMVU4qSU1vMziu
nufCvvZ1rCeaPkB5t7rrUxSyp2eHoTFWJpIvuHmPgUYDk8IU5dd3GNJqU9uBmotZZVGgF7cQZ43i
p0XWZdzODVY2hA/XN52pQWQEAfimCThy2/S6Sw20WQPUQ7WTceXc8VnQ4qn+qUjB45s7uTIufLnK
HkKtjsBJGYc/bLs4dKx2RzC9NaEkLG7upAHiUgsJkGOLWbutjrqzGMmM0aUXdbxSlX2Wy7B9m1fZ
yoYQ7vVliNPZiuKTdtNnrvMNHIq75GDcNTUIj/8//KSbT0q6sijE+rZ3SNWWmPlWjtEzOWmXxpHd
zMxdrtPL0afP5CK8l+kly3ZSCPrY33CuG8aColbdLCb+0Jh3VVdJGvnStfHwufJ9KNDQKbRBCZ5k
7uC/D4Hd2H6FSGyBOVuFgmHqlz8LGYRx0yNXWypcA+Adb9ELweBX2v2I+xM4tS5I+GTp8f58cJZt
oxBD0m5BF4rYqLpU19n4VhUv1b/XS0Gqs1qKcLKVMZwnTYXCQ26C5YxE1xnwaOdXsUFi+NmGeIAr
pqpoifKiBsNE5X7yu8fYqx6gEUpuOxAux9pxfOwOF7IHhew7OZ/dA2OcWalSFLSV2tmnGDwBbutF
zYGMGEaJK/I1fHk9feyjiPVo0kjBwJWCLlj/o0PRRHEiv4luBvV5oBdFLslDJAsT9ZfKKrFbPdfw
+iWxuyg/0+i+iQEgjF8ln04SrqgQPAbLSpwlATk9pw99+1tURQ0qSOZd8rJvtJcxRWwmPKt9FCJH
1zgxIAUdO01j62KS2LUHx5MsSnKsRC7GpE5BOzXnnD6I7k2vPLTTyazc4pgHxE/2xZNTeHbjydo4
mx/NhAoEUBFQOCfCMSB9azVLUYICcrh31GeiZLtujHZWJQtPm+tbGRLcPgkTUEHkYRjUqrHr57u5
iLwB07jnt1FiRfT4Ss01upgGQMBce7c+5T2a9NbdeSObdR4KVIeJ15/qOKawaUNiJqyyFnDk7pfu
xClSQD1xlT9OoNDCfRnvpORSmy6/sijs3pIMZUQrwNNzDJ/ou/JKr9yoB6D0b1lBE1AuiUNu+vyH
RbHZTLvOoGTBeFBhBVF+tIq385u4mfqCKQd6BBqYa0VMwFAo9ogjFUNXOH0ZagNa2Bl1yVgEYFi9
nhVbEgu3r2XQd1gagBWGKgKAalbNjcIcCgAQny7EhMZTgdqHs6t24S9eSJ4vVBmYenMTVzaFwJFG
Wku0AnpihfFraN86WQ68WSSnKwNCrlGmep8Z9oKZxe/23eTPOz54knvG/XINEdG3CIy8T8Qdj1K2
U+5wX66WlWF+EFdJjkLbWnVG2+S41UA7moFx0HYo8OzOe4lsA3n4WpmBpB+mBhLLOtqDgsGgzLc7
Wb9t87Gpg9oFYxGAoTnvmcLKBnJuOwU1SXSqmiPvLbd/KTs93Zu/yCVIsB7//YLWxoTQAaISTLM4
LQ3CISx2bLJwQVq6DIGwMSdvkbUZIV6w2IAwE1WB8nyy7/6ehbADEvDxXXCbzkd2kHVMti6SlUXx
nVL3lZZlREHVpo99MJZ4UwaeA3JfxM/nd3DTEICyKuBveBY54g5m9VDoSt4Etla6WfpNzS6sfPGG
QjYfLDMk7GFURw5Nc1MPlLnZWSoIKsKLJB9cpS8lsXbr1gIZ+n+WZHyRcuypWmUtLE3Oj8S5VIq/
pvh4ftdkJoQnXtmmAyvHFvPw9pOVaR7t9i0EQc8b2Tqt63UIiVlLaJnMRYV2T3vZK7+NSXLxbn4R
oHaAw1MBNBRDuIkasmrkWRw0TnpgtT+OF2rNfBAInF/H5gWv8/8ByI3wKnIPd8lSaXE6JUH6rGeu
6dGL6ZhcYm6kdct9jE6Hsj9vcXPndA6bVPHQp2LnqBng0YUR24GJi9wymTfqEgeQWeD/vopyVpjH
KsA0yWkOC7I3I6J7zOhlMNutawH6RSbBhQ6HdoRroSOpNhIjAyGCkV6yMl78KtHNfTJRctmWxnCR
k8l6rEIKxlGk8X/ifyvr3H9WawQWENdEqRV4eZv2BW1C/RTiFEsyic2jZGMAXbcomAPFTH2qaLjU
tsYCIJfdaXzOKzShp9/nHWI7giNRQZtNtUCbLryBZyUem7oHtUTjqyfV43xxEdr9Eebd+4C3nmTv
0s1PtzIoxNVw0MwEOE3UxA9cQ+Bv3AnBTSFZ2Ob2Qb4CTLeGQWxdyInmMqfKmJsx1AOq4Erzsz3Q
VdAO4BKLqf9g3ToSz98+zSuLgutDFLjUqgzqqM6x3wEyjLVFh8Ez0Tjkr0VZzvLeiRFzI4heAfAK
hXUVENTPbhi3iopxdMjHVEvsoT5o6dcFY15b5O6saW7S7UGpfig7SXFXaldYZ6JpiZGNeJaYd8RD
N/+C3HLujO5KVrbmP/RlgbYNHl9UkcAKK1wmilmpeh8RgIbZPtdvU0PW9+W+ds6AcJHMHZ0mowxj
HGTHM7Nj2+LaLQ4Vu7WcF2OSuOSWRxoA7kJUBbBQfLbP36siIBJvJxQuoBClhRdlezSl0AD+G+KK
LEgJQbKFUnATC99mKS0nnStUzTggGUSzoGXivHvTDvPF0qnpzeAB9IwFNKihmygbf16RVqPAymww
7YCL7Jd9okc+4ptf1hjx1fgwui/rGG55xNqgkCvpaCskUaMBWJhdkOp7M8n6aZIloTH0eUlOnOu2
zcmOIQfce7REl4bDXJUnmh/iawrov3JJZODTLc/4WBYowT8bNRTHgObBANrO3eTjuoJeGcYdTUhP
zThY6X5JoUAo20vpUgV/bJhm10WVJMCw8Jdq4RcP8R6UU57tal51F9/JzvNmMXS9TiFi1ZGVV6Sm
0QlsneahusUo+uyC/W1vXOs3zewOGXTRUj+xXdlit8oAa8vCuaj1zOzyKs9OIToPbejsp/Knov+q
i30iK9ts8LOhhfLPqbBV/rVX6UHUWIuZchk4fgaN/bLH2PE+mtxm8VXFJQ/KHQSSMf8OcRA//4lJ
kviEmulvacfx/GGB8srnv0OxppjqShUHy7dm4D51pfzQezd+4zOtmDINGuS0kh7Ptk2gfjH3h9q6
KuwzgjXJ8q7KThFonUGESJ4k17rMgLC5dWykWR8zPvMMBm2o15xC8AhcFoYbPXKRgPk4dX7087zV
rQcBkjA0iW3kSFCy/byTVOk0PY0RuXP2spiHCDIBQ+5q/b9XaYbnrOwI8VQvTCRGCQFhg3JT9LHb
GLIX++b2vY9LWrgjkPJ9XkmvVWVNMClwMmLdNfLfarI7v1XbUcXACA4qYCACFr0/NnMWsogl8H70
uNnvYs8KF5Ry+wkAQOOtOgHTLqt/bX6flU3B0/PcmNVwcbSgsX9Wo+LN1k8nw4SWDJq7vXsfaxN2
r3TKvlg0AIxI/sbU176WbN4GTzwcYLUQwQHAidNA863TIEVhAOqzPOqQFgBHDi7y+hD9NUEr2jnl
rxh/BzsU3ckvBdkKhQu2rpulQ6kesz8gf4A+rTsr/nkH4Qf0S4bysUQRXwRYQK6QCuKwEGmO6ssp
a90/oLD4tI1i4mi2nW4jMU5OhZ26dRSM1ZVqBufXIfG5d0zqKsqzOO9rJSyyU2vZrjFErgPlZ2K7
eRhJvGL7myCrUyGrq0KP7/OZNYD1nPQIj93B+RnRN1024r75RUzVwDQZZv5sXcg+OqdBa7AH3dmU
e/0EyezlygGLxPnt2lzEyoiQbKSZM/dZ2cYn5gQ1vU+bh/O/L1uEkFpkzaK1NQYaTlFVPCS0PEVJ
CAG15A8e5Uh3/9krvszVVy8wBaJZbRSdAH0q86NRpW6YydLBzWRlZYSvdWWkTSe9tReAPua7aW+f
ikcOlDDu08vc69wWMMN33dzqIKVL3sS6rJcnBNKWpXNSDnhxtbvhsgL16D7za6gQ1b5yn3rkQXvj
atzjEWykAVop+/PfcIM1COd2tXAhvg42eJhqCws3encB+LC/Kj2au8sdPWTPwGtwGD5QkKPsHbjZ
tFkbFo6YWZflmAFghksrfjTvGgec5cjZds0x5UyUZWC9yUsU2y4LDQzgnFWgBIRY24G/omL6DHQs
cpklK7zCfGz+6MrCJNF/jIgamKodh2MRt+yUqb9a/V5tZdyPm+B7a2VBCB9Q4lMSI2wbPCO4FA5/
ctq+du0coHP8Ksvjt9OLlTUhjmCqMssozVGvwtNsryRufwV0OHPLb/av/Db3myvltZX5x3bw+thE
IbiMCWQFU6JBQjci2imdisHrDWh1S9yf/+1frsbV2oTg0pOxnlSoIR1RveFwA76RS+5Gl3VgQhdG
xuwmW5UQZmytXibNwetdnZFY2OA2+ffKvPw8f+ybEE7QlYyHtAW18JLf1I1nxS8LkcQM/hPn9kwI
Gf1A23IycA3P7T3D7I4V+635O9L+KMVcLUWIEEZYjskco1RvaG9ldNOUz0b3U60PEhfgnnRuOUJM
0JR+UePZmAP6kAW8PhreNhf1r/KSCy+Ox0TysJGEILEBgdE21oYzhq9pXLiagYIHvVNlwGHZmRW1
k9tltvuyw/C/chxjqBEqbnlnB+HRuWqy/xRHZRTG225h6ZgKgro2GNE+X6FF50RqOSNnKusLitC6
DL8ay5smqZqUzJDgFxFmDuZI7RUU3ICYwOSYzVzrPjp07zTsic+umkMIFYzzfiKzKrhJSKylaDCC
ENDwh2lB0p4aHogRibT/vh0j/tlHEZ6hLnVqxi2WB133gUAvJG1255ey7YIfFoTrIyyBwXAYhIZA
NmCVgMaB0KaX8X9u1qwt88OKcG2wuTLjyIajA4QH/wOhScBLa5V03pU71pcDbKmQZTbQZUO+/tnx
LAUMnXYzRMHMjg5ABCkdXTD3eXN1BJTd/YO9WxkT9i4FrG8yJuoEZR67UbYzzacplrxztk/vyoiw
dV3V1Ax4zwVFXsOd3yEtYES+djzjwMlogeaV1JC2s7GVReG67S27rIwsJYH1kBdQDYs9A1g4H728
XRnoyErftF0nlSnedPWVVeH2VXTWDeEwgVJMu+rLey3/df5jbf8+2pUqWgBgUhBW5dig/TSRQACr
/taQH/ryfP73N0E6YJv4x4CwAMOJByWvmwj8deRUPToX0Z35ai2u8gMTtB5z2ff8Rb0rUjeTMh5u
J4Er20IukUMNsdQ79KKyoEy8HBwGjtf7nenSner+YR9gZY7Hx9ULqbIz8OAuDh74+u/E/KmG/vm9
3AxKq98Xro+yZ2nRDWAvI81wEeapa/TIYAZp7szj9Ndo8fHJhNvDyrqKKepCAgoIN/hjyA/1Co/8
yXV2vNZj76NX+gRCQmiOJ4UrU3+VeaRwi/RDahQW6ZJTpf+CtAQUx8/v4mZHdOWRYjB01G6xNf6Z
TMuL7jmdhrNrmWs+2DdtkO4j33o8b1Hy3URssGFrvR11hoIzhnlNNQO+gWH6t5O4x3aQ/+ezichg
UozUSnN02aY59YrltxE/Rm3Q0TslkyRo2y0TC+1/iIubQI8JId7KoQsRM0sDTcPgD6FbMLd4AFGk
C9E/+AtAoItHvbFwI1/WYN7ezA/TQuAPNUVRbWdRjorTaCcALJXDZPSVHxaGTIRbZkqIjWVhRtAE
TSFx1V0y3XKrCaQyXftn/vixIn4gVmFjsCvdQdrEwc/zztgPD8tFejAv+Q7Sv+YXqRr9Zppma5gp
xkixo75frSt7JBor02BoVpjfi4CPDKEJw6U/ncZTA+2u99mxuoprN0r258/Bdjx2wOqFeqGmayI1
IsBGAzGYgqElzR34qNnfI+KxBappiNNKFU43Q8nKnrCzbIw1JaxQuO7yb122I+T4Xy6Ie9BqK+2o
Hvq4GFHi9y1kIXx2LtpVF8ZBvVSPMiD+duBaLUe4X5BOtTFNIZ7OLrksCUlBG+xwihk/blwuEiLr
O28eAEcH1ltXDYL//7y8OEuzyKwzKGjE9213k5FHVtxLtpAfoi+XzcqGcJ5BAKFrGS61k/Hg3KRH
UNrx+sKh428wkGX6MlL1zSgJxL9BAGJXUXD/vKYoDccszC2wTiiDl5HU0wx6YNNNqPhWJlnctv/9
Y0tkJm4pa/NFQZmr1F8H4xTKONG2vg/68hw5Z4AP3RD2LsKv9+MMBbEWqsH5/RzuZ0tyZreCxdqE
EAPjOc3K2ECFvDOPAxDVVrKrpqu+lSHuN9PrtSHhrE612SdxiLmWfHb70W+CfAcJ5NoF2gBl19iz
ZpdXeZ3bhrnnXXDrK60tC4d4mogy08FOApKTi45qu1AdZegk2ZcSju6SF/YYUnwpzgVCIROm4PF1
S26cQ7Fzbstj3rjWq+z48jxNPFrrhQn5IqgqnGhhYAmOKMZNsIGZlvqGDnp/orlVke7rTKY8JdtL
IXWs0AOncZZBpGm56VAAnce/zn+szY1E08kxiQUx0q+5VAK+IaXXgkJJXUi4uJlxl8DQeSuboRYD
Qf+YEU5Wr+TR1FAonnKV6HzH9hneer+XuxxE2MVhUtxBJgC1vTBw2IGdGA1qkQtQXRQ6GxEwComu
u/PyLXYqN1Hvz69r8/NoH0aE09ymjp1qCyh3GHuayqPdPJ7//a3gaq9+n9tf3YdJ05Kqi0DT0LHL
Ch0L5QeEdtyRvtm1LGBsPVJsYtg6xO4dCzzLn01Bk7ZWMnsEd6JdM4/pzRu4yY600n/mVeY3HdtT
a6YuuAi+n1/j5h6uDAtrVEFwTEqL5CcWHViY75RQipHh9+qXg7sywX1ltY15QuOWpmgbluGOU+hj
0PqnxofxiZ/KEZubnreyJsQmrdWT1OCc77nhgtwtsI7ZTXnVHQcPVHLtZXZsPFBF787v4na8X1kV
gpMd9SlpcRejudUlbn3fQmzBC5mbPCWeWrrOG3Htl+IwWBLDstUKEapxWmYsJchR+3B6KszOt9Jo
D45WWcTnEeLLNwQ7nwbZaY5qEd0kQVMISH076E/Tngs1YkNPPbqFHd9N7/xubvokBniQWTsaMgEh
XFV9aaZZPrfQVAG/THljRqP731kQjltR6HqnleA2ZLZ+1RTZLXBGkkVsfpnVIoQda0vdDOehL059
armqc6/nnvxsbeYzKyP8j1gdrXEZraUuhuJURZVHZui6Ju2+rv2obCSPA9lyhGNlacvUz5ENjlDT
dpnxvWW2O9eT5Lts0uOhpMsDIYa4QMH7eUGxrYVKMmotniBVYAyYgIv99ECCYbcAUV5cdd74a9oR
lLsi32xl1rljffXyD+vCIuteUbNcW/7Wi+CAoOnC9HUwfhV8EllypjZD/mqpQsjISdM2SRFGGLuL
jhj1P1CM3f1ZB3y9o0KESLTBSfN0AFpwuVlQv2bgN+plE8Gbb+G1FeEdsoxdyXoG1ZL5hH1za8gE
cLq08AYTahcyzaVNDIOto/xvqhhzVqnwnTQnq0dw4HEBqzhQbmrOGLIc1dfocmjcGAVR6ANxVVXt
9/mwsXncVnaFT6YsHYtMPro7Z6chrHzdCkh6P1IZp9Gma6zsCN8Mc0x0yS00OLL/uIZx0PfoqxzO
L2fzTK/MfPloRa1g+jk6ddZ9br/p9kkrns6b2HaMDxsiNmJeQPxY8qVguPSSs8z9GjxebK28CGRQ
EmN8/7+c35Ux4YVfKVat0npaAvUQ/Rj89NimrgZ1gOV6uRt2qj8G5b56sm6ltYzNwLEyzP99FYet
1qoNLZsLXP8j6iaZ75S+402ecgBdWSlvBfD76ctCDYoLGSzRuCZFe86yWEnP1WPf+Jhr/gSdU9C9
uaiyQc6VQNtBogOy6fkrg8KFqZi1DZot5KeaCurf/HZ29lX3Mxv+5JZZmREuTasd1a62Knyn7n4u
7pv+3tQlTr/9GFrZEK4YahZdH4Z0QCrDRYHIX+jegAMVBQ23ukukyczmIVuZE2IVsyqSLiCwC8DB
6FnOq4Z5B2ce3POuL7MiRKYhjSeroRnwhWxwS7BdWeU1/ZPhGnu1FCEslRSl+LTAaIFa3vbzIR6e
dEPSdN9ssK1tCDFpCFnZ48UQnehNHnudz5EMuId/Dg/xDb1mz/M34y1Cq0bFC3Z3fg83G9gr2yJs
ttZqc2gIcE+hUj4r2bIvBu2KQq/TbTX9alHsq87Q/cJZ7qPwT8Qb1raF0EXzKa67rodXlrGrRegC
k3vLvDy/QomXvAfrVZhqxibSqtToQbCCU1xcmUvjhsvDeSOyA/b+7ysrqHyZJG4xo0czr33Wd+ym
2sf7FOLPeei2v/+Mynu9d0LUSIySLhnYNoM6Ii6BIEUSyoIG/4kvARfZhoMWA6YBRUkUreUcaGRC
sTooHpMLDZ2hffOiXSdBdGtfsFNjejJ9A5lJYVXDssyzpo/QrM7/IgkfmpN4w/ZZMymoT2wbtDGG
EDTM2IgKLQPvf9HuQAH7g0AgCJflfQ1+hj2Eq/bqIzpunhKwgzSF27zBVraFWOLY/UTGDBQh0zdt
X+3rJ3P0ZsVVb/CofK4g5YOJsNfzjsmX8/UbfixXCC3zoFbmMgISX0+Y+1DH8hUl2mvC4/LsxId8
kRXnN78gxtihoUMc07CF/W27GJhvhljWo8QWqoCP9LKQtbmmlQlhG0NWa+aiY9K320e1Zx+KBK+W
aEevycPYv0+2se/H9kbObrud2FkUs+FIwHVHfKml42ANTY4Zg2E/7ijYV4Ci1A6LZ+5VDBqPd+e/
3SZCxl6ZE65ROxqUbOYkfQa5rAHVs4998UON7239oQ8TXHmzG4WPhX1cGICjwyEMS8kVu13jWf0J
wuckGBtZYqXJg+yyu0wvjBfQSnr6zXSPScxdc6CvyQ2RpF3bV9LKpvB91cjUuoLyWZEkd7v2Wq2f
yfDQ1szN2DeWxod4ijxqzp5kuzdvipVd4axo6jKS3KnBUFuY3zOCoh3amhHpAxuUzTPRdrTqr+nM
dibtC9ceh8ljvRkA6uoyvXrsWxmE7fxOgFdDAH01sVO2hdUUp2mAPIRjt1cFiJN0tfpm18YxHKyA
0sVVGRiVLL2RfPvN9Pd/twPGhdsZWi80UuuKBhELHA1wh8F2G6r7QydL5GSWhMwej/Usro0uDfQp
d2s3cSPdJ7mk6Lv9gF6tR0jnWZEh9oK97jSehkvM1qBzHWjXeeKqe8AfMPek+GXnFgdZD+esW2Ef
hTstivS0ZBXKpES9G5EE13XkafRF4rzcFb4EeiAQMNKO/9L3e2+VgCxKT5JYg8YCb0/lp+44Yjgb
tFDyHjY/Bl8s2cgIDMtAYVQcggIzAGbQrQHVmzcFzKXDft6RXXtQ7uffxhW2UwcNN5dLiXehl0qW
KbMteEoGihancOwhiPoB2rSDcku17lcyFXsl7H8QiuTEIS61mOTO2bzVVmsWfMfMQjyhCrByV117
aMC43GTN/vwXlJkQ3CR29NBKaR2dEIC67FtUSF4Zst/nbrpyEBuqvqOa5vHJUh6V6rmQIop4PDjn
F8JtFTMwzZUmGNdAe+zFICgrPT3QTvERdPvB+b3a5LzCRBkx3iEwqkhHgHBUxmiEmYENXM/8q9Yj
r43y3f+Q9mW9bSNNtL+IAPfllYsoSpblPU5eiCROuDX3nb/+nvbcG1Ntfuo7GWCAeQigcjerq6ur
Tp2TG0Glf5H736l8zoyv0Inl3BGbM9h0WBf/WfQPYBwwLIZ4aAojCoADA0rarZ/B5ONiNmAHjfdn
ik20Dsv7GJW8Dz3Tm34WNXfofPu1AWFmzdJBSA/g7+W37DJDilupBbWiD/mLr5GBzNzyNBQEgTjK
d+no9XvOjm9GsZVJ5nLUxmxSinc+PQuqY06bBjMyoMgrQDx3Nml+ArQH2M65aoLbWdCHZRYqPo2L
1eR51QTdTxHM6tVO8KSHuN/VruWXu/HYGjYXAL11I1FclSJplipZbMxOxViQui5MgnhGWVeq7BDz
i2mf2UP9NzRda1PMuQQXIzTX0RAHPLg5RoNxWMbUB0O520rN7+sfcSsErE0xJ5RoC0pA+lAE4XI2
Ys0eo4hzPjYzFmwXRtnBICOCQunSM+c47Sszhr6rEH7XwAcO1ZIpsIrjqH0xx9fIPImJ4V9f1WZW
vrbJnIZ2WQqpbfCs0h4Hl/bp9CCMbcrHgxEJJ+e0MLjmmJOQkdCUYlIA7mR3pZ3sa9+4pX1BfTf4
yY7XF9zMwFerYws0nUkyM4GGEQZBdAgkPRVudh+6SJTw2nEjJzw230DfzWsWbuJD12aZ7K+qUqIv
EsgmhALOb88Yr6GiDaDKUQsncTpP3MWLDcifgzDH86JtR/3jRWzNJqzUmRQyyFJom0jZW7fmW7sr
b8QdFb/s7f7An9SkjsneXuv1sjd8r/XItFEXgEALMqjMC4MC4W2wVTt5sk5gnANqRL8lr9edl7dS
+u+rW7nUuhZT5fi6RSW5DYC+8t9oNK0XxsQXKTQES28ypGtldRTF/rFXDV+vsyAMuRyldJOubSIT
YJKxXNRexomPXorA2JFd7CoP+iNFPYj7/shDWWxvHjjnFA3ykRAuvdw8zUimQRtrM8hMofTLXmn3
qRgZnKtv6+azILxsaCqo9FSTOQlKUk31JNWAvMo32vCrGr9Hw8t1L9h8m6xtMGmFLsVDia4lgN8/
pVfZ0Z38sKCHo0N1vBvd/oZ4wPOeeM7HWxnj80td97jf5OIgVpUr1dOtAMWDKE3/4wYyPq5YUaWo
fW4G43Iqqn2kPsgzp6y36Qmrb8Q4OYlqVcsheHkoRr9UH2peXXIzCVl/IMaztX60rE5Hdq4gPND0
NvHyk+Gl30ObUu5Ef0V4szbIXKR602ezYnXRoYFyeWrZGGDnRNnNiLfaM+ba7JemLLIKEU9Jn1Pt
Loo6B2RRtoqqUttzajo8T2PuzGnSywHNfzxuhu+tfMytczGcr58hjglWRraTw5iYoV4E+fINFV7b
oqIWP6/b4GwZi6bOrGqaQqo8lQ3PRXfEpLOtZI8i+LP/Cq2z+v4WExFKTQcvUI4dE5PRsSrIzWVP
/20xzOmfl7DKOgt0e4bWebmgO0v6JZxu+uU4N5ycifdtmAgQEkusBR0o6laciN2Bdq+f5m8G6DWv
L4kXR9kCLbp1SmLKkhUQ4sQlxtWMXeKZgYjZoDtDd4UXw6fsNiAK+htc5vp7MQFilvu6a4gB7hlr
eZxBDJ8l8tv11dFd+nS7fhxYiwkJmVQpQt2GeZAm3mw9ROKP67/P8242IFiL0VqxIgTQp5d9SR4x
GGSG6U4mU/g6LZP1tJRoUF83Svfl06I0Czya4DVXJY2J3FKdyX2aVn3QZc/zeCJ57ZTZQ5NUHNfY
dMGVHeb7dJpWqJogx0GukmOk5DvQKT4Z2exfX862B0KLQAMAWLSAVbjMSRYF9XpVLQTAdFR/cmVP
OZa6k/m1mwe4x/fqEbcFv2a+uY0fZk0mFcoIyHcXykxUvdIGf3QET+f9tBcc5VT9Tp4ov6AR9Dzy
gs1NXVllUqO6iduxWVRhPy13qfXVXG47iRM6tm/elQ0mEM5ar+Vm1mcHktijJ3q9D8Iiu90Zmi05
FE0bOgYnm9ior4BdD0AT2QKfE+iM6UlcZeVhYQkjKKfBtDc7FUSMS8d4kBqH/B48et8j5POQk5/P
9qVF9hioYZOQFPxpZIzdJBId3MbXPXPbAtiFNfWdLJSJHkRoSWhFBlKk4TCB+pSrf0c/xOVJpkv4
MMCEjyhTEw1TSBMAXFScFRhGxzxLmA+unPnIpXyk5+iaNeacdRjjntGgpsw6OGWoNkK88NdYOvGu
+iIGvWviOzWn6LEFtQ8oKL5e38yNIsDFYtmnRzwLGvogKeaqelD6KK4Q2aje+Nq35TflClQXm2Pw
c3X10iBz1KDbnEW9iEnG6HYC2JCO3VHRAhnENLxa3+dTfWmKOXEDsAx6vWD6P6l/JlCCHNFi4ukX
fY5XlzbY5EOModFaQU4lBEY4FmuU8FpHyB8ny+LsnLy9c8CMoZynKKjaMoc5m6pQF5FJzYdmNzv6
gZJDT4dqX9Dhu9vltnqREB5Dp/SGrzJ0dTlfji7ls6d+2Gc8dQ5DwxoK2UKnBALJtF5kBvN5AiJQ
dHUUx7lURhyDbCZsZKRKxqJID+K9eR/twfXiyqhg7qjMbXdCl+vL9RVuf8s/C2Sz4gqm0qmbo8PQ
LPteNR1hPiWRiZbpvwcMUa/5sMR4ZlLEWRKFYLHR4ZkJhF6r1M4WHg37Bkbk0gzjnGbaGUXahzhr
Lwaee+KLDhLb0hEcX/MkXwEtykHyREik8lrf2zH6Y33MvVOIcZgTNQmDoYNu2Js4/7j+pTag5liZ
phumpIiY3GC7hPVUZ0MzEiWw9mnwDhZ91vrdfBffCtAEpqrWidvvrafRKW54MfMd+vHpIKyMMweh
y8yyKZMsPxihgjG2Guxe4EHrYv3JzOZu3I1qDTaQtq5HYkO1Vf5WJkWBoVxdNTt/1iHN4GfgjHno
QhN6pyXCh2lPpIfCwThUGGFv47AaQDg1Nj/1VBueErCj/QhHWdjXRhP9VuSigd6yWkuHGsgmCExb
kfbbmDBA0ggGwmlDBM1JupzoTjXWteKOWdQccrXqv2RF3gB/oZKbBD2u33qYZT+6JhUAwDDzRTyY
GMp6S4CG8TMwHzSY/uqtRzWZR5BfgYsNc2CjWtV2XuupdFfOhpliBpNEqd2RPBbsZbTq7+KcWYlD
klBKwJhlFQ9QOwDFaTSLyogZuboy0ek3cpD+zPUYe7k2oeFTNuH8NU6yIvU6pOjTXs8ESbIzoQaJ
XzTOOSYv9XYC32ZdyMMuEhRQFUtSqu3iiKB5W+bd5EwdEc1TLYb6WzqOMsiFa3180ZZa/F1h/gUl
G7HUtcCQa+1bnYbKBAreuMgcnHz9DdjjCQwq8RxGtj4oKbHBcx0/XHfczSvpw3VYdZZ4jIwJDLNg
4xIy5TbCQ8utVb2/G0dLcK6botfBFS99v05WuV89m3EWq3F+wICRQJ7N5VUKvTx/ijq/zV+v29ro
Y16cR7ad2BmCYLUNwPWjM2AeHDCm+3BfBqA43wm8pHYzTOuiTJXIcbmy+Ok+krqm0ySE6Z3pL0EB
Bt381Ke+6qrnxUPxR/ZGAExveYiwz89KrHFll4mmojCDr0NH4jn12hzZbYRzjD8yNNxpaYS3ARJu
qq3LxbLjbO5mNF0ZZi7+PiyyhAzSHAAlphO7cMfajneGR6kXD20wB9MpK+yeR+q3fX0A5ocXBBiR
P82NVWjZKiIxrKCw7OImAT8JvTsw1qV+NcFhP+8URz9ShMS45w1rbC8ZZEMYIFNFUGVf5jrgBxdz
oymFQFKAqCW/UM/lbCr9hU/HA+A7tN4tA+9b5qGixEaEQIK8m47V4mHrJc/VvnXVXb6z7lRO2XCj
+QXfWVmjPr06jBWB6no8EBAj+5MKvY3ejzw9WHz1LMSgk8dTDA0oHmBno/dFrQIqBCALPJet+Is4
lSXEZqDK26CE1D70vnS0buMv0n15Ix0WT0OPPT5g4mDmhLmNx+6lZeb71RNU8hY9oSLpyFPdIrYx
RFfZHYYcqDJfU9vmQ/aD80k3D+hqucwBxa2pDiYp5iD5HX3Pbt/D0DdtulHxiApt4uVfc7RvIBDM
4wn6H5/3Y6OZfEcTalWNQjBHDDtpR6vq1o94p7viT8mhezzvzQfex908IavFMv4blmRRNAvqtmV5
R/K3MOPAbDZvqtXvMx47x5o51a0eBkbZu9DTuJEjYtfTyDFDc6VPx3AV25idG5OBJGmIKf0IRZ1e
+aImBwM638VZNgFffB15y9ouiawMMvtGYmWxMknG3JQr7fr7xY7sMKhwVx2IB7f892Nal5cGs41a
2SwK7kVyaIqvdavaSFuW6vm642+6wmpJTEWkGvVBq3o8qUcochgQK9W6v7qCVt7AmLDCThdkPf4H
lYcaxSM45Cv7/80stXthx8uyuSGEufUKM2w6MW2psiGV2pSOYaA9aLf08df47Q/yzCvF8DyeSesz
gSiRmiZCYBlBLu86M3KmlkfzvQG8uoiM7KM2BECUzGCOwisaMyo34K7/OQTGq4X6PmWvnneGQ17i
2zogLxSHhOYPCp5/4S8fH5N95y6ClkZRDX/prN7XY/WhJlyWERprP53rlQ3mAhjFuTDFxjLBWrHs
ytbO9tFBdzWfAHKBCaDC4U3kbqegK4tM9CfLtCwp0axgPMhUpmsveJ2dBYA4+rxMcPPArUwxQYtk
eicbCb4hCjKHBrMrKQb4rn8j3pXCdoCGMVZbTUAGFN0ONxCKyPagdEaCIu76oHnBjAVm93l3ynY1
cLUwJlrNMSKVqUi4x16ts7ZrfQuzCN1veuIsV+YlCZv3NcCoQPlKdBSB2UbDMDsjTeEjDQRTJ7Ds
tKfoQA+BclAwfSmj/qgF4563ys1zvjLL3AAGRvqW1MKVU2XzTSyj6Zm1/lwNvHfK5hFY2WE2s4UE
XlEIYXawHrMH+fv4PPwYv2LIKbubTnMHkh3uhm5atMCzI6M6qMsmE8HEpItraY6A0L7X7xMUzIBc
vYug6DbfdE514s3cbR6DD3NsKMtMqxflNM0PCeZ05Wdz5hWwlE0PWVlgisVVR7q0TeomqD3jp+jR
x+Ugu4XmlbdDvkuOta/e9aM9OP/UfMYvuQvFy50JCGdxMA4maOs88Wi8WM8Uyyrb8pGfZW+60+pv
ZCLd0hJwANUEnlu8tcSXQ91JUdbhhAPOp7Xov68eEAjYTWcY0wzu0sFFLdSNz0XpGg7F/Iu2cJdX
3nWLvGUxh1PUsjzslxFqtRBy6M9or8sVRytiOxdbbR1zEknepEOlRTkKvMrrcqOgzafaJR1koI8E
SCvydpHnscyRFFM9t4oYdVfVH6A/aH41bsXAOL0PGNBN/NL+ewZiXPerJTKJEyEmkaOuDoOoeBuG
1raikzBw7vPtVGllhEmVSlBxDF2Ob1V6qg/9ri6gW2k42n14FvzO+ZupzctlMZEmFzSVTHVIDiIm
i6JfTfbzuvdttJ/XBkDZe+nvWj33cVsm+YHcVLgZ0scMrbCAtM7gLM7i5bumdFrJgUgZL9W9ftIU
dlwoVxIBChs4z8WrBmh87oGPUoFE4LijhADE5z0er/skytmXK23TeLQgLoNBzfZ+wtiJVfMGhngr
ov++ih3NMEe0yGwE6kl+1xTF2/RN+ya9K1C3++lfA5guPx0TOZSayiagEh1IRX/I4sbVFsHX2sjl
uMjWxtFmGNCMugz+BuZoLdJSZFOI9CF7mdzYaQo7d5q9BmCM+D63w48fW9fR2iJzztJJkKEDlIID
S0eLYTkmKN7k2s8F9DYZT4iMniA2gV7bYk4Y5pUJ2BTaOSCR9EXsiNsZUBEnb1GBBwIRvhFLOhNV
sq9vKmeFrN5Bn4M232ybOeiikHhiNTz2khi7okhUHyT0xmGWVU6etHXRrBbKih+Qsku7lF4CWoh5
/e96deYOS/NMMEcsnBJt7oRcCHLpEA1uI5/Vfw8MhH7ghzNqzBlrxzxq9FAHzK1XPKOVnSS6Tf6r
EeZkSVEYSsoEcaUGOHnDQOVCjm3I/XGcgHOwWCiTJVWjuagJBaGmnmCAECW7u+5mmzfWeruYi3gS
5nJBUylH9VU4T+701P/SR1t+SwIgHjtoRuW29cadW6ff+cqZYmfme30ZQKY4mYFxjvbaEaReTnYj
OSDz9IWAl2zwnI4JFqWeV63aoiVSQQ1HEB/TCeSrEQ86vlnjXe8kEyfSSihjtUHTevpJnro7vbbr
k/kV6ouN12OsogTO95ifraA98iBi9Btd2U2WUrZeRCUWUnqtzDEkNmSxsmYnSsPmTZSorhxJ2573
IthMGSlrjqlaCpBtJpMyYsSp1fRMQSqAiQoJcht209k/JzwAIocy9z/zRIA2M5G1RcZVI8UgtR5F
S1A3dE6G1u5TzAN0oYOh25uxtM3XBik4OQkJ74bb3uGPxTI3XDamoDQxki7Qv/XgU7mxduUvM0j8
FJ37e/11DBqkdulJe7p+Orc998Ms47ng65Yh4ygC526WP5Kq+FHMSpCFFY/U/H9EgQ9DrO+iaZHn
EdJxyrzU3I0n6ajeyej0okkg2/MXA6iIL/9pbeybNVWnKl0E9AjkVEIXublvpPSXroCF4LodnqOy
RTYy9UUbkSo79If2NwWvxDsVUxAFZNr+TviZ3j9/tpKFWSNfrQqZWAQ09KmtDdhDHoBx2ytMKKlb
kiiht3CZRVqlaandQFu887zTpvyhbsATH5be9Y3bvnz+mGGjim7ldV1WGfRrhdtC2evd4/Xf3z5T
H7/PlBQmAgHySpPMQMkhkNZ8SbWjmd0AiMFzAJ4hehmtsu46sjAtnxjT+yA74NR4s0ee6Y472jdt
nDbAs93NOe79P66Dj+UxeUhpLU2eZShNgoLpdgmUH7np6V+rI8ARnvbSn8Gvc4aHQFSZR+bPWy/9
sKv1qvOgFlbU4xEqngptb5q1W2q/IETCi4o0/Hy+dz6WyFwBLYidCQiKIZB1asCf1j6b3yHi7siB
5M87y4eSi0cmO3kkJ95lyzkCOt2C1RLFUELHuMEnnZogAeCtOMYzpyayaQJsBJg6BSWjbjImFqFb
tCxF7iXEz3P1LKBdyyvbbeb4wHVbMjDBeKoxHwqNWZKO0iwFUif7sdm4sjGc8qrekby6mxN1d/3A
bUdCjLXJWBHo+9msSyln0YhK1AqoqISOgaPMXx7AqQ+2GYpW5DEFbfrhyhxze7V9qPVECzEAWSlO
bb5ExLembxWQg/9xXUxAFKK4SRIFCHnp3HvJXtonvu5KEDZToUgf7XiFiU23/1gXGxi7HHGrq9AQ
0Pvvk3GylNwxFGI3JLJHYDIBguKsj2eQiZSmMKlhkYJBm7zzICg/YtOGWoz6NCKAQZQdI6wUtq5h
oPzE7eXT6PjpkK9Wy0TPNi9SUZQbrPakgwv6Dmj5Z3IUZqe9GXzic4eht8/dHyfVmbiZ5XIO6jA8
EdVvRg/h9Njpf9FWhHE/YZAWXCDvpR/OTADPKHMShwEiJH2MYC3Nt9NyFCEnremcp9bmaZchjQym
SQx9soW0WS2mtkmXGc+Q4hhFg2dJ0qsqSzdWAdIuCGpc95rNJa3MMU5TFSMSH9r3M4AmDDvR6bv4
Zk50zs5tp44rO4x/TJS5RepQpVMBMKm+VplDKWul2cvvZFs8Ej/5wQO1bC4NsmSAnckgzbCY8971
RdxnTZkeBlV9IHHfuaPW75VOUjk3HP3sn3z/jyGL/WSi3lSTpcpQBUVvo51vU26vlP6prAXojWCT
wMUkSyaze0msKZHUAxuYvQCgc9tAOkl2jH3qdj8qT7tVH3UAZsodPd5/A4jAkhTDxOUGjh0mPEPj
WpRArKAGhWFW0MG1rOmtbGUVICSzFbjJAvU3dqWWqODs6roIDQXmPlWKNiv0EXRC2nn2YlBSl454
lwfxcQZm4brrb/ok9lSSKSJZB/Uc/pZVepCKRqoAsgDE5WnZhQeAWsEx1kCoTNzRfi1f5W2zX7u2
yKwuTZdJ00RteteGoNS1sWvcLr7gE288KpxIstmStpCaaKamaapqMDFSG0guaiScgMgAO4UbHaSj
4EQ+cNdQiqSPGuGNR13LtcmESABPQFOX4fUd/dbvJ1f0oMpj2sZtcZTuk6f6Lj1EbiLa17/kVgqx
XijzIS0D2uhtZZjBNCwjYnKUoCqlQtWst81UgCBGLkcW59DzbDKfcpqyrJ8NCdIHsmBP4IXolPMQ
P8bD/fW1/Q+f+fiK9MJYeanatWlfq1As7dBDsenLdNhrnqL9X6HZvzwVH/aYA6+2gykQjDQHoIQ1
fTC8+VPqJKmnIgOkFYzEDR8KHqf5Vghdf0EmVjdSEklFBjlTS38Q5syGQBzHRzbT2pUJdlJRGdVe
7wG7+r8A0nTXfUklp9rTydz5KGONHcfkpovg+Q0OIQgroAxz+eUA6J8FuUb7AVSGt8NUuyaYRRcR
U1olr9+8dddZK1PMBZECTSrIJI0Pcfk1A5XHUCc26Xl8eZsIYwvBGUqSmJwFB9TlilpVamJIoy3g
f1p20T45avsUQKjklDk5CrOH52GitVmu5MeGe9AahgFeT1k2oXp7aTfrpCWq56wP5kwHwDhbLCXb
kXJaDE6esmEI2j06CNt0HYGYbe7l0zh0moL8vFSPSvWYp9waGg26zAWHIRhFApG+hMREYY6XVmh6
mRdwQ2EffdcPvT8c5QA56/hOG9TuuZnyhheCMk+UTQUUIiDUZQyK3SBibAGafShJlt8lt3ZyH9q9
N+VPCTztoHfG07u3udJYWzfBhV3mSCeC3JpLlWWB8Vj9I0Tjjnc3IPWxJx8QdPv+L1Bea4NsqTCX
kcXEojQEbfkmKz+LzLseiTfOGH5fMYB90jTosjBOWOVqJyaZDoRXe6eHFQZpnopY/vfXyoUR5s4e
Jr3p6gKqGKDGtvXMBRe8TZK9JnIcfdsrDMy9q0AbIN26PFELMLzFXAn5ITRA7Bn/UtWfi3mUOw6Q
ftOMDkSFpIK4VmJZeUPSjVMbAuGUSku/U8bsNTcTvy8nPbj+cbaSOZrE/bHEuHmhJejuEgOd0J1m
m7Od79tn4XYxbOMZgoDCodwlbl5wrG6GC6hw69AjlzB1z3wtUhtG3IxifEhDy0nzwUutF866NuPF
ygTzofCubtIuhkPQmru2oymjhVvrH7mDniv3sfnBEN6pKiC4BtliU96njTCLyxCYDXEqZd+WkTM2
nhVydu59woiNgzKeDrKCoRFVF5mtAy9HuOREzAGQ6n/vFjf36ufQTUU78/GkmW0NcyrF6X601W8u
Hwq38co219aZXdWicoq0SiSHrHlRp0NnWZ5c+3XZOBMvbGz5iAz9dEvDIwp1eMaUrLdZaMqjEWBs
3J+L9k1p68frTrL10dYmmPx3kTFiNSQlCRr1rc9uw8EfCnADgz7tuh3eUujfsUpFUzXvqqHKrSAc
5x1RJCSkln/dBG8pTLZbJ9msCQuG+ZPqd6p+L+hI+5dU4K1k83ai7z5DtURdkVi6DIUsTSp3ygik
YueSO7G1wSTrGc/m4+KoO/2YnSFjy2sxbwaplVU2B9WtAbqDmpGjxwAAHYpW2QGVF2iJmK+y3Z3A
aedc387tdSLVMGVTBjO6wYRFsPP2mVpHeHZ9b26aN+U4HCcolpzJS3ZX4AkYPep8ARP6o5/ONmjK
ZR0JDh6gDBisnQZQOJvFFAhSYnxLx74CZ6dZWs/W1EqlPy6NcqdnbZQ5ZUVKhXNPbw3eQ95PQb8Z
8n5UtOjSTQX8qLEMM+g6QNlHMAjrxE/kSb4fPdUxvtC+nh558qtJnP4nZStWwMHMG4bfShbWfwOT
/aRTo4LF0BqCTn9eotu5lWxN3l3/uJtB7GOdLBdEPkZC3BBMP6A94GQR2UflryRabkR9vmtNmdch
2zz9uiFBLAw3ncbmV6TrFDmRZQiR5oZN1HsRk4XXF7R5+DF1B35dCIMjLbn8cEDoixYxgTJJ5G9t
owa9LLvKpN4pA++9ufWqxmnApJ2pqcgLVeZt1jSgWi1lnIvW+2cAtvT1QAWzK9THHnWOR25+qJUx
JnPURtHMZwxYQ3lU/qULjZ2Z/aGQEmeY5l3bLH8TQ1fmmKs17eOwqMHrcrDqyqb8/cUxWR6V9t/j
Bi+2kLnYIiLNWT7EYaDP5zr+UkF1VB44+eN2/DJV2cRjU9JA1nTpEkpXLFGToBnVue/fyYZgzJ2A
mmCN4ZTkrtwV/ji7f+GGpmFglFXR8Npl3LBNJRkw4MkIMEJlmxkE6sXvoQYsMJfWedsNV6aYMFHU
mATNCwJFUKhnqlDsqrzOA70Q5ktH/vVDN+tTXP6wxk6zQ+svG2pjSg76PR3RmvaDLZ8NXwMqhQvD
oT59zRbz4bRSbZehHsN9eJroNEx5koPWjR/GgCLFeT1Suk/XrDEnrKx1Le/11gqiMToscvcoO81Y
/dT7xUWWew+OIDuThNfrfrIZ49F+oQKKFibHmXRIjgSQgAKrG+jjtwgE+2omYvaZ/E1QXFlhMqJh
wJvTyPDRrKHeqYAxGc2PtI7ski8ISR370y6uTDGOH9VxlWrlgCrSTXEjWDZ50jBqXdPEyBOe+9fq
e/Ug2/mZcLUKtu4WPAQUhaYo0OVlvGUyzKiIOozMW8boCJJqF4QXSbYul7UJxkWmeh5zYzIhiutD
f+eQ+4YXPkHFAjSXXukKQexP5/wHj1ll84RjXspA0Up7n43Hnq9yZlIPogZsIfAxGKxDyX+Xtg6x
JySZjZ+eeFOY70eY/YQrcyxrszFqcpXo6BR1eL4BbRGOdnQDiYS77iCcpgNlMib3lDW0bewjMOyc
fHPrSKzNM99R7UrNanXNCMwInAcysePqV9PwAvRWLRfYhD+b+r7pq01NhQFE5YI6oo9CJQCl/fRF
D6IAsxP+fDQfeDiSrbrnhT3mRq2UPofiJugAutckcarB1nZACJ0SXz5PDUp3iodjT/837yXF5pXk
Nw/HarXMRatYUyPq+ZgcZPlp6Vs75w5ubabM6w2l33W1oYrVlmUTQ2eicY1z6Jf2/NLd0Xm0wQ4G
3YVaKuaxIK/hAWDsolbOy5C4fsvEUknrdRV+Hu7jIH6aiS2i+VeA9xtM8erd4mv3qI/iWkw9GZwE
NZBYvOrhtk+hQw2aTqiZIK1mtgC6OlaRq/8QTKAa4U/olhWY4Iz35dlytbfrl8fWjaWszDEflchL
3WbGEKM5R6nGMRUR/P/Ijm6lnmszzIdNy0nIpWIag0I20spR4mZGBJeGu0nVGt2bh24ZPGMqS97L
c3t9GpB56FprFvs4SbPZGtQR6wMb5Q3tWfU768Cfjd4MOPKHGTbg9BIGEgYUcsLssdcsO+n3g8pr
pG5v4ocR5uroG0mI+0pKAvNk+k3izhhXdOsTuPChuvsYhahpGy8QaBBtMBJwIYKbx3+1RMYxdb0U
uwTUU5hAT59wdXmpKzjhzQL9r/da+iMPbrCVBoBC5s+nY1yzMVVJAikkirblOatDOysetLZ3hOge
PEyd8Ov6Qdi+IVfmGBdV4goY2AbKba0XPdCGMeSMn5R7eVfuojOvKc7bTDbOSHgK9pqIJDE8x1Bq
Kb9zVsNzSCZdM8dSsYRYXILSwHELl+i5FUGAhTeMHYJwa6leomocbSGKMlfUxvtSf26UvPELBY81
pWhSJysV7eX6X7UdXlGllhTASEyRnb0SzFq0YtCOBukNBGQoMr0Fo814Gx1+Vp56NwHAPT9pBKQr
lFPcerpufguTb0IL8I95JrGM80kyR5EkB/U0eourgFzggerA3kDXHPDqyun3vKGYze+wMsm8rDp5
EqJ2ibODZn2vZQlb63bc3jyNLp+yrQ8jbKELkiYRyCEQfUZHdDDeDA1zw6MNZfEL74Wz6bgrU0yg
E5O5S2WjhATgWIGOLglAT7e//pk4W8Y2uKRpirsGseYwTI/j7LfCN9n6et3E9i27WgYTzMq0zclC
2xkqJhszLz4nfvmaByY4dwzX2ksBxx4Nzde+EBPLirAsh4wAphG9dJjDpnJh1bEAOgQAQSMoOV01
3jljR7HUcqmmWQeYddpFD+FzDwRtfaAikTSVUB7oMGyLR7ebueSU/A1Wa33MNCa46fGUyKmOzZWM
56zezfk55/XZNu+G1fdjwlu9SMa85AoYJxbS7Kd4OVmzBHZDXdipcepNcvYtr8uM8wbeCCCWCsYJ
vLXRKZLBnXOZnE1LVsdaiWEGKp7aPtBa/XQ/HGhSWLpQ2/H6Az+EbIDzL60yziqGshQmkhkdot/N
q/STFuyXfXYKn6aH6WDghpIw2JxwiTY+n8NLs4zPToIQG2MGqrOs+hENlVOTZymrvesn43M8uTRC
/4hVxp8thSlhoA/Kcu29bj6L5u6//T7ji3MKEFYTVXrQJW41W44V/3vY5eUKWFdUZykWlRLj5uXv
eP5mhu5/WwFzaZmtmsd9ns2BGJ3G9JjxCHrfu8OXselyAcwVVWtjFfdyCAYcUEljUB15+A4avUHp
W6B7HRrb+Na9F+n0GxQFPdlOXMvloWR5Ts5WDOJwmSJwEQhB82rYiytndvWVuIKnnLKb8Fx9r58m
Pz5Ah3PipNUcD2RrPiBbiSjgFGJLbewSs95rEk9NimeCCRtJ0YyyvpSo7Bt3ZnrT/Hsmr4sv+H7b
rQ5RTaZOSaDKd8iXAwaTxP73dRfcuC4vDdAFrgwAtFyD18MAtPis4V3e+7E72PHvcScDwBnteIUO
TuR5r8ZfmIsKkCyihJqLQURno/1h4CQZ2/5GBReg4wmlgvdQv7IRNWUfgh0TxSm3KO0QIFEJTCLW
bTeDHuWdK8LFNHH9KLi8lHDTG1aWmYChQocuKZPKCnBR2mHyrUk4a9vcvpUBJmJkSZ0p/YgDTdLn
or8r5m+q9HzdI3gmmJgBls3UypoaXJTpTT8fhuI4ZJxKKWeb3nOc1QcyYiIlNbCLQUXq3ZBExzQ0
366vgu70p8j3sVHv5aiVCc3McknCAFJQSYrba7U9RIJDylvoW9b6/XVb27nDyhgTBMK+LKu6gcQB
pCNfjF3mpefmR3ijncKzAUoN0a587S7n1T+2P5QKEA0Q3RbkcS9P7pCNlRjR5qya9Ls+hFLnZJyr
iqdws9EgQ4RQ/9hhIQVhoyxaMiNZUB6VV1CAfcsy28pt/S250Q7pfvpFMjt6zH9wNnXbST7MMs+R
tkmMRowxl2s9lrflPYHsgvIgP5U3dBJY/BFDuYLDO7FRJ7hcKfMdGzWNurgAwyXNAaFi72dO+1Xz
6VQa9KifOAukZ/Wzi34skMn9LE3IOpnSvJAbEkjx+yyCefd/SPuy5rhxJshfxAge4PVKsslmq1v3
Zb8wLNnmfd/89ZuQd6dpiNPYT/MyL47pEsCqAlCVlRnd5DbA13fZj9one3JEjeTEU/ShnnHJMt36
dXBMRdsTIk8A2ULpdZ8CsA9yNei8X14h7wtSB16Z0TNhhPSaHvipfFeavxP15fLvcz2TuQEKaltC
3K6tcHaBD099VY6glU096dp4aJ6r69pNvkMaxuJY/fwk/9tLmCRfq+qMwEOBp9Lkfa4Hj3I/WfUQ
H8fkXQw8klaW3uROLhObaF98qKzCkTkCNEw/5EqJEbH2UGPYD98PI3jZm/wQ+7Rcl2NCR/DLFy7K
lzr/Jadh0k1Qz1IVzqBJpXxjiwMRZM9wYkyyUPnI/5158689ZpEgvaYmJkkg9JBgasZ0VeMa4DnO
d+QsiJ3HT3pZioMINvpDdaTUhuR2sCHo6Kp25XGFP2k0X9g+dhxfKyAPoKSQHkl/pz8CDzrDT0tu
xcfoR++XN4IjcNILJ/hYejg17+o8TsHPag4vDfmeZA5n+3gLon/AKrqFRo2EssSx0HzgJjAeiaaJ
3VkD0E71Q+Hx8E4bLbK/fYJJJ1EQlT2QoyEIwCYwymdOHtrDPkX3ptjPYPiTLfJmQg7tvrdqzrVr
+5Z8DjqTyTTakARzpf1h634FzQgULAF5OarenyYrzx5NIZechUkxgNdoIxFDMMWIi10PxoNeabY0
QicqA6VJPfJwBjx7TE5Z5KDUuxlcEe3ipct9atrd+Ks1fwAYzMmedKMurYzJItBSmLJRA9i30Qfo
UrxH+Ulbuh0qqRxDl/0fCKy/3bMJMI3XUt3MoLoyI9USBd3mRADPBHNDCcIhAq/GEKM2+wfhld3k
ngk+OsNqfaC8XO4M9OUrH2GLVMpsjGNHsCjiIWHZ7a/upXqpoaFhGZaGAuckWEAQcbnqL7sHcPZ/
7+VUqvEI9UHpY6iwOZb3rZ1+L+9KG0IZu/qImfOghMBK6AYNb48vZxnCypUr4Dkb2hZFduEKYiZg
2gE3LCQOH5QDFaOK33hMN9vfFHAwwNOJrin00FhltXiOR1qvmP20BNmy2fhhyutEbz8XVMDfVaLL
BK2uv22oZR1FeapMfhrZaugAL7Lrf0WugMsmRjKKK/VAjsSV97wC/2bsrewya4uUNkanv5t9KTiI
s9dFaBJVP7qYU6LeTpYrO4y7xMVS5SpEETFhK5UAMlAehPknuaHwheiQPfFq4lyDzFHUiVUlqHoX
ISw6vxNsKkuo2YbTOrKbO0PqtYvDw8FsPxZWq2SOow50SBgJBc0WRYhQEovAya7+cJHzdfs2A39l
jDl/dD2Tp0Ki1Wlz10adFZW7udE4KZO7j8yxo0D/puyWNASSaNwllSU9Ugpy+WGya5y3u+LEe+Tx
lsWcO8IYm4VeTqrfdaoV1KYjpbtRe+TkaerXn84cjdb1FVMxVZlZliTHai8GCvEX5RdGClpQECCH
QBo2rCGSEum7XoE2bGeV5lvNE6Le6Nfg1rIyzi7RJJOQmBjIRofW716jo3ignCf6m5LY3SF4EIFY
bCEmGNoVBl95jfbtWtjKPHPehpMxAGOKXFMCpm4ruLj33vRCWXWDHqCCZA/6H6e/EhzeDX47Ps6W
WXhGWyWB1htwpsQPvHQnvXR76Y6OPjRg6xB5wO5t312ZY5Kq0ZnKiMYOPRoVt7xL3PRJB9I1fvyj
Z9Z9qfC7ssckUyB8evhu1PgzKHKU2JoKXjVi85W+ssCk0aYe27GXyOR39ccZkdwEj5D5TS3FQ7/o
qQeUXNkJvv4I8StX4pLZbMbmyjyTVA2pqVMjR3lCvsufwz3m+JxO2gVHdBh3+rP2ZvqoB/mXQ5W3
ZCanmnIgp/Ocp/iIFLLU7UdAesQ9D4nFWxqTTat8LhYlx87Kyp1aP5j1bZRwSpw8E0zOaWMVY2kd
4q7WXuVx32uJpU8cZhWuzzO5pS0bDcMtE5Tldu2zAuSn4Uz39JyVcM7WV1+gXvgrlylMMgl6cHTK
Y4TBfWRrzWmOVINa2GUvmAVTKls60DmX0P3fIZ9/mSXsVV5IBLnJo/BQFiAZmh8m/SElEefw23Y9
EIOARRI6AzqTP4awB8vKiF6Rqb0p7WMsHMyucFNkyQQsR5J53UzeZWffvgdqZ5NMCmnmIjEbI8YL
2jVO2l1wqFD7S23ozKF27A1oyCFV2tM3jtlt1zybZfJKMavQ7JTx2Btt+eASCF1Frrkzjn+krkZL
veVdPDcv1auFMqkk7rTeJAv8Jq7BMoc7btxw9nLzaruywCSOIACHWUT5fIGMsJf2ahm/99PVxK0Q
8/aOyRxDtKRTL2N+qIFWEAF5DNoXbuy1zuiUTo7i44Pp8Kq1/3KSnj8Yk0tS8EpgHHKENuhJQ16U
AOWU7noHnOeYc+DlRt5OMjllwjQpXi7gMANr9xUm4MCgNHp5Ie/ywL3siJuW8AACEpagFcMOwaiV
OhXDgAuCMD0YyXOnvlb5oR7fL1vZmIhE9liZYZKWQPIBF2tj+hAipHXL5Q1FKls5AHboRLtgxwNT
b6fls0W2vTXWYmaaSRhgULzwKXZcv9aO1W50RIiNqT7PPzZ9cmWOyVxLBUhVLwmKv4C/MtFCd5gW
C3StnM+17YYrO0y6IliUYQw6aB4I1qWA7Uf2y/fid+lTViieH/6LOUzbSwrGslSW91CtMsjFFRr9
bqJNv1sCun91Z3qlE7s80OZ2LgaK+P9ZY2IMeoqNvKQgAR1cBYNL8aGTQNWkes0PGSrfoVPvTaRF
Xjd8+3q+MstEmxCMQzkBkolHJDiv/cYHJh3QWxCX9U6LOabiNB5DW3zjSmZuO815vUxUELNJiDmA
BatxoacAwKavoaI67LUj0rP4CtVM3NK/QLdNY/Efq2xZf16SupbDfvFFsLuoaLANV7RN2uPCItK5
hsuhv7lGUIqB11LRTI2dnhLA2xbPQzv5vfJNXVKra96lktcO2jRianhV0imtTzQXQTGGndqmht+L
meGYQhM4ow5aDVK3o3N5PZvH6MoU/VNWtSmSlFWTRBoavnp5VQ0ipG/V7O6yjQ8wzqfH8soIzdor
I4rQDVLQiCjQdoEHGWGnn6SbOYndQuiOGRjLWx3sCWpgpwVfnppePS4ZZ6KwF7tSkMe69DtnceXn
Ef5BIyF4LXbg0wY1KGexvB1lwg+Yd60SpgB55QFIBydtIaVa2ymGbogJ9qvJQ+OX8xF5/sIEXpBo
sjALMBm1r0S9LcnPOPufFRQRZedPyJ4/fRFGiTkS0BIukSsTvB6NEUOKu1i1zaS9CpfkplNazg2M
sy4WcCG2ItSBQLfnT1Nth6Fut+VNz53f3m75rtbGHEJaqDULKSrMKu6nd8MzDtBWcgxwePi1AwrU
6A+FrMhxlK2riipDOdUw6dyOzrxA9Dauhg5PLb8Ox+9BEL1NpfHStYKltbxWzOYK17aY47zoJhET
jBIw0m56vTiFM72Y16k32LW/nKJD6Jrc2Vbe8phNDXIQONUpMMXVfI37AymA7sAcbfqVmsl6aTT8
V7mla4tcz0cVk5DDq6z8nOUnTjxvOeHaAI33lYE0quIemADBF/b586Lg4kAw45V7ixdCsuSdsiBm
Hq9Zt3nDRLcAWh8mAf8by9GjxWAGksW8+1DiohBeKjzjxSDdmJ3p1J34gnVck8xCdZJDEDmVIwyt
RwMO78VaAHxYvNxHOwZ01/z5582txXQrSDpBQg1mtr+3lggkNQXoRB7icbHU5B7cYxbhATZ5Rui/
r75fDYHyIBGRHOv00JQgLXvNOg6nAP072SMGItX/rIM53zJpmOImMjGHaO5HVbLKRuIki20Luq5C
kgIcXjKzCKlLY3HSgBruCaojhXYCSf7LZUffDFjlbIJZRBVXgrwUObSwoszJakcINUsIHqRwf9kO
PW8/b9bZDnMeZ+iElXpgolM1zJjVir93mAxpe/D/9N/63uSsajv1rZbFHMdSLeVa0RQfXAWPBsZg
XTrWAKAovHr50T50T8E1t3lEf/TSGpkDudJGqdPAsH4oG4s+19Q9iXEVDsF6O9jdYutAR0l2sSOY
xNt9LXecl8xWyYVQ74kqdDiroRMtOe1diI6LCB4DKlDd3MUPvHkVzidl6S50tZGNRsNzeDDAzScU
Xjj2u7ZL7FY09uLI6x1zgoHtp8oLuD4NuTR8szvE6VsovV320M0XlIoOiyJCs10yNea47AQxNuZg
JP7sgeJwJ+90FxPwhdWJVniae6vbUcnH5E4BlfHIifTNdLWyzZybApmWCTrIgOgZ4b4R3qrSeIxB
2315iZtbuLLCnJpE6EtTTkFs3baL+awHWmFjWDJ+uGxls2qx3kj6Z6xyb1OWoqaPH+9tSmOU7qa3
FKybf2jgwgi4mssGaVx9irvVspg0qfVircgmweb53UdfX/GEAxgLvMtmeLvHpEozF6IKBbT4oAKf
JOZvILqwLlvYjKjVQui/rzauGME0VNJCRdacxCjfVQ1k0ds7KVEsMxE4xjbLIuvPxORIPSVFpIVD
jhZJ8dh7uddZo6sfEgyuh1z5381zBhTxGh7PtH3K+ARoRPVezZCQjRqzpJVoz+AfHwfZ0rqAtzDq
xp/94WyL8QdVUZtFUpEJqT8Ubm1HTmorXrSnPNL8pf1L4jjbYxxDUNQs0xIVtBmNZd5QgejiwbxO
XkI/o09OSwKNReH95PZFt5PG2S7jLp0pFr0UYE8lcEfjwQnm7MTJT83e/FGWoHj4spAzSEVXn5Lx
G9MsOxzitQExbHKo3PykQg3sA0oNqgNex2bzTF0ZY87Usq3DKW0V3c/i8lCNVh+H1tAWx15M/b4u
920dOZeD8F/S1z/byjaJcikbtMGE+0xudCvb+YECaiTPsEK7fyhs3jN+O62czTHHjijmi2KMFbR8
lEMyF1Y58PSiNtOKClEz9KLw4mRHLVM1qqcQghu+qe4l8P5oxg6vNHchEPrLOb3mzdWsbDE+2SuC
PnUYp/HT6nqoH8KRM4i1/XVWBj55X1x3oxQ2oOodHFCbYOisuVruAPzzGm+8kjlny/b7aGWPccC8
rIeknOnhUlql7hhA8ydIJ6YNzGawo3Q8MZeQj/PBWDmWEA93AxhKwy+Mt1qobTW4DQJvKfEY5FU2
t5OXaigghsX4B6iy/z5zRpCZ91UmxwflRj4I77qrBM701lxVO2hJ/QZP3yvmkW+iE7cFvOkpqHZC
PAEIOfnjCr867IgitLWRaqpP7qrZLR7VfQBSO7Hz0kcDA88FSuVcvNxmxlzZZDJ1QIyxUAIBDByT
ZZwqX94twN+arVW/x8fFprXj4JrXJuUZZUIiMVqtJwFIVXvQFyet1wkAh/O4d3m7yXxGHXrG7VRL
mp8AR5I+Lw0HhcD7fSYMkr4phjyqARcxAzsXO1vntXa37yPnj8MWG5XGjMOOaLIffK+OMcbf0Q19
xQz6hxIhL+tu3kdWxpis245Fr6vhAmlOs7VzcpvGyLy5y5dE4Hz9D27hlZvXhjIvdYOHL50Eokp9
xVsHyBiUOwA8BSOg+L1+6bkYps0Msloec9NX+zLWyNKivXtTQNnXStGHCm7V+yoHndfodHb1HQXA
G/Ubt9nGWy91pNV6WzkU+04AwjcqrT/62uGueiOO/j1+DICsL+zCXniHAs8o/feVUYCKm46oCpV8
pRxbwPu8tE/QK7FLMP3L1lBbJiajOfdMngsxycTQigBiYEt0mBckZum7LP5SQd9NlpljiLc6JoGk
SyI1lQJfFSfV7lXdGY3IMqdq/5WLz8pp2BxSdqahLBgiJ3dUzyZzg1vQJsBdll1iNSfCOVo5KUVm
Uookl2KYRhIUqhZ30YB5DdUdZ0UcE2xNZBkxHzqWoOprd1TpvfTUWLLK0RLfs/vOFvy5d7XkbhZ5
dmkV/9MLBBpEBugfTFH9SHUrf0wSCfogYl75QTlbofYtMu6y4IVEBxV3PPVGaX/WYe18abFno0zM
Gz2RQiJnut84xEuvdbc9LYkd+oCBY/BQ3Bu6xRsj2N7fs0n676t1TkkC7btIgFzh8kLqu5D7xNk0
gKlUtO1VEDQTxkegz56hNgKXbHDzohV46QpUE/bimR6d9B+vuBY3H49niyxNjllMualrErAke7AP
DX4KtKLxSB7NU7TvvPFFf7z82TgrVJmDaEIpvJTVCXgjIe9tqUwkK9CL1L9sZTOFoOcEZ1TwAGAp
hPNhgPSPUet+KN9VjaenD9X/ri6JZ+HKhPy3L0j5VKCEhkZCu4TOPDRXc6tiSFriZI3N4a21HcbN
s1GIpirPDX+pnQHwkc41wXYiWbTcCekf+WF05BhvtfqmsHmv0c2Uv1oj4+9m1+RZHwEaXJD3sgTF
nzI7ef7UlU//7XPRz7mKqwYMh0I8yrWvdIIzx6VFtHeZJwjB8wnm/CoCWQyCHlxm9XQj4PpjNrE9
ts7llXz0KD6lwtWWMYdXlSR9JwuoFuiynfm0p5U4gRNbzXEBh5Lmxfv+SdjRccneHzO7eNYw6GGX
Nxn3421H2jkGmOMN2t6jHgnD5EeqPZPbcfh9ean0//+0UkMmMtR4oDmkM84RzWQ0ggV9rSSsbNJ8
z7OXuvmuxi/ZXDlantqXzW2/hA0T2hfoDYngOv/bScagTkoMdqH/74+/g4NkUa49YmmmpdgUz8dz
/q39Q+lOxEQT0YlkMl8yHhPDXIoK8tbFrgK1p6xwH6NbLrk2wXyiaMmlOW//Lwy5vlb2gSMqVuBC
2Bij+s2T8E31eaLQEj1D2O+2NsqcMaaRxMUcYp62pCJixoHYrT28xbvICb3hYFiiI7/KmE0G1fCJ
Z3zrnn62DdWfv7+hKS6LIGbYU+TO+Y2AWXgXivWzkDeRM6NRYUNKyuSBvemR8nnBGtGhcyyBvp7J
LuDSzMMSA1ygC5Dcyp323cH0QmiY8Guj2+s7m2JyzKCSSOh1zfQXWbak/Aea21YK+K42ulKwvxwQ
2/55tsX4Z5sJaZbppelPLUg6uqtY4tXneRYY90x6s6srrdAh+HEbxY8k4XSUN91f0iBfiSyig079
b28owOGQCoZo+LJWWcUYWVAEtYqvjEppKyvM5ydRSDpN1KLDNN8KpU/qVy4ty+as0toG892rOE36
dokNPzMt/aMkrlzRcRrJqm1h1x0Wu7gOIks4LTuyz56+lKpWS2RcQQhNAfAbqfWXIv5RK8Ip1DtO
FPG+FeMLoGpaFL3IFH+u8RiLRwuSCbUefyXJrzeSSU6kioxuyGHmzxxLeGdeG48qrc2hE7mApJPz
lN508fPOsUWYPo46PZwD3V+iH131IjVPXwjS1e8z1111HJUwiCJQQ2aF4ozyiFp0m2vOZSubZ+Nq
29iqi2gk9TAKYMPDdGOOwku+C3emDY8zT+mj6ORuy0k+XIvMtVQYmzqYe+D59cjqnPp6PAm7BSwz
3Q7oejcILV4FaxNovF4jky3kFqMQEAhsP2DNbX9EM005lt+nK+LkfmM4VWwvMSgHUy5342apbm2a
SSHjrIcAec2AqoLwYgIllrCDUusrLsO4d/CwlTyXZHJJlpr5ZEI5x1ek5yh5lLklK/oDn85DAHsh
LWeK4CdiDuFU1Bs1pc33gqDOkbpa5tD2P+0bRi/j5I75t0C2Kec1v6m82V+AhuM/xpmAQBkS9cE5
AWzjXQcHSwvWNPm2fFe/lxj8p0z/HQ9nvP31ViaZl5qah10Vor986N6BjcVtp35KXqrGkg7g4bzS
FosTjJsfcGWPCQ1JK4u0izCeIXpon8BfpH34K/SmQ/WsQc5+vOLRUPMMMpFhys1gpoUKfb25taTx
Jsg5z2nuFjIBULcCugg1op0q3VGIQ/ykORTg0IGfi4vt562HjQBMwKbiAoi97OU/ggMVmo696W50
o3vZqehkF+cU2L4Trz4Zc4A2bZz1YG/AHcFF48nvv5eevqtc6cVwgI716HU4O0To5O+zE+/w3ryP
r2wzJ2ttRqPcjR2YYavK6jqUkdP7HkDSfnyI4Jwkq6yGN461eZqvbDLHbB8lsRb04C2Ps6WrHNHs
MKk6ixIkGcVE5BV0N+Fpq6Bni0xyZTRL3ZcCZkSEh3SxaQqdLHBgNFZ5FEHV2t7ys/a2F4HGEDNS
9HrJhKFeFMESqSZIG7r9PL+W01eIUjT5bIAJuwUdlSIdkUf7PLQa7J02/OKkEvrtP6fqswkm7oo8
K9QxHmZI4SX+iAytWB8c7G7qG1Z1H9+m/uhQOcbQNTgdsH/5aGfbTBTqYj1GAxCteDYtJZCyvQcA
0LAfb6W77HryqtqS3wKbF/ybhxOB3IwBvVC8C5gVm4oi1mWOm3QozC/aFD7MQufGte5Iusi7w2x6
yMoWs8KhL7JIz+LkoCg75UE+xPvaA5AlsIUnSbXqDzUkXgl5e1tXRplUo7bq1Okm0DPK5E6vlUMO
VO1J/IZYKNBvRzEDTSOuiM/2fW1llskyLRXzU4YEcMLCQqG3whha6RF/uiOS9XH0Orx+x2Zeo/Nn
UIsjpv5xpqyKen2g5GZRQYBVxMZ+MJm4BGX5r8DUoIX6jxkmzDFgmQyiJuk+hlzvICf52MQ81cJN
P1mZYAK9XJIJYQ4qHWM5LZFk4d77pTuDaiDDQo3ckNjCiBKVYSfLKSjxHyZQTWROI9iobjkEMomO
5sJFE8fkYFc2D4GVTeYqlueNnJsCpl16sdzl+rNsPGUxbzqcZ4S5fEl5FHV92EMI0QivNJPclHLq
xwvhrGXbv1eLYdxAKcUS0E6Akek8ILScUHQF3T9AmJRN3nS42lGbeWplj/GJMFfnLBiKGtXIAqxq
4d50Cydym6tin/qim+0HrzpxSUnoKj6dByurTHZsi0VvYjHF9ALNHZh5xMxVbS1eDW5P6QmzC/bl
A2jz/FnZYzIkMUiUBRBQ9ktMhyuYK7v39bYFJexkabxqEE18n9amSehbm6IMkAzzLKmEsV40aUoP
epbYc30VARhmLIpTN/dS+nx5XdsXvpUxxvcnGaaSSZzAkfq6uPROq9ktZIUC1JTH99FpQAc572vQ
C37pebeyzATEPBipPAthDUKiCmOItzGPwHcz4lYGmEgghRDIggoSZ2N60rqTNhyiyeNsH/0jL30r
xvsrkhKxDuIZb3H1XcbeAYhpg6KAaphF37+U4lcrYry+6ipJJCVYVzuos6jinRDx8i9vzxg/l3Oi
m5IiQufRqGyhe86jH+2ccJI8zwhz8ke1sBgSMq6vKKEFahPS1ZbBU/HgGWHO+UCa9LlRgITpm+Bo
tk5izk9L/CXMO9DZ/wQr84CQSnOuhenjvJJA60if8cRZPOlgHsDHxJ393My2Z3NsyUJYxlQpjVb3
8VaCxthbsdxrdWcvxpdK3itDTF4oRRDpCDNI3ftOsea0tBTeBZfzgQgT/5o+14VWwdUy/SkwHKh0
BK3PCU/edjEpoA1UKRBBseYbT/pN9hPSGJZxK39rnepZslHz8cien9i2b7arvWOSQjAkXVXqyGx0
nGT8Mfn6VXuiWHRiSXZ0lahWtPuPqYF9LlTZ3JeaMoOlSzwV4CnLOWVv+jdfSHSESQygvAlIRvC1
xKV/BBfaNz3jsu7zPILJC5BzzjMt6ikBV+frorXsS1vzMSsOZb8QrU3AaASLN731URK+tDImUZBc
FMxFAFNqu1PetWv5Lr023cCPj7md3CwhuLKG3R8BRRsElQ+6Mx+iJ46fbl5nVh7DZJGskPNUNUrd
/xCi1d3EDZzBjq7jWzqKGf7Xs5etQwRoi0goBs6+kLiDgMY7wMaXl7T56DmviIW3JMUkk7AFefB8
CPcVpPViX4e0Hq/8znEZVg4qiw28Qya0NGddO7YFiichuGa0gZdIOO6vMolErMUgyrJBQP1hcGYo
6yVO9GAioOujAXWd7MQrTvMWxuQQUUoh/T0CcSKaD216LVXvgfzj8ifabiSsvhH9G1YP0wGKgc3c
JwJ6TIrb3lGyeu0YPFY7jPXh8S0kUHduHJXHC8dJyuxYQh8HaaZ2TXpo45dSuK6mYKcLD+qQc1yQ
982YdDKmxlJnQo66FwZVFAz4azrnIrOJSVqd/qwYvAAp2yCj7abiFcIJvnEoD/FOu03egn37qoPa
Wbuq7PGqveLVLXl7yCQMMVyUOtWQMNR2n88HAtYZzVK4PKwcM+xAggRooaHLBlX/UfS9RHbGAXIr
e3U3zDsVAjweuZqg+UOueHHNM8xcP3q568K2gjy82naRAz1wySmJfNWT6aQPo8MJBI6naMxVRC+U
pGmWRkd0ywdxl+6E+wAU/HaLIS7Vlvf6aPGGaHnBpzEZJYl7yv2MUnDjVMf8Gqw9TnEzvICc1ekd
Agb5brIghciJCa5ZJq8IydQFQYLTTkD5C+91GatFTeqXcp2Bf91tj70vXkVPNc8wb4uZXBNlYhxq
RpUelminiD8m4eflb8jJlxp1qFUum+WkgCabbvqYV7CX/LVpdaudfl02wvNKJqMosa6FAvbPj6ra
kYXRypvKFsPc7kzed9reL2IYEGfRiMEmSbD1BrNKBN1P853+gPcYFFXjX0NoFYad/aYM+ZC34+Kw
qNN9vgudrTILLEW1n8hIH5hgz6HtLeHa3L1jGNUHBHbPo8zaRotgdf9vkczVa5rHWA3VDNJXIKUT
awsM9WArGfbA3T5QhcoUxXyAOcGjg0sQ2rGc9L3tM2fzTBKFap5SKmmAO0qxm7rQShUnJt8vu8x2
Pe68RjaFjmRq2iibgB36rek2/ZClB3R95pin3Jcgxs27OfzLofTPsth59rzosloywaMDbRbFNju7
gZRq6Wl+60p35HEUrGpHuQGAXZn38v1/XC+TS5epiAxJy6At+1u4qa/TQ/ViQL4eMojiMX2ARJv2
dNkiJ1LYRJprDXQxujTwx7Q8Ge20H2pl/99M0D9hlVwMc6pFMUTSHMXvU/+j51Jm0bi6EHefkHlj
VCqSgNdb+HtwJscEXkoIrXjXvCQv5Tswc+DxFBRoJMm8GNicA9RW/skkzjHuwnqiKgcK2skQxUh3
OVR3e7xXTVu6QxTa2ksZWaGT8VIcPcM/LxpYRNVQqWAms6tyH8eBSmIcRQvYMVrNjXUAMOtqV2jk
SVKyvSZod2TBCLAa+uIYcV60/3IUnu3T9LD6qnUoCo2YYUhE9LQ7qEd0P8VfoHh4MY6ZVTyPR/N5
mCzhGxe/Q+u3l9bN7HhlGqk463l8gLPm4avRCbXoquVS9jaJokRyyIJGsSWAJvR+bqc+d7tYRudx
rop+8S579r+k4H82gWW4I3ElClWHZDFDgQJcw55yn3rxTrIoNQBtHah36iG9Jcdkp99GpXvZ/HYG
PltnzptgyI080pGBW7TijPkuBGeU+HDZxjZmQzsbYU4ZSV4wXm0ieiOfpl8kCKt31QNlZeRPCvxL
PJ2tMYeKIokqvh6WlByjx/lZOk4PtZ08kNv6NX7MrqF2djLesqevPQj+MctKrJFB0HpNnPAO0FEU
DC2z/JlI37uEwyTyL7Wtsx3mYp7Pat2IGPb2TTCH1w6QvXZk45X6TWwPUvNBPvD/gyfmOIrBnCpD
nqhJHUDKbQh8sTvNmKbVOJ2zTROA4IKcTcfJz0qUZEJfRaaE4Wu5ewtV0xm176HCS7fb8baywiS9
RItmIVFBjlvvMBWBR/aNcUeVo8A0cL3ckZveoX1v4Vt0X35Qy3JiYfOCtzLP5LzOyLK5CzGQ1gDq
1vlUgoveC3QP4tZXpsOr8W5Hw8oek+t0sTcyqQexWfdeggK+PGTudKVfK6cR0UBrep0HAuITLxp4
35LJK2MMDe85g8i0gBnYQq+cTLlSk7fLm7l58VitjckrWtgqXdhoKFdOd4ns9TEHFU4zxadzwpBF
DSMlKuVP+ft86s1cqjEOZIC931+gpqqcFMGZOmLnpmuo903w8wvrWdljNq0E5SJOH9AGJmDInV+N
8fny729fTFcGmA2bMe5n5DGm8KmWsOKme6DCn9qn8lfVWdVeOlAYaRHaWe8YocV7gPJ2k8nLOmTa
4kXtGz8DXQqAiJ6KB0bl8W7fm553XiObh1O5TcTYHIBq0Q/9MtiV4mKSg3N14hlhknBRFQrmZSB+
mwu9I9dHyXjJkuhLRiAMquoArogGkyoCWEBlHLRYeaFYMiBrwTVpc+eyT2yv5GyE8fGuHuaF1Mrk
K61kGfoxwwBENnLYTLdvesbZCuPZIlmGORt0HWUsKA68RnZ5F/iLp6sf3F65EzvCMbjmedxmflhZ
Zdy97xe9Uk1Z9EnXQKVJBVcPbxZs08T5aqMxC4vn0EyCFnpM8SgdjCwCj0H34/IX4l2fNGYZujH1
bbVIky+qHzhl4ZqShEzgZ6juYq5SA++CoTFxWptiXUcxELaUxKmFVN1T8gat2NgzjvpJx0DzvF+G
fTB/xRHPO8nys4Lkq67yEo+RLj5KAuhIEsymR7vLe7np7SsjTNyqNXr3UoCCexq6tf4cBBaaaZdN
8D6XztyUEj3IIqmBqJToSa6OIS/jCAZ+G4qUIFbhne8c/2OhpVHRxESasWu15sjRs6DUFmc5nMcS
O1w5mcEQKQWVbPRNi9jxodn/Sdy8ijNvKUy6M8Y0zIMFS0ki5S5q9b1cEN5iaKj8daIrqOSB/JSC
9HCmi4xvj3NVTSBGpQcgbl8/aw9zBwRKDFDkmSD5V+ya69QpbPm6zRwejeIn3/vbNjs1mom9UJXm
UvmlcFsZh0YprSHhnPCf9pCxwfh3CXU4WWpzyY+nnaJf91x4IG8RjHNLbdi2JDFNPzeHU92JXha2
6EjXnKfA5jpAES3pOv4js/J6WlA3pRRBxXkubtPqnsS8nPrpGk43amWAWcdo1OOgRkgE2mlwRLQT
S6g+ksc/TImCYz5ejqKtbQOOzAANq6gQU2SOiamWVXUI9cUH3RPewarstdXLfzPBnBKkUrpGFkCX
NRi+ET2LMfo13mUTW19lvQomeua56SdRW8AwM9ROhFaCMpT+V0wQRcKksw7uSAZ6l3WNUpTj2Phx
8x5rt2PBqQZvf4jz7zMBkhijMmcyoMAEg6TyjyHdTxEPXfX5BIVzacrZCONcRqdLoZTIgT+8Sq/J
LcWkCfYUWgCse9oNlek2MWi/v7xzdPPZ1LY2Sj1+VUwzx25IekOER0uzpwR3ZnCN+2mk36uoMWuy
ZVQlL5vSdVwySf1lZTKALGaaGGTB23K2wz2kljyKvHsAgzUuCcXIsbftfroOim5VkjSFCSK1V+tW
6oPZXyAuAHQ17/m17Rvn32ciSMnyBmO/EEcJ8t9mUjoaNPXi98tf6fN7/MM3zkaYGAIOneSC1Iu+
9D4cu8fmIbop3rTIohAbza1vahdFMa98me8vG/5c9/g/pF3Zjtw6svwiAdQuvWqrUlV39b7YL4Ld
trXvu77+BvvMuFVs3eKxB5gZDGCgsikmk8nMyIhzwyxwLRZJ08eZCOqWQwt8z+IJrzpYKwW3TZzk
pfXeWSuvO0xwQIBZ4jdFNr8uPMJQFUkloCM9d5Y8D1q8bmccCk875GimpfsEIGVxJ3xNTnSYata5
PV7qEZ8cdGWT8Zh+GoY2pEQNS9WaV3lU3k+tNDnlMv0qyxEajtMocQIMzyTjRJhGLYWkHpODMu/D
KrS07Ls2vPQYKa8UTv2c90UZVypbiIlCQwKaUsaJLDsBOvXl+POy23zunlG3+fiEbFretNqQlamM
5s6h8IlLwQfyfbBfMHEnHbNr3iTA5hlfmWPiM5Seqi7VwJg5hcVJNxCk29S7vCSeCRrVVlEr7OYl
S+o2ORTkPgI6vuVUjbbD/2oNTCSWuhg+QGbI5PrZLaUjzzzBhRBDvJN3lIiNvEBBnnCC4+dxVmaj
mGBcLypgBerS+NL8PhkJFRS0EuKDgJfi5A6LxR+93o4pq5VSD11/ykpBFhuTBc96yv4GOfdd9QKZ
xOkFkGWjsFAGH2zJk6DSpWEwrXOyZMcdY9pK5dYeygSWMJ9S0qlT4Ke/epdC3cDYb7+JkU3ruHyK
0M/vO+ZDM0FFkzI8VU1MLNIKrujELhirbPmOTndA2IOTCHPOuM6EkyxMhS5Ss/iQQ5lxPIWCl+Y8
f6UOfyFK6kwcGSq9n1XM7AMEUJ5AK7yjuJv4lmDX/kVBmv7FF6yx9blmaaVMK5PooH2dXoNdeEJL
CD3PwA938kF09TvhaXIB6eNyu26fe9BYiuBapbSr584qR1lfDCbmzkSAOHo8/Iwhdf4mtHyYYM5D
Gyj5mAmgnMzbtyp+6SfO8+5zAffd9z4MML4+j8NcyipkNNNn5dfgo5qPdmnwWL4uh+IbZqCBVQWe
4ad8O3GchP7wp11ToY4CAnG8yN5j3uqkw0dMDbQDiC5Ge9tloxsPw1ULTYC4WfaXP+L2Ile2mEXG
xRSaZRXRTIVOoBXe9KIVXllghGp0ai98KN1OsJTr6LrxeOq170IvlxbKnO4mV8dMNpbFX/RdcUUp
xSkfEdhguuOyF07TjNkCCg/LARCjyoPzXWETLhne5rFffQLm2Kc6GHpLE1liTr7q8Y0a3hUpZ6p2
8zhoIgb9JA3/w9IPh6WYLopcoJ6TN7UVa/FpyBufs5WfikfUX3VJJKZomNCLZ+5a8DvlbTkPyWEU
K0dQD+b8tR39xXjolIeA3KrDMckyzk1Iw9WnHVzZZK7fOlULeZlV4kO0+iDvU2h/tH53/cd4f2Zp
TDhpBAAGokU1/NEAUjHNb41i+pstAq+ZqIsi5ooIcxBy4GiMuA2gAxy+yhl4v1JeXX4rGOuYxZUM
TdOAzmP2Zwriog7yYgHxqPHUg8I1+6I8QV38SNkGmtnSdxhwqg7aS+hwyTC2MuW1bWafzJLgIVTg
9SjdaYA/F056qH9qo5W8LLvOnZ3G7nZlarcv8ffLXrl1uHQFbHFQQCL4sEyOORpZ1eYDOFQGSbNa
0BzE3SFdOBf3lheujTBfFo1rUPxVneaP/VM+PyYahhWNRrEUci/2CyjcENya6e3yyrbO9Noo80nH
IqubeViSQx7ekOAmmXeXf/9zHwdOvzbAOL0oVyb4WogKJEfjVzfzqT1RshbIVx3q0oIigIRZxWJw
eTMimzn12jBzs2bmaMSZUMs+aF21xqKw2RYT8vJiJbNl3i1uf1Ndm073l1764SzMGUR1I48lFSdk
8hrf2CX+5AhWZEcQcl92k91fCYfsML/8OSc386WZe6gUpjgHKgz5+766kr7lbn0tfalfq2/i9fhd
/8HZV+oYbMxcf17mvhkCIx67CquUH9pfwa7HEN1gRb+Wg0SvuQMPgcU7gUzGGWXaXNQlumaJdhPG
V2a0L+NHzpI4Nthyu9IpcTi1OID/yDwD9hA4qWIFj6NHHwbNT12hXW4e0z3nCLKV6zoYUtBR5rmf
5FdhfN9rnEf/5oN8tVXsldpFbaFWaY4312F6n3ekSrOYrD0tbmP/i3YgDVQXXOP971llfkW9iLMg
LBATxXOHaviGbnekGr6Fy9fw5X09+u8rY+OQYWgkQPYFemc7DEBW13MS2c0CnI7iMkpQeAiASufc
hDAPapCD3RX0tQPFQLjBbfsE/fajbmcWHXNbnqSjeTt8ueyP2yv7MMusDIlW2QMzgIECQI2kG7Pn
VmM3zzBSc8popesGyzTcR0WF1wdUhWjaLEAFFa+EXWYtdrJP/sW849aLAEx+v80xF5zSZNGQ6fBD
If6qLkdNjC2NnITg/vJ323xur+0w+2XgzaYLc5X7xlfx1XhP6PTrOgYkvUMCzotMn4cRadxdLYvZ
p5jMkhBOzeKn1uBIz+F9eFyO5EvRQDkACmudm9xTx9cfq8L+hf/ntEceNSnvyzJ33dxoUanXSIzM
RneyeKcX0MwwZ6uW3MvfdtMnV2tl7rZKKoxAX3qonQidFYK7meS8BJO3FuYaC9SgyTWqhCreLF5x
W/2Q9+Y9HlL26JnvYurglg1OGidx3j7kq5Ux99lUmko/EwSt1p3d9AhsMWU/1m6LY+sJ77JJFNCt
lt6fs5gz/sNcbVlRzKNQDIvfvDXgxaBo11KwAojZudE+vwnsPxY5OTfITpIafZRP2pSkhzDZiy04
q7+mKi/t27xLPz4nO0s6qphoMAJgqqiOO+Wt08s9SVy8iqMTxYMkP/sAusRu9D+6DztdWgtqn9cD
tNUbR4eaBWhGWnshluAqTucWi6W9Ysb/34CIeStmos7Sm/LSx0iI4EA2lXTHNHRf2qFmSw/h4+yU
zqTZBqjRxP/tTKpM/BmaCWwcIw7/Mgm9NSbJvbzwFCs3X32r7aSLX92yM2hPCjFH81vUwDfhaXMu
3uShOd/MRho+GGkjpHZdjnq1qyd5Hp3LUWc7l8fIkSxJpmkarPwEkadYMruU+NFV71K5mYRYRrxL
vpMbNPYQ1MXRFq7GiufFm7Howy5L69JXlFxOT4hvmG78vHiTo9nLXsSAeb7XHij5W2MLTrsf/5jT
gx7RlWHmwakHuPtnQVt8dTwW3TEbn5Rif/mjbvrrygRzG6tBYUrVJKMVK/8wlJdebq0x42KBNlMM
E2x9hqTLYNNirFRzKYq9IWAMB/hR4lLwsnE7WBp4uzI3jCzuK2hzWSuDzDHsZRlkYSWWNXiyp8Gc
QGzM5RiOeKKDMYkbBHavW7xm6WYzBfxXvxfKnEK1MmddSoHXiJ+p1hkeD+BFm29jv4cmEh6ct1wf
2aoXgE9eRymGoGRmMmeyLqfGCCGvgKkFvKyh7SfuilPp6f5lP9lc2doOc+cn8ZQF5Qi6lCYD5zqG
Gm+00Z4FzNoCc+w0T8PP4pqH7KKXPPOEMAn0L0yDInoI+4SoJL3UoV8PwbH+W94Is1XN34Yhc4bu
q5TrvDtj00lX0Y1ZoajWQW/2CN0JcMblXfnUYBD1tb0KbYKNG770fwwzpccbU/xQiibgTNOZrWuz
agJPdAeDwjdSXUuJd3nPtlxj/fvMgsxRmMylWYivmxgEBYcdULr9Q1Uc6+RNgfwkEQJeiN6q2+IN
AdZDGS+JTwoHLUiGjT6DHICK1tak7mdM788xsSTtQGo/Wx5b43uPBt/lhf4/NwMA9wTCdIBLMcd9
XsQGtz2EiWg/kbga5lrGn4Gv23QoI3jJvmY7XojZjDAULv4fk8xJb5tFEuRemUHbgn6lLlhztFOW
75yF8U4AY0VJRq2ao0EBbTPoTXHlmafpDrfQT92G+B3KEdJ30LnueGyyG4s7O3iMZza1YGStMMl+
qGDvstRqlcDK6sm+vDyeGcZBWy0nS5lpoi+nhtUoizW1Hol4rBX0G32KIu/IERn9J0Tn86wlAgdS
qM0zOHHjyZqlX2bKSxA217GywLhfrUjEzPsGbL+6TQVWSzvfgYYg+q5eGzfjVWOTvfAoP17+eBK9
/S+ti/GNOIKAeFqhid69qTfls/HUgd9EsQfDync1qAgkSNehVNVbuZ8/1rdonHJeS9sfVlaJJAGc
I7IviDmak1iuIxn0tKMlYZg+XO4vr3Hzw+oEaYMI8kqTvdyiguhlpE4ZQK+hJZiPxoDxxpJTcd9c
xsoI44VBmixJv0CUN0z3TbXvhL/5TJBfEUHtbiiywbwp46QR27rDNOyiG24zFVYb8obTtoodAId+
2GBej60cx4VaDLWvqcfhCvOfvuQPqkUy3M7TLn3gtTu3N+a3PRZu2YxDLBULGtZG1FihOFqVfDdy
QcNbHd31skwmAS6TQcr6AFJEYQaK/tGdfHG/XFHlKMrdvYAZE3rb3YnSzfLGgbbulDPbTNhYjDme
9UDFZK07eYB82dkNivdObFNQvnEsb0yHV0TaqtGe2WQCiQa5TkURFSo9aewA//QWiNWidtRYjUWO
xj20WC4fsG3f/9hHJobMlR4rfQhce9O9DuqryRsT3khBsCCIsykiogSSkfPYKyRSu6gZ/KQTlski
h4gk2a6dh9Ju0hjFnCVBZz6G45CurjnnbquYc2ac2UEoECyQ+0vRabVBDrOjFJmUIBNcA468w1F5
E8FOITjhy+Vv+v94zseimV3s83lpifEu064dKMEpRTiVNljkekvyul30VHHTka38/GyxzE7mqVk1
QoUUiNwVV+k32osJ3ex71ljGw5BZtL8mNX9zf692l0aJVT2AhP3Q1DFGPKQFdD+32eSG4RfOx6TR
99Mtt7LBROdKVkD1jhEwHwLAyxsIVenzEcpxO/IDtVU0D0XgtUovdLgEC5u518oy/ffV6nqlUuNh
BKw3Eg518l2rf8r6l1jBs78z3cur3A6nHx7DXBF4qhaFEsNj9PC+gdiJfC+qvNOwedQNAkFBgnMI
Tvnz5XSJRgapqSe/cjowVSi2uAcKB/wetHdB9qZTOZcXtQWJMUWAN6AECTZc471kvv6AdUkisdXA
Fvqg7Bqvd0uQJTWFJdj9F/B2Y24mjsENLbrSMXBr13SIFTu8mtXWpwVYBcPhsqjLusb4jxrIpClr
0OQiCbTC+sdYA3Ie3l5e6pYRSZVQq9HxBAfO/PzbljnGw+YAEpRQsfC1KHamIPeqnHfrbt4PEsZP
NIjHqZAjYKYc0oS0KSrvVOpy8VRP3Hff1fsU+KbWzw56YvHYmrd8RqZCnrTppSoyXfdqB2WSKdEE
FTl/RLdc7pJDEFScT7cZLdc2mA3KdYhytALSr7Gyja8F5Uvy4mvpEbNc3yhFGZ1+43bnt6KKDP43
XYV+jKrJ7IEDDDM3MSp4UK0KkmryVf8UAUuPUQtwiwJDUntLbSVf1cTipe2bqRr8UIE+AJqROlua
jiQj71Tgc0DzHezKQ+KZbrEPfUoMVe3AffXnnrm2xtxFKAlPJJP6yZeCFyOcLcxnWnoYc6xs3j5r
M8wBgD4ZijWKHvjB0+DU3/6RjFSc4ldh0dlwiLS7l9e16Zm6aULUELVggHHOPbMPpgHEZBB2G5bT
2N60PBjO5u/TehrG/XQVo33nvz8mnRYlCYYKo+U2VR7kv3kU4GCh3CShVoIywvnvBw0mLotKNHzw
qNgV1Dem/M8ruyY4n+HcBPmdbjDXlxZXXTeJOkgO5sKqICBidlbMw8RvevPaCnOQCqFH7S5CCtC8
3ylQbH6Kd4pFu/yo6/IS5K1jqxKdYKhdBn+hzKSThtpDwrkAZyLYCKxW/Dpj9lxsnst6d9m7Nu3Q
FgNVW1TA4HC+O4umdiJpDdDWkmdVcmREhTa4mXl6rptfD8/a33aYrxdXk05kPYnfeRWoiuUE3XXF
EnaZS2d5/nxRuPhBAk4UMFOwN2Epd2M7CWp6KON5ryGhmT2hat0k/5uyDoD1KNwaKLgQFnveCZOx
KBUmFpXhm9n/UsjJyDjF2q0NgmSGbgIYoYFjjzn+AiYmzVqIid8rX4T5vsUbF5LxPZevYfMNsTbE
eJwamLFa9aA8JXciePXqHVhmgCCj/ErIXOz+gQ5mRAcubo23QObtEqRAa0yjuvgayjoiWk70HRG6
kmorP+o3iAmih9ESq0icy06yFfc0UyOSKaMkjUzj3PNDEjZiNmEUNKvv0uh5rP4ChmRqpgkwOO5f
HajwcwNpry2dLFVAjoIqunloaysCDqnIrOC1Ae06WqM8mrmt5EwXwZSG0rBK4/m5xU7XksroQtnv
pum61IS9nKqHpedRzW2agR4sqjwEUpUsK3qRE5Rqx9T0w9kPIelbaLVV/A2qBTeehA4TkkBZYnsG
ckcMpW6lxa9ktJf7XY5npfxV3i3v6QMv3m66/9oc4w7ZPKSZYQRIbD3RE6x2Nxwps13zUuwB8d2j
74mhHfznhtxf9sPNr4nLS5cwmwr1KyZvKQWZTIIxFocKdQNTcJThOCu/LtvYQqXiY34YYTwDSglK
XBQYTlB2GLeCpJAX3kEWrrLiq/RRttub4q7YgT/vLwZSTSoOhf8it9ZZV2kJeuZFBT9RVLCQDntJ
0XgJGb052GczGq26hOYSLb0wBcF00dpuMg06fjc4gZvqVvdKi1ixazgN1BIxWRZelX6JsgCPWmLT
aVa22VdKuaghhpzN6BD+Qt2O0iKiqTxZuW3aumnHvnZDtaGLFNSE6o+/2NK1bSZei7VZgjlqXPwI
pPCZnZ4oa2dwpT2aqRU/ds+t32A86V+wx2057NowE7AnPEGBg0X3sHkdFFebLZCzi5A6g6boLob8
awdO6dzrv/Pet9RHP200BMxNjbZJTbbCVgk1nr3NGPhdathY/EFUi7vLH3VzaXR+x8B/0dpmgsAU
Nsk89RWId0izj3V4Tmpc16rJSbqkzaVAS5l2shUdEe48UIdIs4y5wt4VV90VUDJ2bNjqA7EXx6PF
LPWkItDlj8TT0Ndonmlflq8BsflHIOcnBOGVJs7nf0TQTa0YS+iqCMOhC04yTyth82Oufp9J+Vqw
NjatIgInGF23y6saXqfz2+X94i2BOftV2CVLVqLhBQS6FXW3C+8Nu1XVBZz/v9/ofbxzVRYQSqMW
wQiNWWXc4cVNDEYulFIPXMwBPTOsb+OFJ4NBDVeewTpeR3QIcgQ4U+oNTYAyZ7Lkk3ANCVIIn/N4
ELa+mglCA5meJOj2MQdY1MulSPJF8KvoWzC8KDwwHHWcT4tBEQopMapEMss4L9et2setAWjIYBD5
1M6xodt5uzTXaZRgtr1OAu1e75CfX/aGz0JRIA4xQQWGixRauZ8iRJ5oQBnkIZ1r+kf5dMAAPe0l
I8k7Nq54mICIJdb8EkEP8f6y8a1J3zPjzFcdsJ6mT5GvNKBBdVXPuE5PrdXcZA+Yi7tX3nSwplMp
e2mvfMc4GW/Yauu0rdfOpBGDlhFzUaHDKgheod4U8/cZt8LlNfJsUMdanYYyXKQlLgsCpltxFxrk
uss1KxervyngIjPHexHYCohIsp8y78Q2KRE5lhvhoXmkVAiCa2L86WpwNa/aBfcyj1Z880zoCm5r
4LZQDGEiCRS5ZzEVQmSbaWIPMXpgJa8DtZktgCfxPzYMVjewBKnCrEUCaKdd6M7vBqfz1WMJzXnd
Hl9Df7FRD3fiBx5+Y/PtvbbLZAoD6LZIFMAuhfpG9nhtQGgCj+/aV/ah8Vel1LU5ZvdSQrIw6Uvi
D+D48ua0jvZGSALrsi9e3jDEkXNfHHNhAGEu3sW69pYbTzMP+b3p66vNYny9m+bUnMII86XBqUju
tHZvmDyiWnrNfwqUABWYaByga8Cm/qlqjiXAnwvYnfUb5K2PopU4P63OMr/mvgzm0ZlbTdxc1sok
s6y4j4zA7DTJ12bhMOmxIy6BN0mZf3l3Nh8cYGT8vTT6d6xCBUbJZXmmdE7a9ejiOfWOLS8Fv3zr
vR6SFd1O96fxoKQct9hsHKwNM6lVI0b6AF4z6uztswlUIm0aDBC6D6nyLr++Tv3s0h4yWZSSD5Vi
1rjsRpuWTXBz77uj7nbuexJ8/AuaLNwyH9+VSarw8O8biB+AjboLXUUevBbjoANxONtHQ8KlVTHh
UIyj2qhw6PyK9FdVEe+gDfpl7NNr05T2yB2us0l9XZL6ETJ5diYUHPscL2XxNrI+AgEqma2f6iej
99XqGGavnCVyNu4TYj+P4zDOS4CKXv+ritdZeKUamJvJvWzHG3vjrYkJi3UhThrI3FU/XDAZ8EMu
b+f4C2dN9Dc+b5usowMhEw2EvOenTiBF0nY00lMICVWmLW10Pq8kr4SsKk8aY3tBv7MtlfERxRy6
2SwAFq/G2xJu2CuvCm+Wb2vY6CyrYsqfqiGPwDwizC83MyYrZGfZjzswHjjTS4gk7hayDS7t+Lcv
GU5c/QAFEF4o2zwLaO9K6O9iCvz9MbcKZVETGWE8SDro53s3v6dCYaoLSdBbPgHHdvRa2WLC5lCn
o5oWE8SMDtpBtFIXNKJgEkINFG/5kM9kunkDrewxDqNFoyxWY0788DlwR0D6UER41zLO7fFLekVj
WMil+qN3zCcvNQ0ZccxE6ZzVjVHGSBSCLoBnamiZJa3daJz48T5Dem4CIEWUxokM8gbaBGAOQpTF
HabEgIQ8VH6+L68xMP+Mhic6rDxs8+djcGaKpX9SikmYggmfMGsPXelrNfjy9n98rs9tMBlcWk2Z
og1I7oMn3QTDbQHtvdg2QndyKTMwrxjKWxITqtKiMQFEyZBbRffE/CWKe7XnLenzIxFLQkcQe0N0
TJky92ZZisIAondM2DyQg3QIdi1KSGJnTcfaKWOQ9BO0pou7kEtyQ2/IT66xMkz/fXWcyaSr+VJR
lxceSrm2RPPYJt/k/CrN9sHw6/LOfXb181UyfpgJZdwFI74kXq6pP6HG7Gd5JfPc/fNddmaGvS/B
Ha0pZRegFlhahU/TrfbnYDXglvpFnOyQ2dxx+M+Bg1pUDZSw0AaQWZrYMC2zIoZiPNIeOu+GkoUX
JNagW8VLd6CDQrkDRbLpi0Lsy1904zVzZpnth2tV3S7SvCB6PCe3k5/cmOBiEn9Ri3xN7e39+71M
dladCLMohSPeMovp18NdL37nrGb7GHwYYI5aIbVx1S9IVwdPQWf5Wrco2EWw51sNAs3AezkRJpP/
6oCj8SUalPv7E6nJEqCEGxA8sIl4p6WnOOwseWp5O7W9tg8r1GtXJ60JYzPuDSQIumhFt4qt7uUB
hxyQ1qv+Fexj2an325vKBikFr++wARmnXvJhm27syjbpyrLPWjzfxrsBHFoxqImafXqIPOOH6qY+
yvKYlyjfeQ4gjWk3PIbTzRBKu1YKToiJa+jcfqVUpKtGjGWV4XWeHgsMn/KAG5smUPBCqRr9FZAH
nZsINEVqSICCUyQ9J+RqAsmOMngc/9w85ysj9N9X37FrkGXqswnKaVCdq3vMeAa30u1yEgGmmyBN
jImJ6BqzkS+X7W6eu5VZ5naoJzES4wpcAKLwrYEImCiHPO/kmWDugUkqRHFY9BQk7qKXvL6XmNwG
VIAyiMiH6+Kam0jyviVzGaSAmEF3GT5hPDWv7WxF/jsGDMy3ebDvHe1thoKR4KScb7kBWcJZ+P0x
gYpk9rBqkqQQcOMZqWXcNX7uYjxk6qzlvvhlWNl98DICj8iz+jlthlWUNcBjqqg6qJPOrVaZ2hpS
gi3M/PrU76DYBBh7ZWmetP+LkfJzW4y7TMmoN4oKyXGFFl1PkK1yKle4Ln3iJEBbcvt+m0dvtTbG
d+pKD8dJR5revWW+7kEIAMrZsd0cFcuwiNNBdIAXsjeeBudrZLxHbIZE1AGKBEq//WUcWpSKaEtc
Vel7FZWNgHNANs/HxxrZCKYLul4mAmgeqqG25PItkjnlr83joIG4C8UvvFjZi7xVSJonUa/43VLb
qTHbivo8t+BB49aE6PZ/SvmApYJOCPpcn2A6s5EscjLNxA++EtDVtTuqnwq6ln3rpX52Ik6KKdJq
9+dTQ9gxIPY0oC4VEaWw8xMgGRlRMhV3e06uDRnZkXL7F1FyZYBJHtoqy+S2zge/iaOjHrSxJU4t
L0PZ3CZcMDIq8YAXs92iVBxFeco11dc0J7yn0K3Q1e/RWRd+NpBjdSgNWepET0HnXV7dZqYHFJdC
ixkqiMiYuJUYWTcXLfSlVUo0AsOxS9FIswdSkRvu+aK/xjrJ2hqzW4keDlKFvwQQCaognO7EXetT
wlIuJHfLHdeWmG0DP2QXCnDW99wZ5Btu4ofQGUqc8CmiBDulswANHHvcGZgNBLJKRCAKQY+pYjfZ
l7ecocNRqyWwEnZJrsuTBqhV5Al2hithsMxDewWa6Wteoej/2cgPs2x4bsRGaQE1BJ2BBhVV0PsA
kkGRPO8pu8txm+3P+2GNCc6LpIIX0sQUWpBaSoSqLLTL6BzF9Qxy+dmrH8NHTFOBEoMnX7ExxHX+
eZkQTUY9nYcQlilTIH2l59dIytTT8B/eJCDlbbQeDfsHZ8k0k/7su7+XzIIEQ9lMF6mmTIuHxk/e
KJn+YLdX2T2laxC49YGtkLByIxaJAblH0FYEUeDH9VvdYcwv+ZoOx5wHfeT5Dat5LaRCJARCgmsW
RFThPnMirzouGGgClYLH3b3NAECRgEC10SEKeiGuUt0GXZoQ1H1QpTmonn6M6JXug5HmgVf72HRQ
FZUp2RRlEdW3c0NSvuioFyWi32Juy9L6gdjaLD72pfgidc0PAKkeL/vHVrqC8ZTfBul+rlaGibRB
bs0MzAzyL6l6qpfGKofIumxkO7gA6gX5GA3ledYrlrFox6zQ8UyIrPhZOchO4km6qz0KP/W75Ruo
1xztPho5acpmdiuuzDLR1KjjIRUrETSSqkVPnWI3Dwlimnwt9Ra6EwUAxonAWyz91U8nbmWVnsjV
J50hQjc2+OQ+vZvSPWI46ABjW3+Hh3BJfjbP98oa45qZKrW5Wsw6mlrJ4/zeT4sc8oWK7gYvhc1L
/TaAFAhkFHCs6sBQA7p/vrppmKIhXvByHw/qjXSK/PSke8g3dxXIYsVdcgJeFgU6WpI2ePu59W5Y
22b2s821oFE19DBATrvLQQ4VXtX+P8Mx3Dx+88iv1snsotlWoTZKsEWrWJDcO4a73KdKCzx+j80T
uDLEbGCrlZ1MIrQxcgWquSn0rht74qmDbjRdz7eNCSxDrs418mxwVMIphb22k+wUt226m28rpE3x
LUCQLwInTaN/+qeTsFoaE1wyuarMrkctyShvw/iH3D5djiubn85UJMyQoLkIDeZzX6z7ZhLiFJWc
bLlt0+NSHBOZs4TtGIJBAQOsCWicfZpqUxIjl2e8zJs36TC7JhU7dbtDfqXviFN6/ALc5lahMaGi
/SFhnJ2t2AZJkzTxJOu+sJ8gDTO7lbeA3je3O2t8gzoMhEdT788xQugcr4wyxzrKhGkwVUn16+rn
0v9qs6eyebi8W5vP1LUN5vgak1LIUg1eOYjpjK6OerRD0xHFKnK0/Y0jv1uxmSasTTKnWMTbEjC3
DFR2s5WhTFXcdPvYDgc8jLU9f++ow7EOvzbHnGWtEPVYywWQriyJpQ6BVVXPynCSs97lfMut8ATv
MA06aKmixnfu+vo094gXuYAuFuh8bXlv3MrgPJL2vPC0eQDWlpjMNZZ0yr6FlpzcW/3o0BoR7QNK
D0NDJxZoj7W45j65to72yipbASjVNAVxT4qhEpccZsPO8SBZrG4fis5wMG7Mg7QPH/4C6oVTIIJ1
HXxEEoaemLWKSqtqcY1nORkXq69fMcDK2bdND/mwwB5uIe9HoCJhQdqppjXPNnqQuMigb2VM3uRC
53D3j7I39+Kmrv7JN1eWmRMOcTsM5JuYTjQGhxYXswfBbt9aHEWH4l/4aPAN2OPZ12SHPI2oLGdh
AVVdD3H2BdjVFJLJTwZuIFAAvmmoh1H08njMBle5Lo/zd5UH3dv+2sBJgRVEQ72FiTiDagqQU+p6
Pyhr08qK5j5XdNAW1+RZ6ZPF4mzuptOKH+aYaDOmA+3Qi1jwgYqppIfqe/ZdeNZROaZrTZ2ktoTY
uWx165KVVkaZmNMm6MgGJBT9wVg8pTbshTemubkswBvQkMd4K0jfmViTQZNqLGdQ3PRgHRG/qn3o
Nx2ve7e5jpUVZq8gLF70sRAkh1reEXLM0rfL32n7+pExL6eDqQdj6oyBaqyqQSdwRwl9nwpjQ5EX
2/FV9kw75X95F6zMMc6ggRymqk005qvQkWtXgILu0HooQfC8jv7dnw72yhDjAItIkqZIaQ1fxzQU
jSYp4BrW/IrRpF1mkz8nZMSxXtmj7rJ63wSQl2ybEFldKe2a+qEIPTn+c5jvuQ16sFc2UgUX90jQ
XA2uaYCMvwr3EboSEA+ZnWFHOiuwK97DbdMBV+tiSlF9Jhfg+2pMf8ivEumuG+84DkjPyaWNYu7s
VhLHYFDwpMh8ylEVHzRf3dEpoNTjPQt5a2EuMqnMkrEMetmPitLKAF1r4ufLq9mO7h+fi2U/mkyQ
H0HjHWjKQ/1s7o3rPn/XFYi8ACzB2usAoKN2JXylCLPQ4z0t6AI+f0sDVRJQQVCBj3MHEYsQSpca
8LGUp7DddfvUV7zkwCNA2vyOIO7A5ICKITJ2fjwUANWu0bBFwXC/dE+S+HT5K24HpZUBxifKQS+a
EKQdeGYuHpVSjR6oPrVhtf6wCz0e3/H2enAVQk0G9xSrip4oS1kOcxoeSoirFT+Chjdzt3njYhT5
vwaYg9uSXJ81VJQgM1mhkVg6Uqy7S7/YoRm6l78dby3MeVVJlCUh5Mv8Qb82ukOpcsarN6+91VKY
rYE6J0hkgj7wxdwTFszw4eFs/Pzf1sCc07zvlbCaSQ8QiVR4Kmas91M2zbeXrWxVFaWPlbBHdRCB
VYnHJEAKD0CVEjpLNluzWNixOtpZ/Ouyte0Xw8ocky/UgD1kfYSN6XDsW7eD1gleXT7SInQvEtTc
ePhZjiew5IbAPUdKW8o9EpQAFX11qnxJinkUyJtWAC3WMM2PSUO2ZydEUhUWqST7dZJOwB306fSo
FsWw+4vPJ4OeiI6b4CkgM3mKIlekaFQMMwY/9RsNTIrBF0m20J94pSRFkFdw8u+XTW55+toik6rM
pAIFBFEEX4/n5pCMcXaVNVlsqWgdcLKVz/EBg2UAhoDpVdahiMb4hioYswgRNkz9poGVRN+n6bnX
c0cOXy4vaSOwnhtivmJEpLqe0hgi2FAio42lilias+SWjBnUZgfaAG5itOH45zaZ7xjhiBEyTclB
EK3KNw6FlzxA0LGzxMMMlR8bmEUutRPvg1KvXWVKdaZX8zyisCeG90bnldqtmbzqMY/lbKOScr42
6kMrO5o4pvUCHgjAgfUb+j0pzBQlAMrmzh9A/eyR59aYayRNlV7REiDigyJBpf6xqVLLLL5d9pHP
B/rcCHOBzGnULTHokXx9fMhk3WpiHtRro/FxboK5Q4Y81JNUQoUSDUfZtIJd5ZmhpZ/mW6W3ghv6
/k1v+PPQ3N1i7pVp6Mgs0Cdb6/aQ2QSnylE/Qb1h195ku5yD1tiYXluvEsiGc9+Igk4UixSC2dmr
8BDfKy502n8Gj/FTAIKEACoD0j52jHsu0pSe4fMk8NwuE0yWvjf1rEES2L8P4bY7DTTjyg2Fpgcn
6f5/8RY8T84X2WlKJw6RPvvD1Fi9MVhVJHqXTXC2DWr35zb0cJLMYKiTQwemCbwToAmuP9F5Icht
fOGl0Jcjh0qYyJGJYkdGaYBacH3IJNHWu1NmwlP+j7Tvam5b57r+RZxhA8stiyTKkpviOMkNJ3ES
9t75678F53tjGsERzslzl5nMeAvgbthlrUxUhbluZ5i0eX+qZh7jlGRQRqP5OKixk4r6syo1oz8V
wZYNiraN8MKYWT1HhqShLRUka1/NZ3sq7MIdlGL9TCSSxM5o11kTJBJM/lhnKL07o0WhoOQp014o
9BVxs9y2UJEeugIgcnhxELdD+wcDYpVSEUcdtUE9SGajGE6tRFLmgL19sH3JsIviKEfLeIlGojwh
uTJkhwA66SFdulX3NIlYWByyjUbYVKXafe3QjI2PPbh29M4A6MHuF1VKeWiCf8fo8edrixra7/tl
hwjQ0NWMLJTUoImLvV6BjbKNdDdSjHtMKLsDAPHciqy3SWk71y2CA4fwXjJj4vVQtmVkJBQcSnaH
w7hrRwcIRO78LPmNt2jYVp3dxSuxQT37dBOm3Cv360VYPeW7mrcbYKy/kgetUdUpgWVGt2SXHOno
BgVWzymfkXf91PzkxXxlerd0ipj83mLKsiNWpbcL3Le2w2w01rVouEW5HcThB/JZiLT05wsB17wR
yOpS0phNpYHV0Y6doUXyYu+SL4hUBiCUlf2IujSQSl77usLOE9/pvclmpwlJk7WalLcaVl2tveoD
XQr0mQUgSuhYgOhqub5oI4zRp1YySNHMBZAtZu1GBWFmPsaC1xY/HG5kMLrSFou1GkMsIVXKMUAs
+9M+AZ6j4RmX0a9vaZU/2+WuyJ9zNpvefUSNiR5pYqZq0eXAasVYbYEpRv1C98NkbAmI5rZE10j/
f5MNLlFBejvM8iPyNMeub/Thx3UT4AanzR0yMSOvysbQ6iUMZHUE6ObkGJHpAL/BteLP1yUJr43J
NdsGYaVNul8uJjvkd7Qlae4toAmIoES5fnRzKibjHMD1W3chKEYpZghl153Arivu2Ym+DuM+5lC3
yiY3UBmRd2UFUqBYtEUnksD4C4AGaCATQOxppq9dd1REWMCCi9KZjLI2Q93E6gvQ8zBxSfHmKLhK
u//vXe93FqMz3iDJhx4szgCIAhLKk47Gw7IUpWOag6CUJPJxLNhVpSlh0bQz8E7h1uiO3j34K07K
kYIcojgqAPMXxQ8WPSAZEgvswMhkQBPvKV7iFz/G1233xdOAuy0ashdog854gyIatWbS8VqT82fd
PmuxAL1FEJ10xhm06EwB5DJboG1P6Xoyh8TRoh9ZlDmtqrkCdyASxrgDUgH9TzObBZSdFHUJCXHn
DuqucNGjHY/IdoL+yUb5R/dMzfnvG6PvFZJxEBnmRJtlWPKjZI+pm86y5qxxUzrGkokOSi/tj/Tx
zRfpjJMo10gfICk/ls15qB4r+d767xXU96dhvAQBhqKUa8BRrOZ0309EcbCF/qjWwrPwKy9vh2Hb
6kVnJr1s5NiVG5zyNJ5qSvvxWa2d6oXiQqNo9lkV9cE4M730eATQTHhxAOuTUXt7XFFUtSUrkI8a
5uuRpMnj51Zy0zvLo+lohNLPfpw+zBnd0PZW0SbbP5j52w9g7KJM2iFewEBBofs+1AC0wJ6JbziA
0HDT478AtOCbxps8xjTSSpKTBPUmOk8ZnjEKf44wvPOsO1j4qt1feJxD73SHxheBW3DmDt9fNmMZ
USaji1BMGEO5rJ/kn2ifYQzFdkfAldzFtyHa67WbPy17Mjjds6jA/A/+++3krLHoOlgpkwbTV76y
SwqA2iXghzXuukB7ih9ESapQHGM48gIfYKE6hcKGesQCALY+G4Cego6WYhxZotY7P9n6fbrXVt8m
m8skOyxzSw2Dspp/dMv8vPaLM4+qp2vRTuBeaRL6p9t5k8WEXHsN22k2gK0hP8wYv28e+t4BEr6j
o0yUoZJIiMCh84PTm0AmGy9BCpl0NnhaY2DDd6jdLO3l+pn4EgBIBZhOVbdkRjVrE2VmRcbKV2Xs
jORLWzxe//v/8KB4E8Bo32TINWl7ne5mzBikwT7ILqlc43t0Kk4UN4y+eocb84MsrPrSv/zn13qT
zCiiPhR9EZfQ+3ZnXubKSR5lf7yj+qg72nGcPHKOb2njldybH66fmq+Uv0WzHd5UU9I67AYp0Ffp
S7WkriUNu2ySHrREERUw+Ur5JotRysJK5GFWqwKOdPhK+dsL17hMeN1TUvDpIIryAoV5Nf+NvQFS
vbLWFZW3JnvRbD+eBfmS6OrocTd/38inpCIRCOhS48nuI6evPqYAP61EjzTROej/b+TIaaypFYUm
zOwbI31qhd+F3vsV9WPXIZCMl9LcwllQSju6XyY9jkf7X+XMorPQO92cRUoWIuVNhke7igrX0xx+
vK7O/HTrTcUYJyF3rb60NY6idt+qCYGzc3qQcV4XIjDX14xlc4gCXAtNmFDmZvApWD/N2Lci1SVJ
6EjSRc9W77o4kZ4x3mEGG6U2NKBrVnPUTrupClZVudHS+kHp/zuyNI3/v++PjVGD1FVDi2QHK+2n
1NgP3VGaDtePw1UBNKexoQKqlD9mShJ7WCOgoabHEvR7MpArtOfrArg6QGGC6MQump+MXdpWYYNl
HkWNvDlMwOlqfUk0OcU/w5sI+v8bDUjkSU9sGXXKWsLy1bpb/jtsCb7D5gxMzhlhinxBfpIfQVWV
DWdb/nT9jkQHYOwQz5ImaYEsEnQW3l1R+bImi+Az8F8LmFBRjNc5QBYXWtcLrS8GnVYXtN2QYb0y
20f71i+C2S/94mJ7YhY3rit7k8lWOTVDBTtdAopaDM0F/V3ko44N7t/68S/LPxtRTDSbOitqY3Na
AqOb3bjvj42kCbwZPx3fyGCyqnaOLSsq8RSIT+RuAKBY5y7TL4AoZ9lR3BUs/z5WOwvUnKJCJ1dF
0OXBOoKsABaXkV3iv8C82iOj0yOnMDOnkgQJAddQNxIYQ23HcLVLE4+NJbztk7uxusklQVInOgRj
qCQxxqwz1iVQDYAeEnDglCLMN5EIxlTt1SoXNKWkYAb+jjSuTpuagoAjuijGWrXMRIMLja7AbI+y
fNC1e0X0YhCJYALnUi7KkMbyEiw5CGKGzqmNm1Q0m8nvM22+OI2sW79pDXq5gLMOHRdrnx3o7jPY
NrXn6ck8rAfLWx8Wz9olXnTpn45T0J6xI1w4smjulR7mj4Rn8zOYiKqPhFRdvoIY4iH+0H6gKH3G
fVu7yuP80J3Af+jEX+zv2Tch5CG1mSuCWagyzZoiUkYglVH39cnc0SaMeS7QTkx9ANR7f+Hj305p
Mg6qla1p7EZgqevdjlifu0mUB/2Dh//tIkzGRejZgLkYBfOv1jn90N1252Sfg/IsoDl96qNGkbrK
9+uH4uxtITJuTsU4DRlg4EmfNTqSVQBtvUifhltCF5PRzSL7sfTzg34jXrjmwBm9F8s4Es008wWg
eUjCvsgYdcpuG+dul9CY5sI1AtnoqT0ML/YDDW2Y8BJtInHmgN/LZ7xMU5pLmaENjElcgOW82J8o
SYv9KJeuQbCyZqBlCch/2Wmew95pn8ThQGAzJuODQJNUG4s+aYG03OfDjZQ1DjBC3b70yk6UhQoV
i/FGdhsms73EQGF0s6+UQJB+YOP76Mq7lSKIg+NYoFZUba5ZJuOZ1HFelaEcM6zbjp/o4JXVey3W
AkEAkB8TT6ud9fP/KJLxQhHwGctohFfvX8Cbse/2lLfT/toCKrfaATVA1K4QOB+L6fask52DMwaB
qkfJnSLG0X1i06fMHNi3FcR2fr/vzU4txvuMGE7F8wTBPT/RLZDxUIPF6Bd9pgjPg9relW/Hrpzk
RTmaZmuADgcFGv05Xx6ufylBbGQp36sCBXzTRoFdab28BOJPedsMo3ddyGul5dopGA+T2BMp077S
QUkB/cPHyfYaeG8oTvN1SaLjMK6kNlstmVaUfNL+YYp+RPFtM3+/LkIVyWC8RRGSNgxXpBNx4iS3
0qn1Rk/2NUDPWQCRn7wR1dZsb7v2ExYXvMUJ/RKgX5kn2qsU/Q7GkSxVPGbpgkGExQhdq7yUsbVT
q8a9flx+JXmj7Iz3WIbKsEMZppxiHnXA6nJyojMBdLQiB7mIQBq9vGuawjiOCdvMeqkgi4r7Pc6y
+KiT417rwgEFr/REV62obEmIG8tvhbydkx1xH/KpS1cJtCnrBWyWAUiM8MAKd8mJ8jqIl7v4vZ+N
PMaJWHq/LnkPooz5pQV/qz+Ve7Ird7EHchjg15RO+VXKDr+wCUTlQ/5U6UY4k92MU913sbGi9fFl
WhxrcVSfDgiZ/kicRHXQHqVtAqASPwq+r0Bp2QLG2EZtAwB/K2gwQZcDExhAHnDVYbnD97UJNjpL
fznET6vAakVyGQ+kaSVw6iS8+ELr0hTPWTR4diIaUxQJof+/eQIQMJLWagWKENu4yyXd6cOPJZbO
rl+hSAjjfiIVvqenFmLOyLQn9UueDI+YNLy7LkZgiDbjXerORns3T0BHs97P6Z1eEpdYJ8US+hca
mq9YvM34FxX9XcPMkGg3U3cracbXOAaBbFP1wWQqnjysflhI/tL2vtmZQtoMjnRgf2lAgACniwao
YOaTNaqZYgQYfAFz45Llo1ze9nXmxqbkzNX9NNy2Y+YUiXDlkpOTvZPLqEq4Rm0NJhLAt30kn1Rf
OYzO6JpU/ylgnO2JKh4crXknj9GaQqrCqrYwIpcb7QwC5/lDNtpPyfTfmTMoltrbfTJq0y+jbvUq
KJvHBNVDBUvpIgIg+kUYfXkngdEXMqhZVvVAJm2UT+Xi6arIwHjO8Z0EJgZZjYEZXgPNzPBLcRMH
YYt50Q7P+ZTuj5KH+FE95UcRbhMvzm6k4p/vNXHRtNhIpYEghW0+0iFG8xHzIrOLdhUYjUdRU5N+
iH++Rl1mwg8Z5LXJGlxjVXxXwq9D67brNyKXTm4J0uXrH0xnx94NXUrlebDtgKi9vFcXI/1elHH+
+bq/uq7gOjv4rtVjJRcLBawNv1aTT4rFMaXv12Xw3m7vvhHjLUDFUVXajFWZ8AnJSR8Ux+Qpc6cX
xXx9TWEu6rstCiq8Quk7oayrmEeUm1P0+oZjfkoB6yp9wqNxV50tbz6qwfxTc/UDBfVDX9+/fmBO
EHgnmvEacjggTenBUFamqdsN/a4HwtzSeGUlyAuoSV3TRsZtSLOkpynANbHYTB+oCcYa/820Hq/C
8u5AjPMozKnNxx51o6Z1up+Tr/oJYGQ8uk6DhODYnDQU7ymKnuAihYIZn2KQUZuyGms81nn2JGfY
Kzfjc3vIb4yLuddP/V7ymptCFGb4RgGqQVkHwcQflIOWUoDkFAjgQaqaspuvGI0Y7F49zFlnf7yu
KlwrV0DYAaBAUByyTNx6FEdqlGkAPs2/LGAFqQ/X/z7vDQkv9SaAUZG0yuVONUsQce/nE518TQI6
yi79BecCQthGEKMjcjWpRSinJCjl2C2G0qkyIBgX/z2/giuU8WUAfEpAZvfe3Y+rnvdlhjQuN74l
FUCTj3pcOskiqIxwNUAFYx3wygG5wI61pamqtxrqskcrUXy9C52O2Me5EeVRIjFMNBmRLpJKB8ZV
Oj2r2b1d/GgtwUm4CrY5CfNk6Q0jCrWlIoE6nAbj2yriBOYGxM3fpxnbJnkP53mYtbglAZnAOarN
ejDWiVfMod9Pyp3eRAIF4F8Z6B+BXm0oFksKVwLZxsoNkFgtY+ID5P2p7FZXmUUTlPxr+z8xf+Bz
29PUk2QYSZB1vVNF4LDP9tctkxskAEGsopUGIEiLCYpxNVdmO6HwP+DlGC35XgYwahR90YUokNyz
bCTRK918otFoIkD+U96v+CFROycuRZzrorMwAc/SQPuC/St8lOFxij438cNQYDpKRAXLTySADgVP
AxRsi4WJ6qMR5dER9kL7xyVKR+SALazjBBQzA2Wx6WAKrIcfgIiF6Ae+ABOO5/3ddWD/yZLV0oL0
9Mn4/x409lIQakhnxZcP9n13I+IC5Y2d6cB5pBhp4FoEK897oeHaz42yAKuKXNSzsc+A8NzQ0iyi
brIvP85Y234dkBLWN6gz+COf2AhmdLKUylVf81ACxiSgv5JDvrO+A1oSBubjdRWItjL4yftGHqOZ
Vg8ATXuhVCx3wKXbrYf6QPaWo9HBOiGCJtdzbIQxn1JtlK6aQ+AC9cszRmachvys2ufrRs01tY0M
JtpWVdIgUwI1g5XOTp1fwlKw0CA6BBP/FKzmyLqVR8eyPZNwcKdJwYhRJqgncu15cwwm7VK7Oq3n
UrYDey1GzD4OOblvat2Zlsb4Is0NIASv35tAIFtFrIqmaIzRIoG23I/ZY2FnbmnXtJwhOBn3/kxC
KICfja1CJuJaIcCgMTVqBWX4DY2BuE+8tqsFQrhasBHCxNzGMPNsVFItyGIlmJfyMJW2YNJQdA7G
RawNSKKbppSCEumPPYTOqu1Dc3f9q4jOwbiDRtXGsdNA4UDmHFxC9bKesnhJLtel8L69ogDhjBgK
9rDYWlKtRRHgKWUpSNJnaVkCS/PN9iUVp8K842D0yKIcyMQG3vp7t1oUhTR3BgjI5GN4LGYn9ibi
5jk4fVTwWtVAH28nB+Oa14/HdXIK8HpNQCYha2X3PZJ4kKU0GkzQ5RkP4Z5Ouc6pO+xUYOb3T6L2
Bvc2DeB7EFWxQfPBmm6MNfJwNqUg7+1dpiuOaT2TTHWmvBEcjHudb5LYHFnB5mrSAEIpGLXTNF46
XZDp8VoLQA/8fRSWDVJWgAUsVbIczHf4YsAdjnemr50HbHhg+fdvNlTfiWPUQ5ZXsywLyQ7MUrUd
dTVzt5P0z9e1gWe32zMxdktUjLLbAzCqo/TZRKnKnDxp+XRdBrcStxXC2C2pMO4IYGOsIe60HR5j
D1GFgQDdqYBgi2WNc30OXdHkFjc32wqlJ99kmRi8tJUCeT+ERofpdjp3++IcfiC+fdZ3/X6oDqJt
DRrr2GxlK5GawkZiKdWK3A7A65HTIE3uFttv5d5DO8ElEerilginjm/JeKnDmMHwZLNd5TDskJPS
4LE86BgmpF296d4+UyQWdKG861+Ra16mYlp4u5uaZjGG3LbqolsJeCHIfKNrt8l0/z/9fTbk5n1t
FFGH72UoAbHvK1ug6XzzfTvAH4hDS5dZ6QQB+SedONEjpcCj2XqOXq+vIaEUVYu4trURyBhwlwyN
RlJ9CLTwTu3uEHvjVFCUFYlgzDdKMXCjg64wiClvU3ywzUtcCD4M14NvjsFYrwoexGRuwFiRSKe8
RHEDMzVm92iPkeAFyi2RIiz9n4qxbGXLnC5pVxvoKvrm4MTY98YLni7UJX77XILVwT6jpVnPGMCT
HcoJJ+pbc3XcArcDZoVgOixdLRBLDFsNLSkohscwuV1FbD98HXwTwOJnDHXZJxpcOaYLJ8DxJH7s
JfsObNcU2SX0RYA8PPVA2AW5HMbMgdHPaKARV1i9lIgUQPPddH3JQa0wpi/XDZc3R6NvpTBKiLmF
fmxTbCURoHmPH5Kjem84imvtWmE2wWu3v5PFKOOgTXKzTgglrYehAq/ZZ2flpnLl1AGOsH3sAaiw
ABiNfCACK+B+OiBBY9SYoL+osAiQZdWRxCrwCFZe0DSgu3ghCMT6n+jv73tsB/2N99jKY15W4L1d
zLTFW7QsPuf6qWy+KYUgaedWE8ADDSIOjVLLswYHEtcyiy0AX6Wn5CtGh35ppOnO+o48ZPfApMK6
qvGoiqZbqUawkXIrl4mUlgzUHSUtgddPQTvPxVMqOynWRzGV6dfnHjAjHwQ6yrNsFSehDFUALmZZ
jfC2jDM1DBWcdPBpISHUnPBUHkafclNJKRgKhbUarvVtZDKPb9AojeMETXrl/6DTbMWxqlxdcpb7
+JbSdhYYptMcEGtePyzPYW/PymiOvlhKZliLHoRrCWTxvdre6drPvvlyXQw3rdvKYTICbU0kNTLA
smpfstvVs28asG1/tk650536W9Xpz6B3XUV2KLhV1oU2pJCkgiY9k2vtO5/CGlBUM8PTHfIzeh0q
EtWheInd5qDsI10q00Qya9DqZTZQ/LJc690wA95Q3WqO3IU3Yw8cKC0egusXLPiO7PsQMBFyr9mz
HCTYgNGAzTU3fp4cYlF+/kqP8Yc5ontBSdTg29gXr1pYvaKvKK/gSh8ATEHhDgw33bUgMU8BQPbL
LayvlTAVIDIwmaO5Jy4NWdePzPWyYArGswNAk9igld/n0IsE+kuzAGQoAHMA7uBVlGTtdshdmqIt
B7Rwxr/JC0EZghLuaw3mVc03aXsd9tYgkRjwrtMNxZiOd9F5yt0aY2teS4GkXJE+8T7sViLj/lRs
PrfWVIC0blY8hfi92nr18K3+C7gMXQOeGzHRyAN+FCPHBuVzIk2g11TLzinlU9oYzroe1/S5iGPv
+pfjmaWGtgEW86gwwgRmpZHXIp3RbkvX+ykGVmN0JvXTdRncN50G+hXg+BMdb1MmnwkrQhp5Vl6x
J1/0V5q4GNNuBgDAgJ/TAidZtHzMfWNhdB7cGoQK1ei5N9oxNpJRovsqAfEMFA10nDDZrw8r+Ksr
7+8Av7Cy9CaO+WQF4GqrUgq1IJwxlQrtwPy+5NYYkLlgCnr3b2iqaImRtX6d0k/C8MH6xy5hgMhp
VMw+s4JixbprsnhJPJ/SSXqqwvTU5dmNrLTOipmtqZbdNF0O1z8qzxi24plvutbr1M15EwaV3PiT
7MfNZa6BYYELuC6Im+1sJTF56qxX2EqN4wgc2phlfzSf4117E52SQDvGmNDMvPC2+iaKV7zEYyuU
sQsjr8x+zDIlqJrbtjp2/UVwKppFXPt8jIJaYUT6TAOms31YgaNAV/LDU/RQy05bOASgAK0bxY55
P0qO/Hhd9isC8TXZjLYmUiLH1pKgAOF+Gk+fwh+gLgG9x/AERq6zfjd5X4+jW7mqjwj9vKROgr3K
V3SHYP0R7dbPyZ0oaxbdBpNztZm+KlYoSUEIXMJU2hX6hRQKWn+pm1eCZpxIc5k8C6PwZtMXmEJp
MSA31J0zDQdlMrxWtMbPdUK6KdOpCSBO/jF7FdZWP9lajz2p/XgaL/nrSloHBGM63kt0TxgTed58
K5AxFbUi3RpOGFbq/Fc2XNcY/UFyxt6JTpRyvnVBBy2HN3/Bf23oW8GMubRg9SazCm8QPqm1Ow6g
4cVG5J3pp7lj2E6jucUH1ZOd8izSHK6hbu6YsaNEMcYKw0vABe0CvX5K+ufrxsINXtujscZiF30S
Gh2yyNYhjvbJOmZ+5OsgSsfMUguwnvwogjUTymTMYV0WPVcNJBbRR/JS3WqH/mAoDjbgZld5ZT1s
JUe0Qim6SMYsJORwZT5X8THt9tjV9wt92guuksYE1u8QkCWrCFoGNqaZY4WRVA39GNIySnyvoQrQ
Hsyn5XXWTLsXYmLyXqtbacyB6jiroyiEMfRe+EBHzfQRAEsE8OHzOfOM1NW+Xz8ffTj9cTyCcRJD
1UBJbTCaos2zntulGh+n+p6g0qD/qCdweWNoUH9e6EBu418XyC2rEEPTLUuxdNDbMReqlcnU2q2q
B/KXeMDWouatB0SRY3vT+l3q2F+HHW26Y6tNc+a/AccGv/ebdOaCjUSOwiQiBoA/s4/xh/K+w3xB
f0PJ9cK7Jpj39f6/83mAcd5ANU+nzTcMuuETbNK6qG46QP0lBlbHE8eMT9a4uII75fnQrQimtdsW
xmxLY4mv+IpZojjrDWwfNL8pHv8YRfPSvRD/mJfLbWUyyVSoJAMg9+vo2GOb6ZUO+6iD2WGnoWzr
9wfTJQ8m3djCJkySuVHmVr0jahTwzg1yKNXCY8Cw8f54f7VdVBF1bVHFXdfbIj7ofecaoeVdv12u
EBTjFEJAX2Kyu57WDKzBfLHMQCafJvRM1fbDHB2uy+B6T2MjhLGKlYSJNPaKCsMHeuvX5hgjF6d4
QK1j3OTA8BehC/NcJxqMmmWCFhY1KSbsKpMVqXVtDoFpfdOqj73oQchNgbcC6A/YqP1Y9bO1Albj
tXgiObErKb55iMApKQPpJJDO5KN8aMdz+FVwlfSqWJe2FUy/50Zwm1QFmZtOw1p5+DCfcgOLSrGH
vEm57VFPmC624VQe2L72jegr8rzpVjTjTaM+ym2j19EX3unH0rV849yedBQ2MnAXyjsriE6Go6Il
aHvCdIYXqFBcBYUz1MgG+9z7Y1dTqA5NFdNiFa335172w/B6n25Ch48iaVybAAQh2nM2hrQIoz0V
4NTMbEQ2Hkon2fKTrsHqknCjnudijI0U5kjyJBcWQD4pUdErLKaTXqK9uafVGdGGLi/BNkw66qaZ
2B5iW45W0STV0MDIy9B0k8Rf7J8TAiEq9I5APblX9yaJbT7Wk03W3qptgAqmOM0nyjEJIvHDeCQo
iHnRPT2eLXg/cAuom/OxHclOLq2uMNW3HfLOXWmG5tlfKBdju7dTIbAo3wVsjsqEiG4YV7mKIyyo
7NSjgcW9xJdH3/AqTKCd1B2YGb38yeiEy+Rc37aRy2hnmK2DbmboNYSrb4Xf11q0Yy36hoxi2lI4
R5FsqUGck6cmBrTOSoJh/gtwKBRJfisl2zNpQSNZ9qZJlTLI0wcbwUegjKKbYhzWtC4YVY6g9hQc
GsgfP4qz6de+ckSJC0NBs+SI8gaRRCbQWaZkS1NeoHjX+qX2xc6FjJhcJ7y5NSbFG9VkkjABpNIz
jc70VfHAcOYphaPf5V9f+T8P8TkClAFdChbVW0XHoz9uE3yatIhAAV/AMSrHCQ/JvhKFN6q8f4S3
38cDF9x7CSCU1LBMDqX41ZDArnOAbWfACcSHbAfclA8CFbmu62juvpcX2lZGcqqEdPDYPJSX9NJi
oiboPAVL6oCuXjpXHEpFUhnXoeldryZhaQWGjA9XPK5d7k6qCGuSL0VDO1ID48Yf83eVjLZ1C9cY
kLzaKUXymE+qq4b1/fU7pBr35yd7E0N/xkYpwPK4xlOMeXcji52ufanr2Vnt2zq7SZovZvrxujS+
Cr5JY2y660xdwmoHNqOkoyw9drlgOI3/9w2aOKoKqriMQpiz0pptJpGg1U5rnwBSUEgzwv8ubyKY
rz9HdSu3CnTOOFcfk0fNiy0n7D3La/1qdNDtdyWwKDxV367fHLclBHCv30djAofRyUZizPhQDRCZ
plu0bu/JI00b6cyEmf5l0rYRSO96oxkA5k8NQCWaSBjbYHqK8HDSvSxAzxYbnM1fOSdLBgidahNK
3/tempLYpjbZkBahW2uDDcoQDS5yP9ybBBZxrleKbrVCdExr+VQpnRdNqlPOtShscX3gRgyjglES
y3rfYF6x89MPi/+LHRzrN0fauMCIuyCvF52KUcdQmfU4j5FaW+s+zs9VFyRTIjgTNwG1NKzdqCC9
wcd5/20IGj+AukbdFU3uNVUcG3jv5nJc1P/O3WyA3gVbKVhNkW1c4ntBpYQZ7VJrIhQfP6e96ozz
5F83I56D2EpglLqdJsQLeVSCcsDup34f6w/XBXCL1JZCJ4rpaIfCPskHuTPjUJdM2On0igNY7fX7
2m+CHEyPmsB7c73CVhqTsoChvavsXo6O2iW6tY4FULjVoPals3msgNQrWrznX9/b4Zj8ZV1MYBCD
1zuQ5an0TQuRb7HR1RHcIV+MibAH/Gi85JivZMqlidqfBtczYIoe41QWaB/RlUMnx3T7HODmtAeY
iSZGRGKprW08Xl4YXZYCyvFoL7cEc6pxI0rOedEWOvH7YEz8WzSpnCzLVIMxj3cjUbEJH3rjnLhm
a9/gLesNUvIXDmIrktGQaJmltEQNORjTp24K6vVujv7X78WqRZPhBTfg4uR9jVnF3bDvn/Nv5WE9
0q2h/hzdifDvRZ+KCRckXXQp70I1CIvIifMfcvoXmQSWf206JkW3vZhUdgHVbRsvhhn0wC2IpU/1
MHl/o+UbEUykaA1t1DKkEkH9ybyjVIjZecbMnp8EoA5AjO0nV/jW5rlyVCRB0YC5bwOd/Pcq3ioF
uFcA9wWc0jioAzB31XhsG/fKPrwbTmHl6IfkEnnC3TkaItg0cyuXMS0LWNKGpmHis/UoAWMJnJzx
UB6qoNktBxGAGg8DUMfcqqohhNCRcEY7ZiXL7Gaa9GDBgoLhat9yMKR/jjs3e0h+1DdkD0qIxzhz
0LQgAabe1kvzTdQv4d70799A2LdQOY/gz+xqBGZ1dvs0u5j16kBlvTYrLtc1iQfitTkvUGDff9Wh
lxS573FewBB51SOAgs966umB7vUXDXOhI4opEzZblHP5ZUIT+im6YIXWAbK3YKSRl41YhGAqxTZk
CzXp9z8kSgF/qNYoPrTWtzBNndB4kdVv10/Lj7Am2kIKPq9lsqY5d9aKJWCY5q+OAiqoF+RXLq0m
ktQRuWx+iEVCQlehUGd/HRvbRAUtNDu8MpGZpifpQvEcQk95rD51Hm0F1ftJtJnEQ5DUbcx84SIx
rqSwqOVAcuokLaF7po56VH8uH4fbYV/hizrV3vC0vfViHunUmXXIvMRy9EfB/VLrYG11K5+xnhyQ
eXpKMCAyHMsA0N9G4ho/2jvlJt4pj8tLfIsxkdHtH5q7/GF4ngUpDf/4CqZwcd1QIo0JJpEVJVJU
AlwiPxW3+eSoDxWWwXyKggigvUfrRHJPfxle0IBHNbI5GE/Xz8/TYdvATjFGDJCDsobb1XWpR+VC
gq4DlHJ6r9Uf9eLTdRncTuNWCGOxsj3Ellpj+bv6GX9HmdVysJXqZahpoa8SH8B17ykTnHFxlz6J
NFp0QMZI4zqXy47ql4xaWvFNCu8jQzAUyxeBlXBTUTW0pplE3jKsfGorPTqay70Z73NsMEyhIH7y
UgCAvv2WwYQyPdGHXjbBR2+mX/v2JV7+Ziwcw26WTGcHFTx+3jsza07SuSuAJEthXDJfekyQ1lgf
1r12pJoXn+2T9Th/vq4Z3JvbCGVuTo3qRRvBJRdU9c2U3jYAyRFty3Ad6PZgzM2V8DxSly9SsBBn
id0e9FDgBb+HXcm75r4Wj7NyP5VJu8x4Pdrwae9vcrbbaurKGp01ENrk2BowXOVG8lfbK4GOe4pv
mot9L6oocG/SUlEzsW2MLbNQbFluTXBk/RAM8sMw3ZVovupl7V//XNzoAPx/Wrag7SB2bLBPkIGM
ISZ1OzAhYTbyDsNBGdhgZl/2utiZDqKtAf6x3gQyWimTBqWgCiRXaQnIfAud9OXzQES6T9XsjxiA
9hkiEFwhLOD9F2uTfJ6WHtQMK9DsMwQA8EtJvvRx2s0f05tMyHrK0RCkLZohyyYGWwnLbmM04B/O
Eh0rR9W+ND+E03fBd6IqxhwIAkwZDTQkuBYL3lBAF8ZOAp/J0DrRAciUu25y7DNNGkBU9HxdGif3
eyeMMbAsSutIb7oxsEdyGECjntSlo7WKrwlngTkfCq9kk8IUITWx2X0cgAitRofUBSMrKEKij9W4
4Ir4PLvqbt6LJ3M52vdOHBOcFwzl6V0T2YFUfk6HSzmvTvgXbzv0LpEBGLphI5lkZChaig4JJmGO
cpY7IwaoJoF2c5UNRPZAK7IV2TCYJ3EiF12jq2j/S4Zym0rFRSnI7roG0N/4h7ptRDBnANZEHMnN
Eh3DbK+Hz/2I0UiV0jTuNJSHw7gTyOP5IWzrqdjIVzUdFTTGYMGfZJNs1vHM36271aMKDtKm/0fa
dS3XjSvbL2IVc3hl2IE7KVmW9MKyLZs5Z379XZDvGVEQzkaNzryMq1SlFgh0o9G9ei033tcoOyYn
HnCIdQ7w6aDxhdgAVDgV0aNlFkR5RtlxCL5F+ZNg3qM87Vz/hqwkCZHg3QgV6vRpiNtCxkEwT7Kf
nwO/3eLfN7iCgTyXnNDRd/KuOCnPvOcqe3VI/kwcZwN3x8foJ1dLYslZOexjrfupVVluNyM48hPe
G5HV+sYK/zH0lguv3hbDIORtNGHuXLtP3pKMTeDqbvbnO6jF35RQOceEuTAJJx4gDBnIL/LzlT2Q
umiRWGGys8rwfuk80Ugds3+6vm88IyQ6roykQRfhvAMQTPRIBnVXVXi5KN/+NyOUD2v9qORtj4EE
Q83dRfaiGBKIOqcIxFsJ5cXJpFlaG6JlUMbzXd+ELhhqv6lVtb2+FlY8QpEJzEK4NdD8oK4LS0+t
YCQMGGH0IMdbhUtoxowOawvUvreWJXWdosJCZs+gesQjdt8cVMyLyBvzwL8mWCkmBqnel0SdgSlb
hCFoQiiV+eYtsmcfcPyN+IRiIBrbPMYB8svoYAvaOcB9MLwhIaR/PHC6lkSLaYItM5nMnSlOdmqe
2gwctFxBMdaBIDR3oPHAcBbeNh8t9VljDYmRgMIh+FbPfpXjBrz994dhbYI6DL1oTaAWxeusV0t7
liO7qThBgHXcMOilyqguYNaNRmNlWZtXUqr1+7YEVbfxOPGqjEwDJh7vmKLRdfkNULgKAHoSDr08
1DreMLFttYCs83QnWPugABIM0KqC9jiNPpnCemmKZQT6pDGdNs5sLdHtof/CVqytUIdYU+LGWKY6
8uWstXP9WPL0bZjLQBUWJ0rHkDP9ocZ0GvLBQGOtguTLIG7Nch+nnGjM9H0FiGbMpouoKNH1FHka
k67pGoAkXnTo1G7HbYrnCZSiSju5W06C2/7kAThJ8KUdcm2Suj+7sqgySY1QPBdH0HFow0sthB2q
HGSqSj3OBU+xlXXiQHOJXhEKNtYnsASInYxAsBJpH1tPo/zYqPfXnZL5EQl2Ef08tG8AfPro+JPc
JK2mluDkuASgmH/MLvkW1Rqgnqof+ibyMtDfcFvJzFXJwA4rMKyj1vnRaFuaRm+IuEgRtaWNijez
EdoZMMyDl6LN8laFGAxv/MqjVsNEAaiRMGOITIEKc6XRh31pmj1KcH3tEPkjdb9sWzc7W37hxxte
Nskq2H8wSL7EKmIsNcBqVQ6D+R8r9GZ/2Qi2dpwqdzpod5NDkFElWhV2FDvhq2yLduZkvGyT5Yxk
7o/0fBT0iKmUNs2NGc9qZNDCoXOnwdYd4/sE+H/3x7SNP+A2cM2cX13mWaVy3D5vCzFREcmke1h1
x21b203roNirnLPHGfhHVBEUcOzyfJRnmNrjQFww0ikBDbY0t8b0s7Ocfnj8itdgdIPkAQYmDaht
lQMIG9chunSYpm5rMBcWbkpUqsE1k8uubOdo/oCK/7rVz15jgdELRR8Av9TPDD3h3IkxxNU7aLDd
VpFsG9bv6wY+pxsfDND9h7nqVLG3pmzf95YzhsjXu97u28qeotK7booBU4UtzBPr8EJQkr7lWSvH
iNRZEGo1S1BeSs/NnkwzjNsSLQjxXrcNRID6Mh94+RSD6fKjVepshGE5qj2oKfzZH3AoQS1go6xw
ExoeQOKY4IBiCggA3OhU6Bww8OdTCcvQjifHRdE+EXtqxYixiTlM/TLbCfJlGtyw2HG+KfnrP95O
sGGoKumvaEAcUbFcMPQ8Ao905GdP2RFYqm3oyc+C5Ug+mSO09hI3kDMtmhJmtkE+g7ID9VhRzGCc
KnVBNKk37Z8Fs6HJxnStzEseta3sNty5HuZnRHaH5ifuxM+JRW/N2hjG+i6TzqlyHqqDJN9f/4ws
N0NzHLAsEDEbyF4+huyuUdMyTSKQ6gyGbWReV/35igFNFbFbFsZ1qMiYqUqtT42W+5nyJ1fuQo13
DtgrIARHpLkH2smPK5DmogSFLEg7pcsEcrQCb+88cYtDuDewKZE/jDbSsi8sCuzCSMcM3Ks6daUX
aHgVplmUewOZfasGsMBpIDDooyD9sTJBJV99n059F8b9ftpgvhsnTfSyTfrNrGzNI/OO6bNsz3bo
KjZExHkNYOY3fTdO50mkhyoqixT6c3g7CEeTx2fHOtiKhDI7ThwY9BXqko7Vea6NfC72+vgSK89D
20LF81+TueIDyrKGIWPUU1W6iZ1WZRRINRhppwraScPTpFV2VfNAdcwvtbJCxdhsGNS6l2oUpGfZ
FfJ9AXjv9bPGqC59XAjlok2l6KEl9sGuc5cnycWTUt4Mu/AbyP+2ZYwCE4SnFJtfbWBdkOsPSDZx
dWnFqgKN0hkfcLmAYs7cys60GUE3VGy6XTU7Kv4UGIfqJG94mW0YHKJo3eISoVs+Y5Ep2qTh9pjb
Y2JctGG2LbwJ5pnjxcwLUkFbEyxKFglQlI/l4LsvSnTR9r1jgCdGdbTv3aF/VoJj48mb3BVcMcTB
tKPS1ngKk8ycYGVcpeIWIJpCaARi5pcedA/RGM9cCeyOpoedtcD/83dEtUTnngesYTyDcKJU8Jci
PdY+v0ikoWwGq1i03QQKS8J21ILXIHdAsVDuh22KmVxOkCbxkL6ryfuHtNdwadOlMSUidR8Ba63L
30F+1ipfCDdQ13Aa0REjTrmP6ZIrY9S5TaSxDYcELlkXNwuOatRwzg0zeoE8TyX8MDijVB4gSOEQ
SKGOSYVqcNQpdURrOyucVXx+fGOPVkaoK6YqerU2UgWfLMxdQ1/sMCmAUCcqVJeF9zBmehw5CCi8
gS+QzqUKURX6VjVyP69+KerOKHN3DrZaZ3K+HNOOIWJS2STJPV0p6WqlUZohFHYRvlwjVO4IKos8
eOCeAUbTAUkTeO1I9wlvfXrqPFH6ZYbsWeoH31TQBe1VTLo3P/sTlIddQKzPspu+JqBdDN30C2tE
LgLHkgE4QEPvY9icM6GqmhH6NLn0XKKRo2IcVXaUmIPRYjoxqf1bMkE2fupuhL0uNsIcR750r12a
HIxspLcrvdQ9wVC5809eWH7bHdqLVeQ7pJ9CeDvkjyuL5moxIUCMV8yf/K65hLfBq/i83KbQXiTT
9FO5kXkaHgwYERm6Jh1E5FoimvMfbbbzKCdJVuWguZkd4YncP+022sTbwR/RHp1dJPtOfHmj3t0q
D5yrl1wA9IrRj8PEK4rg+EPoq3fMl0rTgsTX7gUJRTdCL22clbNa2Z1veAYE4UHl5YBu5z6VHN6c
MSsErK1TgQxzDkk+lnrk9xD9MOVTIg92MS4gv3JMLjUU63GzNkZ96DGXlTqGsISPmeZt7U874A67
NyLtzIP0w0PD1ZDiWaTCaIM40S7lYO7+Yi7aLRTJbwCGwPhy4RWqzXsPs+6F9QqpiFqalVqIRZL6
Ybcp+1uj+ME5Lax7AcTgmO0BDbpsvpXHVgkTBpbDoRT0GI3O0n55E1G+xNvyaIG3iHBP8gr0zPxl
bZByyDnR27bShuw/08tOmtpGZ1eX0Lc8QkApbJuXoXQCPO1czmJJiv7JNVaLpRJfedHBTDRLNcC5
wzF5wgD6dnIWRwB7AXd0mrlzK1uUGxpKMQWFisCjBaepuyl4H5J1LWkyHgnQvTEt0KJ+DDJGHWRi
UmmJ30e6PdY3aBY48wI+CXCjcj4b+VWfPhtw6ABEkLBGd9zNRBdMbapSf/R7KH2lXuBiHqLfENmo
5MR7xzFDNjpq/5ijVqZNXTpkWpIBT0BSTAXgz+D1F3k/4kjejwce6IMZsgAbRmHGQtikcSx9IkGN
zjATX04Xpx9zZ2yftfFhHGobQticb8kMICtjlENHmlLqk6Hl++Gp2oPKxhcQkWsX4/tOvol8Hp0j
8xSirAxuF6IdQ4OpJKtotXIYQT8EEpk5+YXhJ/v6ipgBBJhrVOxJyYe+bro5z4x67BK/ib81hp81
G73dXjfB4DfGPQYSB7y6gaGS6bOuRmqZxuCPfSNVIRqS04EA+DHUxh0zYrSPP9qiYoTaCnM+pA0p
QMZnokBjAVJXPYYgjBG4dCPMB9V6ZVSUEKsCOkwawq+8lf3uaMQ2mcq++338ritIUEr0d3hRkLlh
q49J3dANOOvjJqkB4T7gsWWbximt7q9vGDM2rUzQ93IvyZE04NYSpUu1ZE6iHPTiRh9+XzfDPNxA
PqLUDqw6/vExBKqTrIhVg0yn7Uxwapp+2Pz7qTNyGt5NUCtptbEKZslCbMhCW7R+N/Xm+hqYSf/a
Ap1RAHlYydaYgZdlcJWN4mYX89n4GbixM7rjsX8ovMRHyeyZO+rGjHurtVGhaAl6PVLHFM+Nl+7X
pODB8Ve8WkTLB9h3oI0XB1XC12Kb/+QsmnmjrExTRQyo+6h9ahqRP+uuviVdPn1vgW8T40d45Gx4
UfC/OPU/20jXBqtFklqznxPcYPkZ83yndlMfJeTAROOF++YgVZBP9+X76mhg7jRVQTxZde4ne4J3
GXYTiCMg6eZqvNuE7Wjv66KuSlkLM2MIGxHp6Oh1e90hZGzlFkSP+ZO1LbzxgBaewcU3cxzPoGLk
mDRNJMoBtq/SDoEMnmBNNV+vnxF2mHpfGhUZQ81KZ6vp4dwGmq+ZY0EZZ+GIN/DWQQWQJgkwqrXA
BsIwiLgSRyg4VxfPAhU/5n4pAjBHgtNQORb6baXf/G9fiYoemRQZWtVnqS+FB7W9yNpdOfDKxbyd
oOKEniEjM7Uh94PlWdSf8NC2g4UXBnk+Q0WEXs0rOQzwZh425Zn4jGoPYGlKfF7Dnx310KK1MCeN
/1Fnd5Drvtc1fLEKwhZ6/S1XjkP2uzCchofhYVY7UA37xxR1hJUIwFhjweYnpW1cklfJriEQo7wA
/rJ4ZMCGV7L8L3Hu3SJ1oEtprJoZkBQ/yxzdL31MbVWYmXfUy+QVGBwpEu8r5+/dIHW+03hOQzMS
E1/otxnKvjmijjJyUkymE0H1BlAUDHBAP+DjPR9ro5H39WyiLesu8cMSvV5fBDnAn+L16vdT+2To
Dco4g4IomvuTcs4bR8QEVFb9mTCZwlPGZHrTyhi1RWbdmFYphbFfLzt1OPXmfhJ219fD7L5oKxv0
rhjaIHYWspZMcbRfC1jPwJRkualli5ceBDUEUSK8qlzIANO3VnapaKQKoAZXEzkk0z3NUduIJ7xv
HOGH9qLfR2eJ9O69+BJ3tszpm7Hz6JVlKkYN2MAkB3fvbvSVp+LGOOSpHV26nXJStu1RA4Sn2YoL
9wJ+Kx9eOzpU2FLGuZ+hwBAibBGmqBCkestDvbXO0ll4FJ9Vu7CjnXgIzl1i63clquFnnmQO2+nf
1/6pKQNqUnM0lb+QCTLgDEadI5nCAKHenpcQs88WOk8YZSGCywrlLNm86EnVC5G/KF4B8ZDagXpd
bkuNo510m8ClUJI4cOHqLB8lGs+kLkA6UNQGQ/neWBS9yvbJPj6Hd91+wudG8RilcWmb77OzviGQ
fD6emOWveMpgmgtUt8ATUSlWYjRqqFRaupfV5zh8ndRDwZukYcU3MKECZwBYiKzT9DBqXnemrubW
bppFXy/CG1XpvlJ5J9h7BRAQgk6itk2ItdSYYi1A2Y3MpScbIn7gzWCbaxzrppc8+Y4ThFjFtrVF
KtClUb/Usjlgb5AFL7t4axMyrmqbObypUqYHrE1R8U43ZrUCzWOGsWVI0aM+EN0L0Lcr96jJnnhJ
NwMxiHoK5kgxoAHsCQilP15HjT5V8iDhMdF6wxEkO9vmYKR2cwDgwW2gkSWSUvAJc7QbPKoIto5H
Kk2WQwcdUJ0R2KIsQqmAOpJTKQ6dKKfJXqzP/XibJqIdGi8BSKc4W8g6+8A7gHuH6Gob9NmHOGKe
z5iJfps/73+QBQavfWVLt8ItoSAXnvUzr4HAcgZDxnNeluDlAA5//LpLnxVtWIzIKOoHQwY9SVA4
15fFs0ABOUp1MaQoDft9WJ5N9XurcYBkJOZ/2p7VCqjtEacOahVjl6OmE+56yKf0G6J3+KVTsDJD
ZUXSqJZ5lc4yBMl/KtriQZMHUMBTF/KmnZmwnvWWULGjDKQy6iosKDrOvvqSZ3azV44ZaDSMb7qd
nQc/3ys49kAuebynO/MIrlZJRZHWgi4GZAnTvT68GK0HQhnHSjnPQFbasl4fFT6ENMmKbOmxPmtr
WF6meHn+w0pdsZV5HkX2/tPZIBhDgMWhG0lPp8eBPMRFj1RT9OPd2IO7DQI/j9Gu2San+KLx4H/M
r7cyR+1cVPZVmUt4uuGk2FZ8l3aRC47x6/7ELNgb4BtBBRjKM4gWH1220fsulyoDRbJbzKvfaRtC
VKG7rSs+9ci9+CO7bIvAaKLBia78p/n4LogCjPJiXY+ghj0TzQ2Ia+9wR28IsXbguF9Z4coe5Wta
AUkEQ1BJ/Uj250fxW3QpDtKWqAYO5+40HnSPY5F1exori9TO1fq4mB148PzemR0ZMB9p1xxGBJKE
r1HAvE+AOYNKkaGLMs19ZvWG3IIBL/l/VA8RmzJBAHQXHCUQDiS76Db6LWGQjvdMYb35wTfwj11q
jUGWm3Gbl7hI6xuQuoJg+LGCeLWhv6APBTeXbd30M17Lk+nt4PUHyTf6PSi9fjytStTpErACws5q
T4v6suQbU7pPgKNuE54gMrMCADyxBEEh+Aeyx4+2ksEQo8JQYnCk6dv2LO2Gw2Avt+0x2iUehP04
WR7T3VfmqNdIm1ZytBgIlrMB6FszOZPc3oZRsrl+OMm+fApi72ZoAbiwleamM3AfBOWhS55E7sQ8
cx1IeYlAABmLoG7QpZODYdEQkAm5auG23wzDhvaoN26iXeFHHrh2oqN+94VVgSIC02PI8/Hfx70y
87JAkh6iGBionbnpxTkIj2GjirxxD9bq0GckcDbNAECaCiaQHZsrVUuE/Tid8uZJwbi89YW1rE1Q
nhWZ5VBOQ4gbTbzLxAfc3l/IodYGqI8lh0DJFtOY+dV8GI3HefhzfTOYKf3aAOWlKvKNoEzx3tMu
ImBCSD0vAwJ8cQfiIZdHc860Bnbzf/aesqap2TyIukBS+vSsO/VWye1g91cUNvrNfcySHf7kQCtz
VJ3ErOIJBSf0M5O96RuH6FLi5eCNLiF1gh6EdfMVsMB6fVQcUvKg0KwJDtWiyGWWdirE34S5epp4
qRQzNKxWRkWgYBbjuk5j9JTmcqt0qWcWnFIPy3tWS6GDD9SJOq0YFiQby0WBsjfQmJ0i2dePH2cZ
NJlvkXdjI9RCsFfCbTncjunD9d/PRMGsV0FFuADPt7rUrAhK9vFZhtqjcphsWbGHBsJApo2kyc1O
oZv/5ApLcc4enYFGC+BZookdqhTHuqhO7kmQct6JlxqkDcAPWzfcAhVvy6hoBEc2JjMAwALKNuBA
KX9A/hWlstxRZcfSCeDHb5zAm3kTD0zcAOr8QMIBtgkxFOrYd8aQqAlErYEbEJFEAW3oq3u8Vbz5
wHuNsa/6lS3q5C9FjLFFMrEb/ulc3R+3+e/JsBMDCnAiBG4BOW///RwdsLz/mLRourAhLqsIhwy1
3fnchwl0bPeqwbnr2aFxZYR6LavVPIIqokB1cUvU7bJN81N9aLFp8i7baq8cvyCB9lNkBJgEUGiM
zUNg6uMlrIPjNZFbWdyNjY0isgQ1u+YSXYKHX9ljDmTOsXEqzF/yjijT31dmKXfUSwnzRF2bgZzi
KOfPbf39+rqYHrD6/dSVLw7ziEYR4omaT1lvi4OYPFhRURSOLAjpwNkzctToj7i+O6nrpYwnI87L
IQGAygRxSbcj7wZ5x+1zs0LJ2g7lXlZTK1KlFOQa030dIke5I2Bcz+0JwHVrhjZX0Jnsw7WVUU5W
W4gixZzFcGhSxQw9wXrDSbxNzyk2F2DKsUfDpwRUcrRmMCDtSCb9hQR+LaiPba539piB4rJVG7so
UzcX431hpU/92Ow6TKU6148P73hSAdRqUwCjUjwG03xxzPDRVB6vG+CdT/LzFQpU68S674xM2GFw
NQ7vw+YU8Hj5WIcSyPZ/PJt4/srEMOdplJlGutfmwrPE+hi0ktfm6XlcpqMaBo4YaJ4x19vrK+N9
OsoXQqtsQUAQoS7Rg+t4GqobE9OD9nUjzKbIenGUJ5ThWAcjmjC7AcMprVNcym/DoTpMTosSdOUI
N0rCVfnihUrKF4wSQxZiAiBtkG+N/lxKojcnla1YPPwnyxDKVSgBk/EAgPc/7pwq9bVYZxi3bKvG
icvJCfUAE0avEm8Cl2OITu2Eqa9rU2sx/ogJC2N+LEKoJef3jZK41/eLddxXK6LTu7kglG/JmOyt
5FiOO9G6iNkX0tS1CepG0aogR01Mg4lqP2ASBrzvslRy4gI5Vp/C4fvO0LmcaIWLOYpj7ocyiC6/
RZi0EcGqPA+bQAucfOYUtpllt/WiqDjUDEg4cgtxCICG6AHNh1PwnP3MZtvYornrDafxOzdfJQ56
bY1UaBrLpJSVqcggTQjt1R4MjsVmOCw5AGqT3z2CjRYFRlA4bnkqetzVUhELctR1OA6QgBud+Fw8
qN5yMF3htwBpKKjkgBvVbDlxhBWsTPAEog8I3g2QEn70NLMTzXas29Av4/vWrEEuJXLCIdvF3i1Q
OxhBDm3ADGvqqxBSSOPbEkxcc3evT3fXPYy9a+92qF0DzjrvunjKfEsG+YrY2lHzfVbTvdBCGSfQ
Of7MTFLXH47aKivPhH5SBgyeAQdHho7152rXukDdQc+OR4PJ2yXqSlHmeOkhkA10q3AjlrcWT9WY
dVOuF0NdJtIUNrqVojogjPeRFrlj7KhRs4kDECIEd6n2y6zvv7Bbq4oUlXU3Q9t0gxQau77bhMWh
GEcnrwC2l1NbmJ6u22I+lNZZIxUZlzIQp1rAEWyeQLGwk3Yxelbgw8RQEhBK2n68vW6QGezfF0dP
LyxzhpkdMwLb+ihvhSS8hKPqKcvMCfhv84afApWERAwi7hK4+6hrco4xuxcFUCLQ7AWyNQCro14f
7TCZuL++IGbxALoK/7FES6eiPyp0UocvCIoRTDzuonvpSFTHxb1q2X9lePGAgt72b94ULjN8rCzT
BwWcCPMc4lYTWs2Oe2D0QClZypDFiDh3DXOIbr1I6phEYdpog4E7Gq/prXJfP1qSjWnuffoSIeW3
Tsa28zXNLs4A90A2gPe2ZjY9ITyDDgHmQkDlS9lvpKEt57pL9vJJxdt3ArOl4iaoRpd4UJUYwzwM
jgH5b1O0xwMvxDDP7Mo4dRGkXT4tUYiLPVFew8WP0RWReXwGzBC9skFdBaICJlK8bfJ9Mo+vcyxF
dt0rhyVqoV2VgQG6CTjnlrkown0CPhmJIIg+3m5laITm0iG9yxTd1qzNUKMmYnDckLmqlRFqVZjT
laokaZAVC0a/seI2/DH1ZrQRqhYD6qqGOfF+5qJryLn/5Psg1VDBoggAD92wMIRsbJOytQDir/bV
ZtoNvrUl6PLQ5YFdmF8RTMUmuDt1MISSn6/eUYUpGHkqQtS41TaD7sfzOZR/XA8wPBPUbTrUZZgE
2hTsEyhudWcNpAYLl8eA+M/nT/a+DuoWjcyiSUYLeg2th5TODSHtu9wpcKj8PnB4Q7G8FVFXajlo
s1XhFb1rl9ELzEexhfYyqi//23ejbgCwE1d9p08o6ue/q2SjR9967igUcZIrn42Gx7T6EI3VRCpJ
SeZMkuWnmuyFS+Umbax7Q6rbaWO8IJP0mxF1ZCm4N0dITffaz+trZSZB78eQLtRpU6IZrYk7yIi/
RfGDMXKCBTtNWBmg4m+sjCgYzGawxxCz7P8Vv5hv8qf6mN112343311fEBNCijHY/ziWRYWnrEGl
s5CayJ9+zSBKko7lbflbcKa75LGPbci2OMVLGNm8WRhyKK5tKBWw5LlQ+mhBtqdCqtwuxf67BCaD
CLJ6rdjsgqjehlL2iroKh4maZ5eKIwBzlCPIglAk1EvdDYE12HcZ6NZBMBbZKT6+X6IB52ajZO7G
Opd5NRPeAaKCTDZpRtVqaMMr7UlGI0LjXAQcl7eo+KIvRSZmQ4p3Y33TBWAuHP0g4b4RmQnR6tBQ
gUUYsrEqMU4HwRL1Vp1t5RcpkUebCRws3vwU3qDZRkrWEWd1XPegYk2vZZ1mBkO6N0/5D8xtbQTn
V/RoXkSMT4UuT8L7+sdECeDjpSOYfdeAsBlT/ZBIjNtLJ57KeMNxQPaNYAH3BwUfKHZTnmAO6Tyb
Kt5V2mVwRY8UrpWXvz1Yy+WWktlLerdGnX9LsKC1YuIezUpb/rOApQB3EMAZd8UfWXHqB7i7Izwo
r9cXybNKnfp8rBcIe2Aetxj8JEEZDcpI5u/rNtipMzQv/vMhqaNf54qczmIQ7EUfyCEPItPg6Qlv
czAj9Mflu+ClDpkCSHb5fQQ5jJvr5tmO/W6dcgklyjrkXphBKdTYNmIMUZecUM2zQJ19RcTIbBko
6d6yGq8qxNOUyc/XF8H2638WQWPqm7q3zGTsrJ1SyEdtqTK3CPCimyFFCpHLL+UN78aoVxUYuK1Y
DnAo0uEit4Mdh8e44UEPOR+NTlGXoVU6scF7xmq9ZvijRJxTxznZNKpFWVDvaQ1J3CedL8/bHsz1
c6fb17flv4S9909FVrnKfkdLDLo0Hi20trQn1Zswnd1u5g0I5tAxHw88IRfmawLQf3BuY8QYcKSP
5sxCjkw9ROnbsE4tQpK+KwVXSU/hwHEadrFxZYny2bLttcEKSowFefrt0KC9peyGHWRrZqf689Zs
dXhSIcwTsTJJOaqqNcrUhhPOeBg60ijgMc+dbmbbALWgCVkvC1DNjx8wlVpjqgbT3BVPxbE8a1iT
+bqITvGnPXaYBipFO+ZtGtN3zXeb5KSuzkhViQKIWNEYscTXctjFxcls/YarEs9bGnU20kITosoC
QsksNT9HFVBaYk4RhOlTq5VQh2I046RLRw06GpJqa+Om0xJs1JdSCTR3IHhqYs7lrRKy+l5dZ3az
WRPUoN9ndn4n2YkrgPQglF1kEyCU484QsT/dPxbfLrCVxVDWs3rJQGMb7Q179lTHEiEwB0bbjear
x+zFcnkNfvaZeLdIhdiyLRslMzphlwdTeaiWYqguQq1l9W6KrSD3JrnoF/d6sGLv3rtN6uwLYADW
G7WZ93KylyYUI4a7JKo4RtgR8X333gQaV99SUOZRagtokVn36h9CKGJ4g5M9ar7kJV5w5tnjbR11
6o1+aGc96xpwR5beIM9unt9e/2zsmPv+2UiauFpQEptCLteo4CjlJdcSV6wfdOm1XFQnEX79b6ao
J58BTve6teJ0PwgDaAzhb05qmkjcLdWw804K7KESxd11o8xmsQlOQUuH1riKavHHBSpWVUTJoIr7
4CW8k9wR5z8Dz0gK5Jcwex2hXdrwto19TFZGqcNYgotIiPI2xUOFwHjqLZHoaTzCp4w5Hn75lLmL
K3tUENZTHZk8Lupd8G2ybO0XLk8n2vSqG/2cnOhc7pNd8L1ykNg/XP+8zAO6Mkwd0FIZ9BHgZGsn
6eN3PWx+xpXIiZjkYvz0ZF+ZoMJygEwhBxNYsm+sXWEVdtp5S5psBhEgM62H7sz360vibh51Uxtt
1Br1Imd+diTzbdUmvJ1HW3khYr3iDohRLg6L9RazMMuBaUEwK4oK5YRDlLVLoeUpqnOzN93Ht82u
eMT4ri1+D85fubDXxiiHSBexqnS9Sf24uRlkxVZlt0ZLSFE4cz6sgLy2Q/lA3ddhPWgC6nOi7Fbl
99ZobdncXN8s1vmDVgOpAxOiYJr8Q0tEMxqGEd3BubDN+NDysDrMVHFtgdobTFXqcxVj5r6NnGaf
e4B/LLb1otvoSmOwO3A6rkoCy5vXJqkdqjDI0JSZjn5E1QHxhCaym5U/rcZ4qOPFlqcgda5/ReZW
rb4itVWG3IDJNJGy/dRWdrL8rCAYPPHa7cyS33pZVJAysqYzrV6J/KiEejESEU/3IRriYfpEj+wO
iOzQKW6nweMV8XmHhApS8mDOk1aiUqyAjFHK7A440esfkHnLrNdGBSmzUasA/P2xD5Q3ZtOLyzJs
GtE2zpVn+PWluMs3euXNPPJL7umkYhUmd0YULQsiG9AdlWONUbAAKt+1m+7zGyDYRPsrzbL1Sqly
QFoKlQnFdISPTHUKOX+I88QZJePu+hdl7hl0vU0VKCjMpVJuF4ld3c4dSn2F+S3XXQND79cNMFEM
1soC5WWhrIbqNANwop70LZmiEzw8AE8LEjmIl7rXrZEjRl9ia2OUhyWWYfRjjbNPUF1h2vqxtNyA
29oVB+v+uinuwig/m4p6qMJQRExEQSpyQjwwVDDde6Ubb7gcKMzQsfqKlG+ZuQBxvagl04jlYw5K
ApS/CMssCm4/gl8DbjFxx0V/84xS3tbKRatD6chCt3pwMaxnZzc9SGzivbgR3WzXOMWWx+P2JoVz
bQcpTxPEdDLyOEnAPSHO9tLbcPTwrvwzeukd9IEwnmv96Hy7me02cjPI1yDT4zfKeSunvC9JizYP
QXi7H2JxEwD/GlnDJramr1wI77tKsz0rQ7VgYAITmGX/rVb8JdDsMOYU/dgeDoJBUUN7GuRxHxPz
WRvASxr21k4UCqcwkK1yXZzxtVTIRIH8GLTAEJikgsiEDniViwugG5ErXYjCbXYjHevbfCudteKw
/JHdxFf+/bpU+U2YAZUszDxSRvu5B5E5eDV25iLYlrY3lJATTBhfToWqBIYNLEjGfGKujkGHELRG
NOzb7m4CDDrlEIuzIC8qeP0xMEcUfXCJfNyaBZHMwBoIfQUu6h+EwEI7x3gcXuYNDnZkA70g2h2m
VnfXYxdrwyDth2kEMHKjok5FEwMVGGDyUEtXx3Lbg9OtnjGqI/IqPawPCB5XyHzJGpEJprZID6cO
4Mok9NvJPGh9cKeasffvV7I2Qd0uEzgZ8Xn1cK81pyJ5GOKTrHIeRqxAj9vxfRlkmau3uzwORYdX
NPRzK6dCappccke+V3/NbomuFO/dwMhKQYGBEV5wVJhQ+KaKOuYsmKYmFpkfmOdCfymkB1GVbKF4
JXwBX/h4K1PU/gxRgGyt14V9pP7KjMKG0ZKnDsRcjgrJa/Cwg9eDFhzoFlOsR2sOIf36nCeyq0lP
ig5V6lM0ba+vhvWghErFuyly6lf7ZHYAMHaG1e6FXXH821vHCNj932Zb4FmcOiZrEOuDPcqLyjjM
omJqMj+cbaL5Pu30h+RR3JRgjOCNpbA8FvhCE4B1IrJMa0yKdSJ3ZpVO+0JK7VR+FXo3TnmYeKYR
gOENAKgILxkVj3QNMyBtlE97QX4sofUZmz9j3hg004YChI+i66LxibsXPG6tIEm1uY+iH2HxU9AB
7oeoyfWjwEgDVRAb4amKgjnRMP14EupCmsSwyYAC6zFdMtsg7t/M6eimXwDEfzBEeZDUhvWMLYPE
QHDTKrdBmXhTZHCyBMqFkJrjdkMhG0zmAJl9Yt4fh7II22FUdll0Ny4GSggoLFvPnWraXcxr29FP
rE/WyF+z8iLUKDJlagBoa70qJCymt6GnvhISLMkrbo0GLH8gyOb5LvlQq7Tvk1Uq7cuqoAsM2cz+
j7Qr240cV7JfJEA7xVctKWU6bZfttsuuF6Fr077v+vo5dPW0ZVqTnKq+g3uBQQEZJhUMBiNOnHNK
UQwyDskpQwuM8UezOp4oxPKR4h9rhoXeALQvwIP1fo3IpdGUJzkJWje5Cf3SXa9G4FqrY2jXd2J7
3D34yxwE2PB/0ECCrPx7c0QrUsgUQ0GkTq3rLMuuq2EWeDx3rF5NgObaUKDABjldmf9qkPZeMF1u
+qv00ls3+uhohSjP21vG1ga3a2SRUk2ZlOyk1k919zMSUZbv/z5hj1FEB0SI99tUqetSLujyn1Kp
twm6QnQQXeUiE+zfN84dGnphytIIIdUDxmOAxtA/5YpTB70HQrvAInZ39Zsok3++zNuq2JfbmGyo
Kjc6fM2PTahT6MlhnSIvhCTl5ZC3FyQ0UIn/7+ZxPgaSaFntmUpN1mTeGEqHaUqBwnhqSXEY6/vL
xna9TZGRniBBNiC79n5NIBlNq6XsEZH602B+qvpTYQiSY5EJzqFrEK1phU7zk9mOV1KeHqoURbNM
oaIeNbsL+MgDEvZ/18J5tUYkbWgnPOMt/SoH9V96AHm9frUcFE/M8cNdTL+cYWOMe1dOWdUWaobg
mhP0B9cbVFy9rn5JdMHu8bh93hAP9TBqojfRMmuBkU6PfRsvzhhlPq30g0JSsGJXk7M09KpRWw9z
vII93T1lb6vUuet3jBJCQ8oqI8vsFEXk0N9Mhz4sj7t3EYryMVVBrBtDvaF+LJK/q0RE0Lr/rQhw
WxDZA7Sbs6HXWs+g+vDA2nKV+bOxjkEqe8Jh9N2TqwJ+puNuR2+CO0xLtuhTPSTFyaxATF49SnKQ
r9frJNsiEBP/kvm1bWAIRh0A87ro6Lw/t1kWd4MamSWKK5OnuAxft3zSfB08oqEnAqPtnmDNYtKJ
rAHPE9nTIY1WaPFm4LquwHI9Hsy0fZyT7PAHsWhjht8+PUxorhKIyayRu0BxoE291RBwEPEF4H92
7m0xXDhCPb0Pe9KR19ZRntrlwxz0QQ9tuNA20ZVDi0KUpYj2jwtM5ZBkUtxj/7L5S9M6uVY4hQgU
v5vtMU1TFH81SOJ+mO+RlF61yiE/KeBWbkGBN6C0DaXk2ME8cf9zchnBMsSk8Dr8g8/2Zpgf91ma
Zg6Tpi1OtYL5TtU3zePYf/1vNrg4NI14e8plpQcJJswLKE5GAwaXyef/ZoWLEySkZmHkqh7U1nFJ
UQauftL+y2Ubu7Fos1tcamR1edOvKlZCCvRLwfpbvKRj4vTG3WU7+36+McRFiGqdlkrt4Oe9C4X0
Rwp5U9PRbubTAI3Jws3B+9g5wpf07vIMVPFAfkc+KsfOeT2BKL0nfv0MgTgne30BQEThNv0Zx45p
s0pL/jiLlB/3zVpg25NNRQU5x/twOHXdaPRan58k2nxvitbWK5yBBA3UpRLdWLtvDgy3wQxecxDl
4SJIuSTqpNYd8Ttkf/bko1rgRsfBVQ+5l92KR2p2r5WNPX5x6ygP0ayZQddDh854bKABZKo/tPh7
vYoejbuhamOLS2sWSJZNxkzyU6/9VOtHUi92mwiSiss2DB6tXXZaoQwZPtag94cOmK48VN3eFLFS
iMxwMcNY+nDOVtVEufwcD0dj+K7kvylM+Osy+Xe7DL7pRpMmraIWNka0aKXupmu9Dk+eYqaCR8Fu
IrYxxIWNGcLcS6Njz0j9Elc36SoYtxBtFhctulVWYqCN8N3l3osy4iWY482eL8ekXSPgOgLUEjzP
yCXen9JyodEgy1J+miFTOssayl8/5lp0H+2fz40ZzodpkWhJ0Y0AvzwvYJNGmdfNnDKAZvprR0/U
qdyPtG/2eLhgbrQpjeSUHpNsqeLrlVRm5RVAdEIxMp06greV1DxIU95pDmm7dnWiWW/A9ATJWN1P
k6h8iKy580grlVdy2EX6n9zQmz+QOwm0z+XYWtfkZC638hw5iWa3koiNeTcEEyi9gQIdxNOE/fvm
dTzoa7KQBTPulZF8z9oQfDRN2tq06G1FCe8ve9J+/ruxxsdgfcqz1gQNM5uoR/7r0pvyit1svR+5
qyBg8e2dX8d8Y41z3DyVSRkrFMf8MLrTU3cTPzMK7+iMYVTroTkyXAvR7PiLqIm6bxnMYAYSb+zp
BzJvKQ+rRmpwn6Jxm92vkCwvbzFua4G+VvnJpmnqG4aBlQUbvHvnQF7eIiBlB7E9t+LS1CHE1SCb
zKofVnsjS6tTx8EsX8vD98ufkv3Sh1f7xhJ3WlvVSJSilEwAaHL0ZOQVmhBrVLmzbMafaNjN3wwL
d/jaFlFw2fJuTH2zzDftDCuJlwmTSqfchCCRcm4r/7IBHsDz6jcYJDZAIQuOaOi5vD8TjbFofbVg
rlP3k/sEkDF3euyAXPZ6W79leoGoMLNRT+EU7m4M3Fjm19ZNaQPm2gyCId9+sRiUisdk/EJbteWr
+IfIX/ZCuy4T9IbALwBwrPx+pcZU6X1GINZF1dgB0Zxf9hVQy0RwEnly+3929M0OF8qMQl1yRn4P
uhXzrsnBp88ev+kLpHM94qnfmqOFaYvkqDiy29/XvkieZy/KbdfJPRHCIjSaTk1IMC4YoI3tCCOJ
KgQ6LbUQOQ/7Kf5gQE1cN9GvtkB9zB1BxZRXaUyR9jHlNdkD7acD2uqzBuT0ciUc2Nu3htitofFm
Amv//gOCYgOtqg53c/8tvDZPJYYEiVdCJd7vnVoIDtl1FxA1AGYAOltT5Q7GFEtpUlWoCVYrDsDX
vvgB2VpByrR/Bt6M8HiJtMy0RFORM9HY1kOvhmB15UhOWzvtT+UnGhIY07184AXL0jjvhAgQqRDI
89MySY9WGH8zVitz9KZ+uWxnf2nQd1Agia2zZuL7r1WaMriwoE5wNB7mA5NvtoBiU6AWK7sFOtki
r99d18Ycvy5idomk6SBykj4n+k1sHPRCVNBnGewHd9/Y4E9W3w2Who5LYF1TW3f6W/Bo+L8Ocu4B
hyUA2wq3kM+o5yVOlgovHfNaPlknLYhd6yxBMEA/sC3U7y9/MtEWcgl2rpAqLjvFDNCrWuZrqcRt
oBz+mw32N2xSMKRmawTIL+gHm7y9WjKa23pS1rY0KsXxsqm9/EDffC0u24vIkChRVtIjZRp+AepR
dl7dSJPXtZPoHO9vHbpuIOcjlJhcaGrMBqq3SGLRx5wBXgNQv3bNlwQErbUX6t501iHz2w+CFe5l
B+iJ/GuVC1FRgq5FZ6CYu3ZQvUlyaO+qkWjqUbA0Pr2rh3BQkyIuTlZ8XQLx3ZxGUUzafZ5sFsIj
vtOVYsKtTSqI2g9eeEItH9Ra5nmEAlPlToHyvU89yD9d9o//43j9u308P00ujbJirjheIaTrALVB
xf0zpFmQtULWsgd3sGgm4DXF+BhA3ixyB1qv9SotpYIEUlAnNgWfKNMMJYfkS/TIVCepYz6AJ8QC
fwzS9eggfAfuXqFvHsMjO6qoCFW9Cs1Au2XtJ7B8Ha0H04ZyMjjBhS+D/Xj5tlzusK9hWy3VgnhZ
njGo/aoEDH3y6tznANpnh9IX6SGwY3Zpf7kjjw5KUhYJ/AgCQ65ByV3TVhgG1ls7ajCErNSBJv8m
PeavdG+zpSwMbSJamDVQV1ERZkz5aEl3bSmIyrvp3Ob3udCip9PajTFaDmVFbuPYLOy4rCeHVBN0
jtGK+KOcjvUoNUNRLEXmLtJeoaFWh5i+wMgdtHTTw4SRlVviV27tS2cRrcxuCNtYYw672b2mlJma
BtKRSn8Zor/TTNRL2d2+jQHuyGHEBGQ8bWME5iP0ws/9WUXFdw4iXy0hGk794qVyIR0j2EXRsrir
NKVaFKa9ZgSliYZD+thFAjzYrqcDq4RWIdB7Oq8ZPi8qqSdU6k99eCqSoJrOy+ota+9Mo58K1RB3
DjKlhobBVsyNG1ACfP+VTDqBln5RrKN0pQ12fWRukVyjdA2wIHAzSPatVRSddz7cO5ucHxpFr/dF
F6EidI3xN1Yji7zs2vpLetIBD9Kc7ja+i4RTrnuXwjuznEOSSIripYIwL+tJgO7cC93ySrfZaBBI
Ml1Z5J871yvsQeqYqbhAh4c73gZNkoQ0enYq8Cg1UJZ16QF5g5856i1FzajFUpuX5CBiZ9u1awJI
rVgm/svP5a8kGaplBLF7rP2oxxtraGwpElRs9xp+rDTzrxEuNq4apu6ItJhBCsaExC5uMOqUXeVu
5teepB9w1Y1PyjUqZMHlq33n+L2zy23qEuttJenYVKvo3aIFx50sWNoHC1CPU4Ey1fCwAUxO5SxA
7CLOBzmTg6H9htla8rsDixZE8d4Z4HI7pZkHqV8gMpCeIWwO8BBFcUS3J5eh1NiI2uUd+3Da3pvj
H6LZINfLoJPoBEYDVzH8IpHtUnmZZkHc4sXaX9cFth+AzZmUovoqB7oJ+MtUraCVQxW/8qTAeMjB
ez74K0gomtSGVN1jBB005F/uElSVe3mN7Ju8yw6wRmIB2Mhe9Ar4Qd9HsUxuahkMYyRQctmW+8jN
wa7RQ2JuTmy1S10lEsonsGjx0STDhoKMVv4wylgXaVFmVcUyIAbmnoPaG9zFTcFoJK6oMZe4ZIwL
XUNTxnWc4tJpjZ9y9dSNd0n2HdMAdid/HYovkfB9yo7vB4PUkDWWKoDkkbsWIJSsZpGZSEF6RjrL
WB51VICM0J0D3YXoj3aq/soD9SoV6r/suSvIMABWxfX3Uct0LsD80w4h2GqrylnJqTQmtzKOjYji
a++YY8QcSkMqpj4Qyt67TDUPdR/rIWbJyHUXRhCgUAUH72P5HF65NcHdc0k6WpCjlBAjj83f7bPS
eRZKWxI77ZBs/yLFeASBSNYV+8uHK4CzzPmLlVdzl7LqnSU1dt090B7vjlY0qPmxwszMoEyPKMlG
TPiW2twRdNxboG3NRxReNcXO/l7dzoHoZxBFHgarmiNbX+n8Nqbl1TAFrA0HTwc2m/t4JibZZwOQ
+R7FcwWQLan+lLSfLweVj29Xzgr3yCmbRloxkMCOOCaqFq8I8Pp31xRabADsaI7S2Els/3aCyVll
B2QTRsuy7ddUQcFBN7q7VpkOivqbE0mvkRpDVv9uH3d5t/o4KbXEvtvsyrVh56DGvbx3uw64scBd
opO2KHo1JEbQTV+G6NZSvxerqIa2e4I3Nrh7tKoNHQREoESrqc1qxpGH2oJ6VO4gIc/UbaegCTLh
6LDAKs8xaSwKkRQjTk9hZqvZQ39mREvhGTzvUX4A525+A3iuawmSyV2rACvIVKYQfuFH45I0Hqi5
mkaADnzYPie9aDM/vAOY1yFLBUkrVOU+YMuXEdOunWbgg3kyBBU7yIeQ+9GeHXLCdNJBRETxMX+E
PajmEtyeECcGjvC9l69KaA0RBYxlPixeFmB4nrUV9VcgXHsCCs7P70Qni5+0efX7rVHOKwsIcAGU
UdPjL+m8yo900HzM3nLE7FLvXj4Ce59sa4xzzzUagBsLURFSloehPsfh8+XfF20hn9hZeacM6ZL+
6rK9TkQ7+vf454i7zJ095v8zmJhFPK6CZfFdBj0m0FSoSxKQ/nOIGu9AJUHs2Ms9NhuncZdXXLVt
WllKfKL9KcwTW+9SW9KXUzeqNl7Dl3dxL1BtjXGZo2nNspqnEAOUrVYDqTtRINNTkbuuJaH/30yx
nd0E9kWL6dTnyGwkRboOl9xt5O4Qr4nA70Tbx91aNCV1YmLg1K/756L7kneHNjqp9Fr7Te54/jTx
6P0xHKMqLAwz0HNQhXSPUWrZRHq6vGl7Xg6OFUWhqIegncb3kidFTvSwUYvTUhaDr6+m6kg6qJyy
KasdfR0xAkOIM3f3S9FAum/18vk8hXnVOFYBRIhdxWiCUdqLzsFOnoq/C91DNuNmED73MceiG6QB
56ArVVsN77UKI0baVWQJFaZ3QjNqdToFsFAjSCi584BaU1+rBupc46F6YnK+qHs65i2rlPx/2Il2
TgTMwRQrEaIoxCXGem9Oi9LOYBqFOkXexI4UzzboRgSnfCeOvDPDJcdx1KexFS7g9JODcvkqjz/+
xHE26+C2remnFFN1uNGk0h48I7HzwmHqvaHbuOrg1MBHuf3/g91p1zE2drmI0vVJmiVKkp5oQx/l
OLGXxM8qetOrgqblriEDD142OgPcKXebVYWUVpJaoOIf6s6cho5an9VMPa7h4gj2ku0V9xzEPL4m
a+D2An6Oby6wVvoaA7b+elsnVysw6/IxOY+eAoqlWYSd3F2YSSkwKxhTJa8hYRMo5znp+lJHf3nJ
6Z1q0sRO89VvZv3nQqfg8tJ23XBji/0tG1vFMk2R1EHYNsnS1KZxdJVqleBD7T0kFAUvaYBTQB2N
HXxvJOmUeMog73VSv6RH2TEOgx8fwCb9IF3P4DQTj/l+RKqw3H5jkfMNK05pZslSBlKsdXDGY3uE
SCxa2su36luE/XwakSAUB8kdnP4bDeKTsEO05zIQJ0Y2iSqkrPNEbkMhQ9hypqh+LijxAtHhjjZ9
7HDoDCc5iMztfcatNfbvm8+YQZBCU0asV1bqe0uPfiitqI62/xXR8lLZxDEG6rk9jZppkpMqxljN
GQR4NxpiSX+1fAIKj+GaYm8IRNC/vVUBDqOB+QDlyA/vazlOp8VcrOykGd5qDraRiJ4ze0cNvBeA
Z1KkNnCa9/smgSqkUKYWMURpnNFEHx3MPSP0vi1RveVj+R2/vjXFxeNqqTtrkGGKNdLbl+4x80en
OrO9U7/W1yKqm52S2TtzXBhmrOxg/x8MCGOxtnMfGH4apCchHn//G73tIOd50MxZKKTmUIo4IO7K
DOlTM/hSi+Nd/4zvy9Xuf78JxfYSZRdkRBgrQ5ns/WfrgC6KrCZGqVVR8NhtCvNRGxf50+/Hxq0V
LmzlmIeCrlKSQHGLnPM4vLbM1r1sYvcrbRbCnalSzQZzXICC7NvGTc3M7SX9EYNnQLZK7blcUhfw
AbcqhL3QXce3MJKH/zDCKu6zpUkKwucRc66T057lu9GlzzEqnJht/Ds5G353Lr04s38byvT63d6s
crl5TFulQ38BGJn4xjBLAMMgI9Lbl/d01yM3S+OcI5NSZAa6np8A/7LJgKErEXZ17yHNiu1gkiBs
CNDkPAMS0EkO2jvUqPwW7j4Gw4EVxPDcdISl6L30d2uLc5HK6EozlIsQhJL24igH1WOzZZHfDA5k
ZNzSFx3p3f17LQsz6hQcr/eHq2wg6ltnZn4Ci8atFVdXhSQJEiqRCe4TgV5kGAh7OuUY5h6H1W7l
WuAFe2m8Dl5uFXQBgF3xbax5sWi3hjk5SrFkh+FsoxPpFHorWMneOdqa4aocpjZVINOTtcCMW7s3
v8zdJxAThrJo1kWwHL7YMS3GCorijBwtApI8vXMT40cqNe7vHx04NDqM4BoCfQC3GiOapClNcHTq
7Espv5R/km1ufp9vOmT6vOIKXAAmq1q3rDOvoC+/vwK8CdCVMglBBsg8b5MIkaozQoBW8tMYtY9V
mnyuQIR52cTuk3xrgzsgjT5jrF5bzaB9ZrDW9bMF8KLixzf6AWVRZzrF3p/kd1uT3IFZmkJBN6XW
A2u+bga/NgVX3Z4bb3+fC2iaGS90bTDnvqZftNm0S9rhLj8Kh5D2Dv7WDhfMpiiVI6uDEDr4I5wF
7O5KJnDhvaYMcLlohhIGpEbB+L0H1GG9ytYQTwExpv4pqtRyfJYLigJ1OI7DGe8Q+pmGxvhogNn/
s5aWheyA/ZU+9wnRJ3sCO8cprouD1ndVbJdpSCSInyWNJdjyvRNtyqhqUIbhQavx/d859llnVn2J
EdHoaxq/xHlgziIS0/3tftsLLr1VWtq0E+PpCOXjtD7XsagNvLeI7WZzSS1UnkJVm1OgahfpprGW
mwYsCFP8mwxbrNT27ptye2VmSZfnPVAPvTzbYzg7aXuWRArDzMf5R/52LVzoUDBYsLYjQkeNzl3Z
BTS5HWfUTuq/VmH6xf7gD7YwvQqADGFeyp3neImycNAmM5icAc+BGBos8xX1MFLhxlcyhC4FIYt9
hw/20N/Aww0t3w+UVLik5ghzRqi9xvaMqDX4kWe6Bqy+TuX9SQqBN5upgBwBfHyvT8lNFI4TMNXF
FM9RAgEdqj+XtSAG78UrU8bOQehSwyOAO+RhMk4NFHrQwcuzx8Usvi8rBXDdUE9Nb4ru3t2n29Ya
d4xINxsKRtKRpVOb4m3o14fKDw/VM5AALFMu/ULUj2I/yX+wrUnuYAFwXRuQUItPYRKYPsOzWker
8xeIhooxfcIFcucrKbIpWStQY0EHyzed6gvayv1JutYP9V3tDMEkiht7gWm7PO6sdZaqjeEK5htd
xX5q6ldFNkQoaJGPcNd0j0YyMaS1PE2ZakeYVZoHWy8OlUjgcS8GbtfCnWWozixtIWPzirC20RWa
wt5OpEHg8cJvxF3Rg5VRaR7VBED8X+jVwkl8A6AbpuWAscs/SKS2q+Ju6pCYcPp00IJ+/jzJEa5A
wf23F2639x93qBJaDXHOck2r+RrXt7U0O8vyqVduE2jMXQ5/IlPcYZLWum2XhKIknRqmXa3tQ1+l
ilOp01+TpLpR3oiO777vvV3unH9Ho1z0jTnpiO+zi4GdE8OVgmGbhfjBTQPGbih9wtzG5YWy/PxD
1EAxHLhiUDFAQwL/vom7U9+EDOZZnEZivEQEesmqeWroepTa6JORa+e8k12pzwS0GruneWOW/Vkb
s3EeWW2LdtNRb7oXInXOYg5Pl1e2m9aZGh50CjI7lJA5918UCaXHVNaDqrXryi6wqS0rrLpMjyZx
lLvEuKd3bAJLVEnbwzEpW9PcrpapqjZtGU3BcFpOeIVbvg7Erjk5jWSXV7k9euZBe4To+5XpCVa9
u7ObVXM7S8euKMxQYX6knuLBSe7rQxrb0PMDc3OGQS2/dESwpl0nerPJj7cNlWqNkfaaK4RXYK1u
KGKnSQC+Dm9C4zru6G1k/BAslB3BD56LUoqFFIUNGnF7XEPTMqqqCgQ6yuv+zgHT8zRtjMkAfqEc
L5vbDdk6WnwofAG79TrgvnFYNavLuui05JSiLzY3J30+WOPzZRu7n25jg7tT2zJV2l6tsaKp9grw
lKXR4b9Z4IKMXhjVQAgshE1ml+UnUgrcj236x4/ytk1sGzfbVKtt0RUZAGBa2/nmehrDyR46ywnz
c9w9h3pweT27HQZzs2XcTQph2gRNYCxovrWuzbvZlWzjqvCnT2bkSj7IBQ5Cyhz2FS4tkQsrStQO
HbwhO6231dNa2bKXeCDKe6otZznnwJB0Anj17s2wWSPn6J2ELo05goKoLaG205mnNjY9TaqeSGPd
Xd5PkZdzwaPTSz2tRyg0m+39rDta/NeYCzxk18kNUKKzmhGTcXvvITRKeiMfsX1KnF3JavG9m4Wp
sMgGt2NjNWSzKpd6oBoYnbORWbHhhcxHH09fDtlfCmgnQu+PQoRB2Hg0QGFgkn6/MoLmSpVPwDdY
xvNQH2hxY4rErD7yaOBZi2YaCsmYUwD1O+fvFLhtA3OpBBdLfRxvU7cAW6t0t7iqnbi/P2T+ak1H
ZAdVE9rlXLiQaFaO8YjT3LoAwoO1A3MuTFbKx8Tt4Tep0V9f7CbO8v8a40JHEobNGJsSFP207DCp
k2eG8WRjxuvlso/vOoeFyR0dPTwdJPDvP1M75SUlA+6NIffk+m5WHy7//u5x3fw+t44qN3R97QfA
b+Tr1UycNZntbL7VKgEOa98XNoY4XyhMyAJIJiZeFdxFSDASz3JBH5f+JD57YIoqAruxwQJZBLhO
wZnP0/73cdcbRdUnJ6mqMKccuX3uJ23hXt69/UeLZWkWyFMQI3gcfdmYbSNVenkaDCRrrDHY6O4E
jghgJzBcFTRf81Rgc/+LvZnk3hVjDnxqXoNLoV5AgNPeTRq1Vx1jEaboSba/h2+WuGdFFJeIHwZg
DaHeeQlIWtbhPIn6PyIjXBpBZrPsO23VA62wArJmL+OceMMiCnf75+htLdw56ttiSosVnBA5tu2k
g77cD8M1F7xPdq1QACJAzc+44jgrUrPSNcU4N77NQwRmxMT667LD7e7WxgD7903GkuXGsKQjOF/m
6SGj5z78rC2CC1xkgjuoaWvoy5yB/LOVrkftdpiv1lGwiv3HzmYZ3LVqVmvX6yyzK5/DLyXGy0y7
u8k8hiGJzlDytnzjVKH1J5ou28/ANoa5W08yrXaWQZ4FZlPt0D8wtBh11jumCA2Ix11+Ld//tw/G
5SiG3oX1NIbIksMwaIwIFDbrQ1mIQIRswz6keW/r4ttn1qqV2aqggldLfX814f/7nNcFdOTMWX6U
54o4Ui9N/uW17UaijVEuEhXaXE96lusBrW4t+Tmi93MO7iFyuGxGtDYuDCFn7o2+RH6kLTcSDVY9
OlT17ZC+lL2o7Lr/FN4siYtGmVIkujTjlpoc2UmC5MTyiMizji1kDhK7fFIchueCNo4iYpkU+SYv
FzxWU93GLZAm+pe199kdyZ7+GN9Ya6ep7DhgU6yi7JM5/CXH4QLKopbEKDMANIwoutZm2ZWL0RlX
W0ZKHd6MxLv8LYWL5KKLQXIcAFoAyAVyy9xWPYxJuuRGu56Q9t5rXu1rn5LPAqOCkKYxD9tEzU7v
aWJ0Kjka3V9RrbqadirXe2X+O40PM6YS1KsYqszLX9r0uQ2fjOR+6kTE+69Cwpc2mos8RZy082Qt
ehA9pSMSe3s9l7fJtQxe5QFzVL0HD+s9hpaCQg0Ej0Uhl109vH00E3RwMOkg7+HJJMGSp/VmjLFz
6wtqS1FQvEZbmtnSl0S1uyNO8VFU3tk7uQQ5sok5W3RfeKb+PrEykJkCIxijRueXUgdSxrBU7Lnr
1OsELMpXedKMgjt4N9PcWmU7sfnaeSxZDVk6K+ghL2udCvAyZY7xRfKx967++4M7oK56WyJ3fmZc
92tKwuy05M1taEpfKbWCy+67571bE9yR0UptnZOQRqd5KY/laHrDaLwoqehFsxfNUXhEp1a2MHbH
Z8yp1VKtKlstgD6AJ9XZs9LkT1ps3i6aIXh07PoigRuCSQrdMx7z39W0aOMK9dQlkg7oAj0RA2Qf
l3ftI7U9noMQuwM6BoSg0DvgWmj9qGdJQzJQ20PeEvok19QzfJD134qagbvZzNYSdw+mCzokmYSJ
PggKHWe3/rRkdn4I3e4wQwbl53AERcshvFlFDaC9bdza5S7GZhgzTRlGhjK61/qbtBB0MHZP0tYA
dxv2DVR41NjUMCCpHJhwUW9PB/WQYgBusoX42z0/31rjzi0GMfFGhOwJK5ECVh/dWL5km858lVdu
8VycqT/7/Q8iKJXu3khbs9wJlgpTAzExmifx0YKOTY5lWu70yfDpKT2BSegoorrZi4pbg9x5zuew
/4WJNMLDUnpK89AoyWloYyfURbpnuwnN1hh39TWgoBmKPLcCNMajm8i0G+DSn5Qrer/eG9fpTQEa
7ZcZJRKxDLboe3I3XtspNJ4lUFNkUa2grwwi8nacpGMu4wq4fNhFprgsO7VA+zy3uGiqtgcvwCfT
+ntsv1+2wR9zAgUn0KRiRhPS6KCi5KtZMaa91X4g9DidsgXkT2h5PViTcx8NLoFarubknjHb8mdw
0l62zK3uH8OY3cRFCjGG19Ric6GlPSlaLcPEzpgZfjVQJ5OabyERvSG4C4A3w1PF9FlmaVOrg/0y
qRu7jK3DQLRPVpQ8QpD+6fKSuND1yxaBBKQGvAbw79xZX+U57DpMbp0S4NHL7gwxi983oGOeFazZ
wLCi/Pg+CYC6g7YYZjcGYUO7rwaNyxtoXtaHy1b4CPm6DojboDAHIhZoV3DraLLZmLoE5Buyrzwz
FEMbDM+rA54ID1Px/h9YM1TAoyHJyDqF3KIszBeWurxax8FZnOJ+8NMH6rQeNWyWOFsidBVf3Xpd
nYHaFkrEqKHB6PtNpOnYwyNB5NOBB9kEhieEpzcuYzFsfer+Zo3mlzmw6QA0BqU1RK335oZEp1nX
UEh1zvVhmDNnbkUqIHt+B6f41wQXKOR8ospQj9Gplg+kzuyVipAf/H3Cr4Kfr+vQAjRmOc5OrQva
YejV57eSQxyCsneKKRL6SQQ65/GavyxCURUoYOiEfmhSGOXarIMZg0TDe529OGIm7h5xEEFJxjTO
HwwRfjDJfapI6udeLuEZiXIbrbGzQBMtmgRxby8gmRAfhZAldL5Qu3vvD+tcFFkGJcBTrZ7V+XqK
NBuTEbY66o7gYO25BYicCOOi1uEe3DGeorKAfhTqUSM0gomzHsB4d1Vexe0hf5q9yKmd3+a4eN3C
rU0u7+jmfAlNiu7VrH3TtUNS/TUXglLe7gHe2mA7vLk5pL6QlBk8L69CPqz1F0PKx0AeLPkZa4oI
ivx7F5UJTiqKpBv8E7wUUrqsdTVbqGAMZXRIzPycD9rZVCbBvN2uXxDVBLMLaIgABXm/qjgegWPs
ESfI+inKb6IMPAYU0gjPAq9g6e3myfzrC23scHl9omWjAlkBENBdg2IbPLiS09sRnuqy+8rJ7l62
x2LPJXNcOh8tdZaltAwDsJHPTjcM4K4ZJRBt0eSwEHRqjeqqio1zI9cCOM/ud4Pzm2jSsf/lDpo6
jwaRqzg8zsXL8nelPGmiwrjIAhd3US7v1GaNzSAGwFWJfQQQdyQiVpL9Hfx3HTxqklK9qEJdWcCI
3h+VIPOnA4Osi+7h/cWgtYQ2N0VhgztVS97RsqxzyCIroKGiY/atTFLTzdeyEgSmPUsYRWSDnuii
YtLyvacvYZHPhkWAksQY2EyuEyDKCyFYce88ba1wbwQFH6JrGrxfSY1R1XB8mI3khjTLi7Wsh8s+
vhdot6Y4T5sbRaWM4fwYNy+kuxrjz//t9zk/G0kmjytbSjmVV4B9eisVUZvs7xbo/ohlQRGIv5X6
Po4zdR5wV6yt12AqJo4+9XEfKIMo72ebwQcESMphVgWoIZ1Q7lbqejPRx3TFDFuTuDP9OpWPmvHc
rF8xsWU3QjorFl8umWPOuLksIC9XGaUEZ5P9+ijZjGtTf8AIFl77uSPis93dxc3a2L9vjE1tVqVV
YkE+Fu/9JbSrKLPr/CYESvIPPGJjiHduOYp0qe/Co1G+5OPPWVQk2fXoze9zHr1gCltTmwlIbTw9
zeo6iv4gOINGR0b6jYAD3sL3OxX37VKW3YjJG+hqLV8bjAmTp8t7xPbg45d/M8E5mt4rFqnSlBxr
o72tl9gH+eJ9HalBM3aRU+ra35ft8bW515uVidkD2g5aP4NnAAB8o4+SRkFXLEXjuvT0WLEVCR5g
3pXTYwIGwxVSbFopgv7hrbz/vd5Mc443UjNHlwXfq9ZXN17Ku0FbXqZO+Ta2sw2Cw/w4GfX12I+P
CivOEOsJdC7OrFYnKYvvADJxJuSi1ho5ilpdl6P8Y1Xy26rMHgfgUkEl7odk+D6hKgm+BnW2y5D+
oGX/ZSHmWS+Hoxw1n4ulvl0UNffXPAGLep2DZZO+zARjEsPyJWwizZNj0NWE9H84urLlSHUl+EWK
AMQiXtl6X2y31xdijscDCJBAAoH4+pu+LxMTjvDS3UiVlVmViUVZi2BTK7dcLGZMOqFvHipP04hb
W5GHpuV5Rdokp/GL0s7Js9xLRTdnNOzWDMFl7wIeC7oK8j6o08GN+oSUUzZzecEE0LWUtIi9LtMq
yDbPy9rfeUHfZ1m0wjyJOOdeRg/MWP2l0XxUI9aF4uA8d9M+JEGutuFfPIxHOjdpL5t7D/44oUH9
WcpoSGXQPgWhTSPtHRDd8+2M9iXm67HV0QfUgB/dtd8jaZ1kafHMqXpMeYgOptowXM6qW43Xoefh
2a1tbrkLv3lPJARL/5huplkc2eO2LidXO68b7EhnovN66mEQbDmGSMl0osTd97o+g2nL+SILWGRe
+nE+lGu0ZBNl52VkGaGDSbkeKngQ9c+mb0+TNfnmzFvqtJiDkVThr9oQyVsVYh0PcwzmykbmWbtd
pqQHQzIl08knn24nedI5Bu8zHTEMMn6Y6W0ZaN7F5cuAUM+05I7Nfcx3TarZ9cRH3E0LnQ9jeLGP
BWjnPseTB6OZrksqIbJA6FQ447ddMP4+V5gObMX7FAjn/Ou5nAyVS7HvFSt0Q92bXoJkCUkCT/Qd
HKlkiuvkMiB8N5kWeiOl3Q2V4ilT/bWdmj8obHHOVIcb3tK9RYJyOYTZOiHUjjlawW/Hf4os21K+
uHD75wct4jGzbf/aOvhRYGjNOvZJF85Z2XkHrbotMZV+bUKc2XJLQWH958EpNDXR/FS7GKZcIDL5
5p+Jwr9VTXbakX+tIKlYu8u4igC+2P7bLMscCYlfjrCHmdnjuDZnihe+RhiH5r53hUlJlfqyuWy/
O7s+pujlYo8Sm8P1ApexOhZJuLWXcSyzea72vrsetPEf3Yjs3BWc3eZhPULc5VL/Fbp9gyvmcTL0
E1bNd9s5+QI/2JggDFlhNsAZfsV6BPdsmCfnztNSe4fQ61I/IEUVB4fI8CnHvoJNJJ0y5q4p49EO
XoYZmVXBGXbLA7bhj5IZ1oTOauXp2C8vZW13jFWHFasuHjyP4PyTloGTaWsTzp3HuGJJgLCj8fSV
ke1h5+VQxjSfFDKnW/QAIWIW2ezyBDlgqRX+Nwn5TTjTR8ymI5zSX0eCwxmYLQ0GeKKOldoZbfG4
yLPv2ASzNp/gsY6jt/4sAS1aU51KDLB5/fZZznynWvvXDEtex20Wu/1PV4s78eNvi4BHpaI/vsXy
EcbUkV4Z0B/Lxo854rt4whZya+5jI3ceH1DEnT51NvvQnYecxNq7eVFdWBy0pO/HZ2gl1zqmNulb
O+KZFVfqyyyo+2uAEtCt4yUyLOEjfx60OmK98YuVccrb8DTifBHW1omrR0SNqkcph4Kt6opB4Svc
4x9N6R7rZnkPpFfQACQIUq1l1RQrn7KO8mTEgKiGnI7N4Gxdlrycltxz5L9Iw+OPkn094Y5lXf9O
PbILq/K6lPW+t37mWveOxIus4vqpnZA8FpZwK1slzbY62C0RF/vRij1f+W0YVN6Xa06dZd9XbZ8a
dzp5c/eKvd3UYcNBbxMcehkGXTTeer8J3IOGzWGCu/TSWXlrOl8nVTOHCT46dtgcCEfObLF7I9oM
SuvJneQzsO0Bo21bAmGwS9TqJ+4qn8PRyUzlHIam3sum+3Bg6qAsREl4TiKoo33Uxku9et55VOeW
0hRjTAk+5B3p1yt3PewQqV0w0tRfvTP/PZkiQAA17ZBGLm6rtSnzZhfe4aJO7GQOcTQ+TUjJIJwX
NXGzsmYmLafhu/PtHdYCBUP6hDezUwCTyEo16QpXytTOWDtUun8ZkPGRytjfT121W7EnOgbzd2nE
U+2H/7mSJsRVTd6FYuc1UwHPuGez9Xtvre5OU+9Q0YqWetkoxc2WzYvRUTHF01NphrcY1mudFH8s
GTJebntHjOdGha8tESQZJlmITXwFMyb/R0Z2RNegrwDha0ZTz87H1WHfcbg2x4o1aUCRAPUbdwK3
V5OqLcCcp+ieqpb+BIODy8ZzYAayhdDv1+EVecYCOKb+4D3fN9IpnE5cf+8jpeg5YmJnZ50NDsIi
YYLbJTWJUmcon7nbopC4jy2kx3bBJzOSqqhLlLR63XJZ0sMC8KDd6IM79YsYsRqBGpxgXzRd+i63
nTcVwKG3dcJoQdSCNhjH4WvBbRxua95F6skE1Wnq8SKd9UR1k2nIaq1nLsB7+4C2BzzEmfd/EVuj
vsyhmy1TeJC4Pbd4Pjal8zOJ+Uq9gSXGN6+IB9+prW/SZZm+7VAeBiMALtrpUlf0s2zb+1ibjyqk
TdL25n0bAfDXqizcMrhKOYSp48z7mkN2C9sudV2zc6Zf0/2oSeaV00xYa9JKjiznYhI7lJOLku0l
nrCQvqxdyl2ek77ZuVSmMLY6hZt+62Wbldr5h+C5fJ3ik4KAmSwKx5g6N2nYJ3PtTff+W18pXNCe
/xYs7NaO4HbmKEfm+iG0zt4006HkyiRjQO7LjNUzXKdtN5znhr5oQU6TaFBrBQuzeptOkRz2ZPMK
tJ47b1HvZQgSdirztaxOskOYjGueSjgWYYMon3x91DMozCguKse8UKmLhq1v3lxHedfqC1LXd1Kv
+RrIq79hMZE692FsTyvbvrC07aXzxn5MObxu4fQ1luWJBPYfDnDm6AHJoLM4uKtjEtqSzCX23k4t
jseIuh6TvS/7Lmn4fOgmky5t+wjrydurtc8MsBiJBp6X7mKTruU5i7uXbjUfNLTPLcNk89CtX4o5
B0nYBVUid7d618IvKQloxxJL54MMMfeKyZ7Tqso6GfDAJNyYeznhCmQyOE0Ly63CUGwwzInr1UMi
AyybllQ+cR6vZwGH0mRhFLTkZL+Wqb3Cgf6zbd1Cu+SKBa+PoUImW+mYKOO1k1WrzFVfv2k1AaqR
9dCUwZtP6+95qjPHhYEIxbM0ziKTXbXHTj4OC35fZ/y8g8UA/MTvtTMXQs1H49JLZSt5E8C4WUhE
1ou5LnBSTNpP/E85xDtdmQupgM7n5idu408rUfzDrYI37eA8CSYwzoxPE9pu5o6oItGK4WYmqmRb
YEHai6Q167esSOrN8Xv0e4FOJXbj25UmNO5/25/6bYinIQkj75/R7d6Wwd5BH5HgxOCW5KRKVB3V
ierZ00Y6BChweVcVfQoD/hS5KgkChb0xT+7tOOu8bww+gKl9qKa5yE7LVDC279jQ50AeX40e3wch
d0FA7xPsA6CaLntKNbYG1fJkgP8zuWH7cpnbBHj+Otnle1h9gWvfwSyaE2TBqm5rHJzECom8x3jF
srytsi9Cp8tCwXZGtWcyyDbhAwJyBmDD2g0yI+WL0w6v2kGD1IRO5o8I7vFC9mBefxhbeGa7095f
27vm9QE92mnut/G4TvTdA9TLbeS2SRtLSLDNU6l6mdeEPoToL3ypjrwfM5dJkY2k8zPWskOnMTo3
Ou5Vi2WCzaF/jLhfSO3f+nh4iI0/1U4FbBXOp83x/4Dxe4RRhUkwrGbxOMqkQ7uUtbN3g031Y4J0
lAZIrkzM5l2j3oelnPr9UrScqoUBL4bBfwD0bdKPukqEHAMYHa0Hd3AuulUk1c6S+VP0Zd22mOG1
CrWhOQSNOZfaz7ZF/uk8VGNG9ZdPx4cOZnAwODPaVs+dglWvRc7jNAzPoy1vxtsKbHmFSW/dOFu2
4B56yM7hOIGioRDQInL1Qx4XrBcfUe+qY1ijXKF85miCL1ICY0t+WT0FW14l/hH8fa0Pk881cPrE
DxuTGEFy2KXuZ7btuHi0zfDWOO27P2KEzcox98OgzjAdZQHj6MXjasp9WwdpxKP2D3xjDg1hiVyX
FsVb/ptq50Yqqopw2uAoOkfnwEBNXFq0JtVwb83YozPlxQhHhwQz7jen7pJVBYicw7WAYuCiDjV+
6vfhbeC480iJ9nL+kAHcLFz51Q0hGlAPLnigl4uwLRHC4S3PJGjnbJXjt2HLbqbkQAh2v5EwnlbT
9Gch4ZyHnKgstggy6JGYlYCcwA+rbku13h1if3jTZrXf7f1o3lE1F5Nhj2iDtxONZYJowyUZSfky
btWFS+ccUgA97AucjevB2r7Bi2rN++oOIz4JpMtrZCikXk9ksiGGMQ1HLx/6qERIKG7tiU8Xbu2N
1t6OCFcWNe1PHA+H5eg0G/kpSZAuMC7qdQusYua0m5x3dEa3uWrC7zH073MAoEV7dLWrhCbsBqRP
uBAJ3B92Y7ld0Wdn1Of1ueE0d32kOMR1Ptjyc6x0UnLxxdW8bxUzGcLDsHuKi8wNCfAy35Vu72Tx
5jQpg2KPBfQr9J5THfpAOmEC9BxkuBsz62+HWNfvghKTQhD6niPUVrGhi4AX46GT+F4zogWdPiRx
v30z9Ymzwqyhxih2VV+qdbxhI+ZaYxdvA8PQbRDYYb7RWPBEwWg/ShdWmELtfGzYBzQoiN4yuilE
xcHoOoOl3nyOsUrQseBvUCqTdisoxqiK+2xqwgys7me/CKBXk85jlHU47F0MDwf0uee46f5rShol
vGp2uDKz0DjHrfWeeGNNYbEe2wbVecNDlRgePdDWA/q49uHiaectVYlkrM2koSesjgl4t/G9S8iD
ReJkWAy8XvtfanZPThi/9QaWciEdt1TR8OSR5oQFZ+S3QhSMGNT9tTr3XnmnvD17/fxPT3Bs5ZH/
2gTiOvUMRsMtMKf/VzalStcRHJHAc0SFvbpKF9h5MImI4Lvyq5oiXau+yKlHMmC1oQAjJnAh9YdH
gp/AN/8FGm0Vlc7FZXD7wihNQZf6a9OYjp3aQtfkaWTiiXsDtDbKiiYYslJ5KtuIfSbgm+IozkZY
wh+QSfvg3HtBNeqzcK6zTpMt6f31Aun17M9rgUyndLPOIYy7NuW1/EZ6oZdWfvQ2c/fIRHRGScD1
PI1wKiznzJfM+RLu4qSzgnRkZ8CLZvF2LOpsNgZygTM7IJdaC1iJpRRmJiA4CpyZa13Sb/ubu+Vz
nnu8/sGYA7637/3Eq4NPomgRRvVLOLnYnlltqrEIlSDc5V9YqVR5HkoXqVJZrremYiIJOtB5Zn3X
zgQsW47kYOQHDLKClDB2YS5iMmc95KsrnqJuI3tPeCxb2/Kv00TvFfaEEmS1jDnfEE6OEKjwGFb0
xwCEJFPtHXU1wweb1V+k7WDPrgagqQ0XIJvRlAxOjbzUCVPDc9vDvAVr/q7ie+MtlxVXT+wN9rKq
KUj8JcTx00EaIL867TbgBEGAlEQYP4jt5qL0wVrGbpOEHRatm3GQObqvk22Wgg7tnDTD9I2u7bIx
94U3WIj1O3b1pxWId5WPubZr7gbiCbeOnzRU/im9eE9nM+cL95CXoAaeBO58pr45/J8kDIJMA3Uv
lTl4qM64VqNE/p4Tvhnc6+OrshP6X0hnXAJzw8L+2ZfyRGgIpmUOn6Ne45EGZaBD+oSH469nm9MQ
Tpk/o7XwetjFlf3Z980ZYdZIckMchbE7p47u2+IikFy9LbQusPT95E7iwGTzuvbde9TjrtvG5gPT
qVdvA50gA7LXrp+LaLki7+lhK1xOo0a3jmcOEDhnDrJ7SnsUUxAlw+btmmh6LCDOhFRvEX6vqocB
qU/RxeHzc6Xbv03dclyo2w8v2/0seN50IRBAnYYwnBt6dkXiS9ZEXk5bp04CUT5hYfKk3bFKoMgl
8che3PGTR92atuVH36GmgXbA76nQDmH5C/HAU7HADycdR+8FMde3dcDgOq1x5YzquzebzerYkiwS
7pZz2wKVbpB2u027WdQRdqgtpjoHIJVw3mQBa/GfctNzysqhw/b99lzDln2jzoeeeLaaBWR0tDzq
0nsQLKClo9edmdHPnDQX27hF1y6noARElRg6SGpDDoMzHduB3RgbP6Fypatvn+u5e9RblIk5eo5R
H1wZH+M2OAvPPc01vAa89uDOnVuELtqAuD6a3nm1PuhEPvRg4l3/z8gDLPXx5TB0JkCXEYJLkvIP
iPiiBPeaCL/56BYkNaoRlbgJEdWINd5fMOCnltq88u17PevdYJo5qXu/iJYSeK8Ld94anboYX21p
dIdD1pSsLBqSZenfhpAfPLDKIYE3frM8VRt/npA1QOP25Kn4uMKCQgTBrXHkS+mrf55XvvXRcJLS
vw69vfXzClo9yCIc1aVk52Db4K5TLdk8tPuwkQXv5DvUqmygBotdftoosV+9+R98NtB/bes7d5Y4
GaPgUZUO+lqJrO8RrjLczidnXnd6hkc7yg289DG2KqsN5l6Vt+tEhIYTSDmZQ7FAomreS0cd53rb
Et/p95UyNlkHWBYPK8QIEz8tATJeYHuVOLICvgAgT4DneOoLBzYNDjlYdJNka2DQEtZ7QdRJ+f7V
nUH/Nz7ejFV/ORWmJUA29mCkJ0PitLf0Cjv5QxTjRSuTSV7mnVV41jz/b8v84Rh0wi/KBWJHY3dw
P839EkF/cSlw1UVsyWPK07Y2T3U9XexsE1+Ot5qC/DVYkRla8u3E4pdtrI5Ek9eBDH9BYl39UiNY
r4G0BI7HKA9V2/NuLY4tH7aD1Bu4kOVUW8wcs2pMODZFw2XcOXZ6jSaIPLaq/aQfwA708mYtYLOi
fycHDKDQw6Fe4z3A8o4bjySdyx4uKUFmyffI8V/L1Q3SVQbPPQ93RgDWN0Ee8fjVyPjfTPl/HcSl
sez37saWJHasD2iBTOKp/PY9cXXKCkkdXfvoVndO4sb8187Aje72ZYI6cfwVmNYv6tq5yMbAgMG7
khF2gE39tMV1YQxynbivBeS17otp/k9t21tIUS07EM6ydNM1AgQT/X7UdLeRav97MhoF3O782HrZ
lcvoJI21bS6MlyGy5LVvYAQ112NS6+CXuer+BIQcUcmGlMfYG3aq4BBLBhtPf7vLtXRSWC0jrsup
Uoz729zo4ShqWC91enh1PUQPhtVpQ4MPh0wPrVNDspr4X1SbPmGiOUI3uZlpKMq6lIAC+kBWBNk4
nfk7reF5lZ6TxnZLms0/wNzsVsvOFHyA3BW44JDiDOz2rUX0UyVYMjUqNystttU9Kq+Cx4O/nf2B
5XMvi0XQfHNHjNs0MZ4ge3KH+rhxksa62y3+2xS6T6OD/seqfSicBBMTe1v1/ynsf/eel3M/Sk0Q
f2PoFPBqjHKE54Eli+MbC5tr48/ffuO8LeTPwFzQSrhU8aadYFFLE5wNmLhaGD8HGpHomp7bIELF
HGFBLdlOmhiQFQfLgzs6jM+eqkbsB5jF4RvLdOq7hyrl1VlIweN4TbgSGYv5JWi9i+cLFDECJSk6
93X9tlS6MJPNSBm8O2q5jEBBEiBft8tfNAqfbGHXWOkkYr/a1rRTcbQmwUB8pAv6qSR1Ifhy4kL9
wcn/do35T1uMJcg2natqp4dOpHhzYd7J+GeII9C64aGn5IGil8xbv3NVl4t4u5eRLVCiCifU+0W4
dwONZAz0ufY2yJ9NHpRjFpEuoxUvwrUuqMbyosfTyWAoSvPvANaavFn2bGz+qzt2nLf1z9T/Hdqo
SmLivzlcpD7oI7QjzZvpJMSO7hoD4pQgX4atzWD+egrAelXldra0RHDGknlKpY6ecwl11lC4mTde
oZvlsgVNiuhfOGcYbEAvWeybPG4kQt4lXLDqjT6HKtrrniR68TAUPpVJIAGaqAj2YGxQyKPlXMZx
6glGMS0C/TWa+SlcgqKX+HsnwNsNvMHG3YtCkXbiPo2q+T0gw2HCuo83sSRsnJeyWv9NpMd12Kaa
e8ls4TmHhT0WuUk3IKbautdl855ls12iAFoBFsB2jlftOOuKJapPi4MlO4jKOSTHA+Nk103xe23n
dBHoKXz9pNv/SkGu4AFKveSYM35pI/dc1j9i8U4e77GZhvbUm8jTTOzVojGEoPUVOK+gI9b7QnHT
KB2caNTuy+1IVd+nWywP6zTcNZRStHUQVpYPAEnEFQ9oTudx+oRuMBaEzhoxHtHV4+jPoSpUrP23
zuyra0SJ7FxekCn+pfyO1qVpYP1L3If31tfPIyUXL+xwvUzi3pXTteLyZ2xBhFiz6wKNsoUIXCRU
f9ebk9TxfItGVgRRgNwZeY6jT2nLTI1Y1TfBBwkizFihZY8tUgXjYH5E2v8GUQ8qbT0Yy46NbZ6r
EPCGEDRYM+6mLnOnN0ko6iUDr+EMUTo6gMGKTC8ek6+LU340YXXZ+r6o/eG+svhlW8gzWaq9Ye1Z
u7TQCxRuSfa29i66rl5hqninoMQ9OpwDb3nMAOLjMKfuoG4wZU0Qq9EmCnBrDu2tc9fjJnhSBWC8
wfc4o3opHZmDQmkyL/gcS3H3A3WwHk3txLJWwpd9m14dr33e4AFDTYSpLw4pZHiBAyCIkOoVuolN
4F72OYVDLnxd2MFrIHmU6VjVe10NL5C4cL057RMuwZws0I1X6uHkExdx8JvOqqFJpzJ+d0Und36N
O8xulXeGY13ml82xVmPiqzj4D6MtoQOSqSF5zzRYuNqyiywZwOYC5FHyYDlFdByAYdAbtXWPDxYk
MgQ6UGv2ZMEnYhgP8o1Mmdb/aRb9tSQ+AajmtdsHifz1KbZ+fY6w9Fka8qfdYBkmGRL7yvbPPAfX
cgVnUM6pwpZMVs/W7uBHhUcCbLE3BBdTocXtY/G80XjfL+0z8n3SIfLnxMHcEh/7vfKbFPTpLion
jemDoU60h3TnST0HLr1j02VniTxHy5wgqySNwrBJCBEvXcPzcAie4xU0UTlfQXHvFBvpUxmxKoPx
EXSDGPfBIDgGLGI2JpN1EkjVJ628QrRwxdpg2xoipE76O96bbDHiObIVgAbN1TDtZdi+YB8x9UYY
tDXTvRKmS7isTr+jzrlDl3zpcdvL0Z9wmfV8t3Rzq9KhaeJTHwTDk8c2/2HaLj50pox3DoPYgXd0
Q9qmu4p8dOO3jc4q0WbtnxnTBWUatE6PD2oZikVheZlC/WvAA4ikJB3ZUUQfv2HaBCo/2lq/w3s8
yjCvyxBPdDza6b/YVT9Ej7uqH4qQWwQOdigaflmY1hxB31xYvR4mDxLG4u8qnOH+m/jk0Lown1OY
nqDeu/JHmzn++OFWGpIHUJKGruA11U134kwUzMW0n3b6bQIfJ+Ly3ZoJlnFxHqE0T5NJtmG4E8PT
OvbuXtAn5TQWPjJmYrlAix0SeBrtaOMeOsQS/WJoPcxP84QLzZ1rgFh6D0f4iVVfMKBOVQlFQFU7
G8ocI0LXmPTQ/TCtUIPqdLv+YOb6wYMdeiLIXj0eNtJWubeIvBpk5vQwkoYsOfv/NSMizRQ/j7S9
rW6EFtycB985+HrFzIX31I6oPCPVHUbEnC1ZTfuMFFeaqEAeV4NmchTutR10n8AfuE4iKMupTxGf
1HrBfVq3mw7ig2NI4ixbgRcwJzIWxRCFiJf0PvqFnRAF8hf9xB1p0slMumIg5ioFYiGDX056YPyA
WE/oPxid6VuYqNEtc6lAc4xG1Rv4e9OSB/HcnKFt6Hhz6nAEk1o6X4SZpIyA6bd2wpZY+NFTSIyV
W9+81s/MMlyr2BZVq+8bm6Bx1TJdongfbwpbBxByvRVtLFpbirZ4xciLaYHhLBZiGIlzC9EUjMn6
g4qAnnYSvf9PVSbSaaNjIGTmttXfviT+P9Cc/c/IpvYPjdV6CSKtQNYttv1YagEzusqW0Y/GkN7e
D8vKTzqImOrLzAz/J4sdsUAu3OHaA0NeIi4jk20iCruT2jCKhdwssh1dM3hHtyOAUgYjv3LXLGyF
fuiDP9s6Id5MZeotiX9Y/Ifae9nDGLXx9n5Z/gzxW6eabADdvvXsEC1Q2IJqQkO9mHSy0zXcgE7U
7K9pX+NNWM0/EPh/Qzk/GmzRJIGaTgBQl3Ya35x5OevBBbODTDxEZt+ECFLH931UFaPT0AVHGG1u
MQ5rzmOc+d7PorG+6nXejSF2aeMmjyhJYUn77ILxdX3smkzUKXCs5wTOv/hng0IoVRqPzn8ROKGE
e9Gu7VHc+HRzYXKQTPFymv35Ddc++J5xP8HHGvDPk6la1KVyyH9QQ3RaRjRbQwxqxO1uxj1tCcRp
B522wlwVAbMwbH4OXThGc9//ca3zOcaqqCVm5xq3TzmETbWaO3e677pysfM+BydQtuCZqn8xdN9J
zskiqhTpR+D5WB4BWZMFfWi/ZeNAEi8ur1GNO55tYL/1clZG38YN3VGJVpJNPAXhjE0iko3QrAcx
Q4Sn6KzsjmBaBH32o6q2q3LpezAj672PT8SpclcMf9xGfVmh8k51V5ygv4q14OoFZTkJYMEYtbvS
lk/dSl6rSR1tjZunsZPKl41fl2ZIZqg/o2J/VuIVYdMcwhadXOQ+akbeqF/9j7Tz2I2bS9f1vZzx
IcAcBmdCsoqVS9GSNSFsy2LOmVe/H/4b6JbLBdXefQYNNOBurSLX4re+8AYSluCBp9oIEcIKqWyL
VEsopq2HGTJ83P5K83mFv/dhoO/NDc6dl96BdFRopwQ7CIBO00t2NoAFzX1MAONqpaVY2ln5ydJK
LzdCr42Fx7Hk6mniYD8UZN1Z4xINvX4CoSB2ToCxvZDR2++qs1zpLpdffAoGPuCUcjsseldO2o08
9C72PpWNVspa1/TjlIu/lcAkD2cGntc/JUs5ZUK1tvgAJqlyKwbvjEPdwcyeJ+rZpG+2elOqaNPy
KoJymypA/FQrtlVmy0ohPVdtVLmRGVFGqfU+nhEJDZOenoCvnoB/rtOO8CNQu6WBtYvB7zRzbldp
5+gimJ7Mf+OpvuVjBhSEgeVsHGgKPaVtvaXBfDc1kZMY03msAPeldLArP4xo7IDOqLL20IFgsGbr
3lT87wlq8FFQr3yEtnrd/92lQUEfZ3Liqt6KSXqce0raEqzSdD+pJmhAwcHUZxsM1t7MulUiDsxU
aEiYBOdskvfJrLgZn4QDUMQ8zAW9frwN0RHZ63V2iJTKHgfQhmn9U43TZ7OMJwYeTb5qsOZ0y2Wq
FeVrdc5cNU62EQMke2q4rUaQK2Fwj8j1DzHLPcBJjoS9IPfHemgqtwf1gRM4mTWWfOY4ZPbUn32a
A715bIT8ru/NVTAZfLzmpmzNlZxKOt0V6cVMiex+LKymeV7pFL6xqT+T8a8GJTsa9Z3fZ09lEQec
i/yFBH+BQQFoKrjaWpLcOdCGdVlqIJe63tbpAcqttWXKdrb68ikA42OjcOFII9ND37qvBu69btSc
NuQO6s1sXaoxpa119oXXQje8Au3puq42VKCRiy/Uup6mpwG4zNwy8woscUgpsWOmaZUaR1tDEDUb
cwdPHJJzy0ZHgbjJ9MrxGxpFQsm9q3N70yDiP73pSKG000bzLbKke6UTXBCKu64DBOh3q7hJe2eW
o5cEdFoZ9xuwSO7YBXdqoawGWftZVfpZtEAFtgIJVVttSsYMEVDAUfluyqiOZwF/YZRjl+HCqR+Z
icRD49Z4wHelf+Y28aq0JkqINn5rALundT2YXkXDhlvYHbEtCsTx2ZBgk+Rl85OJl6f2DbG1epkH
OXICRmAa+ULfT44VxA5NwW0++ruJxK7qhVc1Vh/pTnlGOLj4hHoW6aUqa07P29d89P5JJn0jxsmw
KzbhAqHLyJCtvjowwAEA2/3KaiB0XTzdTWa07mJ8slVMxykL7b5W9/FQA5EZjlZVOGJdn9M2e5jH
DR9Y5PWjKRFsS5XZMzI9+lPdKW+aNP40A0YkPQ0YscmAAEdPkladqjFMgWX6BvMKY2ajg5NVCnfx
pH2MI72rUshHUFJo+0+U8HXDVzPo+Vbs9H1Rql4fGfu8kd6xkmmdZAG+LghRzDE9pGx0eh7kQ0C8
UsY7jGNlO23jlYhUXxkLL7ncrpIKKa242Ub8G8PcYyrWpy4U160EbXcY3uNI8bhGnXakkpjizRCJ
zGqtEn2cifFtbqZ7qzPvZH8B1ZL79O1uUNvGVpT+ceqD70bcM6PUt7TudhLJSGl2b7mw0AQUgfaW
bL1UmnqXh8UpaXw61d0+ihqaBt0PrGVYSApsTeBjDlqQfQNf9NipblZwLuiW/kyABDlDkDIiwPbQ
LgoSArPiPS0lSjeYT5GUbwPZ3+h0evnVTwx/fvY6LXej6bmlJJJogPY1LrJCojzhpFU7moDDsRnu
c2W8izu6UGlPUi4fIOYeYiGmKMF/mV+oH8fSxPYwHQs7l4Snuk2+d5rFeCbYNzJNAzrdD5ERr32p
vjdhKohad+93HdVmwwfiA74IA39VRb1j5jPj8JEWEVQ0qL91J27CBe3XhsJebQA8zqCemgYdvUqu
wnUzBo/KYFIo9GHtlgUaZb2iTp5fal4NyBRQDTD76iNlrj2F6WA3U4f9ZKXuQxUYd4XThVYR5ckR
d1Zt9Y7WFFSZoD+0vnifY/HDGB50CwAHsD6ew3jSUvmR/OcQqMlHkQ8nqCD2NGUrq+kpxNWPuOAT
J0qcfcAEUREDFwQOV0tTuapA06l9vpflul33Ec7sVv07zCWqZEwliLxagAZ97oAzdAN+Gv+b6Vmf
Wvzq2/yAB8TzlOgWvT5j1dJ35e5q9JUwtktWf5/Lw1kDclQWesB4bdipgZ56pWzsrRCDzcg8Mj52
hEwgBWVvs5IWhar0iaO0yW5ogQrPbbuuYqSWuWMYF51kIpnfST6V1HhQwnwtJ/5J8sW3JFBzF5yV
NzbdtxFfMBQk3nRZWw2NsuvTiJQSc3aTmtFNu+adBglTxDTY9bl+KqR5dOqo2OilBHI+8hcYGfjV
Orf2gWBUYAuYikXzYDNv8kKjfJ2U7JtRM9dMC/khJsdNy+RZHWK3h+vBm9zmmWLPJmptnaa6pZ6J
6yRmpmIVriEz9ilUATDUhLBa6mWWUXtCOiy7roA2Vl/LnkH3YD3Gcqc6OLmdrDD7qXCHg8BaRVRJ
CUBYy5B+hdlw7HCBj/X4oeeviMyvu7ldC3L9NEjx7zast1pQHf1kOht+c9bDnApEuycZZPgvc9NK
OmlxsOqS7r3sp4+8jbxmSE6Yqz0MFSh51ShfDOZoqUSvDYVqV+ZdE7qOIZObDuRzO0xPkFDWeTOs
JykQ7aDgcw1j8WcNoUmMsnuGmG47JfcKHuhyUuyiFrkBS6M5J+6RP3pJTM2nMT9vMjXYLxWQPynn
GmR+VYvfZQw+S3P4bvTqs87tYM7DsSi1H1ItPPl088TW/PDBhd3NKuPXNPg1Sv12pvmY9vVpDHky
ca5s0eyQstZjgH+TptIKKbnM8kerrw8o0A7bTOSAgOdCWrbonoehKlbQh9dzQigoChDnKli/Jvsd
8HNW7dDuijz0BL/c641+SkzhIIDYiSsBaIRWbeWg+F5NFgPtOdloqnzfB8YAaoG55lyiGRCK/Y+W
nymmNDf0rNhLVRiQupkfWdpjFpP8aMTxLjSzH8I8zNSZiUh7ayy2Sky6J9fE/rkKV9kMd7lv1deA
Y2C3gqG7HaVrmIZrVQw+xEQ8jEn6u4g73y0r5TmX4L4IDL9iUbobgonapU6ZOPgw43vAHCWgSW3+
ScH6nKvFYygWsis0w52vCO/TpH5Lu5FMCBWRlqHlNDUfTUHHvhPVl1IBaE2bSK+LjaDUKBHn1ZOf
g2+f2sesocSHmfNgtFW7msME4QRBHVcadrI2J+lXn/Xn3FJeAyMXN2LCYCms51c1606VP3hDXLzg
Zotzc/ITbgmbJ7TxuhCz32ZuPSWdSKHhR27fzEdfqb1ZzHa+VrtRKD13ffqrawygBP4267t+Pcfa
qgfJ8yiV3EkNsB3GPNW6Nq1+m42juSrHHnFMEOdynq+ikQTbr4vJbmE9DKYpuHWcA2s0KjAokQmr
oVB3sto+RKHiSsNowP6RVrWfEr7qj3kYvKo3ZCDeE3ONnmJPoDk378oQRI1BYKAAV7ka/ZBfUAEF
rbWNmhq2WCmuNtWPsxG8NGbcOGVCIK673pOLfi2UFuFVAQRb5/zJYRNxz9OW/IaQbOXli1ccgLsN
/x+kiHymoTokJGqP5KNCLdUGvAEeBRxnObYyQb19bZpgL0ZL4I3rXdwlqyHQNrDkjy34c19m1FeE
NLcm4L8pUyJVEt9j8FqTWJwyBiFD3b+oJXlml/Km/BFHET85SmPvcfsnbgYaB9WEVZBXv+MFEGQM
awNcflYqJSUO1zVhzTAZOuh4U4GSaZI9yM5XrTBPSRi/i9pkkjcbu6z0R1cOrGoPHnYViZRsIeD/
qDCWbpvEfa7LeykbXqasvZNbxYuV7iFJejdPUtSpJ76Jkc5f+mjAj08D2uZR5Go6oCjTJ3uNmYWY
QcOkTiJDLRVgm4pgRyLInTkeXlTZX1eZclAyRsvMpmjBrWWAmQyCzW0Shg9GIGM+IM7NIzAM+WDV
KeGLyFNw5vneO7dTlYNYJBvK5Gad6wWZoA4BPATH5k5Ve0xiWn6tEY/u8l9ymYKv9TcFRRpj9Xif
AsmxI6N6F2V5p6vGqhfCTSXHGkmwssE5EuZb2O8AwlnraOxtsR+eRb26NzjFSBgzFBWj4FesmO4k
hht1CWw0Pd4sOn9yKz8FYU9Za+T5BhLhYGtxl4PlTX6YU3hnopNGMwsEbKfOZ98aHopSOKsT7R5h
1gl71t4QywI84bDKNcAoYzSfUkM90rGyp1h1QlU8B4G0N0U6FlbIoL+cKyeQx8opQ5V6rSHFqfST
NQ72SJU1JuG5gFxQJ4yPQcurXb4pwHiOUf6cp4KN0tEmEmtPSsd9rdQvTcusDBv2vSGPS797Uwmw
WLT61HT+WlRrtqT3+jC5y3UTEgooIicM8IRPZjrHinyOwBRwuJNv+syMaB60F7UGdgyt4K6YyAFl
CcZDpiU/Y8uPHUXvdOTiyWDrBsVmaXSVluqwj54bqWgdXxcfe71cdg7A1QRhpceTqFIQkqta5udq
7DRG8MPQi600pZt+ZiSchB3ZEcytVlkZTDd7oKPK1D1IxHE3TYJvFIzn3CgPEeqXlIbCodfSD+YR
qTPOMDVLmAw9l+wg2MZghq5ZqQvzM99kMxh0s38wLaXdKQmjRCITAqiaV0rRY9k2gE+xJNwC3ODb
RcVhDV9AoJXD+N0P5U3i8xCkbBy9UC8dPdcOvMutVkuelrRPJkIuqwxwiNnk6KxMlEXyAXjLuyo2
r0goZTRvYeskjfiqpEjalQRb9NJWfhY9TcAwIPPgqqpKnqFRyVqSsc4Ync499bmivukgPSOxuccQ
AB/MrN6BjfD6YGnoDe3gWG39qyhBUyPFvB4lwLSBGJR2LgStDe5rsAWaJ3XfHfNKGCkIZPo6cEaJ
vCPAqlmJXClW8ru4KH+rJXdWxGDQycNAd4JkmryhJdPU1f67xvVrt0xpOskAR2wJhIb6jDc4tHMu
czqer71qPObhTBKIflNLRjCYTiJ3d8HCiK2D9gQ7tHPFIVtJSeKBwT+WFG5QRBkDxs23PDdhD/U7
jDi/KZ2xTui9G30LSklOvxuhcBbi1umByunyeNDG6FeXR4d2mjY+fFXw+McpzGAE4MociMv7MDKv
CJp5LQfZWxo3npgJh4KJhheSCgDd659F8OAOti2KrfXxTy2WNlUO9TWcXuOxdzur71dNLFZ2Fcbf
pnY85iIARzUZTVvIFqCe8cOStXc/KACaddNvbVReSP3eAnkqbH2Ijn3db6JYekTlALBjMbwzBuvg
740f4qjADVOfK4NseoDKRJuwPFZwbmDG7bG/hfggQKE16tkJxJpCJVsOrD+cGrlf+b300vbJsRVL
L2j6c5kU2N1NYgxeVfCBllC2+KUqO5akguKp1pU2gZXqf4gAAjNmQxqX96rK/btY5oREUg0p1EDd
Th5A+VRq+JyWypNkma+xLHr0kL2RXyelC8IuLH2H3ANWyCx9C5V4tGXIkcyTPHVID0yPmGqiHuo2
C6wqyqszgBOaGKM3q9K51+JDk4m12wD2pO+/l3z5QbSoVLtGIgsp9J2VJ0+Dykysn8qHuQm9yDdO
czZ4YQY6rS7xnWwYGGnT7LSJeQ8LaRf2I40qI9iHVezpkvI2osiLohcYJRDUwFJpUFhDem+Wv8OC
sVnv59+VENZyDViYkleLUQDTZhodyW9LzTNXLMQHH7K0k3QqF1QBdqRhFmwtiJae27z2yTT1hs65
2tHGje8U6h5mV8CscODa0PrZTYP1hObACw4RB6RNXUMF7iJyzcRlzpRDZKBTl694L9qhJO+0RrBH
Ub3T59yTLBrcKV9eL/2c1GyP4PoqVZU3pdE3hSq9T0b2bYzEj8qXMXTpT00cH4Rsfs3N7o7z9Shw
dWhVfBCtgY6QsJqhOSRWd9c0XLazEJ7GTvpVDRp72mwkmTl37n8PNWbykjjf1eBwbMtQP4KIWEC1
ToWxB/0GZhoLzKDbMAHYRQ3xEN9C2slA7OaSqUyyagrIypC57SazXKGWfil9cESplnV+doR7uUiP
pJLPhpndCZHCN9cUjMusx64Vzi1MBV1VHKpDmlJ0JbW5e/XTnMQg23Qx3APLuAv031aRnXurRCiE
LtTM21dI/8IKlrE59C+FLN3V1CmZD7l5zN+ioD3KUKthYDbgMBleNbRjTEPVnCCDKlu3bzGGOGGu
P+EW6DGSP9KzCZYYeCz96VGplKfKKio7iKs7YZoeydFHJ6qw0pEig74H3FFVL+8UQ77L0+GnybBR
VOOz70trs82YVRuwmNK5TZ0BaHXSMUKum4PSGmfOygFJRy+Q9WiPXgwaAtHQrasxe864DYwEEWe5
WYErcGYjWbVh9e7PNTvuD4+62pK7BPV7BmJWMftjL/dQAJlEmlK5Gwcw6mV/0oGTrQbiEokwjQMw
YFI5YlHeuLrPSclMGhmhDjzJehNozwq1/KCoVUMzGk69yqg41IH76N8k+KO0l6xjLwZ45BnzLmzh
8yDM8KPtkk2qlfR8ZXDW6JYXMtKwHTdAMA1OgNXdkEUHqBhObk3gKWCVRCA1ihlpSaHYFX1VoUbW
OFU/riyp/dmV9IjgWiK9ELReFoRnw2zOBcFAn4qPAK4VJ6yFjSoNB73rnxR+vgokq5WgiLbK3uzk
VR3TpQr0BJ5otYGrDtNRICJVjzVFAH/hICXEhUp+01ptHSrBEb7zSiEjtgeoDWa8yE2k0LPamkQ2
zn82S3uDa8kZunAzJshZBNarNUQvYyacU39eQQncTkrEAJ2Zjz+dwFm9Mvfci8awa00aEQtgKCCe
V90qYOSXpuBexZEBcqxs01D9VUn5WuxUj6bjncbQT6wly8GXlheQJO6iWpJIgxv3iJfHPkQ+7VxL
XO5T06wUywgAxKprIdQekrR7gcz3Avt7G6pS6cLYP8FM2kiZ4Vb6iG+v5iUy7HPu82+V5jt9xfnN
Uvqils0ZfhUr4XeHxkXYhCvO5WyHRg8Ly6Cymqpt5VdrgveDXEIBKUfa9RPHZsL2hB40CZxrIGcH
3lXyrKzcsvB3a0yhZVTA6mVGg1m1ia332Jg+DDFirhYcG1VyUjwxdGPeY9/zOmbqLspMsErKxu+n
p7YAyRuO+zimmiuTDICY9kOX2DfU+shgQgQURBNIxkCOVXbyzoJDJmegsRIFrvFoAtRuTGBp5sDP
F9pDr5iPHWncbGYnkV8dMAdW++hcaDoxSiCOWw7O5qt/0IGNODkl81JDLu6nXKbMpWCtm971GRMr
dXgq4+4l8Q0yM/MBGWFPYBgkZcV27lvA5QURB89Rho9FkXjpaNxFQb6d5oH6WMjekQ7QXviiw2/+
DJ9cHp9NklY7aFLk8fXxrqo4qgYzGtMqVxLVYRAzX41KPj1Sak5u3oNMEF8pClE1EE8LQQH5kW1Q
i8AXZVezRldE0NAGcEwETVy9sr53afoUTwFjKu41sUp4835jkx2eiuhVHctNLEmu1vnQeua7XJi9
sZx+TP20tRYOMtx54AwtbO68e4kwnDNBWNe5+vq1ss01BTJDRwDPQLjJQiLqT7EeVLmlegxiHQWy
YKOgQKZ4/xMFsquSjwa9eRUTaEkyLpVAy1TWjboO9I18nHb+UUflfNxrD+KZ+Zqt7GCGbZrN148m
X3s2UxYVcCOiIUvKhbZWnk1duqRQCGrDvnJ0J3prvH6vbPLv4grM07rcA47caVCgvjfb1ik9za1W
yi/fidbzs+DGN5SdpGuCVZ9+kHqhA5gNcEFL4JaYBw4r4CZ2eIZv4yzek9H6pr3UNS02U1MNBcU3
JCKlC5EkC+rLVIVyuGNC7QSbHIFvVbEtZ/EOqRHtF7YhD/z1O/9nHy+VmUxd0iX8x5DJ1S8eUYNO
Ajwbo+H84Hs4sCIoCihiq25RffWARnnK9n8m8PnP43y18oX4YS3WMZYhcJAB0bqLDnf6OG5UG6MW
vl0Hnv1NSbCbS14IIFrlOOAlKCMSuDVMT/y2fD8yvcFDfMKpZ9pC7XFuac5ef8MGAUtFZxRD2ItF
paHPCqEM8T5+5aoRHQaETuGgTYNqq34w3sLZsXb6JnG7jXjDO+DqV4zWjrgECsXS/vn3Xz8eojxo
/t//kf7vVCo53DPcaOazufhHdd5iVaDc0wAsXqe1vp425oPy/vWZunqOPy16IYCl1eGQYkwrohq/
KqcFSrqZxxth8B+jo79Oz6dFLlTXkgiqbBdXyC+bxZ2fo2kUY2qn5JtlMlfBZ9Drem30yd6avmWA
Tnyt25QgUgyglmJgJxZ9h+YcW4MbtTFUYRoXgf5iRRaqVD8pAG8Il0rXFNA+78RF3Lb6LCCSLHJ0
K99jfvSI/FP2DF8bX8Zyh6SRA0uAzQDg+vVuXA9in97URVRV/MjPWpMgFm/1nbhK14lnPY+Ousa1
zrWevl7t6t5bmmXgiiYhvn0h8dfIbVpbnRbvxKX3hGqTtafovhWXr77MT6tcnLB0GpRRQc5hM9xP
TnuA3geJyIld09VW+Tf1Ndz0XhHa6fFmuFz+8uWxQ5dzsd+SFPEvgWylbHVglpO/Xaw/GN6uR/TF
mGb3q/Cndt8dCrd+nsgd88P08PWbXaL/xcoW83I6baIuW4ZxES4tBbpllcuY99BTlyQbb6QbJ+XW
CheByh+syA/Lwtqqhe51MP3Bktw4HteW0GViETKDBENl+fdP8cjXgqGMY26bTngB6EOn6MZbkpbX
cPmaPq9wcQAToWfKIyBpCfIHRI2E8akKrcVWy/AeQof/1EbtPcwV1RvNIXqIeohyea/eMLa48hlY
FlM7TdQNRdGMi28uMDsN8PtkbEd/PI1LVyXPDtgQr74+E9e+7c/rmBe3d9SkVVEGEZ2Xx+5jsQfM
vBy0kTOulgzlltvO30+liVwlGkUEXQBRuVjNBMQxqCMihCECKIVyH2E9SO3/9TP9nQRqoiTSxzG4
MFFcuwiUbduE3eBzRwsz3RJx31U/KvDPMNJM43EM7w3p8esF//6klwU5jZZq6aKkX5zJrB2gNKeG
tgl86FDNmzCvLHrE6nQrePx9+P9c6OJoGpqWgijEqa0Te8rCEBb8/dePcmuFi7ioJ80MtEoPd6OQ
2nP2W0puHLgrgdf6/HVdLGAqQtpLMUFIbB7KweOAT6VLvVb8J9Hu80IX13vZ43jjx326gyB6zlX5
yS+FW7fI32+LDVewobUkRTZg3f8ZjCpBnwYhMWPMkttf6g63DdzQAmMlnxdrzdJTT+P3r/fnenT6
tKTy55JdzQA5SvHIYiyQkbLUbhWWz0lkbUDLIoelrNQOyaOOEXEqdG5rhrcESq+lhH889cVxB/WZ
NVI3pbvJo58k35fbck06ukLA5pU0yvJaXKJvJcF/R44/X/XF0de51Kw5Y1GAXW6OHqU1b43y+eu3
e2s/Lw5nnSHhJWtCBDcM2sMpFW+J3V+9Wwh83PwoeCDh9+fuBYbPVHyWNG8xfIqoS9uNcAw38S71
bpWe/1QFf91j/17rr7qsLSY1SKfFaxhnDMiwpDf1XsUIYaWuYDk72n321Ht0L1z9VT6UDqOq7dfv
U/o7MrJriGZg6YbTFdf1n88LKFLrhFyMdu1apduTrvXdclYyFMLhjtoIbNgjToUOs0vv66WvnpdP
K18c0rozAlXBhXYXFHssVnKWCtf/f0tcHMlGledWJucHnLT36dLCD51vPMX1z/3TY1ycyFBGHk8C
HbuTPURwvH7T7/i+2KrBNm9Fs2Uz/j4w/96si4g56EwG/KDDgvAxPyzdA/3OoNKD+LFKV8G6utGs
ubVDF9c0SmlJgMCrgaxhTb8fUVMFLdinr/fo6hf96f1dfHBGZkiGhhTuLrKSTVNLPw2luPVR31jD
uEhqGrGLdTWZ0Nh0TM/cMdBcTGIbd3ADJ15hjX681ee6HoL//ViXqbzRh03D6F3ATuW/fcQhSndM
TH+j721H77KNfqiyUW58zv+4Vvx1QjTT0HRLJrFSLyqIAhCIVhQSSJC16qUHcdceygMFoZt5hgMb
5GA+Qv/eVlt1b32/6SFz9T1/Wv3ith3FoDd1cGs77VF6ldYh/Y92k+5h8u6abUkIveWCtpzArx73
InrJyE8qRqVQCQCpaBnlm41kG/C5alDI1lm86eZx6wmXf/9U3HSJHE+mSWt2cLRf0YO/wxXF5s1u
tV36EDjJ+j+KkhBWZBMWtoh53Z8LjkpZlnGrYzktNzDPjjMMnAnZw//gI/y0ysWXPrVVlE7QAndT
APkUNtxZAK769RrLh3y5V4YiWhJeWoqlaxevrtL6DoGqGWwbXW16vpsBX41sfcuK79oOWWT4Gvea
JGnyRTyONFWMmOmHIKZdsXzLhvevH+NaULQUeh8i6YFk/FXeJmU1WpVsbFM0nAym9Olm7P/XOT78
bJrEhmnQrjXVi+0ooigLohbPIhm6b5tWG9hJj18/xtXX9GmJi7AbmZ1YKHmcAKbJ4UnqexUnja+X
uPZxfnoK7SLqQsqLQPiZNCbNYpMhUi0gwhSNjzJIyxEnhRu349WN0UR66jr1snzprDd1gVYVxRjv
Bk37McAActGPeYitWrqRVVxpMf9Z5F18k/PYNJkeVrw7JH4+/qkq1u0m9EGg2D3XibgBIXLj2P29
X3+ueXEkajSlZ0uM4p0p5q6Cts5wy7pD/ju7+HOJiyPRWtQnmpbrG9FTXtNt/Ss9lNtsFewW7zF8
rNBn9ExbwQospPUw42hVezdtUP8+NH/8iMurWhwiS0whk+2qj+RBre30CTDYrnAihmDZNmX0dr/0
0pd0R7jVv/07QrE24UnUOEIomF/sa5VZmLCWWKF2O3VXrEwv2ocOcPQjbAZ3Wjdb7SiuNUZS5ulW
qnXl4v5z7Yv97XVmcRnuPVwsIq58A1OxpnND11oBIQT6fprWi7t87QWPGFsImnOrGrl6wD49/MXu
J2jkGJEYcahhvPtvVXUj4Cxx98/w/8cD/vMCPt2cCUDOLJxDdTMHaTnY+JGYz5oSdDPwOakqbaXu
s+9fB6ArxQ1rInVrSqLGo1kXESiJM7geU6pwomGZHopd+BiDjz1WwHNsmD42lLE9Ovi3EqG/QxHr
4lCkyRg103m4yMLEcJSFcK6tLSoZD2ICZ0BG5Cav324839U9+7TORb7VIH+u1hCfNs1KWkeb3GU+
n3m+2zuWR3c8cYL1zd7C1X1kMM2gw5Axxbw4JxArO+B9iEu+ysf2NX5aRqYw6l6s58qFTe1xQm9O
HKSroelfi9Kh/DMLQiVZJ6CPAZOVeosWM2odoKdsf2N5+WrYaO+xduM2ufZqZXysJZlrWDbliy1E
3x87marIdkaffZMR/zPS2vt6+66dks9LXOzelDRma4m4fvfGFsxCNp3yW9ai1zbr8xLLe/300Q1p
Sj9SwZKwleCUeCh4OUWzafT5Rv54pQrW4H7/+3Utr/PTQjQyCtVvgf0tpmnKPmMCqduDCwvCq26k
FVdfGw5GpkpmRAP+IkqXsmjMOXLvux5KMHhkEMuBFa+nSLhxz199eZ8WugzJGloH6N3jPeDDCU48
QUCvWDn4+o1s7/rLU2WSPZXCDZ/ZP18eOJAi5xwkiJNESHOn0d2gy0e9zxs7E+ZtnchQdOY1NLxj
Z2ZHyWhunMQrk0u279MvuDiKQk7OlI34yfRrdZkfug16FJkNOs10K3e59LuzaKualzrZje2Ul/26
vBhkFUQlFri4+P7z75+OTiQiV9tTm2xQL4lOs7vMr61Vscu81k4OxaFFTOEUr61V/aHtuvOwjz6A
zrrKd+iFN+EgVz/7Tz/mYs/TITbbKAXhWQsK1gETNTzwZKHsnr7+9q9GNJnhmGkqkqmj5Pfnnmdl
GxklQje7+GAFK/8DtpIrv6uPuo3rQnuSN/oNnMDV0/xpweWz+vSa80bIUmTyLZBxmVu009HMw1+t
Aspc1d5vPNzVt/hpreW3fFpLnlJIY2ma7fQ3/VguHtdr5EVd8RHNIHA1pXfrwr36cJZBpSRiMklo
+HNBbqkuxX0Mxz5gAAgiu2oArq3zgvJGK+nqYf200MVb1MyyntSywGwkB9ArvGtImgXSzp+Q5Ljx
YVwtM5gC/+uhLt6iYBWx1hs53KZvM1I5d8omdAfFjg7CmzI7+G4w2x/+A+dhpn4S4cCAcyfjE/3n
q4RdHEdaQEuldTPk7ajUBXQa1tK9hYI3qwpbkMvqTZfoJcJcRAHud8Ui/8YQEbnZP5cdi7TuzGRI
dop0WCqqeZO/TOcQ5SuXZuracG8c0Su3yOf1LmFfXdmgb2ICLVXOxbfUt6XljK6M4/xhHZXdzL3l
r251q66uqYuMxpcag4/+z2e0ulzrMwkv+17W0YbdWfhx6tONPPvKCcX1WmOsAB5E/WuAoRoyatrN
QO6pfBcVwNfmUyoeExgqZVrcOKL/ZEGXu/Zpsf8i7Uqa4+aR5S9iBHeCV25NdmuXbEu+MCwv3Ped
v/4l5BiLDXEaz57DxBz8haoBFgqFqspMtoOhd+Y8RjXe3OohQ+guHcDGD5GbHOb79mTcpI+gurwy
Dngp2hgOR9t64qRp1C3YHwChPySioogFs2XWeEwz1OQkYO8kBbfzaILHu4POWpt/w8ibAxG7GzLJ
h6rJOG+LvW+5NczcmEqrakkoV2BLyL4a050pvzQi5z26E9QwJSljShCGVNFgYk3eN2iSd5DHLoBi
L8L4e2eg3gRWKHAQQJDk8oHYXc/GGBNslExqSlDZZ0cxnO7LcvrcQPdOUtXv/2IGLXgDb1lAp5n7
tTanuO76EkKXiVSXbt3HyVcCuT/DntK1+vbXxiB6iiqgpCKamWwZLYsbNH87QBIUsbc7E2o2Bogx
QbNy2czOhAZop3GFG5IETgpwvJyf63SeWlA5DBhVwtsdMDy7OQguwGcH2RG5E7R7mcOZNeXcWl6o
k6iWeIABua3dkoPq4sBdkysQE8U3uhcfpbvL69vxwzODzI0AiqIaDAAqZhpAtreshxVEAyCWaRWe
8jL9Q8xhPjPEOHydyEVLihXasWCn72NgTVPrr5dimETUiaZhwuVDrin39QglrFkPOgJ20xqweamy
QbBlpUbHOVB73+nMFuPqYDSCxyxxcmwd8Jg5pbe+0mRaO6p+fJ9fZ5yl7cV9k6iS/FZ10Nkn8mwu
S5nOKCCtq2QB0OhJ4N2Jop8RhBIWMnB8fjdcbKwxT5awLJe2xoV9bEP9pLThQwgUSjrxFrWXA9GT
q8qmCq0OjO+cO3s6gQVNCmczaIBLvYe+EwamxZf4S4d56ciGCNbi81KDnaURtMJVgqkR3NTsLT1Q
ViU8A8A7Uv0oIUsA9MTK64XsOQdUn3FxadC00Q02ZDRrCeGlzlD9PEh8vGIjO39d7kCzYulefQDs
Un247Pm7q0IFDFekJCkqiynIRBmQ/LAwg0UXgApdjqDVBOuX5P+DGYyGQoFbUxWdMNeIJuWxgc+I
msa6OlWVuEuRPmVx6V42sxOScIp1DQUAlB0Q3c/dQhoXrYOUiBlEc31M1drF1BJ0byWQhZP8y2Vb
OwfrzBZzjlVtFFKtMUEP3g9XatU/VSLK4Xl5XAUpAJnW9WVzO7LGFBdAw5OCeSWUD8/XZtRrXS6d
SII2VWxTX25I3j4CPG4Lse4runmnN9AenQDiafr882Xje/u6tc3cZLmgoM8wIWYpgmcsP0CyYkH9
ALIvf38zE9yVMiqzqoKeIHOsSZhOQwMVuqBKJL8bzIfMkAEHG1tOUNxdD0GdCDOGOgwx6wHJSAzi
9FYP5AycmCJ4rO2JJNflAmlVUxU5XrnT9NdgDE4JsIX+cXhSV4vYJPlIgsmWIBlqoSSLSWzoxHyH
SKa/XOE95WhPf//JDAkJCGb/DaCFmK1M5Bp6cFEFnLWEGiJFSEUPdfioF7z+2l6agx70uyUaYjav
ejEaMoy3ahiI8svA8KCHeQdQoKMBxxE5vL73boTcWqOfdmOtinq840lHguEIRQ1XORnA3VmJvdr1
DQCBosV7ne08JVCBw9y1BCAF+rvMOV8SNapbHcMLId4SQKBR+S3Jqlsw6KTkWc6oOFQNYdQ5uPwB
9yIzuJ5QTCeajHcbs9C2q0mWVJiXpho1BOS74lq6vSH/j2aYkAkpOfTk0d0/alJsjZ0TQskWZPr/
21qYPcR5W6dCmUkgh8DjvYIQmXScOtYO1gYTJnjuYeQa/wcR6nPHALhnzWUFsYNO6NHug5d6YN00
3OY7RD7s1kJfJ3xQAjRnLy+OniQmPSWGgde7pBIQhrFTy0nSV32rgZCsw4yEYj5Ok3fZwK7PU/gQ
nioaUVSFOWEt0SYhQevoKB7SoA0yN34ENyKGVYVD4U2vvKbj3oK25hjP6zLoUxajgZoLpMxXyMNB
EJLjEHstODpViMEP5FISEuLzryU0mMUAGDo9Nu7oFaBidYcDZJzv4l+9K9lDAOoVCE/e/cu3QiBW
VEzMYBaAnQIZ2gkyapDnC7oWAuG3JHvmfKq9U7s1wBynKpvQwFTV7JhfQU8UzE7dN7z77NAhV8Y9
SMZQxQWjjs8Li7ufbLMuZjsHY2nzUjNigNOvu+UOknaX18X7+zRIbqJuP0cQQlaQ/Haz6vTCBAVt
zmty3yPel8AiDCDpsiR6Ca+DEtW9qbrAe7sobXrRQbs2wMDorm7h5Qcu9JK+i5njC+YY2UQ2gMCB
KM8sLV06EFICsgas66F0kvvep5xC6FKB0S4wfwy8UuqOi2AIT1IIYpWMKUa615u9BGo/FyIdnHmC
qDhEG+/LrnqVwJrLiUt7jySgaTFe/YZagrjZuSFTMHItBNT8KNb2+hweQBXi9D6Q8t8JaCEPsg++
wpe/9hOY1JHoq8g6MCnNmJRVnICwM4OCPK4yZdPmOOJemD+zwKTBcdlDkaHDotLEKp+l73UwHeaT
fgWl0+vqar2hmGiKbqv4FRbqCaynbBfHZI3JYkCkPGwwPn9fYOgF1Ncjxl8tUDDa6AODJ9HLP4Mg
AUP8mPhD7sN99dK1ffgBkoiaH6hnTdSUzne3gsQLwIQQuuqfMYTuo5wk+yMgyRSxUBHerUO/1SVr
jPvgxZRC/q/IUMQFlfFt7GT2AnhdfKw4L6md4GIqm2Ux15tMmmkli0yCpV0cw7iT4p5zFOiNdWkp
zI2GVxpJIJ0dBiK5qdG4nO96aJdF/mXn3xvWOVsIE/wz6I8MRVlmR0hBR1/iYHZAG6J4UMaeEMww
Q38XeqHgSYZT3P1GVvOmdfaiKH4CkkbMIhJgK5hArQKgWMqFZvjKLZSHll/wTzyAceyzK/02/RZ/
059b5Mm8Rtter3pr9+31uglqjV50Sl62dE5pdEDpZkMI0v8NlufND+67y58lvv2UjakoKxOxlfX0
uAwgpZgbCBU1HN/fC9GbXXx78mxMQJkwWiNp0H2QlTbWErZgTM1PEKT4l7tga4g50WYf63OnhQSg
ldMig0QZ/BhPl71yr4l/9mmYc1ylRGsiDZ8mDbKbMchOk+ZA79t0G2fyuivJBRXj49DZ5JU3c8s1
zZzsWRlbM5Eb3Sdfl1/FDQWykEBZLeU6JnZ1pbwBn6PX7Jf8cHnRvA/IHHgRRF+NQAdcylWy1dkC
aNipBs6TY9cRccwwVSpLumYy98HURRrpNSC6EqE7ggrPFrTBubwOngnGP9LQqHpxTo2gHqGpW5my
CX1Ws7cvW9l7YJjKZiWMiwxz2A+GCuqrCYAOb3iAOEmgg+0CLCui0wK0wium7hUNTEWVAAaWUBHE
E/P8KlMSBbS4g/kbTyWDdwKUn3jSGIcGvAQa543Ltca4Q7xAhXZqMTidXq0eLVHUJ/rMaK3CSbiz
IvsxeLM25hqATGXUgbEelR1QzVpdg3q0K7sFLgAwQYmB1FrxQ/KSim5/4OJLdlOEjW0mmxWQqWed
AFxA4+pH2UWKYAufjXuaIaw8dADdNfZWBRs0XlGyBk5NkXHOcC2y0Yzk0a+ojqNpWF0MdtqePESp
xCkM0i27ZIpx0KoMwWckSKMvVdP8OR1GiH2XcnsYhm76FBaq+Hme9PTT5WOxF0S2/TvGa4ZBhA5p
i7ccRHnsJYfQNJVTHN1/sQLAAI6CKipsUjeHRrnkzaL4Un2rdSfI5FUqz//pl2C3DzWKPzaY7WuV
SVcytf3NQCFmloh2fA+gBbREMJZuQc2Nl4js+Qb67pAsQvlR1NhqdVaJSR+DUPjYFV9M5Wu6HsXx
FCUTJ7Hb+0QoiqC3SvNhMOuehxEoLqlCoaMXriTfGvNzuXyS+tvL32c3OG5tMMfZgARinc8FaFpQ
WFJzq/ZGHzyh4Ly1ILrgTq+8veMtijnD5pgKS6/2OMPg01P6UwiKKbXi+MTezYL5J4VoprlDJiUm
y1BPEmSa0ya+SkrVSXPp/vLO7ZmAEB16PgApgQqBeQyO1STMY4l1ZNEzSEVl7XD57+/tE4o4FKCK
Pw6W4fOPD4hqV4J5HR9/BZXqZx3lRV6uuWtCFXXJ0DE9g8f0uQnoHYC5TscuVd1rIkGcCYP/mcJx
4t0LA/ijP1ZoUN+km3JORg2PXsWvwEoWCM+gG8aj8hiXFiSpH6DEDDgU9MUw76TcXd7CvWMKCAEw
DSLm4FW24bKYmEQXNTE/ahBMM7LseoXgjTHXVyiUcExJ9OnBBiE0WxQ6IU75YZi9hCuKSSdNqNy3
FjmkP5pv5dViJ352L9gAQTqxT8CydZP8GG/4qOI9X0RHFYLP6BirOlvlUXpw+MpGGh+N8GVNvkjQ
4Lu8k3uesjVAV7/5hpnYVGMmg3wkB9Wjug73RvZzMIjzP1l5e4FurMS1YkxdCuSC1IFDshSgbNhZ
tfDjspXd19xmMW/zXRszBSTuKrBBUwT6jNccBfuIgehBOfCRR+iz64HvH4alyKrCFtS144QpEulF
W68047EwHtaEM5G2awWNZ1T58BZS2FIYJFjB/ASxyKM8QTbIaXJR/LTGkn4fy7pUgo407bmnetfl
QMuN0AFv/1DnQ3SSC6UAVABdPzSOAujHO9EBQixWFVR3lfcvVAsavQURcQ2MN4GD5twHo0wc6lgH
13bfoJd5VeonPee0ofcSMVSfFBVMCG98ROcmUHir9VjU8mMMsYdCfTHIbM99dTAin4qPcfyQ/mA2
ZBBMuqGpI4KNQGduwrZYFYgiSSg7x3YboEOAGlSUWJO3ur0NzXPOGd7zkq055gwD6bT2mPBQ/XIG
yc34KBjuAjUsWeEUinbP18YQO0tiznPXKAMgkMrt7/dIeCXcUwTdP02um1tTzN1S64o5mT0gvNr8
OLTPWeJxvtGem28NME4niZO+rn0RH7Nfc3TAJF3uzH5hj/aY+ZiChhz843T6l2i7Nco8PfQhasoY
+oBHLYHG7jhD9nX22zzkLI63NvrvmzhIelEgMYV6mNClEcsOIog5x+d2TShA8aHFC2QY2w3o125Y
kxWT43MKAvrRsIScE/v2bqbtuCOTv446UMLgyM6OlULwGr2BziD0pji53ttozfaoauBRQtVfFNFc
Q4zVGDdYQTxgQp0eJN/gy9S84aB5sh0/ie7yab0yT5R6juLh44fF0U+SWx5xnXyGPKoDZT8eSOvD
e5/9MYx7pGMzA48fAfNry2+8d9A6ucK8BW4wwRGeLp+AD2Vf1hrjJZmohFCKNkN/vU1uhCtUQBPM
jUuooYCM2Esd0xauo4MJkCgo4q7/tvXHWqeff+OjLcTLUKqk1FLF50mEztGXy8vjbiaNmhsDxbCE
ZZNgM3sHFL9HDHPPVg+2ToqxKzKbtx6uPcZflSqOdUFSTb+fvTKYg9XX78TBXe3FGR4zjwctZoM+
u3/MHdNUoPYpQCUeJPrzuHxGp91ScMfkJucYctfF3C6LJkSJMOi/obzhr9KjlKfrsQm6x5JLIkR/
9YXjyE7ga5AbN2bDFPzceNVGqJhJTqJcdeVzDppXeeUEsQ/Dacwm6swtA4auAmp82EQA46wsPbXE
MWIQu0c/J+UhSohtgKG7/tusjrXKxBww+UlaMmACeSnjh5DquEHvpo8lD3xTzuVTgBl0zo4yMUUL
e6PLQUYTyL9AW70Ci/U43DUR2LsglwmIWvxzma5j0VHqoCUghtdVq8Gs1yBCYi68SRVn7G0RnKRU
4QMk5ykETYogfUxRgixe1NlToG6QAlgn2+QFib34TUqfFPUgzt4ov3TQjOjDL2Zo54ubvcylrX8R
oNFOXtTr9md2JyG4iZ/Kp+yrvljlA2QrcNFntVssdnMjiZZ2BVkVTOxVzecedWoQeuD5oNiYH4mt
KbWFCKrm1xgMNlNXg/7wvXZSfky5o/UH83kJ8jQonvtvy6lvvmaoXkK2B6xMGSAVNpEOCQaJIT7x
CMj0DD2ngyhb8z1QgvIPRYDesFWLB+moaM4EBQNIcw/2uFiVEOSdDZa/bLXa2jdTO6rAw3TT1nb4
KF0XowfZwdi4M0RPLn2gNzDSq9RWqHjLGsRAj5SH3gjilxbKj+NpfO5upi8hFJokiH4SP1lu1Cvg
tzEYpg6Wod3jexSmJz9CnYH4rQ6NNGd5XDq70I9g0tDHoIGyUGuJPyXxUy9CVdRKQBtfPBR3s+L1
TbBA1udxeMZ/ayx+9AKliwk4q9XPvoiiZUA32bTEH5VqhVdS6AqiC873Xrch9GNCg+EzGNdb1epT
KGzb9ffsJr2O4R9rUK0Ouks9viWxh8JdoLHtlT/r3lLXu7A5VqHdqm6nWelXqMgbqZMltzF8xG+8
SLCH9mpqT7IBSQsHXxACcvpoJ7dR82poNnzhsvtzDzhzx5lZOzWCgQMuQtI7MaCf1kF3GzcCyIQi
dMJD6GmUpTMN64Fjef/cAQZK56INPG/Or580WyWoRuPptg4WpbHFY9QFEzdYzwI6/mQ6PPQSmy/9
jirvBpkLtZAm3cTLPUfx/jnGXvZ2Tp4vL4peYR+j87sJ5kqNzBAiTT3k3oH2ghyM05SLQ6VO6lS0
RKXiRefdLQQMG+9QvA+xj+dbuKC1U3YJ3ti15KjYwMQV7D6ymmd6p8rAXXIbLjyL9N83OYOglzX0
RgUDDATjFZ1UgLqTp2A4wzzKPkSAObWl3U+2WSDjI4RkqR7XU3EkrQdhMDKeBF5NhK1evXkFbgWK
DqH4OaZ6Zcg1IVCzSAOKZM9czPKCpog/yPWhFsjaYW5SpZJbHeJBxTH61Q4YFzY9KJnbE5BD683w
LHau7OUucBUcH9nfwfflMS6idzkkJIo+DpJafayU4VGLtG8i6TnPBN4uMn4x6+2QgQENNP+3lJFc
gEdkd/w2GP3eH87X5mMx/iDnHdjlCYaEpEE+rJBVikROVrx7gjcWmCABlKhZZS1GMjsS4b54ALOV
A5pvW5Cv84hbSqK7f2k9TLzAl0mSeUIpCXKNGMbJPe2m86AY5hSO4Pwt1S/rgXTpm7M7pAUE8+Iy
RlndMwpw8bpDfbgc/3jexuTcnS6n7QgEAaCuuUfk4zDqxyp9umxkN7HffCIm34bGr1xqEygshayC
iPXghCioZz+IxKtsc7yNzbXNVI0qOZWIP+t4vsfBFL1cXglnu9jsGuNgQB+l4OBpphlSj1OLRKSG
TPN3rQIruHPZGC8C6Uwo6CqIRKrDAOaBzEJ2mVg92J6Kw5Bah+6FPMpefEqcf41AGMFEjR7IHXbO
3gSphgyh0OQY6lVlQUbnSl3ib7Im895h+0f33RDjF3mKB3vcD/mx/R4jc3mi0wepEzrVM0iAlOvx
CJUle3qcfJ6f7Ae/P4bZ4ch+rEZp0eGQ4hHgLr/1i4BevrwH9L63vJthbpAUvKNhnoM/ORLDsXEq
SGUhRGmlaJtll3HAyB+6o7+jxbs1xlsALRMLc0CoxXNBvScHA2P3xGkXu3s2wHcq+rz3+u5pAy8t
MEIoQaMqfB6eCAYSzCxVQClT/RQk5GdEsC6fAJ4FxkEacA7gPINrrFuqV1lXK7wNas59+wET9LZv
78tg84li7ptIamU0yF2qJlC4K2hNPkF/+CiagAj/1oToZP/y0vY/18Ys4xwCkUi5TFIbpIH5XXWr
Q4be23qUbOL9f6rPXHuMeyTQSVTTOkJLwqOEH9Whfl2gyIHRwMYrwaUgKJzwxfl4GpNhTM3aZYsk
gXe3f5jFl6EMLu/g7unabCC1v7kdgWGsoSIDf6/jwalTT4XM1mS+XjbygQKa9Q76KzZWolpNqgxl
hbeam2oDuev0opV70T2eh3owHtcb4/A21AO5wMnKvBL64Jb5T4d7s1gm7xgHJazjJUW3B+Qbqg3i
lGNvodhhHjSQ/XUnXurxoTHCrpvJPfS0j4RaigGyBWSegngwquUvbwPOPJQL1xYTSKQG8l7KuCbH
6EbyqHzCehiuIgy7QdORc9r3nQZFeBWPMIxDsPtoVKoAOeMokGLxwRCIp6bljZC3/6MZZvdMdYYw
H1njIK+ywdZrKLFBxQoyjsr3y/65X8uERsN/FsTsnYFGRZHUZoUxY8owt/oReBhFjw7U8VtYvN1j
4nGcF6OEN0Pll3pklYqfz98SnnjNfwlUf1bEcgJWXdtMZEGgqr93oHikobH1S0jVB7FfH0JbfLi8
hbtxCrBQAwMshIA29vyEZ3UHxD5gqGBP8Ef9qflbPtq3k4RuN2DymBwBbv387y9aBN5KEdKL+gyl
1gEFx/qnFv24vIh9P9hYYeKUWK/V2E8rVNKOZaB+hmq3Oz/EN01A44PJs7ab0W+sMccob8RCzasY
OjgzpN9WMGpAidFJoG17tdposduL39xlfFIgekl9eH69bSPUaEE7znwrJQZXZCm1kG6QytStp1Fy
9UiC7KQpCYc5qTC5ulZzZtXFVFpySBJHkCvsSJyYXhe3xePlXd/bBkDPwVOEuTcN5HDnn5YsQjQP
EajRC8hKttMPMXktJyg+ktS9bGjv4G0NMac81xqhzSjZ4TjGzgA51li1soZjZO8gbI0wp1uFqqIM
FXWosict5N2BqOUM8HEMsF8PKqvpYELQ9Gi0vhh9X6RPl3fpA86KHrXNCjQmp9L7Drwi5VAe1Xu9
tTBefCJ3yaExLeGasjYM/vAq/+XoOWuSSasEGapeUQi9wAwEasPTWH7jrGn302MqDJN1iPHoT5/7
GJReBvB4iMWxrCyjcYpvVBuQMjgtkbMMwByBc9YGvJtzg+26NibRwMMC5UmoXZ2bnSRR0KUpNX2t
fhq6r1n3VU4/TVx6qN1oT4A9BUEUJuvI279v8qsOlChrVLQpwMKTiwyuxPVPBRoiGxjrAwaCnMv7
ubudG3vURzf28Jw2hEVbQPFVQeEwBVXxWGB+61/eRttl0Z+xMaPJWWsIKUjO2+xqACnUIvOQVB8g
HW+et1kJ4xhKKBVZXWDcg9K197eKnxwltB/c2gWdv619ozqKgz9DvPLp8hbuHmNFpeSIoIOUCHPK
Qign91lTC36KuVVnqNfVh4YsD1/Is8I64FL1Q1Whm25ogaGfTIHzfOD9feX8CyVKF8+jMaTHTnRD
6bFvS+vyNu1eyQCJ/9kn+gu2PpCAXcvIUEfBIMYv0c2gGNOk1mzTuvHQW7wT+wGQ+dshDJCrA5co
fkCZluCPjPU8N/3Fhpz1nQjU88/UKcDrONvgz3PrzytowdvD9OWfDpWKKgBIXymrHfOtcLD7qhyo
IlXYldeNEEHDdDaInWoDh1F596tR3QBMmYOchLUkaxqEdxOIa7Wd0yR3YvzC+Wh7cQ8LwKQWqHhM
jWWGToa1bJVSzoLOra+Sh/Ku8Mvb5B4txeSgHSRX05zse+Lxqv67bb2tXWYLoTEVVfpaFkcBLeVY
8lPBW9rVjsX7aLxR+tVqwttc+5f8BQpvYJJER0plOU7zhnSLVoy1X2Ogqv7WTF8qxTXMn5w9pQGB
zdqgqfvHDBMM1XltYyUUTQhLZA/0fVe7kwPYMyRWuEA3emwv2WKi4tiq8aTGwMePXuRn7noKf6DB
RkHklAal6yFCwjvnvOUxWaComjkkkzGJabZ4FhnK4IOSqLJ1tbfTLLySjfo+ijET0PfIQeODGZP7
yxu8e6dt9pfJDs15kta4UaFx0jwV6akcHuaZg/bePXcbE0xumCyptExzURxzaXzBlBPkxlPv8ir2
U4F3Gyxy1TDDWgp7jBIu99ASB1l6A0W09QA9AZc+ZnlBaz8+Y9QfFOJIdKAndh6fl6xt6mZN02P0
mUo9g0fVXX7QiVbKkK7+S564McZcmkWtFHG3IoNXqtSejfRKmAknvaZ+9sH1NyaYEGIiOxM0A+Nh
YWOrGOeIosiSjU9zDn7mltucoH/tgzWwoACLgevmA5HYGqESXUp9Cva8Efx5MbD3lS3d/K6kc7kh
6Lf4YG0T95lvNSxCPYnVANEYFXeNW1baclKHYo2ACZ5TiEWtCxgjAH2ObYxZNrJlRnrV2P266N8v
u+nuSdj8EuZD9mOI+oSBFn4VxbbSa+4gzPZlE/t3EEBU0KqmWFAmcShIrFR6DepbkL/Y9WBNUW+V
kNINubpbe9ESsV8E3xy49CSRCV3mqBhhPeQhpgMmN/Hpw2K0wEvhQH/KH7hVRRqI2K+4NccEqpHE
LRkETJAI2Vcy/BDEG+ATQW3u5qabYeTq8jbuPgeBaQUoGLAaTVSZuyCfu6FrS9BVhl/Lp6iwUIBz
EsixtQTarFQmRC64EnA7386UEVBkEB9B28hgbKpxMk15AoBrVaXWkjmzltpdb8e89HUvYTgzxHy6
pIqKaBygNxNeg4jomF1Tvo3yGDk8pp43jAnz1c4sMV8tNOV8XDuTYnaLb7MD9cHrHKoS2E0PnHsH
JLSVlf6iKLzwJNx1XzoeNn/nyJ39AObyMXtp7vMUNXgdj2wZtBHjxLlBORbYhmBNprBZiy45Vq2t
Dk9a+OuyK/L+PhM0cmGOgYdaochdgRM2/yUknJAh7+QA2z0iTPAXBBmcF6BV9ZFkQNBOhbh5/xgd
QWp6ymzNFb/L3ykNBIU25D8VzVashf7vxLtV9/yfAIFMkz28b9gEXSj7hsy1kAX1vNhrgUd8DJVn
6bniydXsbenWEA1tm9cVQD09UbsMzXE1q33gHnObJInoXf5wvOXQX7GxUhZxr4e5YvizCvHIUcKE
39eZPMcFT6CDtxwmR1bKhGSiHqfHWrhuqk9Z9+XyQnZPMaoslBYNlW6NbceJKE8PLREAMEShhXba
8zvdrg56oHSWGiBHxvAkzZE9s3eUu+WY2sXr5Z+w56LbX8Dspal2KSlFzJpgxgmh0e0RIUMeCobG
AjZYbY0w+wipVKh+d3hHpQFN6TDi61LJm8G/vJa95BFvxPftpI6zcQxl1ft5kAFIgYidLduClTux
R5+IuieeeIMEXGtMsJfGEBrJRYb4ARBF5kb3YfhglpC8ap5ytzygBM25O/fd8X15TMxfwBZSiwto
wOsuKMYvMq9Uu3+u3v8+E9LHuu7SuQM7QjZr7jI+KRPgSZEjcc/VXhIA6k0wYYGLFhh4VnWu6PJU
r2c6fOTXgXg9+3F/171gBukNxttiFniyF17/b3d5G6PM94L6XGjg5kebcW1sDWXNupv8gk7kJ9q/
fKmNKeZLTRPYiys6JDvhcgx1w1GmimOCu4fM1wL1VJG0NcSDwk85jhV4GAQMlSP1BckzXvGfzJf1
5fL52vW/91Wxb8FMnsBzm0tgTxoWu5CGU6f2nCftXtsZngGKDpQwwe6pM6sCm3m5mnEW+osW/ojM
1WmU9JsggRInEp5lMEcJRmzPjfwSVpNXTjwgA/0wHyLVu3m277i2yog2KsqDUv51NPFkl6yoXkB2
DnaD4mfe/33lbLtag0lB4grT4Tolie/Da6XvrFz4dfmT7Yb3zXrk84iIBAcapfQGq8SDodoVmS0V
xHOXjewfLPTbDPBqQXSVOVjQSIqFxBSiwFTyuHLKUJlNa4hyoTw0EsblrEKfUt6Xoo7w8Uu9G2WO
GMnxFqsJOtLqoQ2oMCpNtfkTx7sbqEogIwRQGcU45o2bTFpOCJitgmbE/Wg2Tg2IRwTA7eUt3Bsr
pDz0f+wwnqAYSTekghIfx9xWDwp6SG+16dof3eppuQPmgqpVx0eeLtjumd7YZRwk1GVMBFFFDkCU
nHYcgWYReCOF9G98+FQbG0xW2GOsI5FzzHdQ8KNKEbCvGbQh85vxEHnG0+Wd5H0wuuBNDrCGxBzD
CdAuUmdWC18v80dh5OC898piZ5+LyWjiUh2zRUeATwMkbuAu6k/E0a8gN4lClfmDRyDH+0r0BG4W
hUG+1Ry0El3gJfHmUPKnOgsu79t+OrP5Sswp7udQX8cOlTdgZWIbCDzoaAp2CkDTChocoCB4OFTe
otgTbJjTHOd5clzCyF7EnxVv13iuwNwlJBkzbVglUDICUVR0t9FwqgTePbyfw7/vG9tAn+JZMQp9
kH0KAM388CA55GscDID5dgf1JT/NdnkD33dGHcyXf88PiQ4TXBHk26AU1aB3w5xgJY8KMFLUZlCn
4TFeRcesNJfjG/uf6t0Gc4In0k6CkhlhsN7WCtTgTS8MpBvhs/qYPBGvtk1uaXb3It6sijnGcRVq
K9FQskET6xTnuq2ASQu0xzV0XLv4YebJE+/7yvsKmQMtapUeySqqYKPhm/PVMJ/KkXPCdm+szZKY
Q4yZsELOCjz2aG9Y8bMDxcjwX0H0nH6Mtu8rYc4xCedlkKdK8vNefizWpAKtrZj1gxdVYOGOYhTu
cTA4KcD+KaB0RhKo/GmX7jxCjW0FdS0JbEZpkPwSW6t8MvzGHn0Nje/wSnyOrsTvdHZcdHJIjwK2
x+Pq2f2Af34ALtLzHyAtM7LCBSRebSdkdllWSD5W7Ush9wovR929zzQV004QYwApMrPDuYw5YYgt
0/FTyMq7Oqrsgi0GBhDficersu8mVxtjTJSEXlbZdyqaPMLiQWPC1vrQiuurOcm8fznkG0vMJ+zM
qJDaAfGYXCcP3Q3YhhwgCY/rkViy018nDo9QZDeq/DH4QZ+2q0BfBRXZFnTIywnJ0WfMrb9eXtRu
GNmYYNKqQajluEpUFKSm1RozwZowCiYtyAyoKlPROfXAafjs36Mbk0w8nsR5KpUE82eUHWh1KN9H
BDUL0Bt4E7d4/1/O3X98EeoZ525vmkUapSWCCkQWHHr35LeGYRk3mlt9LzBn2B7qt1sHHGA3mgN9
uy+XN3j/2L3bZ+I0KeciFcQeND7ZL61/XmbJbiLOoPW+n2D2HvR/UK9h2TBXlWSZOnV9UC6FX5H4
VK36/eVl8EwwsXmNBURKTcW0c3GctVPD4xjcjf1QqPnPEpiQIYfjmGVhg/GcAMvwSEDhufKJR3C5
HyzezTDBIozTQpBjVPNijCSu+nWpFjYB4pvH7bqf/27Ww8SKNK7SKuoAeAaA0LTQF/aEG+2hR7Cg
ypNoi3Fre9SRP1xr7xY/vMxFTGzNEyCFqO0dFQ/1Nrd8NWzdmt3KK6951wnHIdiXeaTJBuS6kA/M
oQpigtEmKS9Q8FbEBAqgMIZGN0MgCR/F4/SZNmt737BNzQLsGCLrvHGW3VgIjR0JjVKoPylMqJCE
cgXrZISRCOCou+l6Aja+oMwJ+U3dataaff+HM7Wxx4SGQklKYzQAFErFu0rAisbOumxhP9ZuTDBZ
W9nG0tKt8HdNsiBx7sW3IHTNMM7VBMC+B1zg9m6029hjwgR4HIe4n/oIg0iSNwaST4LZB0boNryl
qoWhPdkGj0d2/6xtjDKxY+yE3uzUZvGF/iD/onzlIVXEQwkO2p1vOq88T+HuKxNHIC23DNKIpKP4
LD1DxtZXA/1Rflw8Gfq5Iw9RxjXHRJNirPqpNvEZw0+lYteB6hbXhquj7QGMHF/3mPMV2ZpO04lN
s64QdZ7TKzJdS9J9PXPuk/+yJI02nAnG0NmWc6+FURybZvgGiG/s7ueMo93/Uj1oW37hFWb3F/Ru
jPGQxSRDrMwhOIiGQ5Ymdpd5eivYlw/bbkQEfPA/K2J8QkiVSEYAmf1mRjEqiy2VZ2G/+As5Lhma
xhKYCJmI2Bd1Iy4rxks7d/lFiagzm8QWnV4BXOLfztXGGhMPi2qZ47JAwaNz36RNjupkZ/Zsd0F9
zBwVdC+cPGb3M20MMgGxDUd1RCEsChb1aZyvqvVx6jkTTfRLf7glsXs6KAGh9MQ2Vrp6rDEGEeMk
kc4eV4hVqbnTApOGMUIpqp1/cImNNdbvFrE19RXjDrLwZSzA2qJy7kjechify+tMpzqxgh9XNUDI
5ngvkOokibKdh4YTy+3j5QXtH9vNiphItCSh0bUJcEdCjzIHFYnNDsK3HJTkYHrnYpH3ezjv5tiO
SoPJXKFX0JKiJYHMnU/tqxrM97+1n6Nb1Drmu/9thW9ncFNKHJeRtEuV4NoCXzM46OzsPnQoE5vu
pfe8fJS3n+yJTqq67tUMzwPUtD0KI8gHD5SYSNkmX/sR80R99sjm0Er/4/9vd+lmdXWRhkRt0BWY
aluHuvb/kfZlzXHq7Na/iCokhIBbph5sd7cdT8kNlcmSQIh5/PXf6rz1nTgdn3TVey73tmOBkJ5x
PWvZyX/KmBp+s4nU05Sis45enINSuvgGWbcfV7b3nFD+fQEBtAiYdwakXRgV3k6uCyHUs1GxI2Rj
cXFHjzQFU1RMdv9e62Nz8nupC3MCeIzpSjvztlbQHM6gi5oOQxjw6fnf6/wvH/H3QucHebepphWu
Ndp4J5BTxU7KwQdgPWTpud4hv/wXQxr4gr8XuwixVMB0vzQa9Y5+73mH8Vrp/tquXdgsktnCskbs
Fl2OvTr6y2G4ZoT/l1P4+x0uzBaDJsVoD0glm2SJ6kcGxDMHLkAD0zFul885ierteUCZbq0YsJ+G
ba58sQ/zwHebeGHGxgXKtU3jg9+uCofEfna29YvbRo0DZ3qWlbdvQDq68buQX/E/V3b31868OypB
DqrAvgOitjKJP95TN7H4FS/6cTz8++V+lUTerTFaFUULBBasS9TDGg+b8zwFvx2j4nHemI19Del2
ZTMvOZjnvoZy7oo8xmpe7GK3kNvMu5Pyyi27tnMXhoMV0u6GEYC+hj5CTzYm3W2r7SsO+yNehfe3
i17YjD6Yuqpx2dnhLMm6+4/SQVuGLF6jczEaSgfTVfjZ+Y/+wyb+gsm9+2CdFoTIAH0YLzhyiKYs
iEv+feB/Pfe/lriwGrQ6k0kDMbitzmpSyB/2ZxqqOfRjeXQPeSrjLDWYvUERrvgU7HKIOlh1WN9d
zRDPIeq/HuTCvNQryLy9HOZlhci8/9xsfFCXhdbTmJz5CHhw5YN+HCD9j6WhF5bGyQ2vgw7w/Lkn
IZuyyPcQXW4py0G1c02+/GNH4AOYD/wu+K0vZSss36CjdkY89fEEcXagq2J1RzYgjt2L9L+Klt8t
dpEMGNt45VQCNOYvbVqOyHRH66mb+JUQ82wK//pg75a5uHdCA5HfUdxuEmya7CYjqP9h+DAQ4diq
SExplZXJldP6oUV5t+bFLZyg9q3yKp/BBjzH/ePyMzuN57pgXEX+rv5UbvrQP4odwiQUFXxM9W/G
OQRtaCTSa/XbjyYWIUDx+5ue7dK7y9nkmKxCs8TfAteQLZH1fQKNBSnD9cH7Mr7Z6RlMBKGouyz5
r9qz71a+uLN9q11/yaFC1VvzQdn5vTW2UQu6xH/v9sf+4t06F1eSauUG7YwrSY5z6qrwDKj3EgbE
cgJ5ly0/XOPb+4if5I89vbiV3sgBzlrgBZtEPMgnugluOwgOzZ+qqIyy2zqxT8599RrckSgPy6P/
cG0A+kNn8u6VL/x/UFmdVxWV3lvZGGPq4r63MEJAroognl/kf788f3VwMNfoKpui+9Cn/rn3kPp5
OJ3OqMsekhVnhxLEU5Sj4wdU/78/64dO5X9e0bUvOjvBOJa5bKDpWtEpC0VfLInXr1cjqfP1/9cb
XlihhlWUjhXCUfoFgtpA6DrfwA65X5BC4L1EfI135d+m4a9+Tjblslzm85cruliSg+zKhKkH7l5p
Yl7bvgsTBOYTk9dzh/cyp0EUYe9dCdOuvciFXRF1bpZhzNGKqOswL6bQag6U3C7etUrbtS90YUZA
ebFmynLVXr/28Tlnl2n2Q3vhkE6/2Duv8qf/+3IBcvGnxaTZoIMWcIFd7XAUz1Xo5rvqqgjCh579
3fm+sCGlzJveWQax61OGYbg1BRRyDww6eOJVG3t32bEFx8B0Q+0r9vLjDwcwHwHPHIUa85+vl6HC
otYBNYkAJ7Co+tADGJf/mAED+vcN/ngffy90cULGoFqW3gHceC6+BBgopJtFpv9e4i9VnV/gGChg
/f+XuTgcM4hJFKS/XDBqWkcI0nrf/T2Qv+cUdrxhsfwK+rJWA1ESn4Fb8ukaW+7HJc13D3BxWLjT
uEXWnuXP/zMAAnWs9f7MzCvSq2t9fBN+v+zFkcmDbuiXXyylb1Ny5n+porYPoZaEQdvu9F9iI9+9
24WXoT4G28shwKTTMixr2I1MtrGczAwCh4625ZXz8r848gATcdBXIRjo+vNkQmzKlaYYQM+9H+MR
4ZKMwX2/0+F5MA6TaleH989/8G/j/3vB84a/i40y5g0iEGehhL2/oQkoFU48JNFZv9hE1wofH1+H
34td3Du7Qid9LRjgR4DPiOWuYj9reiXY/aDg6HoorWOOHjSSUBW+uA82LwMH1Q8IFt2fNa8xibQF
AN6uwxFFOQEpxnDaXkNk/m1Q/lzz4gqMulkD4fZqR1URB/2BNH2Y9XtyDcL1AYb2z4Uuzv/USeKi
DH2mRyOpE6sErzblSf6yHKvbOTmPtmcHOSFHumJm/v50fy58cRHKYbWh/F6SXabLuG+KSE17PsxX
ait/Zyp/rHJZLK7k4NDBz62tvT/D/dUv/Fi+vzrX8rcZ+XOdi8hKeiNAmcLO0eSEO31zYrEvoiGe
wGkTnoW7r2m8fFCU+HPBi3vddUWeyw71gWEP/nt/U0MVxIropw5p+q2PQIvdiJQ9XHENV47lZaW2
9nTvtz2xzmA0//48aeuBdrSMgqRLzVutQ/2AVvnuWlp7bdmLa16MJcuocfAVQWDNix9OV8e2/iLm
azWRa3f917a/s16g8JlYLSdrZ2+AF4stJD4VEHlsB0rLaHikW2d3ZUuvnZzzu79bkVc2lb6hy7YT
2dZy0DYB+6ic33zray+2VUsTrxaxX7extvyw50+lFf/7Ea7cxF/Z7rsnyPK+KpTvInceN646Zjpt
rym+XFviwsqMzJJdI325KwRJgQtOmhZlx05v/v0m53Pwp+/581Jc2JSgKaamAeBlhypg6NlPqr8W
OF9Z4bJWWzat7LXdniPM+fXcnREJJAu+D6m16TdyDrPEvfJ1rliwy8qt5dtNLwe8k0bl0aT9tk3k
tr0q8/vhFwIRPZR3MUXkXOIz1zknuqIYAcgn20RjYzBlVvT8AMIr69t/8ZUggoeVoBP6Fy3zUo46
l5IGW70eJDvO6kqa9ncWgFPw7u9fnALh+8yvM0QgHs/RXv0EUqSc34zNrbzG4P9B0eKPpS7HrVFE
BJ+lt87b/ns1QYsEEF62QGmzSGA1Qt2Cr63loT4AX+MlGfjV/wNeplfs8oen8rwSQjxoZbnnn7+7
wRbnQUcwlYqZ2z5s7fsmu3KxPjwdZ40+CklR4gbnn79boGkdR5AgAFdrLSI3MKHdvQb6+7/PxceL
YCDqlzgf1AD/XMRbp6YU7aL27siSafI+BRBxadf2SkjwQUiMj8Z+r3OxW70plGgmDJDlt0OCOxyL
JEicw7kmqxPrdM3CX3uti73rA0+RUXFrJydA2APIPQywE27+6d+7d/W1Lh2J12GMR2mBuWi6JylN
1L5tNstJHnhaHH22sdJ/r/jhPXu3j+efvzsUlVwIgOKzAavZt2Eoto59tNT3ikDLi1xTZf443nm3
2IUHKair+IxTCGKD0DuK7bRpouyE3IKEFWjBRWSH4pOZov/bK16YkoZBbDMfKVbNDSYnqy2VNEUj
NKF5AI2G4spyH97j3y956V18M9WWbkpwn4pXBqlUufs/vc6lL8kZy52GgODJnXsTr2t9cDDzALId
P17G6m1yaH3tsl05/ZeNwLFrLQa8prXDFKV/lz+emaerjf3Z3HTfEVHdAqa0v3bjCAj8cPb+igTe
ubOL4xKYwZ4CV/MtWd0mHM3ch1TpLWRI4gFoGOp2h9q2ptCcp1Q50MtirR5LDxF7CT0UGuy6bklt
K4+q4DPmrj/bFYh7rRHC0Nk0Hua6j4XDTdjZ7pMQz4wUrxWU3JUrtwzqFiP3llDYOJgMvRCoDA3Z
8AZu4yZqrcre5aX9UBTuQVVj0nc//LkDdwG57xyzq+vydi50VDlw85P/3W3tLy4zAGIYG7MMZpjC
tV0/MbusYx89p6TUxU29lEMIAMW3wa5UMtvtIxM6EZ17Txy1KUvQdMi1DBcw2yVCL9COksutLIK9
Xsw9ZWhc1KS/WwYWz3zdgxzr1lUmMZrvs9q+Darude29ey3clNE2BdlaGVm2J0O3KObQ0IZFIjN5
6K21uREuWGsXXTxYtnCSlUKXcfZCU1afgB68X5ziC8jUw76qoOu2Jo5b7nqMuRroIvl6K1XbhFZQ
R2vGXsQ833Fh36tsOBm3iooGyui+PYegUXn2um5IVDYd+Bmz1eZPoqw/O2ubFHSM+6AEo3OjQt+z
+1DlLIFj21m2ivNFOltXshdqU7CJVI6F0d41UbquUCEEKVNnpZNjH4YCpLR6BqFcJ8cHsA5BkEx7
D6NdYTrA5GNqTOAfpO3F2lH3oBhdNr5BsU+zALqhBrIarClDdMBT7Wf9pvJEhoeZnrtZvg6We2NL
VYQDWeodHXkFwa4GWOKKTaei7b8QX72yaj5pTT4t7XQwKNZCL8xaQl1wVGyIOri8TbJJ0qRt5LYa
nG2+WklX6A6qZgYHuhaoUUsUKQzv0jrrwGVMdULWCurYFNJlpC7fVjm2SefTZ6+gryBJvVW62pY+
dAkK135bRy9e6PQ586unPm9xD1D96EVEAhFzPkIWKdhzPHukG92EKJpEowxq7FmWGEx5JqpaU760
T9oRD7MYVKyybgbRe1mGVok7l5l12ZRg7QuXfj44RcZC0+OWklmTSPP2xZ26dJrB66HY+DABn5RW
ZhrSYCm/T8FEsQoD3Bt81DhgPRrYfr5pG4DcHGc5tB3066Zsv7ZcP5b++lXhQoSuWF590yae74Sr
Jd/4zCGyJmgSOPMcDQt+JevFFOqsRyvPWFEHCTKvdZZw7vMilB6Ay4Eco6lu7+Uqg6T0SIN/0lvx
amp0HHt83FIWkT0Mza3jjta2WbMylkFv32RWyw9kpV5oFyuN/cGOxVKU6WLbKCfVkHKrGENPBmRc
Yb1YXey7jk4VtSBlZ7fgXW3bPmq95ZtdQWh8GHAPPH86kVK9Vowcpd8Dz13GGAaQYUHxPyyoqen1
WTki7vtchJntPbv52qSLXiDw3YwYsbS8e8KWGbxcWZ/Ms1/8tH3x5LqNimd/qaN8EJ+Y5cX+xHc5
npg185tW8t7ndUyzmUUMPPAAT+5YA8mAiRGe+LXzXeS630lT0wRcQTKWjvYBsVKPTBMWN5OSm6K2
T0OeAdEz2WNE6m49dMGQR/ZSpkNF7ssq32Fq862h1YEHeR4SUv5oV6g9lPJ+rUCqX5CbTHAeTZhA
iWzLMnG+jjcLJsGtRiWVo01UFL0FehYVZWV+Wy3V3VqKPKobzIVXo3NQHEmibjwWjr0fhJONnTMd
GHjm7rupC5FkQ/7Sud5rVXf3kIJ8DObc3vlGgJiNboVfYS6QYhoAi4cUTkGSpozrtsPYpfDXaGJ2
Ezq5wrmAG2Haw3BrUfl33MV8ehZEq2BJDqKmIivRUw2mtJfejS7ld0C5YkAGdk4zFvHQsh+9N24m
e9pMixoir8hofMYu75qyUdFiVd+6LIf/yDaa613n53XYtUVU9SK/b1C4y4MMyt1gu8rmpG6bk2+a
bzn1t906nhwnk2FXD18ZX1KMHVhxlY3fsjF/DPLxU5utDcSowB1RjNzEjtU9zn4rNoWv6tBhsEnM
M9hqeVMX1r3O1M7l6xcy2VDqdGHf+jW7WWfx1WvqvclFtzceezFjNseLMlW0BplJdZZXITFdGxlb
0i2r3ZMqqzhvilslgpfS9yIJm+oG3m7G4QilUV+dkcowIM1JqiVx2uqT7yxbeAbIMNKTg9qFa1kn
1i8HXMpXFNU/jx55rIYS6o2+d9uq9k6s5qGvSA0hR51qV91MNT3Z3fgyDF3SW51MdN1D4YnL26AG
8fCycgb1bppSOm1A53Cuw1Q8oYuNyXLPPICvL22190OyzIldVwBLUnRhNS0PcxfM6TBOG79obrjf
32gwx0XDxPyItOTbutjPA6MHakO2ETQ1c5z7/NUu2KNVCfARggkiXAdvCsUMpgtWMxiH2c7ioCWo
soGwN6rWRUW6V/LVNZMTWoWeI2dcZFgVXhVWAJ5Egay9MK+CIVq5Iw5oYZY0LI3jyNDx6Bi5Qrmx
rhZM3BUZ0BLNPKbAkMjPtARbrJv7GJGeDdifHZbOkyKh7a7ojHPySDxZb/xxnsAZ3+ahb5yzDgWM
ohkNyCGp/0ObFl1Mi+vQGWVqu3WHESuFIkPmhm5Xzze6AZUpuPsW5JS9NUUBBd1WUPtDxHr/REzv
p7ysn4nPBZRd2COtumfaCiccNPo0TYDD4rTli/LmI+3qe20VI+gmrGPeFUPYOgWPMqejIVGrG/nG
80NoZgDEBHqvSPo5i0FuSu5ajf9shLyBOvetU9svYyYXiJKS22oa3NjRfI3NhN/jxa7w2KFp3BOh
+Wvjr3d8tW5GSx470R+EXR8sYR15XZ/g0oawI/RxEN0SSz4mHWPf+OKBDrfd8FKAaUlRWKCRgRRm
MEdmRErllIejq+VGL1XqWZCJGNombnX3zMvsBwIdkgjb/do41YObt7een78MFkghphqozOozz+hO
teRnW2f7QumfbYCIyOpAkiL4lpcgrBUi5dq/K4zbRVaA3kXRtp9hj346DeS4nGB51gwnyifDGPWm
3xcN5shXQp5XPBQE0nXo9SWC0Ay/5LizhPGevgjWfFskGIEwf54WMt+IYv45WCyPKMmhQ7tmPCLQ
cfdhUAof0I05AGho/GkCMyXFJO0D5RNQHmz4LP0Bh8CWZTLI+U4MjQybRb6SrCRh0LK0kTXmoBnm
XPyRwxkFNKr5sF0QN48TPJmeTWiZygtX4kAAlUKmwlFrv7ON+3UJ1I+mmR56gwzcaQWPjSJP4xC4
8fnAhv6MW9stgkXjjHNALJhy041xN3L3panWIkZ0+TkbChESp76dZHcP1NdDu/gHyBqcjYb3xfbK
IUL/294KPe3qtYG6A1LIuET1unSWvaxoFqrF2xHm7ijnD14zOTFvM7RdZL6113mXBxOObrP0UQ+U
cuot2ZTAFIEdS1c8cq3s+8gFNilb/GgxxbOt2YmXcgdDnjakO3QzeVPL6oXBFEDaBybgTnrkB2gw
gm2N+bmwpIuT1osDmB0YxkLtkd1aVDbCgAl76w7A/HXZFE8dAGo2GsC80c+uZ8bQWcYphDsMwr53
pnBkRoWFYx1arr5Urv/SC/cTpMNXlDeGjdfQeDEwnH3Wkl3jLC/ZPLYHR4gq9tsVcUFQ3TUSv9S7
xTkqejS5A5J3R8KGWv2Di0gn7NvqpSIuuDVGPqRgby0jOLLxyMloRZxrsukd+tPpYYAdVvGNpdhx
5SaHOh8nd9RDh7N32hfHq8rQNRAZsrIu7CcLEKIqQLwuh9exHpak0nkZKj49Ge0rxFkr2DUQ/HSF
/caNdd8uQRCJEWwb0um3BUQnUVhUEB0W/Xaa9RPX489mYDyZO99Oy0wCWFjyu6bM55BXZtf2uoo8
q/dDa8hNnOFEO0zdi8GyYu1aa2jz3k4q25BdZ3GMcXFkBZWa5Ksq6LmMyDr/4HAoLndL7iUzItRb
d57QlUcekr3ohpMTWvYsUp0U+2X2xRYCMcU+61nzxQHjLL214H2CCGSeciNmTmPo0TphLujPtfB+
KOYWqSozaCBnhXMIWGu9QDaJxus02PcEVKCvhrXTBkp3dKNlsSa5fz7HPQUkm3dzMuTLeJMFJVAx
tCTkbp5mhdyK+KOJJmQaxzZwh6TwxhWNo2EGxLQfps+yB+I6ypvBitbZcqBLrHR/V0tId9j1ON6P
vHOq48xnBOQamKITGWl3BO+E2AxE/HTxN6JC9+tTaTx15NYoP7lupyOBhPyLk1tIC7MMvgpwlwHT
L2gysrrIN47hAFf5oLGurEyd1CCr51m5ZrMAEbWp6pViwwV/aJXwUscsfqwFQDnMz+zIKQnft8aF
7G0rglQCHJwUrH+EEkOBOD6rE5SLQIXlBvLNoRgT5eUwPhIDsFWokRsjmreaI+qcc9KaNrix1ex5
SFqs+Q4sum6kcgSKYx+8ujaEYbq6mPe1XdEEUW1wyIDKi5HFZY9ul9WpIzm0FIfVMgmVfbuljZ0l
1BYeVBoce7uUFok6YHx38KICvl6AoU5yN2n7gWwKuQzJ0MFmWh5Rib0EXxmS2Z23BEOMNEkgNS3G
cAVNaTg1SA2RE/PI+GDz7aTvIuVbnYe1a+pQdwAQQ+WgAVCwHHHvHR53DDLdegj8jQ3hsQ1MuPMM
JihIjCKSPnVjs+yMcPxEzaAM0TTwYgZjtycNreO20l6M1K16kStliHX4cu8bq7qXhcLDgLDQu6ed
5+wsSsnJ82QX8WbsbwblQ1q7shWYSATbBVPdnV+Vn1bS+pgThrRQNBtUG9Z+YG2IcBn5Tj40n1cl
QYMFX3qn/FFvsoZNPfwHDDkMRZaAAEwmhTOCf8mp/bg2nUF4lZthPxsELwblmc9BloO13CvZDjN/
Vup1Vvc8kVl8UX2zAj7J3Tkp5VCmxUSWm6GhQSgxe8hAZ+3OFgl7tSJgarJ7mLM4KAEtt9bb1Vo+
5X25mwIfdryYjggPvvm0eaoK/lI3DeJ5fcDKL3xa3xp3uO8WsiZ25j9ba/OGduFNWed+Cq6BJuxA
fmjl9Gk2LgYayumBeOzZ+EEfOZ14YhNPq8m6R2LRwjNOG2XkjrYYQO5woWLbN2+QO0095aRulv90
feuxsuznM+c4aeuT4OrO6YbvGJJKJt2cli6IPRsBX45mWYjZBhPXc+0ko66e6AqBI2ADfYueiq5M
OUfoJ8ogyfKax4VjUg+haDR6xRddZrE9jToua3KLXOY4CvNZE4hBFc2OT9ZR4WqBR8EPB/z5UIwS
Jgin1ZqbkDbzzbyyrZcvG9qTKmpWj8Ygln2yVtqEbQXgQQatdl4+cvBwC4UMf5zn3VBlN6ylPUIZ
tVVO89OzkYpwzEpPePBmpTO4uN2vrW8OyxrEq0JTVrimiexphvC80wWIM4tqHFF36uVXMU1jjdJO
O0e5HpA1D8FzUNh3okVxMGN25E7ziy69OQqC6YHNxbpbOxrZTrltVPezEsMG0iW3mJAiCaJFVG6m
aU8W73Es5bPnQA/DGVBREXOSud6dTadbT1SJ6rqvZCRlNCiE/mbBeRUe/+mv042DPpUiSCbcFqUJ
iMjVYVaQh6quUkLIU+v3P4LS2Q3DfNcOSAZWdpJIBkNvhHA5I3hH42uwI4DuGxmM+s6rvrqxq6ZO
G2YeocKzhFk+tLua1VCSQgoZGeYV6GP7X5RAWjLOeVp0azwPDZJbKx1dFKjq6lTNgQq9pYcwdQWR
I59Bmj33E6BV963D9tbobuGDQU2D6odHCKjyRFy0FEV45BZMgBGAZlrBl6AumZVlJAJvTAAc2JYr
SWUByHipQRfY7Kmop7C0MCWYkZsaNwPB+hTOM7KCeQ1ey2ZOjD2lvqNe2sl+FK387C1AVZRruZnc
LpELggcQO21MUaCSWldVNEiDln3Q3fcljT2nR0qHhLZXBtz4nIWZrpB1FgnYyO5XRAVD1SQDHEhX
NknPMGdaSlVGy+rA6NDxFWWwY1uQpOzXWCrk+BUHAs8tPmVB9+hZfFt1fsIn8kK94Yc92/vBaiJ/
MoeVuEjexANUqtPRwFJKm2MHl+mTm08/c72IMJfWjTf6Ji5GYtKOA/g52SuKM84XIZaTJdYbO2e3
laLJOOiTY2d3XW0/WTAluSb3czZHy+TfubL62tgYhiqbJendhcBkTSzkrHRi6+yThF++nKslS9Bu
l0W50dBm0RDU39vCTx1Fj0vmfSNZm7RK58jl1zsfEf5Gg7ItrnWwhusYHOvSfHF8gTM+lyu4JNrT
EqxrOHtjgwJOcdu3uOxl295b9vqKmttdX1sDjHszHkSg7+tgMsnYjhIV5f6HlTEMcSl2AqCqjX2v
lNtuQmKGau4+9xCkV8s3LdlrrTS6tAMYb8q8AOrdeHXswlIcGiP0tljEsZqCFz+wviJsTebSegEX
8YsGaGIIxBxzhYC9RznRNP4dpYaH6Lf8DJzAQY2dmZjr9kst292EAdZobU1wI3EWI9T6GArESxAV
lgdz6AwcISkxOMGdHdc+BtOHwklBlQ5+KN482AwvqmFsnfomkzz0LfutQO04dIFJpm39hl5VKsbu
ybbttA6A6wimG2lL5PX9V6uHnZTVSauuDf0eFKio3CVoARyVJZekXtWt8mQbZYMX2SZLRyX2mpE3
jAshR1rWfa3VkZpsy7Pse1YD8Vot60n56m4k1t5tstRvJcCaSKvKPNghOP0aiDWGVHDYF5AwWzFm
OqLoDfhjbc0vmHS9CYIFJrlKaOXfmAZN7JzVRxJkCLeaaNLQ//U4bhiLaU239pBtW4WWLef4ZeeG
ZkhDpqpP3JU8yLPPEqjbMGs31u6uBGv+SKvUdfoEQ7A/XNlVYWMW1PIhQI0u2FmId2gPvRhOeUlu
qRh/SrP8lHYVl8Qv44mItLaHrXFEU4Ru1g0w1V+AnU58o79Ld5o2K3X3A5V5LFb3wUYLo9OVFaJ3
se0xelP1pYsqMX+sXFBUutl6S5b8DkJTGw/P3HodjLqrXhcNpb/CRnNEyPGt8+tN5xQ3JXK/HMkI
IDo3ikFCgQ8TjctVozbekShg5Z1VBeAVqKvbQoOmqZkQi9VDl2YF6lBarhoJ09Dtxtm/5XqNBfHr
pFiLo+yr7ZrBSuSMvmQOrpyN6KT2coRtzafJy+/Ikj2j+p4iW/0m8nbftpg9BkXpT9apQ4FkCn46
RhUmCSxyqwYbZnFFNSYHWslxUYDOnjOSRZ5g6FSxkJTzt5Gi5mTVFmKNHpvkbHLmHJnKjrbX3gau
uUNJnjxA6yA0RR933cu0NrdMOREZ7a3nfrJb68kueLiKZb/QIoFux26t0L+SdZGMlfdiMMAZzjo/
dlrizJx1dJ04KEYofAFf2wzJWstwBjSkn4bXgaMuaU8PdYbZt8AL57HZEc+bw9Fmr6zBvzalABHA
UwajZfPmsVvsB+VB+qqRYmOfc8DRSldAt4JW76D/9gBv+5Dp5bMLDgtUEdNxRsKv8qee1ZtZ8m1p
0DL0yAYqzeFcICMc9TWw6hkk8Vfj810L+fzzd01532JuTWwXaIMW1FY1oNPBV6TXY7RGPC2PGvWa
8N9N5Wsd3gs4BVOdMgACqL1xOtQf7hzkDxmE3v+9ysfwBtemhJ3VTVHh+fPFgM0lJoOo1W5O5ak9
ofsfo3gNms1IJ/Wd3lyDFv9qhv+1k+8WvIA3tPL/kfZlzXEqTZS/iAiKpYBXoGmgW7ssyXohLNlm
33d+/Rx8Y65Qia9rxvfBT45QdlZlJVWZJ88p1IHmfwwO58Lrr9dR/BXytZz+AWHp5viY2uKp93K7
OPKEi3eXdWOe6WAvfYGqM4olHvoshnIQ8irVzWrp2/VCH+qUs77r8n3xdtMwZ5AOQjkVeLODyK5C
pbLWbUGUkYDsqP/O2Udp19AH+ouBw8jofimoIABCCqWW6rY90tvsmRwjN3dQ5+bNVu8DOjdgMCZs
ZDoUhFJtHRuk2L3IwuU/u8Ewm6Ue60dMW7/xVAV3N25jkYmbAcMEbS7pgYdqsQlRMocmpU+Ep8vr
uGtlEx7sfqFbAnWgBrgKoTZ77SSKT0H847KNfdDNhxGWppXKgE9nEe7WzfscHBQ/h4RxdRpCQG4w
AGL4Kzo8/AvOLeCzQEehGBAmWKdQPp/0QUJBuI6rxB/om5y91sU1UT0CtAU6ZRZg1hzQzf5Kfphj
AnJEyZSiE5B7MbmTZ5TUH4yEw+bMM8EEYTguJGnmofAz8XYagEtQWrOolb85wpt1YwIPHeYm7LI5
gMTHExFOc34jZ36s8QQ+dsZzPu8Pk5k0Nc/COSzX/p9+G5bTE8oDhWnEykMtL1bQQoKDVsQcwskz
lhrvGB7n0S64R4WSLICIIFdiJV0ViJaERiehMNK95dLPqLznxP2uAQrNWM0QUaNkCSIbKdUwphlg
pvdmlQTLsaKulpsUA/8DZBCs5nUmgPJw9m83SjZWmbjPG6mZJ1xJfb3XT8PS3w8DXg20OF72bjfT
Uw1PDlCGiEh+n49XKBRFMYSC5sZK6iiycOihTFAkv5OSkz52VxEyxiI0CYgoa0yKigsULIK5Dryx
+B2Rx5qns7fryMffZ8G3kyiWbUISFFv1q6l5VjIHZTOehBlZT82XD6Oh6DpWSkdlgeHIzZpgSoEK
KbxVhzF3518zRgGew7vUynD7EG0V+IFfEq7ifL2qPdPgQdPBAowijyKtn9LNXS6XR3QxE6XArJgZ
X08rYz/4+sIDqudP2nUHXpJ1nPGYvAlXmPgAVQKkNjGJBKTMgaeGtBebigzsr4yOFriCmPmWGEU2
dUTzwBPQz1X0Q6dlx07nWdm95G3NMB7rq4wFUEZgRtVAaScd8PCze9ks3FXIDZA2R+BM3O7OPykK
ZFJVGVdI/Pu8xuFQhwlG8nTcD4ybzqsc7Rnz2IDAoy7TPQXmyiYAvscceps8TOvumm5MM1f1KYJw
4yDPidfHL1TH/FqNRzHwUZeP+94p3DrIZJWWDoATGLCChkHZ3mQQUbxsYO8Ybg2sbm6itDW0oClT
MLQB7HQfNQMasygpNfEE9B+kvi8b460Zk7wWNIbHxkhyL8vnprSg55gIgLSBzN1Uirn8fdna7qdu
6xvzSRWFwCiNMg8xido/Gc7krhj+wFTOscMjduZ5xnxVA6NrxjmDikojIur7G9oZTk//v7VTVG3r
D5OSuy4bpSCMC78F9hViICifHThLtpu0PqKazZfhoHRtpeeCu8ppik9ASd2htSF5Wmqm59GWAdQW
bqNvNTlwNTP2l5AqmHKFCjBldVAllL4BlkHhR3ApmBW0U3pXXlEvPq95mj5Lz4bN4+PYD35kDyhA
iQRKJJ+Df5RmTNNkYeTTBaJPzamMgGPpj5QHaebZYU5xpSoiyndF4A0Z+vGpZgGIFOUPUab9xW0Y
RDWSIYPexEAJ7bNDujhm+pQbhju2Zx0kR2U5uANpOFogu0ECYmrMqyiqgg/KZysJRfu2RF3Pk9LA
bIzxOCnVGXattIvsosNdixOVu+u3Mci4NcdTIORSAOGnX4CcQhKJrJRs0DlTHpMZciem7KuIzNDm
0sLuWkazHaKkRKEYH/7sakG7RqctZFbRxHw1HtqnVWEtsUXBrIA48ADhSly8ouyAe0/fPQ4ojKoS
JMZlUWV8FsIhM6RyDjCT2pzFg2wnUKBoTrWtvIQgqAmd9o2XxNb8wV6WII/9r0kmX0IrvQaJS6W7
GFuLzWxts4BB01OE9CQv2jdJEZwwjaAtg47U5R3eX+YPy0z6TNCK1A1SxH7c41OdlnZY3fTADA09
J3R3KwoqUVGHAgLVgLT65w2NB/C4LsMMCbvjYFOMFUdWfEivxtsWImLJKbvj0WrvHZatQWYfpRE4
D10QBK9WtYMRj+g4J5YMzCdwsTXwTZcXcu++oBIkNIpZQBRqmYUcVDKlkPOqvWosLAFl9zSKvcsm
dusKqgRRYIUqaylP+ryE0jhHw5gq4KH5PVu63x6N++ZUuGlvAYZ8SDAxnVwlPOmc/Y2TJRkzbAAG
6Cwlfirh0tolVPdWPvn+FXhCENfK/oIh99yJbYOr1bAXk0il/xpkNm4Zq2wR8hLDoip5FwbjRLLk
XdLAkgow4+Ul3d21jSnm4C1629Ukm1AzSe6z4ZuR8OZ4eL4wYQFM/2woKlhbgslUH5YXdF7BB5J+
m8CD92i8hreijSroFfn+3/xiLiwtHdUcwMwQctn1NSm0R5nwonEvTW52iSXJB0EbbUhsJH4RHpv5
jHENQ+URyK7XADYvbm0wzyeiCiRAUbD3tIf6B1rcRwJyyQKvN9CqgPAJ2DsenxYnIDTmiGXjQusm
aEO/IaU/ieUhUTLeMV7/xhevIMMqQmcE0GmNuZT0rUHFNAExxvAygzM2PjRvBTg6gUZ6y6y/oCRT
oVyHdzDUeP9w0zBJQyyTYQ7UwOvejZv8XnYD1Vrux3fgL6zhqqhN4+fl2Nt9jSIPrrRkEOilfwgU
Ny+bWegnNW1y9HJO/WEVYc2hMhujkwLyPqjW8DoOu0dsY475sERIlmM8YlB00jzgKdKxt3MB9Ex9
xfuE7W7cxhKTmKoJRDFGA4XDyNOPsr245JqC76YDR0to8wbYdyNRh3gCShnQLTWYSOxKWo8YXot9
FNEW7QED9CZnn3gWmEt4vtSYVmkwiKreEKe7XalNgZdCdSa5X2ln0I/kXJL3DSIMRYwColbN7NSS
g8Q7D9GGXur0pGslprwoZ4/WfPrlbOkfJpgtCrOkGmrwhPutrAOYDNh1eheWwKgMN0X7Tgb38hru
xh70lHFTFGVV05n0DgXbVqU0huRaXP2SFyBHB+EQLeC/FaSEVzHYX74PY0xSp2nYVAAqaG6j+0Xw
kBWcos6fg/l18f41YDB37qEjqh5IKOoMDnlZcA80QSrsS353HjwgvK9ijCi7gx9d4/VRPYnv7Tkw
czu2ufUsjqcs+efU98si9gSqV04Sm+gYrwSguqd3mFnEgSNg1Ca3vLlsafdr87GZ7InTITWWR5gm
8Rq78MBIADqCENxW+SG9o2B+WqzuejpYPx7AxWfldvrAc3s/dj+WnzmPsaYMfQKMgYdn3rHEoMmh
0gpgk1FStysy1AdAKaa3rOJxhO7fKzeOr9uxSdiNLo9TLU6B1/vNS4U3T3rI7/AJBGeG2EATfCUf
5FUA9q+VG6NMMhBrSBlirnQleAVOrr6uwRgzAlHmA21u6XjbFUceizkvrJjkUOpCNWsNDlBQnbrg
NtDuLmcDwttB5jqpEGPpS2XovM423jH74oAfULXCVwM3ZrIqW77WHrLeUbrGTBbH9u59bLOeTCpq
g44kCUQ1VzZ4f0AIP0YrefqhtfvSVFA/sgHP5h5VTgJktfig6V4RSVZCv6/fitYOm+GIGbwEiP3L
7l1eWTRHPodolLZA4MYTwMJVhwHKRR1m8G0Vs63Hc31c4rE5NUs1OW2n82gyd2vd6r8ri97PZ9tp
oIZpRcEQgcY0INtZbq3CsrjUPGrf5Lvpd3q78pwLNo+ehHMudbbIDh4ZqRsDfKBrkOxFFhg3/AzF
1NRKvd7LfMBJufu5e0QMjaJ/h8ocnrOffU0KwP/EmOhujkpnhzGQrDpe3sk/lZsvX5mNCSZQUeYU
l66VwF9glO6INoVByAEY36HFYEV6qgETVKFmV3IuH/sJZ2OX+XyWeiJPVQxgymgV3jKYOaR0QSp9
bO3Rnj3xXN5whcTW1brgKmWiVtFraUoTaaU3A5rWkl1ip6//3LKyaxCE26kdXPcnHpngbir48JQy
AZt1YhBl2F23BBNMhpnRrHMa/enyPu6e/I0R5n46pDXpawNkzllZnmdFONR5/CwomiMNI4eZaPfw
b0wxH0YR375w7ILOmzvNKsm3aH6YCA5iHdiNcFuqnGo/b/mYz+EkESr0AUm8qgWyRrkm4vds5nwq
9s4ZJTreCwZFiZNtwhbQMJ0lvUg9zDOZOcDiEueVuYvD2lpggiBSZyBCGzRgVbDUr7cYpI6TciBu
YP/zFpMPxTEGdU9q82n4d9+AW+tMdET9IgukEjMfon3g1Mmc3JIqsIOu+s4Y47znEZLu7dnWHhMi
AKMUYY0GihuEBEB32Sz7lxakBZdjnmeFiYy6FAUxJ5ruqnNzLpT6XEyxI84RJ953m+dbb9bfsbmQ
6Y3UU7qy9kTn2ddM6mvIHgluwMotRoHsMQaIqIGguXh/2b8/tKZswtoaZm5IcawNudyWuisd6TF2
80Oo2uGVfLdq3EWpzSMC460n87WJgpZGdSd0HrDTcmWPGIMbwl//0Sfme9OUTTuUAygDZj+5lSGR
OkC0r3v6h2Cy59xTeOea+cgYUqd2RaJqLk3yA5hyXJWrkcNZNPaV1mpgdkl1EvoJOEfT4TA3bjlz
kvuuDVwAQDRH8KyVmDioyiTBvGqkQwxrPidh5xh0+lZiQIKzN+vf+RJvGztMABTDoseGDDhedK5s
MAhZsdsfhYP0ODrLcbJWxj4MC3HKijznmIDIgNpexhbPgDJRMSW4+Gk3W+sM4GXneGaYUEgxdh/1
mQpWcrAapaJsgS5K5rZV1kR6YQXZ5q04DG2KAn3oC65+txbb0mP7jimHQ26HDu/Rtv7kS8aYb4qC
ymikD7XgFVlrFRh+V84GCF+y8DEqwduav4LcjHNt2z1QHxEiMx+SJdPCtllSw+3mU6VcycF/i3SZ
+XDI+hRHYoVgAGoyRLEBUwO2PIictLB7+aQbN5gvh06lcmiaBo2Gd3RRtff1BQFuJkt9zSPcP1FC
dHjlBN5mrfG5+YiQoOzLOGwCtzjH7iqruequpQ5Xd23vkrt1jckVIZH7ZqCgo6yDA3koAD+KD8I1
ZIePgdu+aN+0o2TTN8Hm3XJ5kcHkDjlP4giz3eDRq+/q8GdfvFw+v7z1Y9JEOmlNYCxjiL7Xun7p
UT2ukpo8DuTdNKEAlglqeIjrsN2ATMasCMEQlI8ZvZdljG8nowQOVeKk2t1MCxkdRV5JPkHc9Tka
hhEsKfOM2p5GXUV2ph7MFaec8m4uu96oACioFPhPtO8/m2mFpYkCZRa85YG+yu+rKnlkAf9zhrim
erdKG+b8CNyNBIrGKOArmqErTKYdpVxLhRK+IUvYNSaeoJ0xPL8Pfo/ioUNdtOzdy7Gx6+aHRRbh
PYfdgBEH9A0DVQXdBPSCIBMpc7Zst/BAN1aYdDtJC0irNJJ6hgttt9xqPMFcgYyCpZjSeymZ6MG6
xRUvcXDtMrEC0GKrLzPgW9JxJTdfXKGx0tIZLNFZE5UUWOBxuc04542ziyqTiVOhCUAkoIF/loTm
3H4Xefjn/dvtZj2ZJGyAtiiOK11ABWCE5mt9BH/CMfcid5XA5q4izx8m/85tqRYLiN28draCI7Wc
FTfT+eP79++YqObbW3fly8eZwgngr4HvZgEWgCvKGLypAOUY7fwa2CC3OqmHDlRsJqB33Ly1m1A2
5tb/33xe2mZswdoWRX63kjZOB7SwwPEHIqany0dt/ym5McTk+TAIQWNOJ+waWhESHrC6vQJbR3ut
wuOCbV+2x/OLyWDqrEydAqoTz4BQeZuCA3K0S3lxUqnkWOJ6xuStcmkmHfTl0CD26RHS16ewNvVz
4K5iUaCqfsbk8WXf9tPW/w0RylZRB6Db9bwDHI6AJHKIZJCEAR6d8ZjR92sP/24ZvgafY0PMygiT
KqBfxEHDpT4/FOfmXfQbD91ne7ASTGwfZ6dF18ycz5UFEMnPy45e3kT0Gz//ALBKAH6TBeAjVR2j
olaZvi6ykxq82YP9M/6xoEzOUmSpGVMZtChFPt7IBSSxq4zTldt1RcNzn6gS4OzG+v+bc7aIugCG
SCStHgOCPXoz4N/plptSPV5esv2iw8YQc85KieYgIVYSn94FR8FED+hXdgMqIZNE6N3L67zgWuQG
I8rjZcs8D5kTN/Uz+ppNH3g0wScNtC5JeSzlm5I75LlrCNgsEI9qAJ2qTFQMstFqc4LwT0ewK/6K
bldW3ckNrzBEHtrT8A2EmMuhsTBozcEB7cbJxjITJyJYLEsIUwLsPd8EMfgPhPvLa7ifSzYW1l+w
CZM6FAN5AsmIn3iqg7fFlXEdXlWH+FE+zMj9tcZJJby1ZL5uVStEETWGwFMbzRaMxRayxQVoy5Ii
mXep5Nla/3/j2ywsi4DeWuJP2C7HWInifQr0IPLLrUIwXSQfxFNmdd8vr+kad18+qJslZQ6EAeYS
cAXDbDlfdeVNLhEzmh+pCGJCS1F5uFOek+wpmCUwKyd95AtxehLSypyN/CdmWA9LGDiXHfsfwULB
n6Aoiq6IzOaVWkECKcJRzwEklB3ZHVz6CE5OD2UDpz/xyga7nx39wxyzf0oBnfhYAfQzq+504ZCU
P+u/SSEbC8xW9SBElopai31FehSI6nfLS9svZo8GFmfp1r/0NSg+fGG3SQ7B9zqoIPB5GAFukh+E
mxWZjHMgHqLn7gDtULAOYKyJJ2202w2kBgbCVMzWUTwWP58CoRbFOidD5OW/C28+ELO+MnAvF8zm
MNoYqgcj+AJ0NFfbZc2KXzzG1BuGmAxJJewME2ZtxEjtMrCrW2DcACkTRDtxcfYjN3wRuMDvXRAK
lvdfc+vP2Rx2fdZiY25zSGiCreawHvZV+/U18gYbiQ0dO/E7uSdHegPuKbf7gas0VIK4UqXrDYV1
WhNB9ALxBpHorK5HTQYag2Ky8IL+PiQv4vTeLq+D1ptFeR23oL4YqKnFr4HAKyDvVoq2lpltThu1
EkgCLrTsBTPQvnIIbis3OykP6nGVEM2s+JkT0jxfmWtoGHUgi5J0A0LNoTtfJbaB96XsEzwu6f1l
W3uZ4MM5g72A5hWVF0BuqZsSBWo9kSkmOthIOflt72u7tcJcPxXwOU34FmogH2mhZ6OZ8sT7JF1e
M0icfY7SNh2aQu9w8at6a1XIAuO1lTz1ZxXv47+pEG3dYS4PYxcb6lw34MEAuyTytguu8kPHlTRb
m9H/O+QxwfvZpTJSVdopeH9Lx5UBIz8ux9rrjoXFK9zt3jQ1IAyIIWMcQJKZ70GSSaBzHEHFCyrz
J3FFslvtsfwV2aB49mdntpVz/pB949ndS91bs8xHIpjBdprmmOKijWYGI7EwWa5lkSlV4PkVvL+J
dE1VAdjXgHhkNk1JhZDWSh37Y/lbXd7VIQaR5c/LNtZ1+rpjHzaYHdNpHOejCl3abkmtoXOrEBzA
oWSCgYNzovazEhENg6wUDYbOHKmWhtGSNJoBJLaUmf3d8DzdGXezfZ2AgCK84c1u7Hq2McccL7DJ
ZajjVKEXF/kMkkvwK0HftfZ70PAc61Xg5vJK7maMjT1mt4xOyaqhGnvPUMcKvOjpghFvcIdftrKb
/TZW2P3qw7huemg19yp41OY3tbxVFc5LY9eGTKiIFw5eOWw5WRdrEIsNOarWfXdA9d/KwKU66YSD
s91dMLyksAqaDnwys0Egji1RcUXpQgNfuJKbxci5fO8e1o0BZkeWzADlrtEbbmGAWGXRbdo/9u2L
DsK9uLi7vC+792Hgkf/1htkYpVv0FN8mjLicm7N8Lq/iI9iGfALOggjT0yonN+ziBLf21k3c3HHo
HMpxAC4sf+jBbGva4+/8Gipl0LIunqWbTLfUBg9R0URlJOFs3O41cmubSb4ihurKKUyhp4SvvXxS
MJBSftNtcgyylaIBwhQmaEQfLq/wemn5kqk2C8ykXqFIUVIOW2Sq+VaOD9EEyYbGnWS/pXdSx6EN
We8rl4wxNyjDEIy8KDE/1I+9NQjfIXmoVQ+i+k7b57D8KTacY72brDbOrb9ns5sNDWopLvXMGwfx
jBHfXzLR/QykK9XY/ry8jrsl7M3usc3/WFLANixCcmVwtBfoOhwNq7XjWxU1C8QKJyvuf6gxmIiX
FUqDosR4NjdQxxWgAwptLNEq79exB+lQH9FKfMdNBCQKoPY3kZBdjpe7t6sPu2xTeyC0U7GkgZfJ
PbgGlfAcqv2vMkodolY+AWG11KLPHS5gLgfROCjjbM4v2N3TzS9gvneB1DQQJ1kyfO/y1M2voSRk
5Veg6HsAb8vD8PuP5pnN++ztb+/GLJNW07ZQIQQgYMFvUDjFUgfn2Fsr3cmhsHjL/IcI48tBUfH4
lgwFY0jsJTYfogzlgSIE+kK5m4Ewrb9Jd5W3hhUq0Z25wgi6u++hNzyB9v+gebyBkP1rxeYXsFk+
yZWimcrInxziLJ7wXFoQSXqiZv4omanTiyZviXeTw8Yik+rbshdBVjdEvqjG70E7n8q4fkiX2aLN
bLZLdMynCTpS08J7MexEFHhQcPxVjFGK6Pd+zhIAhuddD1Y/r3Gq8yrEFt5RVFlBh0IhOys+roMU
2RVPAnZ1h9niT1aZOKbxXEb5rM5eX19PBPzPnFy79zn5ZICJWELrHEzwPaBqJaRti9v+ugVSzbjO
wdScmfiGHlCS/AVpd84BXSPjkmNM5AwCroeVCAkXsMmKM+YHMHuD9wMAB3fJfe2kN7zTsodb/uQp
EzmTPENrBTUmYIfHdzoZR0g/+EY9PFcGqOxUECBmimgXwvIyaTyUyl5L9pNx5sagjk3RC6QBtN6j
/mITUyqtwCveQBluiw45DFeA5wX3vGaYtHMN+2SXuS2k/RiAlnUUPXrVPgE9+taCJ/MAdRDMv02n
FUlXe+qrclN6nSW6hl0iT4l2dC3ZzRWPdGavrfTpxzC3iKLXi6DJ1h/zCnbZB7wJvP4qcpZr7Tp6
GzCtsk5XhLbmAVh9M5q8MiY3AtiLBaSq+6KnsSf69TV6PUfU873h6q+gLZ8cZb67S1KCBG/Gd3eK
AqsCn2w0Hv7b+WEByKDdT2Rc3DNwdYn+WgIG9/OVfNXbkoMHnc0d5V3zwIXzyj4gi7DsjXwCTwta
gWBjgvDLd+Mb8adDdkAPN+Z9vzl5j32f6EYo4H0kgsy2tuun9cAkDrjSRbs8U6c69qijXV7QnXfX
dst0Jh9p6diKED6bvWmWGu2xg3LOdNXLYfJegUP++2Vje/cEHbpBmIxQViY3nclFcp+QFFKsqZ+d
10lUiJei0Q9utf8n0fSdT+YnY0zuwUBTLEW5lnu13ni1JB6jQveQFew4wahgDI0LSJaU8eJcdnJ3
RTc+MqmnFtrKkLJy8Br92xy/L5A2GR4vm+B5xiSUYaFjKMs4Z/+UvAa3/SNIzZ0D2Q3+jStM4liS
rCRCisQxWsSJ3cwJbP28il9DEM3Ony87tf9J3lhjskeliXmeQ20B1CmYQzPXObTyCqI1B+NVdECL
fcwsXnOCs1fssyRAXozI+qCVoAhZLQ/xXB3KhdMJ33umIxDBfKFhlt1A2H++QqWh0IsGXXJsV+WB
9x4PScwyQJdOBQtNc9Wf5uPlpdx368Mgu5K9nKJpixkKtFZNKobHqn5eBB5v4hplX1Ljh1vszXAs
RjFP+tSA7BH0noKXQb+K+tBsUDIMooiTGXcT48YYcyFc2jCVkgSo5HKulKORJYEbaxoPF8FZOJZG
QS5nua40UBwY07Ukn1rlfuYVUXbv0xtHmISbqikUt3pN8CCzBF0ts5lnU6ezKZe8lgzPGSbZapUA
NpIIp3cQDAt6J5YS6iZNas7O7Jr5eCCwOT3Lxg6s+nj76YuXjZGp5aG5cKf+d5dtY2X9FZtiRbeE
lOTQsPOTGRpEU3KIm/xbVramXg2Hy6eHZ4pJ4IBGom2o4XGHD78LlRlgwzJqi4b6pqd8pevdHLtx
jMnlUlao4N+iCcY8/iFnCJz1k/gPkwGvMrJmmi9HdmOMyURylmmgTpChHB+3VjyjzBR9p1Nt9dlV
H442TTlVO95SMomoL2QhFRbMfPQ1orz6JuqpqahuGnN40Hezw4dfbB6HyhABl56ae3IGSv/3uJc4
77bdIJcIQf8aNSU0gD6HH81biHuFJdBMwm0RO/F0ynndP54J5rh2RZgHMyTMUGVvrbTJrLyu7VRt
OZ7sf2Y3rjAnifRtomZFKnrp76WEBImdnqA8e8xOOVDH5h9eH4S8z8t7PPeYU1VJGepDnRJBqImY
Wo3mo5GbesYDJ+5GwsY75jgFYEDLmxjsWYIcmjWUQwNe6YD32WPWb4ox4EZTkXiJ+h4Qt0xlcwQ1
vVHdkrRxLqcini1m0Vo9HYtOzVPfEAa7wXOjWdxQfFeCm6rjHKHd/dl8l5iF65suEQeaARreamZe
O1R9a7u7y+78j/v/vxcTFmYfT1IBEbdmACaWYLxycQu3B43aev/n92t3Q2HjEZN81BjHuJtAJiV2
UOHpNacvxL95PX2YYF+jKniX4rSQiVfgWhcOIBD4WfF69rs5dGODufnMU0XLgMKNAckzy1+XTD/o
ORSh/uPlh317Dks1yJBygaCgca2mV0lwbfBeFLtbomDSVMacvoY+3+c0WghDrtcrQl+U1Ju0SK61
tHAvx9huHG9MrN/bzUUBVN5RNlV4sIf6QyM+zFFlzTPnRs+zwXwNQgik5kQIQz+cb4z2VC63QNxc
dmP/0bDxg/kcGEkoFwTiv15xbn8oYOIPjzJ6e4GJhG1nR26RiLc1TFor9Ljvs8RYWWSIo1iV0/6K
nOakmAYYvppv1TfeB2E3t20cZHJb0arGHApS7ifTc5//EKXvQnct5605ost2eTF5+8XkNrHTApI1
aOOF4lWcvBlQUMo5YbfXEtC1jTvM1aoB+GAUUd/wxFfJV6xyRXr6iocmxCG776zM/wt4zSeDTHpr
1DBQoamaeg0BuRAdnEwIrCGZ/+YT9OEXm+KKmJJ5CQnBuJrXE1dMU1MYU7MuX8qUcPaJE4NssY0E
PYSPCpxdZfiRTa/xX12xNr4wuSEMxa6Y5CL1IzGFOGomy1A3h+SVJMzN33wZNqaYFNGh36kEGUbE
KXBw8iErb4fleDmqeavFZIixppVWrs3pqYFCL+QKtbrkZCHOwdHZpADYG7SbxMQjoCgAZY2Tx5Ub
C39BZ7kNZZ1JBW3e90VJMWVaSBZR7wSDN0DCy6Y6kwGquhkkTUPGbrpjcGc4IMX5Od9kv1eKgNIR
7Pr58t6Q9fR9eWlt9p9JB3m5JBLYfXrQWBg3EBT62aLso9vQxpv84Ka4b6zCCqzloXTnE2+Ei7dr
TGZopT4MBh018oTeo8mDF/lDjoc5x8P1sFzwkH1zxbMcFREU5330Xs+BT9z4KHwbDtCox3ryXOJt
IEutlrV1QcJAEkFJI4PLObvRvfC8TtonfmjXLu/jtHe2dACHZV0HYQVRmLNVkj5rp6TK/Ardmfg0
i29/sXpbA8zJWqY87XOpSv88+5XD5FJ4M4O0bIUF8z7uPG+Y81WQUUinoZe9JC1Mub2HehfHnb1w
37rDnC+9NkKIDmCcP32KYnOwO28l/sAon1s4wwn6zU59nu3hTjRjPMkOl63vxfvWOHPWaEK1uICE
nS+R1IE4raN30g8w8XHyLc8Me6yMhKatUma+Wt0t2VnFV7CfY86xWreCPVUbX9gJ3a7OW1WEPK2n
5CcgTUsiW0HwOi4LZ832sFwQOfk3wlXmKk7TXEdrPwE1V2kWZ/JA/Qojup07uVlnhsfs9+wkruTU
TnEceC8NTjyyA01R2i8lVJkFTwqE4BSLFHKE1ShwgnLd9ktLyXyCm0SshVLtZG+IfsygSMggCD5m
7hi9N9lwQOGN88nf7bNul5RJGiqRqgRdGcwfh9QU2kfIjxbdOUkcEThXTfVL7X4qeTzX+wGjyRqo
tTWisgPymUiMbjSa1AdrghkpqRmQ5tCKPzBU8jen7MMQs5yw3QsZrVOfGGDUKSczgYwvr5i85omv
e/ZhhFlC+GgsRtUaXtK+xNFjKYHIHgmlw3iIDGXo/+bReuA3T8XagKQzFIvWkVkvL88GyhEl56W4
C4DQyYdDTOqd0yrNkgHnGTMYGENxSO0nDvWiZ+Nq5ZSigRm8JXfabZtzEsl+tvowzGRkRaxC0qRo
ZcwTpIhvB9DXJxxCmt2P8tY5JvG2paSGKsVHLH3KT8FV5eUHUDdaUH2NH0W7OWre5Q3bE2hB0vpw
iknBUwKUUywlxZ9bQGQRV7hWr4Rjdgjuax5CaO9+s7HFZuJmQCFxHHAFUPE9K26LB92brPAWwCBA
a7nW9lPiv56x6ViO6ySVVjWwzh4PCoggFKzpMT5rfvpCqDV3JugLeB0izmn7kocbTSDhhGJpW0m1
CVGvK7GmD8qc2lpUeSkeSpz943nJ5JBUHiTS6vhSl405g59XgeRTd6LnYv4DuWqOyZGHJOP5yGQU
dYC0d5nOGvT+iOJRSSBmgC+5l9Jmehb7Ubtr0QLmBCrPTyazYCIZYtsRGvTiEB9w+bKNkdNZ4Vlg
8koad9AAyKGMVBuVKSnvcuRe3itO/mAZNfVFWqBk3hcYTbyCMTOSIACc2v/NCJNAlrEpp17DlWqG
uEXUP43ajSrwOh67noCOHDK5uqJD5+ZzmgemsVTiRA48ZcxNVf6hQtK34e0HzwgTZtCQrlvMgmee
3rxpC5pd0u+Q8nL67qZvPGHDqtGaUSubws+JmzTgcBcX3h2GZ4KJKznPaSfHE4iqHyDqW3g4oeBX
hzzzfENvwChhz27Jm8nePaIbt5hPVZMovS5WBfXAfGg1hle3r1SfDqSwyfxyOeD2v8cbW0zEtZBV
iiA4RPEuR0fFi76P15iCBbkD6J7Cg+oDzurQ657n4u4tDWTriEJDEyVWZ2nMqxKYRJD5URWwo+9k
SkxQ+9lhwLta78bhxhCzlnUk9B0Zk8yP6keKthR43SfjibOIu5/GjRFmEYtFzcciLDKfvk6O7PTH
wBZvjdcVXM6fOuF5xHzzJXWG8o0M3l2ivOdLbgayfqgDnhDW/tWCQu1QVyA1Cqapz1kCvBuxnEug
2aV3k03/wOYlUI9BfvmOx8K0e8Y2pphjPLeZWotjilbbKJix/K73x8sbxDPAHOK6XaZZMcbRI5Jg
CYBrzwvvdrS/Kx/LxcRZEQ+hpC9i7C83EGr/vU47T28lgOGxKb001+tYR2/qPLIBnmNM4Clprcq5
mizeHE63s6AALDvExd/cnMEdqaJLJYpQ2/4cCaQbxTbL6wyqHIk5qTd1+GPOOZ3QNWi/vHM2NpgQ
oGnVRFM1p74Cpvy8T6y+faygpKtkZ6N/VJOzMfOE23c7FNA2+dcvJirkjtYkGJRVqu8fblv1Pv5F
7d7GqIolPmsebxp9N+ltDDIxoreyHENLBs988B/3MUAg2SHSHAoO5MvxvhuMG0NMWEAEMRvlteCZ
9vdG/DhVp2Lg3OjW33ppw5gspOqguuvFLPOn2ZmCAhrcaLrEr2147gsevehld1R22hwNEChlrwQe
iXQvtjcJuTEEXp1pFwbyEQ1QM/wc5eKcG2mmIoeHvyE648unWDGr/0PalS3HrSPLL2IESXB95dZN
at8lvzAs2eK+7/z6m9CZsWiIp3HHnhMxL45QNYiqAlCVlSla9avwvYI+RuW0D2bvSISzVbsR/Gur
IDb+u1kpNMwxn+U0yOofaPFUjXvaFehWf90nTTQVItHiLeMKS9xmo6j2WZCMIInWFlsFzbeOo3Zd
VavJugMgSZxXzb6bf5pkXGMq9FQzpS4LahLDL+7H/KFW0HUOH04vbf+5jZns/6yNBVwK69hMbVKg
TXIe3SpAT4zWCEIL0YswRgcpYOcv7TEuMgsLactZjyCw2bxT9HsEtgD9QbigB30J+WGOPbr3J/aO
RV+uxJAjcwRl1OzRWY3UUy9FX7E+FCgO3LNkF4wCD/n1OZl3QbKmiyIqqJwZ3wRoARNQZQLpXGGq
ifLq8aB3+47/aY09VeouWRdI1fjTgjEFQbgshpiTo/4lw3/aoIllU9Aaw1kUlDWDqKwsRpYpjk68
andzornaoB2UKr1cMNykLkVQaABpAuwslK9xFj3JCa+Qt5/DPn8Kc9gIy5IZEHeOfJKdp/q3uf9p
CCHHQXk2mPOlWxptacYeInVy5SrC7OnzYE/EPJz2y30zJlWMhuqZzKohjEohNNFARL/JnrT63Kx/
NLxR3P3SsfFpgwm1ThfJGElwfb2VDSdKMdg31e9lHR7FvtaQuJL7ThNv1sLw2sL4A+iXsTHO5OR5
yQTJ6NEcDZVnLbnU1bOCt1X7x+fn+phYm2SDaOrc5EG4HOXpKgxjbxwWa8wetY5TldxPx5+mmEDT
0MzL1niKg249LsvNKDwT5Z7gKXTaK3hmmFgDTXEGcRc5C1Qxs0soZ0W5CBbmm/FPL26fK2JiSasM
kulTBdjC+UdtEM+t5pDZ7TtFzlEFF95YxL+cNJ8WmcjSYq0H9EhJ/MZF3sA8b/004cVqT44MgfT0
wH0f82KMObbLKA7lNAP2rE+/mWereCNonP36l+T4uSbmmM6iMJSVXqanmWH3ePvjPAvMS2Bs/dml
LFQ8gM5+xv9lkD2uu6lA43VtTF9bj7FyNXDnSngGmKTRYlZ/Itoc+WZp9U4cfsiNQZHacOrYBppX
9vpDjnlLTo2Is1fsMW1m8hgZGZBiU3GniM9h/F1P304H17/cTj+/HZMvJGmVYmgcQ7KwsgQo+oHY
J3XCGi6o3ozvVNGYkjry6uH/ciX4NMvkjiRLw2bRYtQjg/CgoheqYFzUpu4xnYHVNPzOWebujccE
OSb0y0E9/RGHmwNbybukEnoBZbZD7wuv/1BYQQgkt6AjZkuczLh7N95YY1Y3Jaa4hksJDjjdb8Vz
eRitcLiq07vJuEVf2zu9uF3v3FhjEqSYNKGaV30aNItxtvTGeZvyija7nrgxwSTGTgqLWlEhtl2t
9230UqGqB9Gw08vg2WBSoTklYUemevAl82GJfkztjby+/p0JJvnNSjnXdS8neCffTklmtaJvTD9O
2+DtBpP9FAEsfJJaRQEGHp+GSPabpHROm6B/4sv1/XM3ZIYpQCjaXlRK8KGOnhEMh/FIDlTuhZdW
dw/ejRkm6xmk7YeWIEZj0lr9MDrNerlmb3gdcfLcfq14Y4lG7yY6Q63t87yfaQdw9Vovuvyn1Klc
r5c1+leeEIh4dM28JzLH49h+hRb2kSkQAKvy6HvUGdY4u+LE6UvzbFB32SytLc1JSw3A0wBpsdbh
TssqdHj+5F5paiDokEGbjCT3u5G8k4aE5Cgx4CKRrue5eamnvDrkfgb9tMGEZ7UqBSjzBpSiL1aP
otDUWw1jLJ0PapnDn72INytiIlVI4lSRWyL4eFrpV6CKsJuDdh2Fxxzynoa3HBUejnQ/Z3+uj4nb
UFvULCMd8ED1WZxem82NstyTrnD74iinJifZ7THn4CXwyxx7Z6lGE5xivQ7WSi8FzXDurOfEaezY
GQuLkoQ21+J9gjl73mT4vj9+2mWCek3VNSx1vH+qNrMmMNZC1VxDh+t0htpFZW6Xx0T02NXlbA5L
T9k36mf5QHUeqqC6yC7Kp/QJIDXfOMtv6OwdRWeeNr6fgT+XyFxp8ljXFGWEOKwUXvXijTpyOsL7
HYzN3jExLSuZlpfAZ/slOY8nwTaT72p1HOXCWsrJaufvy9BZpXxhtLwg3FsaGF4x0SEZIFb7IOzZ
ZJMUFUupoedw9949hkEW6JcKWHhE5wMG8v8pTe0dAluLzMfsVd1M0lmUAQSZHcrdIp2pZ/PRtDEC
CGoP4ipP8c8/KeFsjTIfuFVJ0kk9ANcxoEKqsD4JA29gcvcGurVBA2XzKQlIh7Mp6+OAjmFQsujC
Fq8JFFyoopTIId3bPeG21pgMjWdlEq1ZHQXJIxVry68Ke0UT4geIxS08LhEHy5lJLOL/76GwNcsk
7WXV8wYaWpK/ivOhlnGSTgUn2ngOwmTqEkgAhIIA5Hreoo4uvgKP7wpJeCzGkHPM7b6Wt8thcnRb
RrNezEkUKAfiFaD3VnzFwasMAkLofXC5kejXYe9ZG3Msy1jU1HieVxOizHyAjpAVh57YmdZMKmtp
Y8533EvMW2NMYl4WZWpzurYcVKNJBikEWXQwCeue9ojdB9/WDpOZpwYcznKflH7lLvbsSE4D9MEd
AKlWhwHB7Hn8yR8Q5G0cK6KVFiNYEYosD8pnEGkFoHdxqEhHAahybyce7wTgfUsmf6S5ISmLiiKH
QGSriXQ7ae6hW/4nOyYRcFuCKQZ5kIlpseqjJoGQarAanSVNmJCH8u/aKbyzlKbYL264scMEcaJn
pFmXPA4m2zjgquDNVv3U4+4lHNpDeMnLGbsBvTHHBHQmt0tP2gwVUvlniZJX1Lr99DLgSON4Im9d
TDSDusLM41QqgsalXHaJ2z9pTuOMLs3BMTead53i17q+KERnGFLVJUhP+XP6LUoSq9VDW+956ZBn
hQlj/P2xMhtcXAFRtspCsmfhKR95ByT9NP/uEl+En8O8UWRRksED4fd+d+ghdxMfey4MdPe6ASyN
CgUAGdTuTK4w+wZM482YBJ15V1ZvDW/Ce/djbf4+9ZDNGYyZukgQ5aj0B/GqjxS3FUwUSt5P+xlv
EUwy6PJhidZaNP0Y+dUBYik+dO3M4/3ft0JZZwA6Es0vigldk8yJiM64BohlG3WeNvEwfPtZVP60
wSQcqe+nIY3yBH008FMfhkOFnRd9HcDcMoiuquPpD7e/O5/mmLyjj1OSRDWI5kvzQjafZS12IADj
nDaye8Zu1sRkGykaEzy7ULyKJv1RbnNPrYdgKBK3FPWXfqwfTpvbncYwN/aYpCMsK5GNKER30A5v
RvR1r8HbaZv25DVOdC+jw5shlCjymIeP5W3fR2tq4+2quGgl4EgCKPrqe8lJXO3auA+P/8xWxY2l
3HLWyvHJj3fMxiCAkuK85LNwFOmV0ykUq7Bn3DrxhMZ0syW+zoJVcJ4oHKdhUwaqyWtc4vUeSPIj
UCgm6ABL4w9qKqYMmULVxP9AqPN72iDANoAlu0uDLn/SAEovY2tRvnE+3u7ptDHCOkqT1ZVRGlSi
io5pUzXO5KChSC0cwH/H9w56MHxJ6Z/22PHfSRkbfdWVARXq9Jqy61N6VT0YDxG3+r6/R7++Hzv9
C6mhIioMLE3X3sJ0tkMIwRs8fORHFfLUgpjDQzOVEi/xJsbLMTxId8krocU934TMXWaDHP57/Lg8
S3b6QUlh3p/evn3X/1wic7JIvWHEYQu8s5LY7Xzb8CrJvL9P/30TWqKuGVEZyouvCs5sXrfJ2+nf
v9tE2/g4OxA8AG7Xm7kS4dJH3Y9CQtre0h/yx/GRMiJqDwoP87f/JN64IHO+FJnSE0Dk8v/YzFzz
sj8O3nRObxYy50m864SoYWgSqKN1jdV4KIDfTRq8v/24qo+yNl7XkXKIJx532n7W3dhhTrG5XeJ+
VWYTd4zD6KCGcRNjLMj8PgmecEMl7lGy4ewd9ewvnr8xyeSntaoXdcUsUpCbVn5PNcTAw4HC0OQo
H9yZ68tpg/TvnbLHpKosAiZPG/C6yqWfdXpLsmeM+BXjUUluKx4B1P778XNxCtN8KElazVVT0teI
bvX3c2JRAVByWR6zc9HLj/NPUAJxEv5utG1sMpdqTQqlUIuwwCVSqm+jFI+zFanqMLunP+S+T0Ip
TAffNfqETFSDUzUsOg1Du1P7OJdHpX6pKg6Gbf8CAlaW/9qgv2GTObJKzIjaZCs6/usbrWJE3xTB
Ws+EW8GebQOgKPLQXwjX6U+extzuVWtjmQlv9F+aUsgofG6Yn/VpHay0XZJDqujhoYn77KzrSu1w
+ovuu+bnapnok+punepUrHwJ6OFvRq9YqpgDono7Sa8mHuanrfH2jwm8cZgFkKGagg+SdAuPcysd
C7c1OF6y/x1/Za4vg6Bp3hOQ40Z+lb9PieTlzezO83dB+FG1N6cXtO/4vz4fYSK7jioSxy2YBc31
rCm/ZyqvhvEv6fGXBTac47gB/iREL7FzF4zDkTNtdE04Yudrx9o2U5f3dOUFgMIE85Ct9ZLqHxer
yRUszVYCMVjcJkhA0K3cK2+yV0ZW4U1HHrX7/qH6GQHszk1GScR8xa1gvRJtGdQ7cWzNqa3h/ugR
VGGTO1La6v3pPeQ4pcJcRXJZIasRKZC2SOejWgq2PgKkTY5/Z4VJXYaeDxjaTNAZiCZ7qG9LYliR
xNV6ozni61Hz6S5M9lrHNhrUEnTxqQ+5VBVUG4JLtVDUQ3lJD7f0Jr9IDzx2to9K6ymzTOrKxayu
Id8H1fDBys9TG6A9qBFMD7FD0Vn52c/5qEPnAuqEtuEUz5SkuvLyA0hSo8vwkB/qCx4Vwn5Ff+NL
TGZbJA08GXTysJMCgkbI2wJ9luhbeC9dxo/IcVkfNOdUppfXlqcxf+pbMEnOFIVmInoX+kkjHZVS
CvBGciFNNFlz0X2bSugEJ81zRSSJk115e88kI1ULBXOUwGkZ96lrjNk1Cv/QoilAlDdxTHFihh0J
LtMlbpoS+02q2sq7i1xoLGJwnqr/cpX55czsKHBimGGGmoqIJ1573jr/6AeOZ6ZtXnTnK8aPBYc3
kcRbGPMoCmtJEfoRqHlSXNUQ1Euus+bldCbgbJPK5BujAfEoVQgMDEFGBxsaY1Yum7kTSaV2RQql
4uzV1yNeg2SFpIFnXMbUJ3tGFSWE7uKoKXzanTxodTUtDgoPaXMR6mYW+9XUlWj4tlKXnJdjwgNx
fPQ8f4+H3+yzJ5ie6vIoECULOld/mx1cqILuAJGQ1i4O2ovs0246hGheq6vYhRBV6Cq3mnv6k3/d
VfoTDJWAspTOHTKREZdhtoppD36DfHqb6top5fFZWoe/M8OWCMgsxLne6RCTqJFfisEqwouex4L4
9crx21rY4oCU6/XYQ73XV3ovzRcrE2aOw+zE3e8mmCCYMPdaN4aIfXL/23qVfQPwUJouQ7t1TK5S
EW9VTFAAwKar8oxPp80GgETdTVGXvJv912ff78tijuBaiNIOdPFgJTlMuUVJN01XscTKojVFvvgS
b0nUKTcPCZmUkSFMqBDEyPST+to3HBQjd5+YU7cdmmqeMyyofp6fa384xJ50Ox7f0LYD19WBwnDi
1DkdSrxVMcdqr46zPJuAyMea25TnxvR4+u9zQtVgTk+h6M2wIAjVqgCV7Hobl5dz+/AHNqDCKxom
ujAai+0xQ3WUuxgT/VIdLADAQExo4I7i7VRr4G6GCdV3Q1JViWVaa/OmkopsoRQdog3ZdzTQiov6
KHqlK7/+7zRdvxtjPhtZwdVcECpQAD0m38yokHCoK5zMsLv5myUxebSVEJmrXkZBmkn3ZdvezYCD
/sHefJowmfJFkmiljHmWEGSOM9S639L8KTM5r7YdcNdvX+sLhxpmxxRwz4PS4VDej/fkCREqIBdQ
pI5yN6AMhAanYoVoQHLCZ9e9N8tjUmtn5NCFFvEFoz50yvwhE2N71Hkt6d0jf2OFyaaxWGqDmeug
OSOPxvyip5NF1h/19IOsOmaRp+Pf7Rl1m22mW1rwRq6Ioj4dLRHzoEt4wR2c4X05+u8bI6mkJmuu
aNA6a67y9Hk6j1vevPPXm9nvbsHm07xt9BCMuf5SP0rz+xwRSNfdACjunf5eu2EEGIcBYT6TqB95
fbMU0sgEQE3QY6W9H5k4ijBSctrCjtISlmKaCmRECaVZYB7xZU2UWWk1oEje5diObleHON0hdnR3
xWxfeGVI1noD3gzw7ImW+VKd5c+nf8F++tv8AsbTpWGcQJzQRFRn3QatFNBAwuM/IwTgpXNPW9t1
jo0xxuHzQqwLFLIwuEXMY52joJtV54vJG97aeVT+/lkZT29yZdTq0Iz88CI6Fh/VEUpmCUFdh4pX
tUHmRB6vz7ujqK6Zmgj6RRlCQaDPZT4l6LsptZmQBe3bCJk9xQX1LNVyhxANFEepgCQVOtWs5WW0
czzzwzO8p23y4/Q33ilF4WfgHaGI+DEyqCF+j8BsEROjqaLYT94Hd3WGw9xbJnBJhqW/ixaf5Gpv
U2EHhTykRIAcmNNmNENTieIFIqtC3jlV2T/BqzEMUvYHzsroB2SfKBtL7GCjlofDQJYiDtY3+nmr
C3IJZmRLPk8x/8o7Ar6WJ/EZZbTXDBVMqxJ7wlHAX6XLBorYIAMwhNrKitu8T2xBhA5Ox4Hk7aU0
jYjEUDDYrqo6ExixIObgN9RyX5RvxOhO0x6i9SyPePlmd6s2Zpi4EDQt18Mpm/22BNIlrw+9mNw1
mfb99EbtJc7taujP2CROszCWRRaHLKiGNxmyBiYPfsBbB+PiY683oE+Atm44pYeu7x6mtLwQjIXT
W9sPJQhTAVujYyCArWwo0zqBVEzv/fGtd6LjcBBsxQcmBZNqhsd3uf1lfZpjEogh9lKqUZKNScs8
jGt6ANMfdXPmxdH+/nzaYbzNTDHpoEm6cEwxn7k6+gjY7nhUL0QvtJLSBu04d5qc+ykZ11PqbFyj
vgj96FEHv3ARRD/JRe9OznIOzdNA+oP7KTLxr51jXLBXZzlZVrxPSH0jmy4mPqxF59xPeZ+R8UKl
bSDeEeMOnJjqMxnTV1nlKZnvlNqRhYguq8DaA28jMsm1M4bRjHrqErYclC9qZdXefATGZrTMGLLA
lVMeeh7mYH9hv4yyCBtjkHFQK4t+lPRbU/lW57xi0+6TeLMsFlKjdGqv9wMQuhDxyf3Vie34qgSY
u7fa9+S+uMZT3+MVfHevOlujTHgpqpbkswYKoH8OZfVJgL3Z1gMNL3CJ9+rfTek4g01A4YioacwL
XJWzaq7jCMhCT8287JL2r1Po1vSFJTxkvhqYAWgbnJg3VbG7eRu7zBOzKVsjNjN4/mKPjmyXANyM
IDQ2D5VTX/BoIHcPSVU3MEJhAtmoMZ+0M6uuyzshDrRKek/bqLag6PvTDMXaHo0BPJ7h2+mjZS9F
4qKMZGyqMhVl/P1o0cFCrRb9nAZr11hq9TJIPxqNxzWz9wm3RpjAjiqwn0FnLwsgR2YtcmLp0/3p
ZewHwObDMSk4m7phWEYCFtzWGqHoG8R2dzBSRzvvwUguW2qD/0OhlUssv3uH2hima9+czflUiYVe
LSmEzSdXcnLH8EWfNnpkqMr+URbeGGN2S8zNRGmHtAzUPjDkS7VwSMLrPvAWxGxW2xfSOBXwiNmL
jvoZJr8wdD041bVolTYPfLjnftpmQUxQD3k467WGB8xQRV4Zt8dJLF3DzNy/dA8miMOlU3Mo4YGr
XnOMb5TVEG8mj+i2IuMBIdkUcKNCuYNjds/xt8tjThvB7MSwKXGvUg5GIJ13mdVBEt0A3rG3RE92
6uY8ueLR6HCMsmU+Y0JbMlx0MFFCxqtMobjcWqfXxdk1VsUnmrPCbOu28YE6vleHQrSmfHKksOT5
4m7O/3QPlmmgjCddXpeogwZOdCwdEQxVmV08mC65kezQ6i8gaGisDvgB7L9bIZNOeokU6ZhRRvkw
srvGE9XMKmLOkcbbKCZ1AATSRd3UGr6g+kl7s/DG8na3SYPoKA5M4FEJ4/R6Jq3LVCXaUV0vpeHS
WK915en0d9q/T1FaVfCe410n09+wSX+ykiRJXQ9poMeWelf7xEkdtCorV/jZnBM7dYennNeF5Rpl
UhQazc0szD0dNAfOS7bpFG5/VuMal15Ofv3zz/o0H+yx/1kmk6fGLp2HSkSWz8RvivbKn93c3avN
d2T2SiZZ22XJ3PhTgyyoxQIaoyX5PiYCmDyI8N530ZNoSG0gmuPiCnOZWRIUHVyiQebVqlbQfJT5
EPl5YcjciZi9I2FzfrPQGEXEuF4OpBsaY3QyC6Wf2qIwYFovDt3/HTaIduXnleQLGiYxzWEUANXu
5iWxBw0SEnL2LmT9Mcak27hcCBHvgrJ7ld3aZOK9kOVJCLM69MWDcdC96iBd5jgWaIcMuuzO6aDZ
y2pbY0zcJ1ot1NMIgqK5e86JK+mlBa01CSC003b2LpNbO0xsRlIoComSqr4kgZduueiSyzQUvU4G
fSrP1u57dGuMicmxCUWzXbFr4k3tK7Z6hLe8kAN00o+Zl9srJ3dyd4yJyERqlXnVVjCJ51N3CCf1
QVOnEaPjhgoFYnNxJZLIzhpn6YWpqIPTdZJkdWkJ7L/Y8+pAvC/NRO+qVnIkxkoS1Epyo6zzvSAW
QRzOuNJAN5tL0ryXLLbfmrlWGHM75lO4Zr64oItrqIeOvCZEP552H44VFuwiaCaKiWUWgmu19Fod
RKHkPDJXjpPyrDAVe7BQRnquAf2pR9+NcD6Ik7emMifieN7JEt23utjIoSGHfo9Bz+hIWwL1EdyJ
GBWXrYxbl98BE/6Ww1iwyyKZeSuQNASatjibPdXTjw1abXiOY0JytVcXAuoYMYhdXkeAk1tYqLBR
jhP6AFPul3XnGJGXmY817oCzyNPO2H1xbZxQZbKLWi1jnYngMBQPJYRHokMIjqbQ1xzpQFRLQpfg
UHnDGQ/TwrXLJJoMuXpGiyrDgyv+oXulgyLAzx4EHDp0CuuLocQzhXcdpBmZLZRv18okG7D5y3W+
qKnfq7fdEgjC3elQ4+0akz90lMyH2IDWY79KdpnU1ly2jp4cpyXjhBtvJUzq6ONCKGI0+3wFmxbi
XCgHTqxxLLBNBaEbBCMXDSrUnk0vaxGWorOAooWnFchJHGyrT4xysmrykvuVsFQAmpDxWOAybEHm
kcvOyNkftiwjJTJoRFfonEwYTW+vcw/Sxe1reJ/YvZvdf/CF3mXYuT8Y2fgtj2jMvYTMSwVFxI8S
G2X+kyxFwYS6eKUeiFsfQAZ52g95e0f/fXObL/N6HvsQcn9JflzV+DC0PGby3VbiJpTYMt6kqmEm
taBNjH0lkN3cg8joa3iuOMj7bu6KT6rfnfGAurz9Y+IrHUFIXEtTAnCwPFvK9CKr7wqPd5J3yGhM
bAnzSiozr9MP6o7kLHEx0YPB8TWgA/HmNW+kkbMo9p2vy8ncRSJYISt9PR+grW21CSqUWWgVmsm5
bnEcg33x6xJ67aSsAN6cCytT3+aa43mcaGZf+pNZou6ZGmkgpOfaEnTFaCU9ZxH7GyRp4BoFx7+i
m4wbjJ2Qyir1vfRcDqKjdIQO06t2vniYrA2qp+X2dDTtvlP1jT3GIYo0reKkzApfulKC+rqBIt6A
0dbnwVtRcUJxQbd4zJ10CV9Oql8mv7AJKGY+FmYhDT7IeKRMcyuBWPVy3xvf9clNFx5F2u62bcwx
t7d6kKolMVAJqgvzAXqkDUiFh++iwe207jrgxpD8e2ZCTTrPpxxo2pScE1JYM/cNyFsKk2qnMCup
RAeE76vUNnvdykpPCo8cl9gN2s06mAy7SNEyyiau7qnfXJZedVFkr+vtigGr8TAdDSDmUnu+MjGT
ynuj8NZH/32T2/WuJE2mFkmgdkE4H/ussYCV4lwvOCFmiHT9GyuTIq31KqFVLRyFq+S4HgU79GY0
1ugcS3ngTu3QXfni74Qo6EMBoqGxB2QHOH5rCjlFWYeHAirZ4nX3QoEhJSq6xG94Cjz718+NQWYD
K8hMGlJUgPw0UE3rn6eE7oJXSP02YHx9vcgfVFA1O6f9Ztf9N1aZzRurYo0Lo9V9REA+xlalc0rV
u365McDsGyQYK62c09Rv44dKvZnGO4G89JX3d8tg7tEtBATjWACzodCj4n+j8TrI3N1hMny5rOoC
xAtwhu/Ch6Ll+ho91LkjX42uCN30qbeE++jp9Kr2nX7z8Zg8D1UzsyIrDv7JVt9UL/cKCmt4GxwK
HM9t/cdpexxnYA9+MSn7Yoga3SfLWRlfmVzyXU5Qsad9JGhdbaQwQLXoaE8LA3B+gtcyHaUyHd7I
9Q5xHW65n9+PPfxLRV60rBnTIIlBJaRjprywIwEPOnRI+ByO9Kg4kTK+YIN6QDXmoiqRoqLigwZa
uEzOOzDHQ90qdnkTWTIntHS6nZuUuI7zoFRGofqlrENPA+N8YM+OC90DaSkUQVE712RM3kWVvYD7
evjZL7EdCj/VsrXKEUR282TX1QOuEla83mvzZTMG+dJ7rbrYBTiJ53SwT/vX/r1lsx9MtkmXpoKC
VKf4eCNm4HN67nBzgZDQY5lbyTUEnh2A1P/3EaTfnYDJQKbcq2Ioa4uvLf1h6tSLFvPHEOdxTi9u
P3g0wzQ1E9o+rG/Hbdq0qhplIHZZ0SmGkP3ESXK7xUDyaYG5qpS1miSChnm0sOxEq1uM740x3K9p
kztZ015HTcerxeyuSREJUYFSJNi43z2MJPGohiFGqyb5guR3U3M4/c12rw4KAWpPI1QRk1lRXlZN
mJog58wleMEY2+pK/MmQOX5H0+SXwNyYoWlpEyhhBM4lRRMmdEujIzkz3clT0EbnOdoOCSg8bWOH
+VzF0IlVscT0ziBc6Xf/kJfpxyTQXfmqfkyPogX2DPf/RSDL+5RMaIWTnkeraMSBStykcKjMyXqW
Ps23QmahbKYG6kfLgScAvgv9366Zia5JEmrdaIoSEgJigMlmtwpAMHQhv+goYdDbWXgmn4G+wz3t
Oftl+s23Zk78XivrZFlG9LUwGitYnU3LoOXRhGSr4PNWuRt5G2PM6a9KopStHQh4JGF2x57YKPpb
KN45mnRNlD8BM+qY21dAtYf/2HPEnM25loyOdsUWF31PbxF8KHiBd1849CCnhwJLY/I64rtH88Yo
47sgPF+J3osxnpQr8BkdEJTkFjUGlJQLT/B55eT9o2Bjj/HXrur7Yg3HzieSE99Tcq/QV13pZral
9/wWjENcFqB9l9mYZFxVS8ZMrKIBmBAVbGKFOx/lH/k7vUyJx9DmUaDu+szGGuOgBJRpS51CinxY
H3D62GP7OAw/pdgnJYctZL8psDHFuGc2k9ochAq1V1FYAy1pJ/SissgSQADviBUkRPq6rJyokZ67
iSROHnWRNczjfU80FLqFJbcBzFkOWpiEZ0vZ42nVda2NgRCNk4n379Gbn8rcaDsDrdd2RoqMzweX
ulk42UJhiS+hR+XiCkcUoTUOIDLn/bh7kn3aZUdJs16Li0kC9r3tsMwgyXlovt38uzHAFCzSuW2E
ZJk1QAckTxptvKVSDOtjHtLrcR94XM6hbe70L3+SBjdmmRNUrlKh7tVJ96cWKuDJEWQnZ9VzfEnF
pKezP4GJbTKTwRykitn1c2VGVRCVvaWaZ6o2IQ3y5ko5qchgUlEsRH0szmClwfzxmUDMsypH7kP6
/U6UxTFyyZG73lcr8Kka0VWdGI7eEU/Tal5OpB/vy71h83HZHKVX0RIVcFYQ2FEAChqIdu3m+Lji
EWUU3lzK/nNvY49JUHlRk3aO8BLvn6fCUT0kYTc5Fy6KGDmKPpB4zW5eVDA5ypQhP1GmfRQUOQDl
JIG4sPOXDsrkJhOEeCSbca6kfnU5IclT3t0OOoDQw3V4vEm8IGSyiznJcqKFs3bMtGexfij6YJ05
WHLeJrHjJorUFt2SYLYFb5jRoZUooNbvBk8KZAjT53bydPoLctbEzlaGcltLI+h4j0u++GbboP3f
BeUsPf6dGSaR1K2uxAsIIgD0AalB801p1KMyhn+Xhk0mgQhkJYm5Ak6u1Zmlo2YtEs6Azn4f6DOI
WJHVahYzEKdgjjaman+51fqSA0C3o11jVi9oH0WnDfI/UN7F1X9jlUkVdCaoF8VB88PmexleavL3
09vDuy+x5MtjVIAdbxHDY13B7UaQ4BqqLd024H4x3yk+XQWxIK/qyrnDmGx+iPJsXnNA1FUBaHjA
re/A9fsyr9GhlZIzQdZ5jRSeszPZYtXjWusnQzjG/uqJLjkmKPFOALVSLK1qG6/iaxhZ3DoRJw+a
TN7I19pYhQTrzMHuhpG11enA9JMBrNWBN/k7ZjqPvCfF6ZVqovj7m7QbY9BFTki9OSbaBcCmwMTm
kD+aIKKT+bqpqrQwwVxL2kIWwAczFXj6Vpelk9+FjuZgxPAuBEuDeAbYOvcVvO80nyaZTBJi4ssU
6xFOE1vFu3bTnkPxCnSsaA0EaNaTb/2CsSyKYuc1Lv8lSD5NM+nF6OMqNVctDcy7/J4Ceytw3VYT
GGDpuxDypg/cWRX6Ab/eET5NMpeVsa6UttOTOMhBcjscioN4Rbm1aEQ2r5wcQL/cKVtMklG6oVuT
PgY9NQjEKVySAJVw7N34KB67V/mWY27/Hva5NOY6Mif9UAnSqqIjEd6onoSWS342eIsnOvIxP3Cf
9PtR+GmPyTYDyWQhbvIS/OgyVNKg0+rEkH9XUK9dHHzQK95QDA3rU9+TyTZJB9GdHNcT3O/gLN54
hCyhD3jo8fSH3A/1z3Ux2aVP4n4cJ9HwTQCYQytPngbu1ZHz7dhJsLCcilEbi9lX8Qyg8kEgzUac
r/aLjHvWO48eg7MkdixsrhJoZFVKeByMyz5xB+Oq4em87vIcbVLXx3N+U7VrorXQ1AKcWOB3c9U7
DYqDFpXrozHdvbRn03X3RuAZ6jdKATId69LmhQBvmUw+EWWwsClREvtFeQbFm7C/H0ROUPM2jskf
Ul7LqZC0nd/OrSVLz7VR26fd71/e3L/87+Pftx8yz+Opa5Yo0BSv9OcP3aXsIkyguSxc4EHltZm1
nPHeFrxvx2SPAZCVCEByze+kF/QkIGmu57xKGf0bJwL4ozi5WZkQS41RkFzww4eqsY2b8Zxy9ph2
u1id5GhXk0NlTKOrkTsXyds2JnU0sxoTVQdGZv0/0q6rOW6c2f4iVhFgfmUYDmdG2ZLDC8uWvcw5
89ffA23tigvxG9z1lh/8oCr2NNBoNDqc87Q4LJkUeWbpGMA8sfz4zGSK8kn/I7B930bOjRS0nkBw
j/OQXhj+TQWMc6AROtLzABxATM2ekfkUzquIrtQ31OvNEutrrtR617yhjdkqyK0w1aoDnKEImOWk
KIaLIqP9pTUA46Gh8ICJbmz6RmKdVk3atyAjp/RTW94uIiJ30feZ4W6+b+YprTslSQJZH20F5blM
FKzv3yvvGnCmn6CfBOQ2ONMMNLJ+u1cYiLoRXD/YIjHcfdnLGA9Uoy45yaYC0JN0OUtd7VoTuNWm
5hIP2pdQzUBPXz5flytaQM72a62pG6sdAYAX+h1N3Smy3OsS9n3H+wJypm51WjItzWwEknmnaBcz
xPhvJnAeAhn8jbmoklSMclmeDOM1nqKjRjBpluf2dU12PRT4MWDNQI4BG+s/jY2OS0TmgRrBUJ2n
3EMpWsuCuhJlgHeV2YjhLiokNuVZJVV8ShZ7WRw2h8gKq2CMTi6aBliaP+mcRbxD+95hI5c7q1Rf
V0InPJzGL5guUr6oGJmCJ3Sr18r040fUnA7CsvduxL2RydZic37TclLaIQfQYgGkscrOHieATrFg
MfGLS3cABh1ICyx/CFB3CvRz7Alj/t0DsPkF3PlWlBkAMlpkBcmgA9yfdo1naimo/VS1cdSyNx2i
x6ObN2nsYjqk89ZWwwiZlrS+FkvGAyCxwwMdzNi7bmz7uanND+M8QmNlGunakHE4/NlfEbsLYMsZ
vvGCHoTpOIhGAYUWwDmDEvio6VIjCdwf5kOPLGnjo+vhhjV1AMfm+3IUNSKKTJ3zDQbyEWkeY+I2
AbKl/C1BtUATleAEG8w3wvSDtJhFim6fsUMXsRw/lL3I/bwNMH6IXd73iu8X6JMiCSdraQL5xAYN
h+cIDcRfpZKRUYcHBrjBsBUaFDaPDQ6VC05YvClTJw50T/l63XAEa8r3yYxVDMSPgpjBahyz8c7I
O7tFnuW6EIEr5MuaXQhAymxBj1Zaj3aR+tYwOOF010+iUoxo9zinFBJF7nES08CiTsMSgNa5eDae
w9iu2eydCqjk6SgaON+vLm72k3NLmOQE9KGMx6R0ThO7BkDXfDQvwCCS37A/RI9KoTzOCVF1iecu
mZqgK36BB7tvvo2ARZ5Lp6l/ttbDOC02GWtXQWpJthL3+l7uP8422vKeJtMBgqejNFK7vRv64Qk2
yuZ0suf2TAPrdj7rruIzGx5V4D6VHhyB4DfsB8Sb38C5nr5J9GYlRRpIPQCyWdaufooeZCDhX9CQ
v9jxkY1gYYZbOLcqOi+cD2owHtihHVo6ro2bfJdeCwCHzecW/RZtayef0givDvk8HK8vOtPnisfg
a5hhHrZS3WHHx/QSLanT9Kc0vWtIZNeYkNYlwfoKlOSBcUOwADZqmSLM6z9ndWnT7kmJe4FTEN0f
PBZbkfSJVLI+juwFmDntfeNUjoqcT/jUBENQHZK7VOAfRMvIxUprmTRJWhtqkFPk66oQ10dQ9LUj
aYVThKHdkMfr+yZwfHw9MwvLsh4jIAzTuPBpLUGCldlsyHod6Ofrsphvu2YjnBda+zacAYdmHLW4
P0T5/Nqs7SjaM7ZC14Rwrsdomik1DHB8jwf2vgFl7YLhvNGLnMI1C2SU15/Xtdo3RVUxDdUkCK24
LHZRk3WOpM4KTPWQogN2uQ9F/FciEfSfUaUc61NtRQidtPFzMX1Kou9DKKon71veuxqc5elVmVZL
nukY3mSIP7pjEAfgHc762fA0hMvFz+lnjas+6YU0Zft9Wmgp+msJmeFsouZIW6a1i4z4tPiL37sD
bkIAWFZO/QPlPld66SowsUQO5hwrgR95AyT/aC7vojmbzEJLR7JkaFCPUw7K4PQBOfZnROyHGFNv
kg121EN4NF3zdACINCCm8jvLS1/SR4rG6mOHgnGAriDE1PDm8Y30dfZbdEGJOpJEBsAZtWXK1axY
PW4O9E3UJ7079VRkACIZ3K3ZmZKidAaqMYyDWX3JvPxOv0eRyZXY2J0TP1j30qfrR4d98triM5vc
7HtiVQbJmg7s1cPZaB9X5VmTT3X8i0SJc10S3XcL7/vM3YpmmE1DP8H3AA/co6VHLhleodmNAYiT
Cyo+mErOMUE7HZPL6A1B79fOcBbGYfvPQwPA/KqmoXWVP2TJ2GZTPw9YY5CwfyLn9qgi6suP47Mo
Btt37O+iuDM1ahM6rsMyO6lgMyyUi0VAbK0/tyC+ur60IkHcCSJ1LGuVAlLyeT6nIMME8A6VE9uy
/vhvcrgzMIOxeGqiKg76bjhW+eyMaXSQgQ0SiQZQ90/C+9JxJyGzqiGUNeSQhlp+CusBXZXkaKq9
oJeI7cBH638Xw1m/mncgLrIwQKFivHCuXmVZcLeL9OBsvpxKrSID2lvGsbHbAv7UOJjzj+vb8j+c
999q8JQPY71qLWLOEs7beJId86Q6g58eRtg28U07+amwJk2hS/wfb4x3udy9mzZLIamREqOqNLrN
I5szVAOMmB3p+f+Rat73H+/SuCu4qTXMt2WAUByBEHbLHsWsAFinThdh5p+RAIre+YLd46mKSJYB
64O2aTCB7bzWW5fqv9RZlJxjv/uKEaqcm8gJBT1II5lB+C18SDAdarogGWT3LeuBEk2u7Zq8QcAV
qlIAYmvcGTbzjJiLhsG1YnHr2k+yT9eNkVn0B2023+dObrWs1VqTOgl6Y35q0Goqy0pgpZG/yHBJ
lVZ7GPJxabgerssV6cUd5blTi7EYMjjb8WKtd1Q0or5rCxu9uJNsoNKXD02CKF260Mwr1S+hcIps
1xLeZfAQBmmWF/qSrpgiexm88ESOsau6iLxkNL5GB9G4jWDFdO70zmtRyhOA4oIhAcRRYzyahSXw
r4JF49PbqVbMShPOmB2cngrZUZSbTISsKtKCu8+TkIyhJbdglNRkPNXOUi1oOhIJYH/fREhFMSVA
20eyz1wqj2S9a/5WxWmz7WwVNxLWYTKWRkYNjdaHqJdtIiQC3H1ZbCRwh34ltZlJKfah1SJbVtGm
Gp9l/WJSYNjVX2fl6fpZ3L8YNvI4J0B7uW2JilSEcscQ9NDG7Wpe/F1x2HyCqMog2iDu5C+jWTeD
iU56gw7oAy7T27WNBN7lY+pcAZ2TTi2wOhmsU4q7fFZzImYTRSbeZoMng9oM7UpHzcvtJkDn7b2o
yPlxBd/kAfudYFjMlHk8nSWsFX1gjPZ/za+s58QZUbdgQMHN8fp+se3/h89mwjBeZVALA0oG37Oa
0boEIVA3BFpSOM10syqyk+f3SvNvh32ZHFMmgEBWcVnzeG69WaxJoYOIwZA+6eEfZntcom+rFdvX
1flgEJwYbq+AvzCSBSi3wTximsvUgWMbC9pIPzg2TgTndYxS1Qowv4BjQX2Fl7PT/Enc0ykSwnme
rkXSIW0AXzuyiRtH+bz+yH4hveF2sLn8uTBtKxAhlohkcr4oMRNlJPoiB4Z1M6vAl8eJEvXgfnhz
covHeaM2rsxJ7io9UMfMG/NvSwqAyDNIdH0Do2j/zRY4T1R31FrKMh+D2sgPfbTekUYJrovQP3hX
Th/OAWFgWV8q2oLOYK6BsxUl/XKMNJU+tmMDHio5I4ZNEjK2Xg8y3d6Ro7pNDy3RzeUQVuV4S6yq
KlGZL9Yvo/QQxpOdg+ec6i3akucCkIxTXIQEw/6R2tuR3JiKnUxGo9nlHPZnE72i9hpGxiU3daWz
i75PZU9qLfBxmIMObmB8acqdptIT+WjG7ZTckKzSW6cOe13zpqzDiOjSpF3imsaixDYYlElt17Ve
gfBCq7s/1AksNrY0tclgR522FE6YSkMP26hokTtaRyPTmauR2j2xVuKmrWQ9JSSsgk6v9W8EjVq3
ZiFhbCcisowBQE1uO2de0qI9dHpo1G7WAcijl0EXZmOOvkmOvdlbGJpfUBYFvlFUorJlNkDWq9s2
75zSTOXcXqwYizCNa+Nc39KPk+HclnLRXm6NK41DdPEr9uBRR0W/XAi8Fv0g7vQVeCse7g63iqJn
2jgGamOWtqH1LvBTFsExEBw5PkMa6h347ed6DdaZuOF4M7SFk68/F6P3cipCLdu9Tt7dPA9619C4
SYiiYM5y/tzpt2UMWLY6sdVeCMgq8FY83B2KP3rTrwVjaDd95VAe5s9145ufdHQ2RozANnOW0JlE
pcr9aGCjIeeZY2Md5r6QwUrwFN22ATKUruWwUZzF7Z3kIIpwRGpyTtmAe6ijSM5OZDyr1B/bx9by
BBbPLsUPMcBGJc4pA0Bqjcd4ldErxygyWMimuvrTnwqJHqEic+S8cpxb4YTXdQ4wjldaPZEBXguh
x1CJOFr346iNWpxvloEAN8dVArr7U3lRDoPfH43n3vuTzVQUtYkMn/MahVIrvVl28UnC/G9Jemek
hT02GWBTHgXbxQKMK9vFPxUzs5t6DHHGJ/VhRVocXRVegmlC9Cih109sgR/rcP90iPxjUZfDpSJz
Ds4xFyRXqwcUiaPlTIfwbsEIxG3picEsBY6RfzzWbacU0YTuTaP16fAQNSI48bcermuLyEVxabuG
ubIg2DFvTJCkxoC4U3zQORyFLUECy9A5h4GpFVReYrhE6i/OsqDpgB0wev+qusvBwGhY+SCeaN53
G5gSly1iWkCe+Oe7EgXLVQbwkh5kUWMb1akov+n5w3VD3JdhgNYR5I4myCP+KaMMx1DLerAvr/Hz
0t6PPXXm/Md1GR+BE96M710It0+0p/KqLsQK8iA8SXdvU+9PlmfdwEP9bD1GI1i58nE5m7eAOBEI
3zfDd+Hc1oG+txtpYjBQGgr8AkCSPJmTzcgJSqToxm/lLyHlyL57fBfJ+fvIavKG5tBXBbgpgEbv
6uPshPcYHj7JB0YZUPyYTpKrC5yKSFPuCog0q6FqDE3zPgilyK7Cfw26y20k5/cxMUL7qYNiESrd
s2OGr/X65Xf2CxAr4AFlwFz8y1nG7CXKwVQKuthhJK2FPxb2CtSdDBRjwO4HGpjZOqri/0e53KZR
vcyTqMZ07jygvYfNIWTP9D66DK/xLdCokZ62RCh4+3HIRldux4aOtH3SaJiBOKG/5dI4DF6YnBiA
eOuXjuja3vNiCvjhkClg2BMKlzGskmqlfUbxOASvWe6T8ZUmd2N3+I2V3IrhTpw26lkVUqsPUIvu
Lv3FOFaAmyhRZDhJtSMfyEvtd4Laq0g1bvdAEWolNWglgim6mbs7Kv1aUnA04RQIlNs721vluC3L
B2UaqkYHW8sDQYE7P5hfu8wtbozb1c+C4TL7DQCXvjXAuRfKpjtBw1Y2d/zISI0qKYE2XyyO7qtg
ZA4/Wd+zCxuQYah1AlVF4rjYq+0BN59lmgw3phwmv7oxkQXUB7sKKhcm24oebex7/HW+VY+770Iy
xKCeMAF2ALJGzGiiPmQ9xnfVQ3qH4QuGmjvhpkg9Kz0PxBMoywzkinC+BtfXaRrFOowWD1Kvvre+
sAE8yanP8h2JHTYSRytXlLgTCeUOZDH3daIVYR+UyksfH2PEMdEgsFjByeBpEYiaDesMfragVbvD
ZHRuU1Z3C03tVpGOgkXcPRyEyLpp4Olm8s/UaFX6hKo4hQzahi2gDjyA5td4rDHGyEDtkOmo3eUo
mlf72CuIi0nZCGamvEnBKzE1x2ZRQYlyRA3usXpUvc6Pfmme4o8v4/fKTR+Gs+idvPs42Url4ppG
DWe4nW4N9BvGXdD587n26u9oS3TFznv3slCIqsmqbmJwRuE8zzD0vUkmYiDaRVUOBNnSbXQTXhjY
VQvyRVv0GvpYln5b1HeBnLtBbqqZDBmVk+k0XoBejXFbpErj0k58QPn4KHEy0Kmht8mETgKB2f6P
LX2XznmfvhinfM4TggOZfWfqonFavv/ldX9yZAWyDYaNTwID3nV5mzXmXFAjzfWsDAPm773okbhY
Y2+9LS7JPZtnVgTSdk//uzDe5dBUAz1OKQGcE6jZtT9qgAd/FCi0FxNujIZP2bexPPRZDYXWu2rx
YKWYZLMc63nW7BXBaOUmYn4/kV7cYZRoGmX1ZJp/+XE2a4/BOa/B6yzFU3M5y+jW+LdlvjdjNSww
7gFSC5Wef3qAKc+BXQOu4aBZ7tLip5kJ2kr/x/H7W4DCTfRPy6iTZLCsgD5Mf2DK8pj5wBKewSD8
ZzJCdDfs79y7PO5uIPE81EuNVSTJ9yj7llS/db2TdwHcNpUJ1jE3cz3A4G3oY7IDfVymF/nNpfm0
fmsbe55sgTXu3kUbkZzD7FtQaBY6CuTJy+L0lwiN1D+1c3roz80XI8YQiznazV15IwJZEa0l+/vm
ephBYF8lKJ4FauES6Yu5/riumEgvdiI23+8aHT47xeymJEuSZavD3IS2kYzrH7Sq6OCVeJf9RsCL
YVGKaibwFQmfOtXiOU/lBEwhxXyX0+80uBj/GlsdR2orglu1iBZEytbEDMzw3iDPY/1SJy/XF27X
y6sE/wzwc4K/kvPy8li0RkfgA83n7Hsf1E/gv12Zw3AAJOHpB/UMas5fo9ASmaXx4Z5KDA2Q7qgg
Un48Jy8wmJ1kEpDvbrLvCdKlQAdwsk8Zxl4LAHmJhhn2QtutOO6sFUupaGFXkkBuXkftmIZnS7ol
02vevHalJAqkmWu4phx3zHKML9NJwTuBBdKs0Wo90gCwFZjSEAYJooXkjGQtYwlgJxJoEW+UL9rh
T0I1zQ/vWK0lciuB2e8mMrcryR01qZCNhAC4IlgH27rDO+GiHUOXPE6v5h3DT2xvRMHl3nW2lcjF
XY2EjvVwTo1A7kx3Qg1ML6W7XPnXvCTstGnEUhVd0S2Lf5yvy2ikTTEOwRLfaMknIz9KuqhVbVeV
jQzODOcaBGpm2aLuQR2sn3rKznVs64BMdqLWndy0Q0hX++hVEnn+XTPRNTwMNAWtu28YhxsPmSuN
UasSaqy9O6I8oQLPM3YpauGTqx9qX5QK2/crG3lcOGAkXVEoMtMUeJcLEERRCX1Sa3u6V59Gj50E
2bDVWxGH5u4Cv4vlx+mbWF1zEsKtTOnnXnaj6UkWmePeXQa+3b9WknJxQTgmsQoaTbBdz98r+ssq
H6+7ZJEKnI3kegbE4EHHK1z7AopOV1EeImS8rwvZP8a4uyxN1RRT42uMeV7RWK5W9tbPR1stPJZM
aVG69mUM7pwY6j9q5aIRq13dNlI5x7hmxTSpqxEGrXHTkIs6OpVo0GQ3TgRL/d+acQ6xy8o1UpiM
xku+M5A/6zbHs7C7sGea/li711dSpBL7++ZgkVJpY2XucJRC2Pd3Ek9OZPze8d0oxfnAIRlrOihz
DOye0V1dhryEsMBVWS7oUN4IbxWRVtzTcyJqb5CyjN+Ik8ZAPzEEDjWFnwI14B+sNJz/SmSRUe7e
mxstuWAE/MXqgt6W6LQAn6g+FP7qDxdq185ki1KxIgU5/xQVaoWejMwIaJd5Wqi6ZBnssi1FKu1n
ZN6DfG7jImrkvRWvYaA+mP6fExuWo9yMn+X73LYegJbnlL/QGyJqnN8LeJRNpM9tYI+ne94DGTxQ
5qdxuNXCH+EAOA658Gp6nmVhPLfnFbfyuK1TR7UdkQSCvwfX1UOCBgLkD+fj6gP8Fh24s8deuqK6
vkgot4ndOgx1TzMS6Elnl8hPTPPP66d7109u9OJzBGOo5M0q5yZAJWwMO9efiN04jFah/CNBd/GB
njshtM+uC1MoZvGojq5bhb/FrLVCw09oWCiZjS4pHGJHnnYrWzYjvEbb0Q3e79f1ZGbIR6xbidyl
1iQYlRzCMgzmCtxeSPYaaJQqR1sSMYnsdgZtJdF/+kuQPDULjZHUbrwFSebYIZ/LM2OMyJ5EVeO9
M66gqKoC5Ns0dR6qEsO1adeuwI4zxvOCmEpVnMaonOsr9xH+iSU+NlK4C2At5VCeSGqhfdYBd7ev
OoW3nntE/PNj+gIyZa+4E02d7W/Xu2acV0nnviumGF158/zTGPwaT+rlKdQNgW6iBeSciEEGo5fJ
jOL0/KSV97PmV93T9eXbPcKKRqisUdQaVe4IV0Ocz1lEAA2pvND4thJFa7uBKHCO/hLAt4d1Saa0
egcwkewPCkQLXGQMuaVRMMVufZMeGClGjZKmCMp5d4c2YvkDlfeoAQ7o0KmQ1pn0zu+rl3E6Vnrk
XV/AfWexkcQdqLCSTKUi6KX6C5RktiUHdSKg2QPm/bD4/1EeH8OlZqfIOYyidSXyV6cTOsbMVwsk
CHDyAgV3jXCjH7OgTYClDpGajCWreUeHIjkTyaOdAKtIYIQ8JWqxRnoZohwTmMh/ZfJ9bPxHAdx5
HbU2yasVb4ZK/paPz6YkepXvLhKy1To444lpWpyANlalSR9g5fo3YKyW1J6pqzu5awbGTZsdwcpn
YHOWo2iqd9/6NoI5F9EpXaPISWwFy0meMGKsoK2f+NbD/Ac9/H+IOHa3aiOPizPCdajUAYhYgWWB
dvjbIkJ63F1IXBUmphVUi8icP7JMVR2TAWlsMz+qg9etB0sKrp+gXRXeRfDIWLo8h60s6WjfXk+N
colTgTEIVODBIytFacbVQEMsWacfc14GC+2fxlQXOQK2FB9iho0enOPR8nFusiYlgXqj+93tcJO6
RmSvAflhecaN9UCc+FyfSh/j9u2v37nbUchU8Y9aMHrO4BNIn9ahIIFl3pnjTSUdukYwfLXb3raV
wdl2OWdDEpHUhG2D1wbDZJkzn4A6dxIBpe5ZxFYQZ9SrNqiJ0vZhoFR3JSp5SOcJ4rs9m9hK4Mw6
09K8ly0zxCThN1VqHFp8q5rP1+16t165EcJXaLq2agmJRgMIivG91B2tQ/Ec+b3XjfZyqQL6ZfbA
9OwDY+AgkLyvHthBZUxDUuMDVdc6aF2TonPBqG7kUwLO7soxHhGky8AsM045hv+BU+Ndl7ov9L0C
wNl/ijGMKpzh1MfpbJAfciR5bfSvZ9tYVvL9Scz3qRpWbSTqFOP9od+py3mIRUvHrmv+FG8FcIFK
OkmrkQ2wjPHQBsbnFD2c1Ss5tbeZC4ifm/DX9UXbvTC28rhV6xqKNpoWM0zqDWq8SPwjDQnkcQwH
qEhYg/VUiFiwq6GJbjYD02Co23OnK0EGbFYqJNT0b6bPqIzipym1pZcKobl8bn6Iysq7b0YVoyJA
R0C2VX8LSTcRiyZ3fV5MjPTxYUKj71vd/nF+DJ8m988SQCss1rNV+7CLG5Gcq7K0ubTQYQzw0mC8
TH7jt59XnDyMdQOUW9RfuWv4G2HcguYj6ZaU5uhLMNwhfZmqTyQWIsDu7xroBS1FtajMp1n7fphb
eRoj8E2PoNtiIwKmq19YWJt7uS+qa+y6YPNdHGeWmhRmsgbYnWCpFrScU3tYXwWWLxLBNN6YRVvX
fR/ryOFZxygH1LIK1tMlteeH9cQYSEffCoSI7ewa/GgX72qx37SROSyVmsYJTjfLJEjArZ6moPAt
rztovgQkXfUcuXphh4t7Xdl9E3mXy/6+kbsQzORMlaQHFUihzbw4SuXZHAS+SySEKb8REpdSm4d1
TYNG/1KEs51jPLoUBGsiGdzB0gBxAWgkGgZGmIPwafYIBavGKIQ8ExkHd6asKOvkKMeCxWjbAh/u
yxs+A7BtY7jFyK1f9AMMR1CPEgnlogK03Fp1NiJVPk8aeOPBd51m3nVDEIjgY4JirMK00JFItuhw
nGh5MxjDy3URH4Fx2B2Jgt1baUtW+A67vpXiFs4vBm4/OSAReFBcULn+6vziVNwot2bQgikv+0I8
/TOabmsbqDj3onzybl5LtXSdEAw5o47OWfxkZHVe1vgRE0CXqAPUqXN4MIA7VPrCnAYzhg+neiOL
M3yaT1M8l5CVBsnj6hZeGdvoqVfd5pIFiiPbtZ/6qLCd8xtRylUkmjsPS22MkzbR+GSWXtPfy7NT
Ja9R5+bKXayJSrL7wcJGUe5ULJpeVMOsGEH9JboFrtXZvB++jqf1FB+B9fpVdB72b+6NPO5AkFXH
y4mChT2/mD6m1A+laaMl/JwEE3K9mASN7kR9U7tNjBvD4YfHMV+KKLLCbRoHjAai8xfVne41v0DP
W9Y56uP10yLS8QPhkUVIjRllgP/9oWt2V7iqU7pF5OhBclEHR/tDHu38JHqvCdXkLtiqV9QmGWQD
nX0gcHMBU4o0HBpVLzrmTn4rQnnfR4u7ausippKeoq8/Ijegw7OX6i4zRDnz3athI4S5vn9cP2a7
1M1iBGPnK9ankYAW6zcG/re2wTmVnpqtPDZNdLLAyVCAYKl8yVB20GPLvm4VzGNc8Sh8/mgecrCr
IisRhEAApD+G5L6Vg3oWeknRmnHuo5fVBZmXTAmkFs2QyMWiSAtKF5D4oZO1vG3RfRa5mUA5oe1x
biQxaJxEHZzWX1FQCmZszTMABlELvfPujbcxC86HxJk0591CwFjTf9FR+qqISJ/rEkye26jNrHyY
pBqIKusxC2MvTnT3ujnsrphmUMTdcHf0A69RimeNVCUEIT6QrtFZ7SAA8hjsN5vDET3f94xiK4xz
Da2V6hVIFmmQ0Ie8OXVtMJiiXA77Bm/gWxmcR0iSeu7KDh5BftD9HtODzOzYHOvbPJNzffnYFl8T
xnmGbgi1OrZSBYMbLHGU+dOBXVhCn8pOyzU5nHuwDEtHggqADPElvFFPfcAQD82v4aVzR48mwD1q
/eUcepV3XT/RhnHxR9wVNR3RCBZQ7ZApT1Z3CEXtvns2vt0vzlGodam3xYD9WgwTBMumPWn+f1OC
cwptGbVxL89mEFu9W+njvTSNt1E1CtZqN4u41YTzB0gUTNGqN2COBshbBniy9mj4xEPwJlBoN1ra
SOITy6Wk18jyweyQykls1lQpgTKlBdR5fcugmkVNlYI94hPNZT82aapjNrxp6oNS1odp+I26yVYj
zjM0IGHvjQhEFWktHZriYcwjkadjB//KGXpb1M0tXjbNPIyVjra/B3oi7nSDUXBnPJGTfGFQBKKk
oXCTON8QFQut9Qg9LuqNccegD4DHHMSf2VQFCGbuhUbB2uKv6cf5CCOTxnWNYH7GHXtSJifllr1K
Ys8U7NVbRuaaJM4rtBpeYU3GMnt+/JO4ir047P/OQTY7PHYXIC/d9E71pQo09A+VzyJz3HuabI2F
cxlS001RLCFYUtqgHoMwP5kV0G8L34i/6O3Tde+xG0ZvpXHuI12pWnUapoEmQKODDJo2dvWMiPY+
CYArdBp/xZMnAkQVHTjOlYBpOqmaZiHBbN2lGvqVpJ8CrQSnge88aSxKpRwZYdxcfdA4ZWlXutN+
Hg700GOY1LFQ4xGcwL3LBEAjFkprClJ9PB/ROjZrvbYDUlTT7M4dObThFzMMfyPVsZXCHQOlJHNk
DpCS4+InT9kkzOCI9ODM3yjMWG/bLMQDR3a+MfKowq8BcdZ7rPEw9NBVLFi5XRvcKsVbvEzKtjea
EJgjwDtEbjt7kJw4BR0JhnxBojwcox/XDWTPArcSOauvEjkqhwSd7TXYJ+MysmHl1yWw38x7ka0E
zsanZhgVpPWMoEo/R/NDFA9OmcNtlI2tNMXhurBdb7yRxl+Zfb1aKwWzEHAlsu/ofDpIzqv2sDp/
YoeKkie7vUJbcVyxRTeQs5RbNKzNh9C3gLdTOWPlxp8JivP5KTrEvnyshFL3roCtVO4WncxWCde6
ZnAI4GE6x+5o63csIFUEM2DC5WTuZXOZ6qakhiYoiEEOrGHSDaSPhZM5Wu6ybLN+ToQhyO5DZasb
M9iNxCTtTD3Dexj8BkAwuqzn4WvrzWgwx8BgIGyL3XtF6ERRFRVzOQzv75/SlC7slqjEFcNQDFkb
7ozmNfRx+oAOPopKErsOZSOMW8xmqedGbdYxANiXPaBMMA5OLMIGEQnh1m/tgFIQdRE0oj0g05KH
okkOsflZcM5EC8d+xmabeiO0YsWK0Svgm6fcxb3SHtMcKFNs+EApAVt+XeCun9qsHeeMMxU8RmMM
tZL4UwcW3tIQ3Cf7vncjgfO9ZLDkMqcFpvcuI7jkWX0KLZpB74U2yMBuIpc+XldJtFOc61XDwQCP
B8yhKqPDGl26jB6GVVRJFEnh3K9at1HZhZgQ1AbDpWnnRolf9YJQUbA7PNMKKM3UWM9Qrh+U0U7V
xA3Jj/+0WDy5Sp+VeVsvgNVJKUgQwNFDs5sxC64LEdkAT66SJcQk5Qw9Oozbz0HjW4vLmLlCmyKF
WjvhrZAbhxnuh+sRYEGGrICq4wOvtZkrMQAZ4e9mpDZHLXNkAlQBath1SEUTt/vb9C6Lu60W0smT
PkkA6Twad7J3g/ckQLKkb29swUJXvmt5VFZkXdFU4Khy7m4tKiMpCLYMoK2qdDR1wDEIDu3u4m1E
cM6uGgpLM9WZBkNn2IDuk8rc6ZVTUwmyTSJV2N833q4sZzwNCqgSVS+T9NmYS1vLBTJ2q16Acvx7
vTgXp699VswqXBzosJTyLlwcBa32L4A+XDE3Hx8Mp0V5Hj0Wn+LHcbGl5+ICfi62d7Ujosp8Gx/7
YJb4KUSlBiB+eayxbpgALDJoyIWDg0R3hl9aYktoJrEcRlwDiDPZVc/msXb01BHFN7urrajolKfo
xFYVbrXHssVI4oL+DisvYrsL9dLuRvncKcPX6+ddJIhbcbAMDVkrTXhKrwdEwbaluW38el3G7plT
wMOjU4opPYUz0bHJ2xndFAh/lxtJujTK9//2fW6xaD/SsiiK6ESqr6F1qkT5FNHv59aIqDqY2sra
CLLqV1R9UmKB2Yu+z127JQYo43DE9+Wis6nyms7H6wu0v8nvG8Bds3VelOGqo6nAMo9j8kmLDvrv
tBvrmz3m7tgw1zUN8zkqCMsVF0OSrpGJAnGBFvzYSmWEeigxM5KOQJlNjsDubXzQlRKfvW1ae35O
XMsNjcP1xWOL88ENqDKyBASg28Tkdp92ExlHoM2eumx0+7xB4U1ztOpxGkNbNl5LSRAT7VrDRh5n
DWZtKDNgGkig4GE/X0gtqvHt9jQCRfxvjThzyM2kzqYpSU5ghW7thTEqzYwFG28o9akFxltlEwdk
O4/LUdS8s7uHG9GcmSx9WtE0xR62w6nIfyTxuRMFYgIRfO15xnDC0KzocF21zm6Uxg6l72YiwPqm
bBc+WoWBITiAraBhmNslOQFRmjyjB6Q/jJgF1tk4/P1sp8ROTtJj/nnFbJij2+oBxVrgrqXA6vP+
j7QrWY4bV7ZfxAgSJDhsOVQVSyrNg+UNw7bcnOeZX/8O5NstCmIX7tVbeKUIZyWYSOR4jnwVPaq2
eYe1Gve8jW6njNr7z+E+qSp1S0oAhYwx1QGoul77aGAV2e1/abt8Jy+uaLr3X2zoXSD3IdMxSrvY
ivFS+yM2obEXd6nYeCJDG5D0nuzqF+n16CMPEnkBFjKdOXh+90VO0mrJGzQKte+tZ2KjstxrvnLV
YC6wRN4lqm0zPc6J4+LFlhY0jht858Rng53dgbW9ZDExpcCe+N3lEE3kIM8x/sJw3Qt3ubCuhqNx
mA5s2FhxCOb37Owk3+lfSVveDYeH/JilZkgtHSOJpn6hG9e0E1yUbW/2j53wyIvRPJR5a6FzXJcX
zZLaMSYXztu+SALzB6vAtCaGNIQ9Tk4Nr0xc977tBIn3Jtaovjok7gnou2VO83KOjo07O9UDqDuv
Q4DnOEDXvca3ASNPdkp3jHoOs76iAvl2HIplL1VmPIYqzyxchbqsSKAeB0jQcLns0J70Yt1pR7s4
9O7sGk+1j/1J+Jfp2hSBc24e7ko2Z/6RBSINA8Pcflm+jkWF6vzh/Nfb9NYrAeTj1xsMVHu7sUTb
FYicMUYLwEFZf2WoUl8J4dIwNaynru4b4CuGkuFVcTjaQTUuhzKcO4E+2+XQlSx2oitzVK26tyKt
gEKVM31jK9/R9RLaWWMPETxj7zMcN+tV/n7+HLfz9pVc7hpkalhEDRYoMQ8yesCQdMOj/oLlDoet
zEkvgad7AombLmslkbsVtEE+HyT4dDlir28LuHStXbZLrrUX8rrcpoPd+yCr2tHELp8FokVmyb2+
StZVpAFvKQpVwVF1+9/TM8AHo+dxx3LBLLUtyR4NgaPZXLtcmxH3yPYEeF0GEK78KPRab3JlD0iy
1B0u2Oyxhn1wCdsSTuFIX0nxVwfNvbVWRAIpLzUU/gwgjoRusLTunHwfi0Lg6ATHytew0txMtCVE
Q2kCIB9FM24J789/OcF152tYhWyq2RzgdkQBPlJ3Q9QnOj6clyGwS76CpeVyr9GMAJx5SR0pBQ5B
dFOUXpwPThpVolsgOjPOt5hNYVApxzR68KijW6U7NWBb1VPjyTvr2OwtdxbkB5tTuSsz5LmB1RRQ
OEuHIglDgh73aDLanVf7BMhIwrhSpB3nVYY4TcGm1f/xKhpbvpz2YMvW3OX4Z/FjmfaBsO3IzuxT
0PVu8HzK1bQDTaKabXYdqkvtL3T4MVEHLvbBK64Y15EIlVakJedOKlXr0jjFogRpGtcMFieqRB+N
OcNzKnG+I9ejTotCPKR/4LNaJ74dOuAXBgf6XUe6xcB2i8ETTuKyB/qcXM531GUTRcMEnxXL856U
VuwFZrmTetWOpupFqQa3rKNdn6guLXI/lgDRd/42isyVz8fSMK+TgS69Lx+HAYlCzaZygbor/dXt
hTU7sqmuBoxv2cKmEs/kWqNBUiRqjDcJoCCYxQw904Xh9N/YNGa1F5Xptg3nXRz7++qxH7vZCFpF
D3w9/9VNj/IiMJttd/n+/3PXbw66ctYDkFiXkleZtzS4WmLBZu2/BCzvMvhnfKFDV9WoBrRecDv4
yU3hRjvTrTBipTrGXn74LzqcIr24C9cuitaD5IYh9CmWDbZxA0FterJ+0Nv8gQWBBxCoCbtN7I59
vgvvmnJ3MNArC+gyuerHmhTZWkZvzTbbS7RN7SFr9o3Z2+1cCIp726/Ru1DuAib5MidxigRSarG8
PtfHJAU2a+UN84ukJK7gsgnsn6+RLWaGbBXrnejeTG5/hdLOIXzUbO0bW9LLO9Hd3nbU/yjHI8GS
vkZ2x+42y1oD3SEjBkSCHesW9dcoY87PwhdJJJKdwOrKhVZYhDlR0Id4YqBvWIhxzAdyPzms+Z85
6c/zJyq44Tzd6xzE1AwjlOJ0JXMlacCgjbDtKvponBdJ5rA1Eqy/HM0TQyyLveGgAwaLwaxERxGI
x3apiL5/M86nmFTu8zzCghSgasASwxCNKtBdszHo4ks4h4BA+dsfa5xzAbi8bqUKpnmUucHY1XTR
ZtdRkHjnP5LIh/HVOLxrs5oqs44ZlOKhupw9zUvudbfGjEZ8o3jTCZOqgqv2to1/xptonDfJzFYz
VQXwmwPmXvDSHMO79KI8ARjAmw4ahpYlp9/1LkGTiNWlWSGOYYwFua2+nFdf4E15vJnZmmupkREu
zQBq0wGJRbE7NU+x6LYL5PClt2hWrTlt0BrOUAsbf+f7DigzP+VXeivtWQeulW2wjOeidW6RWK4G
0dF2KQpzQQluvC/Tm1aN7ZQ8nj/Cf8nt/jFUvv5WSnJgWSnOkE00/9lT1F9QY6l+Dhg8o08sa19e
aCywom3dTEUmsm4QFHg+erM6Ga1QS1vFl+LKAXdG1DyZouhWJIPzmMMM0r/exH6KMtzP1U2IzHwR
1Ym2vQrQRdg+umYa/L5imFtBFrYMpBLLFX9w0qrD2xSRF+6+pBGwfXUFLKjUkDmvwmZGwzBHF4FE
fhQHdhYdAkWU7m/O/oLU9R8pXJCSN203A3oUg9q+1Hqjjtg19sbEyy8J9i4jr3DUmxn8MSkQu72c
UbD+FI38bH661U/gfIwU01bNOgQPWXzZ5bdWftGHguLCtu9cyeACFGUa1SZecJjK/eCCWmiXn0wg
FsiOfC2dWHVzPvSqL1q32HxX36XyQ4palM1yPcnRMZiu8R7ZTS8oPP+LXhT776z6LFNOL33oq6CK
UJ7CavpVhwL6Q/0YPpqXy3Fxmqv8F4OkFe2CbWZ5mLf4j0we2aKXa6UA/DSq+PRuti6LHKNTYFRc
FkfgrraPDykOQ2MgGuVsM+vSJlPylC1YYkQQ7YLuAM32dM9ATudDewif/58SOVPU1BSgYzJMkU1D
MDQ4ULf49GrcLRhLDDA0+1sEELpt/O86ch9wmoyFSglaTJJ0tLqrUToVou7E9vf6R8Sn7zWEpB9H
KKV3lzmy0x57oumEcqYxiK7ZZpAHCOb/fDGeLC/uSWBN2sSqNkAxegZpo7/cFk8L4GPGQ/0VrAIG
+Py3NM7nz6YZS8vIOv4tuOUC7DUbdyGoRM8bxb+4yHcxLFhfBeOgxY4H3UDvRT/lP6xvLRCRKe6y
Zx0BBuEmuwDUU+p+QVV0/ok9kJOonbw9nLvSk92T9Q9oSJMNrDPTViD2At/A7+Zi0RH2NXaBYfHA
EWG9bF08AxuEuoUsSjYJM9qVwJRVimoFm82F9pprv+bAPX+km72mtQDubTNzc5HLAEf6Z7VKHQA4
VMl2+zLu+gfZjl1Vsk1PAsZF8p3eCIv6W+nVWjznWGQpzGlD0F7VATrE0qv41Bza3eRoO+0g+UJ5
W9diLY9zK8OI7TSzYbgrR9baqvcDhql2f4BzMOMqMhj28/mgfS2O8ylV2BC1qnG6dXyq41cgsO+N
DDndXUpG0aih4Ch5mIhiKZIwZo3J0akuFQA4FPcpSG6iv+jbqpzSiUxHYJs82rvU00VpTMRg83H0
2Fkuhs34fFh9WPGSo9G51sN5c93y0avzVDk/0xdkyUwm0pCOU/c7a5w0fDkvYstHI8QDmKYhg7Ty
jWl7dePkcozqQkJkboK2lyiATUancAwZZdckelZFsjjzmPAzLHVEo7DFvDPqYejehd6EkvMh9I19
tNioh4HLoXCo4Bw3q6QrLfkmbx6B3NFQcJA9BXEKmoZuDmVtrCg5kfelIgpj09IUAEgZQCn96MUy
gw4xYQX2xlW+ES8+NhftrnUVRwGWGXACRee6eRUUjEsaOoBrgX70Ud48yOAJjwirEwHHMWpd1Q29
5hD7Qw7i+v4m8oQ7guxTfbrpK5GcowZ62jKlsoXuyG7aTQCOTI8gDKrudT/cS489dAUxeWpHx/4g
h7awSbPp11biuRPGNLPRBQH86N/L5lGEan/rgh5pl/0WzgiIDphz2yWKOumgyeGxcs1bVo7IwXgd
oCnJpmKS36IPunlPVtpxXnueqUWqnGq+hFF0ub6Lm8opMR5bSrF3/vZv9rWNlSjuSioUwFWK2gEU
8Z7t3kydDTp466RfGnjjGyf5TkJ7qgSBzWY6u5L6qY5KJgsAzIg9zUGyJ/XSmPbd+G3qfkzN/RQ9
BNpllVyY5GnuBfNNmz78XV2+ohoVU5S0Ax6Nab7QpdaW0ck+f6JvNbczN4NP1btiqsNWrzWsMyXG
UNjTYqGFF1Q0v2nBHw3KJCnqMiyotwlxs0g1a7ey4rn2SqnQX6tQBTROaaXRN0Ue9NZT89gq3IzE
emL33dBQNyAkTR3DkIfIzucxnB2AkGE0pYkUgGlqC4AebIXW/fSgqXV4WfcqJlIjmtYxVuJMUPW0
gVIYoIqqgmIPID8NEBqdamleEEcSgvNAsgx7bLPBxBJuXhT0tR1j9VlPIp3YZUGIauelNNT+MsQd
di+rpWrcIZGtb1K8ANgtMJPuiDkbQMXI6ZCpglB/+3JYlmZRSyc6PzduRFFHp84igOG/TKyXNExt
tNnCRhd8yM23V3mXw3zC6mFcBinsaIS6DlH3WAqeq2tQk5y3FZEIzm+DYmNUgzGQ4Kevg+4y6l+H
endexLbBv2vB+enIWGa1jrCcIyd+QU9EhHgq+v85R9yRpZxqYw6PpfyydLod56JCw6YEoptEoRqQ
/XROglRHudZUOKTmWxa51i8CXsH4lF3QWwqSmH3yxQKYgX091NoUFTDgnEiL1GkTVQn1l+7QopdV
YgaGZF+xL8Av6xb2Ahks7Uf7krLAzJRxVPyoKa/lQfoL5eW7kXwF14hB2f8thiuBStWSLUEZ6H47
YcUjyHej6qnSr/NWtu3QV1LIR2VYCzqW0Aw/yvveU9FtDHUn3rOp0XyXAFjVFcjbNIqVPO5yAiAn
HJIKCxxD7ep7Y7ccFISRP8lDNiOIJC6aPZYrOsrNmtf6LNmvWrmEdgTmx9xOhg8UaUDcpMewd+2k
A1RBji2+6CL6nreOLir+bnqJla7cFQ5rILe1pAXQ0vxdL++CetpZs+QJTpR9oU/P1koKZ/NjY1l1
TQFNxep5bPqfgZhlT2/car6okLcddqykcQGVlgyGjldLQlW0f4N0DcAshb1m5ZaRS80H6XURwYMy
Bc4pyAVVZWfKUlah3mxlL3hCbAAjuAmZXTXIRGe5NRWythM+qAqbBej6LFN0BmCloQd4ERyw8ftf
uKrNzspKFt81KgJACo/SgFLUfQW6M7u7Vi+mQ/Ks7mdXvuyvEYQnRxChCp6ut0rMp+O0iIIdqjdy
W+44m65elCHEmFTe7JrSNmebca+Wjn7T/rL2Deig9uF+sd9IgHzW/+yvjSPjSBdBG25dDxOVOFXH
erVpfoJfp5SarYz1pLn/HiUHpbuUCBX46u1TXgUDnLOmtZn3uTECt8aTQTTU3qmmnR9jzwJb8eQl
JcqMKZgTRISiW7oZK7Gc855JM8460ESPVgAe5uswvJi+gN+BDjL6SgDtougtEc51B/AnwWy0KgaI
ktcRfDW76cIABAX47I71ixjO5rNOTJ6BojohKK7zUGRh2+kjNh1hsCjd64291JfQ0/mf3dlHKdzJ
WRHC2zYjxFeuZ/ApJr+mi+yiQL6mnFC3FFx4kUrcEU4kl6TWBADFohV+oTX7UkPKXZCH80ptirEQ
jwAwVEbPnxOjSXISd1jg9A0N4J1gsq36uwKJ73kpn59WnJylYdtMtkDlrLNfsXrkSBlPOozFRG37
pFu/5yoVfBvm/T56jo8CuJdGivOYxArBBhFp7Sp9NOLbJD/K6VVGbvXmelZEkdbGNs1Hidxrk5Wg
fgTTxZ9V0xyLrovySF5/6fbosvpPeO3WP3PwAwu+l+gkORdJ5qWptQyZSqT/js2fRBP44I145KNe
3DszZ4UOFls8aagzYbIlcy3VD0/SbzbxqDrpTsL23ssoGvcXieWLaaSuOmsqMKjAZuHZ1KqqHsKT
cpdfjm7oJJ4x2oqKFFRgN4Lj5PlfTalMCimBtimcbT45UyEsUH6uX384UB6so1paBOUlDIVeT0Bo
wPZ6aCetQ+86VEHeRnKLvdndiIZdti+2yfIA8MRrMmcoipr1nZJjQLaWT/14S5A+l4KsWSSCMxVd
oVEVhcwWUxmkdc8q/VZXAnvc6Fex4/tHD77rTCo6gmi1Uf0e3YYCYzkXSw+oq/qYHrG51oFk2Waw
5ebF0trJ1XBVmyCE/9/7mtiFBWq/DFwouKm3p3zlv8p0mfREw7BSJV1bKpb2Jz+LEoGT3Eh4Pkrh
XEoUWblhZiBBZmVsLJQdwt/6Jes8yAccsAjucqMR91EcZyF5TKle0sr0VcTLy6VyITk6CJTknexm
Xui2oqlVlj/xPnp9iJy5xHKhUTKA04bBn3Z+figdgKJ5FcbucfkKW1hP3rrcK4GEC7CWRZb7xArN
NxQxMDyAVvRUHWoXYMqH5BhcgXNBYK2iM32z5pWh0KYIUl0ZVb/71WHUEcg8F+GjhZWeHrhz5EI0
PL11A9cacq93XXQmI7EANUxxMS7f6uZUTIJh2E3PvJbBPutKpTQp1bTsYPsytZVf0UPyGmEgfDho
nWPcSqMrsx06V9hdEanGPu5KLGBmGgrQD4zylLak2OovNqFU7qsL5Xv0ZFG0WYgd70TNMeEHZD9r
JbYH8rZiZoUKQvAC7Ryv3lc/SxjsUf/F5nFTPIKiJHLrgVgfMBe7UJrTdpBiHcFR5MbyQ1YTu9W9
Kfbn5OV8HLaxmMjuPNjOwbKDcvhbVLNSLwv1CGnNArTR2NaBgUQPynN0bV0B5MzvLwHEsNOfIy9z
6oMIxoXd7s+3/10y520SgMjQBrmfP87mvUKWfZKOOyXHHrIKgHE9cyQ1dqtBNFWx7QPexXJOR4pJ
lYaTTPwm/mHo35Nc6LU/J+Y4UhC6UPQZ0ZfjRzlLqugoU1HKduoYQW20w7IEmy9jLHSiItWmOu/C
+Mycql3RKLPR+/ryfZAuhazS27cd6CkAFgOZJDDnPtq/OsogcZFA9PM3jV8e+tMh3vc7vKtgVQ8B
9dM6ordhU62VVM44sBsIPvSis/y4fgrji2HZC+xeJIAzg8pspyKQ8da1nvGLFRUCV3+YblnkgCWT
x1Dsv9hP/mTv7yrxcUs2dFkS1hX1zXpn3oKJwY69yVaucie77y5iCSM3Bqo38X0Z2aJnYduLrYRz
meqilHFWK1AXDC/TNwbvChLjOyy0ZnZ2VQDhbxE4lk1vjakCAp9iWoBX+Wg2mpZIddyl4LiIHkHx
lle39CsBLeYJ/hHBWeaoRvloqoXpJ+GPRF28JfFlq3HPG4pID84QK7MK64wBCHXx3SjdzfFdmN2e
F7EZ0a4V4WzRqgqS5xXa3MNO2XWv7d64a78Ndv7Y7gN3cJSjvhsACZ+Cp1i+I4kjDFI2PZaBrgd4
TnHTeUJaNEXQLVQHDE6jTehjcGFnPoS9Q3YlHnL97ry6mydqySAsBAUVxs44besiUMZJQa9gXCq3
awwHRQ3bFONbb0WXuqxREwNecF18fwXVkkWZ5QLTzMgTBj8+YnENs/wse2wc8djoRrVZp8CZAsel
YpgGKBo/WjyZ1TylBqagWLA+nnCGfglmhL28Yz3u+Rlk2hjtP3+Wm/caJUk2lYGUDonIR6E6WeYw
wioNcEIZfmH9GDyU31hvQj6Qq+T0hcUTKLmSx8WXowxChjoA/PmweyvG9ict8RbEgbWTu9Ft4Bmi
6fotR72WyEWbNDQHSgxgo1FQCs9+oorKrlvR1loA+wGrCGjucrM2B8SVNSu36jdSrtkdOvaVstcK
zTv/wT73B3B+QCACAj6SRkvmzm8em0LKJhNIb9pDr9R2Kd+pup+LJi42Dw1QddRiwd2nSf4RxPGZ
EerAcw1Q7bqVA0HqtvX/G4qiANZMAyDY211YnVmpKXKWhbHpBwt278CwKuKF3BagUUwEoHgLER8/
ygTOnrZVJcRQmaeXt5GoIL3lhAyg/vz9/3NWtVS01sMUChRa6pNQtadicQx1d/5ri7Rgf18dU6Y1
fSjXWP00QtnRJt0pRUD0m15nrQhTdCWizSq57AIZBLsn+kv6pmJg1/LoaTmq4CIyD7GwWyDSiXvY
gygdyWAVSNrNx7q/nRtRZLZ1H9cacc/6QvqqMgrV8oEfyGYuwwukeU6o2SlavfovMJ15xS14u1xh
/WPrcq4lc299Fwc07pOA+k3m/GkwNzcKQl3re/2L4admh7fVL2GfkhkzHxmu5XIvYplLiaUMpYU+
Zeey2AwgJ/c6Egb2/IoSBpHF8COteT20ZMK+hb/cR75+rHbpbZDYimF3rPboBJ0dpfb/DlGECjEI
7zU8Uwo8IGc16DMsQZwji1ja+7ENnDlNRXaz9d4b2CSCXwLeI/hWP96EyuriJtUT0NvvCn9y0WE6
dPa4K0AxwVhWv1IBXIvj7rZCmr6hMsQNODFVcts0cRIR6Pimm8L8kabKAA3CtMhHnSw1GvRgqZGl
ZJ2dT980fS+3wiBiKzMxVlI4HxInNZHqScKV3smIlRgGzFzbjAdLQyl1fKBHIMUDncgSUtVuG+NK
NGcXiR4qgMJALak/hlcMgq2cnPiNnHd2aW1TB8uzN+ed8mbMZABcwMDza8BS+LdF7ywlVmGL2WXx
gCFWBIb9LnnCVKcbeYEjGlff1pHNxmCnDiCyfGCoaw3tTaD8o3leXqWH+na5iE/SD4Ca/Cnlxpov
JFPbdGWgR1JZnK3pBudSwGeWyYqVs9Kq7MCDfm8nO/+euN2FeipsxdEvpugQR8IS67ZcleoIb0wV
oFIfDXYyVaI2BKAAxTQ+T2p1ivPZ6/rALnPL/cp3BK4mviLKRBrPn5ul2ZSU1QJqSr8BTER+Ck/T
HcPuZtEvEjZRYYdsPn0rgdyhAkW+qKUoAV797eRGjnFRfl+I113XCB3Apis5TW5rONwcWGKHWsFI
RPMYPKMm6U4vAt03HcP7T+HnutSoKGmB9irKFxiEyjEmgGJ2x8BINPQbQwcDGbpsWyPWTM5LFgnm
Eg6it8MUharmh8VfxuJO+e9JhIYsEsHdz7jvrAYN4sBPxx8GvbaSg0q+nddiY9RCpyAog9EAFhjN
JC5Z04tFHaI5ZKMWKIdcNtirdeQT2DmBfFCXtjXb3R19zL5/5R1cy+WOb1KmjhYd5M7acZB/yFNg
CzTbOr21BO70qi4yy8xMdX+5rp+CY+otNlZBtVfpdwiySNWrTljBGEV4pNtSDTg3TFyjP8dJnbU2
08Kk0fxaOQ7W7RKesOst0Gzr+rG2398yuAe+kNKpyqVUg83PXtk4YIzYAXXk1F9KR+Mp38UufRWI
ZD+bj8zWItlPWkXXVRSFMzXBUNG4hU8cAEM5ubPcsTqdfBDhcYrOkP19JSzuNTmqQnTXZXqxSD/T
pbFNQwQxt+WgTUycmhhqVjDKxAnBXmuRaTOIUrTvmZ9eVTfGRebmp4HN44cPCJYuuxO9If8zQiWu
20oq98wvVhhimjLQ/CBC3vAcx6IkfrNVupbAPTwx6ctUWjKGCc920OJjPKCROIBwYz7M6M8KOt1C
eVyuoM2lRaM6AWTYiS3vYvTZZwMRFHSRAHdzztuh6KNxD09PpCWki4WHRz5Vxbe+eEysiwgzw+fF
bNb6V4fIwzwBw380jRpIHw2QMI+MKqg7FM9yZWOLyTqxriwaXs+ywDg2AzJTQSgG7nY0Rwzu25Gp
6OsZA4B+e+ze0BbDY4rqtHLL8Ezie9Es3+akzloe9+3kTJ+rojZ0IBcxekK603CvU4AMP2TYSdgx
IIwcm5nRb9E1EGrKfciQNopRU3Axkb2+X7DQFHuSpz0kVyHKZ5Iv5A3e9F/vJ8uDAWqdoad1hHBs
xIwoo1mH/8LE5FufYSfq2Yi044uRsxoUC8D2dVDWLUCE8stb88a8bEPvzypo+1MYBrHz+uSfV/px
z05QUKVTApSJossRVVafHShGip+Dl/Q0JoAx1jGMl/7qHsPd8CIkltu+ln/bLaA/PjrsRJ2LIZ9L
ExknRhoZoxx2pQH6C8rr+hRhJjf3OnD2HRgMV+iYz0mIFErxTNkGQlt/YYg2njYfyH9OAwSp3O/J
DB37Ojh/Uj2lkWEnyKAEHmIryX6/Ohiu/ChCMkETmOfAfmQbeQzFdjlEbvKTzeCDpudelMeINOKf
fLmPadNBnJa+EvUyGgVx9Hn7QYHiozpJm8lEzTBrn6faa0Ss58BsLlPD+Nb3wMkl2mNY10DsVB/P
H6NILe4RXsD/N4XY3/I1VOmM0CNzsTsvgbnMTxeDzU1rANFjKyYfFQunUqqzLgELkJLs4kZyUPU5
9Y32W5uby0LWBPE0+8HnxHEKhYnaVXJWQlx9msvLUDrqhX9eo7c0+YwMwr7lKjxKJ5IGc4fb1hlo
RauKnccnZXwd2l0XXyvRqYlTb6zvBVK3DxJ9MZmaxFT5ecBs1qSgUHvrDSEqwjZGfVXsJAUYMm5n
sxc/dAqgoGJp81E0rrRpJeRdNHfXoihq0rLEa2xEHm1vkuRJoNv2V3sXwN2uMZdJNZY1Kq3+/GQ+
MXIWhoKrXwd2YpPn4rbYi2qd2zohX8eIhM66Lh8/Ypu3cpTrOM4wjL2wtGxdFazsiyRwlq/HwyKh
Zww6Kh1UCGlpN6JK46ZJqEhzMFkuU+XtGVwZIu2iZplnGHusPBTJj0UGInpw7DF8mOU/BZ+Inccn
o1/J4rSRchp2SoaAAZimCBjwiVwdWLHjzmKI0OLlo83TUzUDo0BIjin/pJUKmZo6grz4qfC7h8xN
XNONL3M/u9J3CG13XwCPQGqwksg9WkGZIO/p0A7GnO9f4QHgyDslBCuQxLDswK0ocCObNr8Sx12q
nnSxlGYW9S1AxDRaameD4RDtx/nvxiLIz5/t/Rg5M6dZksXLgvEV/LMz1Y2M3qb95Vw90uaKkMN5
aZtxyEonzkjiqLZoqEOnyNxTQ7dnejMVsd0DrPy8INHhcW5ebeOsJQme4yLKnSIobMBaOb35lZbv
2iSYvqsL1ud9W8QlTi/TUaHE8rYSE4Em23ZuEvQvDVQq+TSYqkk/WpjW95foiqhP2iTKD7edxLsA
Toe2k1K5zCCAFSs0R6+dfm/eaH7lSQBjGXcM61kC3/BvYX9n22W8S2a/bHV6QBAYSR60pp/ONoPP
xV227BFo+VgOY+mp8WINgtPcfpvVd5lcRlUkgxYuKTrZUSOpByUrSocu85U+qRK2gaXISdJyAeDH
jLnNscGjOc8ivTdDudVP4MIDA7RmQaWh4s1gTNl4U+xjIhQoWuevwHby+C6Hz5GVqhn0uAHRXe1h
vR1l4HY/AC/yucfm/IsOKDkZXYQEu2ivmiw6ZoFRWZyvrNKgLfsaRhU8kv3omcfxFAJyd8rt7ELd
J3cJGpTjoXwmdwKlBTZlcV4z6GsFNBLII2tP26d3/W37W3fVzJ3+YluwwMwTraMK7qfFftDKiOWw
A8npgv78XO4z86EV8klu1zoYdgpGhAhWjbizHBIgKJQN7EWt0SJZ3PwIjKbObt3kqt8px/GSgKY4
fRYc5KZeK6ncQS6xtgwTQQuhcydAVBau+iw5nT3vjCNKs2hTij7d5tuwEsgdpFWkQFHJEHDJxV9W
ZdhF4Zbt5TQIoq7Nl0Gj6LxqhJoorX/8Xr0sxYlKgEcRAvzSvKSLr0svgrNjZ/PpUV3J4L5Y1+nx
NEX4Ypkfvaoua+9q16VfotsDyjDRXduWZqKUrVrWZ3IoJcDqfi2FGvyJuiswVhFhynXHRquqfXTq
RvtL2r3L41wosAnySVdLIHrcs9Xo9tQdZB/EiLKbAFZexOG7bRbv0jhvGdQxzVqFUS+HJwOoA81y
GjBZAZj182pt2gVVLAOpk0oRo3y0C11HL0JL4LHi9lVKHkbrVyB6ajev1EoEd3Blj1LHLCFaUOlf
QTPa8ygEzd18W1YiuNOCXnXSFD31x9vsob6bnwwCfi7UzR/VK8yl+Nq35kdc2RhV6uzsJMqZBNL5
EW9S0zEPpIb6wGDey2G2qwbjUI3hPozio1w3fjeotp4PP89/uk0TeVeactetaQszDypcNys4Fstl
HKROXPu9EMtm2xOvBLGbuPL1lZpiuxq5Ih6X4LvxS8WSoWIDMdKjXo2lhG+jL97nFhgNT5k1mv2o
1wPel3C5bcmT8sVa+kor9gtWWhnh0JTAqkBv/6TtMdQDfM/hWb8pDiNGzIk7nKQbTVRIF2nFxed1
nGf5kmNfbLkeMOSde9JdP9rW44JZsGo/XtAb4czUtkgKBj1cbpRHOCvBRuECUFFc8GE3gEznjeD1
ju03AfVsH18brgi2SiSQs5bQTEmqpKAGnOC2rGoXqwIsmG2X9a4R92KaEk1bLWcaLb8TeoyIbwpB
N0UyOOOICXohSpdofp4gXeuvC3P0SCV96Q2j76pw9lCFQ7XUCkZb2eouq40Hr4bTA8YcaK+efHfe
X4g+DJfxaLJK0snAldLJnuQ/1EVU3v4XR/GuDveY0CbMAjWABIILpeBJplcpdunYq8xWIoPFloRx
gEgr7nUxVIyYqBHMLdYeUnIvRb//f6fGPS1NLGtg6oa1WcmuWH6qnWafF7DdqcQUPDiIgb4gW5yE
Ajc3atgQqn6aVAexzE66Ir4aOfTIdgq+VLX8Rxzm8D76vdbsiyYqmM2lrUOwfN/3Xxg+Roj5H4UU
mXM5eVllrTmApjaVQmeuAX+iCCRsjmytRXBORssiWgwoT/o6tc1jfYua1LPksdki66/xvtmL7Wy7
ebbSinM75RKrRY7ePIA/s4fmpt5LTnHRebNb33QOcMlFeez28/5+ipwLCktSzGmQsQIFWNDQJ7PZ
9IvuBofOSx/UDGtQbO9PE2V2267vXS7nk9q+pGreACB/IsCXmPyomG1Lvzlv9Nu39l0I54t0Oi1d
l7FiAM2cSfFpLKRN2czFV9+Lc0bqEBYN0CnZNEqwJz9q7O4XNujOXQPtzulJ/TFe1xGgKUO8geeV
E50g55J0NS5avcIJ9omvjX7XZHZeTyK3weztU7a10o9zG3g66sjqIUV/VH6Rv9joy3QwPCX3/js8
002tMOgPgnGL1Z45v6HJuqwvEdxUplxK5qFRfyiNMJDftIuVEM51ICbr9TGVB3+6ZpPWjC85PI0v
y+38xuth3bSiwaht97sSybkSYwi0kSRospB9fqUB0zN1Oo8CpAi8G44oVfgXaQz1BgmjiWnLj963
r/QQgDhIhoZdB/XCWwxvBDtyzWY3xkMrQunYdCJssvs/4jin1S1JJQ05Jjca1Ox7dUet0JGJmxSC
cur2d3uXw/6+CqbjAEQOdBxRxdCOBbmtqaB8sT0PuFKE90qSIVVN0Pzxhoobe+Uee9C7eK/uK1t1
lEfUTX319fxFFn4tzk2FbWxa9QKpI2h8FBd8nzUALHSGGLy3bkStj+3S5UpJzmWBghLE3SlqQRPy
q6u2RtWrdcLbdK+9LmAobn5UT7ILCkKhxxJ9Ps5jKUY8YlAZE51j/YpFY5sI27Tb3uPdQDhvFWDn
oDdkjLW1ySEDeTaGlxY7+j/Srqs5bp1Z/iJWMYdXkrvcKGkVrPDCsmSLAcyZ/PW3oXOPl4Loxfns
Z1VpFuBgMJjp6XZrzYlxvbzob/2HZisX0LNs15LQHMZ07Rc4nVn7emvGgIFNd/m7CtrVFepruEWb
eKNeg6D4g7++e+b4zfKxO1tl/EbqSiWJpA+/+Yf6LTrpva1vDciEmQDNx6tKRedM5Yk6Lt55+tku
40BmIce+2FcY3SwiewzuYgm6MGPhRG1qiwnvTNJv9uUGmlljvEabVBMXLFYp7qJN6SSFC563fe/V
x2FDnLfAx8EEMYLgEMExr3hA50VmBHNmnnGpotXMUtVhvlu3q+KmdqTGFl5Dt7Pjb/phcKhKbW3a
de0Yf0Kpj67o2TjbZVDRYQh1H3BGGhkoUCy7Sx3D0VB+1B+50+Gc78r2FYa2iFMpQGCQvfa9fKcj
SED1SI66pe/4fN180xx5kzncggXn+LB9hYBkRgxuKUxAJpBsEr8pG/MGXPcptpgKvFROlNmWq/P8
eDnZnm0vc29N8ZDVmgLmGWgCrWi4D1b/pNtU4avd8EZOOOeVna/uk2hsiKQDMWCAtodYdm79mISr
yf+j1HC2LuYam4qyacUMSVTs7yCL0JvfC15qLfOchQk+ZpvGY20CYDHuqm29UU/hYXQw3uiIP9Mj
FaueoJmm2xPklKQV8TBc4w6ryqbgAd4M1oLQxudjwgSk1Aj7MlXBlAKdY8oSBhqHm/Qlf/DdyOkA
ybtqVqLr75FqeWAK4032LF9rv8KhxQSoKJazoRiw2ySYVlLUrFL/nhPpeZvNBCHB0uKhj5DPjSfp
aXAthBwvKm39RlsNDuDGP/2nDMoswZrXILhsGNTBnzMuo8wNcyBYmx/ftcLVCAJsA46r52D94L4J
f5N+/buTCvukr5KeEODV6HmUgMZtPeBpiI3eplOtQOxwbI7pTbzj9nIvhx+FnQRLswqKkAoWOd2R
b4JlfziQm+3Lp+Y9utfXIpjDuCP0i8HAkDVMNktIxr48dAqSxLqFtYonenlna7+3lSultrVjvo1B
FSA8G67/M3q97EqLa52ZZZ4+ZZZYWV6jRa8Vx67YaZHuiLHkXjayeCJmRpjnR1yGSaD6gB2K+as6
7IuaN75A/8GXnGBmgAncTZNaQVsAul2uxMoONtIGSHHPAlL8P2ls8DaNrnf+7miDqmlGIGtkb8ht
gHz9XWA46WB34NoFHfPg9teWakfX3PIMbyeZSC7Utez7FZWzNhzQ+dPybQxFXyFYq9fpPWWU6Dfp
4+Wvt1z2mu0uE9qbJKfAh/qDYkvsXfo8qMGrfVuk9gAZ4eC5OKE+yasY8jaZCeKBYfl63sJqBfUJ
ddhVBcaRs9vLa+MZYWI16GDlLAdAemsqa9UK7WTaNen3yzaW33Oz/WOidRMrop/GoOCMD/8cbWhP
ACY6OeKh8bjRa7FCc7bGzgBGxOpis8dh04+6F2zIqnlUb7RjuW0caExdG/ec1XECFytrgQJ/2xgC
omWC1WWgqTEFG+zLXvY+nAhmy/J1cJ0NHnfUZvEqmq2TCSqang2NTpMaejkkb/E1ypRb3AtOeoM0
AwBcehZQuOGmxTQkXgg2rG6w39cQlbdgOAYNgbHOMZOSbin3aMAfhOZ9TCbSEHEYpI76Z2EBtUW1
g0bBLjMMMGCGCd8zPJVciAP1+UvrY2JMBO4YpMGYnogP8g4v1/W0F26ru2in3EaHfNuhY1gEjnAD
MiyX40uc8MbSQwWTMGCAHu8b/UToTLTXbZJ9muNzojkK502cP6IUMWduxIQZoxAmf5oQZvq6sYn6
ZvGG9XlrYkKMLhu9YI0Nxl/a4NYcdVv1pc3lfeOZYAJMUco+phFTPCSUUx6+VQEPr7GgYYWM+rxL
LNigjHWprQMAgOtV/t0Ah4J0lW/BY7f5Dy0Pjv99QRggqdQB/wUI5QUI9FVtg1T+FcB6tcBAfrjp
jlShNXDTx/pR4BQUeaaZmBJ1oKWOBEHfClBZ8O/0HKSV0CS24jdBgXR9yut6cD4cizcojTKRRxEE
+m3xU1V+ZCNvOJYTJDX6A2aZSlv0HSbvMzr226DZKx3GK1S376qNfuifsqv6Xt8Ux/DIY5++fK1i
SOKzWdFKx8RXMclSj6Onx8q6NMdTlyS8htzlvM9iybxkPTQyWcLwh/px0+UP5AgkxRq8FF5c2tyy
3uVoDO2Uz8vq2zAPSyUERbNtarZqOult6ARQhFGvFcNVITD6Z33TXwcP/GifTeaa0GAnRVwA040P
0ag8ebocO3ifiokdfekLXWTgU5nlezKCH0ANIMDEJRPhbN0XtgtFz4ImANOgdE3vMXQgMkf4RjX3
8Jq6E+5RKry8Lk7WarEQlCRNuiLtE3wsiB8Hm3SVH/376YqWrgInOQVrHorzciIErvzPn2oIp6SO
BOodgJsp5m0h3sfDZE85b2mcT8ZOmghjqaa6jnqrWd3Egmp3wfVUmZz9uxyaQNX4eTUEEJGK9CYi
x3QXIBPQOHgaTlaMR/5nA+Wot1Fh4OyGkCr5kO1Zoa9ytKBq1+95gCTeapgnjNQCaD74IIWUs1Ud
vYUoLHLcjefgTGwoBL0dWg1DENp1egv8EZhDjZVyGlaY4b3u99w6NG9FTGCQ44kyA2D7lDt6S6JP
74LrA++KnX4nPtH59kLgrXH5NtFFVGIsUbEMxsMb0G+oGiL7Nn3Ptvr38Bl9olVnd071DpTosTzI
4HgGS/3q8t4uL/Vslm797BJThLDIkhgpmp69K21ki+OPywaWi/rG2QL9BTMLhjB2U9UhR6uAv57Q
cRv26nNo2skruFuEF4uqOq1S0S4NW4RCKe9A8xbIHgWlT/paxYuC+HdBcBvzODKWA8Z5eYz3y42S
lXqL0bS+fwgxGzldW3/CnAfSlF+uwbi/mJkqaSskbUG91qTvubKaBI/zlZaP2NkG4/KTUMpKH1WY
Mob2A16aNsaoBYcCK/S10q8iruY7b9+Yu1HVkkjrG9yNY/GtULcQhUzzzeVFcT49i5BXx17Xsw6f
fhweeuvdUrkI8uXn6q9dY8fv8ybpm5GOqv7TM6KCUPqBNv6Da977je7H15fj2RQTH1KZRI1soTdG
0zEFFHlg7l4hFeM5wrId6MToEgYL0GD9fFyLghQFIGYAxaO8T4HBGSrCyCqGveWkW3MtrmW3esjw
TABd+P3lD7Z8y59tM8FIn5R8rEOC2XOhflZa3cFb5egn2ZUfKu5lU7+5Is+2qPPMwlJcpokQhlKP
SVxahS5pruklYHJCA3nPG7lc9sSzMSYIVdB1G2pgu7d9uPGNa6HgScrzdo6JQgCh1GICGdItRsCa
cN+Z7lB40Z9FCVMGi5sE+nqD1eDwFa2YrLyCOjCiBG3ihbiIVXeCzHnlWS6v27MMP53ZYyLfBAT0
IFZAMQgbyn7r6LvWS706xhRKulV2NNvELBTv5bMYC2dWmVioitZkDALwQ+axX1ENQsvp0GSjg+do
FbhcBBHPHhMKw7Eqx7CEPVpto4Qhw5ZyYPbrYdWiB/NHhFjn5bEDx+GkR3qGqsPWB3yuV7p1ItUO
53QtRveZDab14ZeCJUQYjAUTNB2IpJQVI0rMLxqSNlBsboV19cQl41h+lsysMrFL07q6GlA/RNpb
bJVDukMl/cpwoq1SQW4EIpaoWHKqGh+79SUuz2wyMavoiCwCIU0p8YpD1dmYI4JyEp4mqHgdKZlj
dptv60O4ke3qaAZ2yAnYiyd/Zp+JY2rVCKIpWep2so6JcD/kjSP1r3HOa/wu3gszO0wIEyyouyk+
uiNCe1WEEOUsJjc3tkF7MurSLuUBgko82DH3gzJhLS4HtVQgCox4Q2fj+xfakOkc9EkisPdE4H3i
zTos4xRm62RCTm1i3DMzYTL6Zlh204FkJqI9dQjtIgWvPGXLcyGuSSbe+DK0XSoCRFO7066bbe3F
d4D0H4QXCo3I+JRIvMPJxBtBkeOYSLjiabyR3NKxUnuSHLxvVlTePV+Ta0Xl7izHUdkmbJh2k97U
cKABKB8X+SwGk/UASKLgWR5LzrFcbm+D3EoxwZmNahLjOUBLZG2slwaQTCKATLHdXWsY+ozRVZOc
oband32t7qO7/lXjAKGXd/dsmXGgsPTRMc1NbasO2k+lJ3dqKD3qQ8XpfC1v59kM4zSNpNZVSUkc
CNA75WaUFMeqfkCu0OaE8uWDfzbEeEs4GKQB+z4azDtzZ20SMH9mrrRp9qj3PEZeDV4M2rYIJLvf
8MA1vzkav4yzKXybDEkdZrirurXoiJj/wzscNpFxKI66sZ55tYzl1+rZb9iMXjS7fsiJpiKc96s8
sEsnvDbdW+I8HyQnd+stqI299pGXAywmiDOzzM1Vj6XcSiaK45OxU6GVGPGeKhyvNJlrqoyqQqlQ
2doaxkbofoTGPjKfOZ5CPfvrVXj+WMxVREyLlEaOE06hZTmgArVnXUlXPvqxkD0xTvmWSgDn+xzE
ypycjeOkLLkEzkFHRoJXeG0F0toPqjdF7pKVHGj5WouFxoll46ENBXGVtagg/uXCmWDjm2IRK4Gq
4poy7BGJMX0wdZvIUXaTVx9AxetGH0oil+1e/qYS2+GopBKifBrKVGN+g+x/pY+1Lcq8WuJydvrv
V4VY++eHklr7BhlH1HoJ3oKRHaEAF7vESSC/2trmtb4uPO5o9vJxsEC/LZqaAb2DzzZjnySJP6TG
VlLitdFmmy4oOO0bngnmQIjV5GsNLQ4IWe2B6PHGGHRO/WH5+5xXweyc1vSdmFR4shv+DtIsjtJ8
k6I/um3ONuhvmD1jRdLGsqYCzpnl4r5pMOcgjnsz4z2X5eXr5myHcfFJ9Ju4DYCz6J3R80/ysf6W
3YRO/zDtjSuquAIm71278TfdqtkTJwR3kbhBirbmJmi8XWXuV9VMtTyv8eE04FejTQX840Z8Rn5m
gb5fxttCQ6nP4dHiLSP5zfMGMPctMUKJ5AUKpeYxvu8O/1Cnpy/hXYGmWH2QIzveFye+2hhvucz1
65tKJTTFgBKTDJLk5NSkoS3InPDJMcIqv6pBh0dEhjqWIliN3Vmgn8fcjp0JPS+a0JP79Y74tY0s
uVtDfCvtWliyyo9poO6xAK5r2knvOVge/gxedf5qbDVLjsJQzCWk1tI1uVLpkPvJdOU7E3xrmlOg
ZMFlVuVtJRNXAiGbUs0Afk27Nj1xVeM5TweQ6iegq4GzGG3hhlfD55lk4kxoiqZvTYAoVNWpV6B5
VF116uMf3DUWxllFEQo3EFv6HGdIH0p5kKJlVYvHftoZ5VtgcCLyYog5m2BzPaMjTT35uGiKamtV
j0X/QpL7pOXNOCxmKTMzTGkiSnNrzDETBwyX/J48U1KJ0PUPIOFD8S9blfclbjQAkJzLG7h438zM
Mlda6/c+wHBIjmLFTVqo5vYdLw1ZPFszE4zrKUM4yCNloFSP9YpmX5Qb1TjK6/Q/NI6WU/OZNcbr
UkIy8DngXUCnWSmMNycr/aYFQCBdxz+TweYBSJbfdDOL9BzM7jp0coZ6GGExPLRAnr/cRytzmz5U
++hQfOu34c5fgZbj7z4bc+/FZjSRKgS3e6Q9BuI+FAOOXywe3tmimOss70q/ajuLZv5HI9vV0C7L
H/5uDczVNUZjHoZ032qoz+QnpeRVn5dfTbNFMNEhUdqYAIYF+dTMVj3ZwXgujtVgBzZxBGJrxA6B
R0AFzAkfEl76zdlBdnDH8LNUEoIST5tmVwTPXe6JhBM06A59ubXO62OndYRJlQNBgBcUVU/swVI3
ot7tLKURbVPU3iJ/1OxQyX7+1XdjR3V8ko2aMdGAGFyp2bXJZY/mxCSW8kstQGM7DACoq8d2ld2H
oKvQYyDjpysJ+jPJzoht3o3M+1hM1NDVpCAjoEXbKToY7V5W3wbC4WT5IF2+9LXob5jFCZIFauvr
HxWL8qp2pkfdGQ6kcihyvcEsdXKlfTN2xWk8dN64qfcWJ++/vK0WS/8wZZZRpBjf3erWnUROacfJ
1i6HXl1kJ0VUeQq70ADgZ9x1B9owwDCkR0lu8M4Feo93dV38ZjDH3JiJ1teZ3I3G1icbwMZBAWPY
gdx7l719udnz7yGDGeaG1MdpyDpFQvfPyzqbyj73KPvugy1aPShLRnc6FBPuuRUfeiv+1ltglrk1
VVPTwkBB6aX66GklGCbt9irQzsUVKkzuGHBulOXO42ydzBHIR00P2hEM2OZRe6L8PdZtSaVoBfDL
GjGXTuVycMYCmeNQjr2vKhEW2LxNiZMdKEYsOkXHBvPjaDEpOBHpdnQb7z8Mx188CrDNXJ+lCPq9
hII+NejbmybkPKhY3rQbczu9Vz7aaVyMNc8mc6NOuW9GRViZGFiJobfRoJnWbJodORjex6zhnwGg
Zh+UuV/ltoxDIwdVoxlUXisGHqq9nNyYdwTZC7ZtenHqsI+F9X0CTjsmu9F8uXwAOTZYGOGYi+KU
mFiG5h8nCTS9U2rLKucm5XwcFjkoDkHdhBZiSVu8CWOySTVp9XfLYMJI1vcD5LkRfWPrmKr7WoSb
c5Hty+WA8zf/CNGzOyYtRaWZWsjExaiHt8DSB6hKI/O4sYBoSlbCNt1DTBFSvpzL7XISrH+hmfdr
q/JV6AVs68Ih78GV7OACOFq3OM+7dFxPDh2AT5z67xyQRRT6Zpo10iTj3k4Dx6hdiJY4oX73d5+O
iRZ5JIPQ1ocRkr0LYmKXwrX4tw7IRIeyycjYCbChNOXab0roEDxdXsWyi0PZGWAdBVyWzHVZZrmQ
ytBF3ObFbZ4/CELJeTIsZ6NnA4yHR6WPumkHCpCoivZTHz0UUnEFlav9kMbb0IdwjCq4f7cm5pIM
GwixNRZSKhk9EUPby/767wzQTZ2dp1YZiCbHSEUbObB97VDpHAO/uXbPu8Zcg0Wum10xYtfEUwPM
MubeXfV+Qp6bQi2Ol1XwfIDx5Cyrk7oQkeYWvhcFt235eHm7lsewrfNqGDdOkyaohhYvLuUuOyQp
WDBQnYcGU7ORt0bhyHetW10lO8ENvf6VB2f6Tap2ts7eeHLe6GZP4dgAiXW+3Z5Kz3Qz6KS/xN9p
RyConV5yeMic5RvqbJa5BUWtGPNJSTGKGuItGzm5+tALOSc/4xhhZ/zMVsyFpMDa0vFFJKuuTmwS
c8qg9Id+zTl/LYSd6wuhsAKmCRSDKM+GtAHYzgMXMXdekRMoWIk4YiZlZZp4QCrWdd6+ZOKrVeh2
I17XKSY4UokTlzhOzw7vCVIlGKmIzzMq+0Z6kBPrLz8NEyR62cyMXEWtRKJ6BXjuYI474pUhed+f
iRNxVo3jJOLbjPlVKL7q1XHk0QJxNkpnokNdC7qVqQAngI7oTVTzJynoOMncb7L+Xy6mMwEC8zyg
mhsHILDAFDG5kp0f9dEjEEV6piiI2+he2EHPQrGNzOmIq4eceEv//wUX15kQIVqang4GcFFSFByt
xrwqVKi0+YJrjYVrxPI9JyDSPbtkj4kN1khMFGkSfRuMdgQeiic6Sj3tQzd5FK+tE0g/gTUBYIiH
i1rGKJ0jMds7mcqoSNoIH7N8N0dwFJcPg20WNnQU+id1bW7CVSk55JWz3MsuBPXXz/clnlQYv9Ex
ElHvqoPqGJsJ91liJ9/+URwIXN54/OX9VTTGn4o6qhS96DHLOWhAmKHUKlkrOXpMAy7pKG9tjOug
it1lggnXobl1D4jnWr6xjtX3cBOvEi947De8CgfPIuM87SDlXV4A/R7Wp4rchTx9VY6TKDrD7dER
I23hzgaEhWztujuAXQjzxoBgZuAey7eQOT9ykdyXA5miM3lonY9hEwh4KUC7CeXyGvsopajutT0o
1qZVbMMzHwfeIN/lqw2KPZ8dM68HI8hEWK2mdaW/YErLEYU3AUrywNJlsod5YPfyWeBZZHJTMVcs
MzLwNqbIeG3fbAhFW24UTqed4yM6/fssQ62bJquKBC++Vi/tUTpkxsi5P3/ztvs3ZkPU9bMJWU2r
BhyXaGqMdveUfv/noyngjh12IYab11RXPeFSGHKONnsdxaVvFWWGglSgwR3jVx+3a2OtBD9ZXf5S
nLxRYS+lSQzMMi+R5ZeabdzpO4U+mZ9VzQH/FE3FOy8GB40b8KhDeUeBiSgSUElFPMApM1m2k0a2
g76ww46rFsLbSSaO9EVmaGmDEkq/az+w3DGYf9OT775JlU3Zy8JVLdpcWorLeZ7CXkFZV/Y1oSdA
9CJ0uTECusncYCXGKwt68panfEvXxTHGa6CKOSkZ51Sw/fwwVE2MPWBnw+GblP6Ia+6e8iwwAcX0
x6LJfNRzKld8F1fKflRdBQ4KEYBwU53AEinYxZ/1lH6dRIOJKenQkrEkEACAXFWkNl7Tdm5uSWvO
eaC//fdJi2IwMSUvykEnGnZP9FoM22RrXaDERJ61k/fWzfTMMcdxT4OJLwURhaSh1Vg6ilfdDzIo
iAFPOMav4SPtE+drP3bQHeQ6KOcbsqhKqR1NwO6wznx0Isw3yitp4x9SwZO8yaFIIe2GB8TgmWTc
JvWTEqSsMDnUmj0iI0x7XimOZ4JxkqbIJ7HKUUryjyhUoZAfrIq9eCN5IOxy5L3wzHs38C4Ik/EX
QcyETiewKF0DjesNqDxStTjVbhJbvu5WEh6RvsPbSl72wqIrp0GCOCfkgdCxAOrPseiIeQzhe+1I
xwPjk9RzAZ2ciG1SV57dtr6vVFObwmTZrDvzmSiuPL3+3XEwmZR29NM6IXQ3K1f3pNxObrS14pZH
NO4O8bfoPtyomwayWtvLdpdeRnh+WZpiaaoFrZvPSyN9QUANRh//2j4ptnHTQsv2KGq3vR7wLtwl
F53ZYosZvlQpWpRRWyd1N36rndgVHOVIthYyQJSpXe5Rp07PhrS5RSbrzKYg8+MkpD1l6xrFjT2F
/w47aTdCVSdyuVnuUkyb22PPudUaU9/AHo1p0QaMIgoUFH13vClWEHpwh2P3UBx5wPQl95xbZY5+
po+gnWnw2ozNjYJGWpOspJpTJOL4icocdtKSVM0E2lYar1N5LRn3aXkEMNxsuBQ0nE1k43MYBnWK
ir6JvEU/HSnHW+5kjwZ4JfFOAKiSD2tcDGWzHTSZ75Zh9qOfFBHB84F8j+8FjC88ATSC+Z5iZU0b
JNdId/fCljcvtTiwNTfMfDqU7HOhop2byjWugWa+UTZQrgMlufEggMlLgr/4DrLQq9S2bniv6MVQ
OrfOfNRYbEI56GsNAtYN3u2guBXtFPKEnZNdZavsJ5K0H5fDDXenmVtf9QkJ+77UgE4P7+Pn2q4g
8XiNqZFd6yrgs4SYLkVCcoG6nEjAhvBIkEAT6kcoEktAjSuu9hhj3vA52EJA7AZjRqbNmx9e3l3J
oFouhg5Ceyb4DCRsG6yXBgNA1bV17aWO5fit7RTARvDByIvhdWaP+ZoZGTqhb0vkNbVvAwTkdbrI
iQKLYA/kKb/WxFwXhZor/tSiHv3/M+Z0JMWNPNUuDxmYKLg5xuJnO9tjO33dMBWDJGOqoFx10MtD
d9Eb9pFHhZcHT9zzLozFSDozx1z0I7JqpcUc+raA2lvW3mShbIvR+vIZ4Hynj27KLJsYJF8WpgAv
3ERFN2QiL+Nk/LxsYnEdCgahDAPTlhqrle0XwMdDwAH0Vska9YhVnHhhyNNQXXroWWcj7AydDplg
PTbwfo7B29g1+wQs+f7kaOQGZQM75lFc8cwxkaOerGZq+goJUlm64bAmoKIso9s0z+yy25stZwvl
RdebLY/xhUBt4jqks7QtktvkZrzK7o23cYULHaaR5faueiBuv09W3bvkgLj1GFzzSoGc76gyayaD
GioxBXya4rMkDE6arXtyuuwrMr3cviRJ54WyXHw9QCKa2JooVn+3NmBQWivb7i26MkBtI6z8df82
4YxbV+mTdppA5Cxucl7uy1kmW87tid4XrYRPWydu48q922KIH4PL3Wa6yo1N34LKSd/8h3uf8401
phQTkVir46imtYoJDI+lJ6meMX2MZdI8g/hupjmXt3vx9J93W2MiqKHhNW/SEKMWN31V2nHL6xly
LLDlXUWA8lw2woJEZ6HBT5/G95fXwPlebI1O7KfGz40JFSy1WcUBGNEGtDa4jCY8M8yTqG8TcIxQ
M+AHsGvpKc4CO5h+Xl7L8pWmayhwQr5U0lmERCWG1hTqqIbLx+h7fgU+Zte/b3bGES+ufXbkZSKL
i5qZY1JNP82FPBQAXgiUk0reAuuh6v/IA2Y2qNvPbhh/UshYA9m3jcNbpf1R8ECti6VTa2aAuuDM
QBOP+VAkaPhTcUMqt0wesj20J64Fr/L8lbLlgEwXXXpmj27qzJ4+pCaGgvCN2uHoV1BV5+Q1vP/P
xPpIEUFXooI90ZokO2vHtTXx6AN4351xZqkHpMSqkDmVhqsXDwGKoDwRXvorvwTy2S4x0QyJUjYA
xoaDbx1ra6Vb70HnySInWvOsMAFMNmulkKA3vyXxLrwJhlt1xFWRG97lc7kInJ75GFstiNpxauMC
/Du0Y/ShVLOKHuitkKp27qHzQVlC6RwThAbyyhMNW+axdi6mHOcNZZERQZIqdahhhmUQXoLopOXf
crQEivSHnlq2YHEiEcdDWIAExlqzUGvghAUR8OTMGkdXB3swBtG+vLXLj7DZupj4YPlxrssjfDE8
hJ1tvanA2kPYJHbid90ugJlJ1yiOHHkKkbwFMlFD69Qx0XvMRQ/mRijvOuloRvecpdHweeEMsBmT
hOFrP51QYwJju9uAHCB2O1sBDJKyU/Me0LwFMWFDVBu98ulrqK4gAQ9uqsm/a7hqP5zgpDKRQ8UV
6FPucrAnomO6Lk+Dfe3fR4dxTVVdy0eLs4e8VbFhhJhTDJ5kDAGJeLZinKq7x8wnJw36eIJc+lBM
GMl7zfCBr0dqi3p1FrloQa9HYEMw6UmLniqooMmP3qWcSiCofsgP1WZwoIdNB8iKo/ror/6EoW0W
cFjq4zjKxbChs3iBsR+MU9ncXfZNzr6y/ZW401IoKI0o6OZgGY7cYdiYPYdqhGeD/n12UYKurLIC
CGJvE+F72NW2j+EFAf2GyyvheCTLZ6KlJTTmTFz/Wpw6pfxjDDnLuHzHGOz0ZWnWgeEnqDbmmae2
WwnJuXyv+Ld/swyDLTSKo0ECIaWFRv2qNzZdzzlI9GD+3sUNtqrYR12bkRqJODHwFdQXfVw3+XqS
7zOF41qciA619c/fvSh0WTAHbFiCWQbIDGIQfYJWFTrZ5KA/UfUdFEte5cb+E2mj86ExvjSBMPtD
+pKuUUPtUAjs2kczFGMcISdF++oSlgpBTwsab5aqfqFkJk2oKEIqRLs4uK3EdWjc99VJ5hWcvp6f
z1bY2JeCqhYTU2TXDZWdKycpFZwp5E7dLC/GUoDZ1yHSyPbIDaMBR4dRCtvmiZa1dEyDpWiGfJdv
pJOy6zDxq23T3A1eLzv8klnUeyE6IymGJrHVNEizKJEWpfEuEANXH54xmeAG1XWtcfD5C/BmC5/o
bIj+kFkYksxJE9IiJTsZ9AwakMDxa+32LlWmGze8IvrSN0PnytCgUqSjk8XAmYA3T6Uij7GZxsNU
XA/4ZOYfoD3xj0V4uqxoqH5qTGAlItTY8oBEu57U9gB5XCneKSYH1bPwFv1shdk3DLd1aAiI4z8o
qe9UTpaA6FLPQRBA8YIaJ0ItOAS0VlWR6kKLlqkwq0oaXYuzjhIg6Hpnh1ihHUrRXRTHrmbJq8ve
9zWbxuJmxpjFaaZqRiYRwl1UmoDkKq6VGG5qJLtB1HbT0G0TS+M8Ir5GYGrSUFVT1FUT3Hef/dAK
mqaup0jYROGxJOA8N4Q7LdoIPWpLg8/x+q+34mdj9O8zpw8nSyyg0EB2EaReMZmoCMP/fO/Cgiaa
JrRWTJwupqMQjFoEZvoo3TXlKYnvNGFz+QstrmD2/+XPKxgqwwByRwNModr6xoH7pls4qRo+BJQw
LEXFcCMTXWW1SQWlKsDcKp2q8TDE4FXgVDMXl2BIqmWZpqSDOu/zEmLJt/IkHvyNFmqOYGgvg9g/
X96l5VN6tsEWvsGvNKp1lJMdHf0HCGiD2XKvgCDN6P4XkpnFXZuZY756GSiYmJRDAYrZP8LmWDSR
M/LOJndNzKcPZW3CTFVGdiA3dckt+SBsiF+bdxk4P/nR+HF5D3lrYg5mppJIKqrW3xDZ7Cs3glxa
7uWDFbwZhPile9na0n2kSbIFbQBV0S2RfVpXuW8pQdKS3fAW3NJOHOgFA1t8EgEDaF95VfvFzZRU
8NJaCqKaxCZFFYqvsdb5UKxbUQIuTJleYQ7TNrx/xuGU+8vLW9rMuTn691ngsbLSqE0rBACnf4is
97Lzmu4vTTCxW8omI0+KKNwplWYrdeuSoL+FXj3nQy3dR/OVME9d1OOtWqhTYWvq404nkT2MxSsQ
vPYYhg+XN41niolFVRJaclMKxkazRjvMCkeynlvkrmZZrC5bUrH9n58BljZfFBOSWiVuBbWKyE4q
Tn1xkJLHy/+fsxKWcgLcLWhaqj64h4cXRXkooxuozThGy3NrjpuxvBO6rCla5QvxjkRoY5NXyF5o
BqfQy1sLE4agaiyJZUyBcnLptPqNUo/2qPzBU//TJ2G5JsZ+spJWinBAobKlaq/E5yQevL2iPjE7
kpXcZ1k+UY4O67rLt5q6Ly3OTbeAL6CLoH0LRYGo+0dfb2Yj0HpA8NouBL5gWhf3KMLuAG5yutXw
jarL/4fpEhqVv3ry2SITtSfJV62+CqNdt6YYwwStkvG5Xg8fjNvhQ/g/j2d/XiCziR36P82Efsl2
gEKD3B6LPOIkVMuf6bwg+vfZFk65kqSabAjbXkn2pnAVNAYUE94vn8/F20ecXeDMOkiTBjreDmRn
3E1rbY23nqO6Bm2mOuGKBwZbvHzm1pg1mbosNWHdoEBe2e0q2qQncgy86EDhU6mrPnJl8uiZZL1i
bpCe6dkmqtIQDKrUkF2yDTbJOj1a8qZYDSsgiLyhd1IupwLPIHNLyFPcC1IzxbvqqYpsOvGOPvVG
tgCwo7iav7bHXBVTWJqlJWvJBwhlcjOXvPgHSk8cb8g1j9tv6baY7yZ7WwRaUkwVZkr9dJe0E4Y7
EueyP3IssI2VaiJ1ZGoY7FCKE2JT4D/8yf83FUNC+o0EiHHA2IIwsj81Iaal1oH2qsnlH5xaETWu
fw0wDkfEWA5IrwvbqI5wEXm6lqyH8NvfrYJxsjGqtCRMC0CBWk+X72qeLNLyVzgvgnGqKhXR3yJN
vFPl56R4y9Xt5d//m6hzNsA4khKkCjFa5Lz/Tlx1Gx2wlY9OyJo3Yk63/GsM+GWMzUGkVEtyuNWI
m84Pf4yK1DkJ5qN3QRObV8DH8YR0FoCTeAqffYBNRrpGzYxMREwVgB+MbN9rPRNcXx/8Qy5l2QfT
l3AkgE0DwYUpnolTqqFOfGnBNEbNgl4JQSZL6kMkdeZ3uXktBpho/4+0K2lyG2eWv4gRJMH1SlKi
KLVavbftC2O8gfu+//qX6JmYZqP5CTF+B8ccHOMSwEKhUJWVKSh5imxw122+VF3Wy7FxMJLXvvmW
Z98yId07ezxeWwd3N8WD1jWLbaSA2k5e5C5gpTJ38ZMFbmQRLbLII20uMDR2OxXjMECwQx/DZNf1
iVw6Eo06kCAveh2idjeF6kvad/QlbmfV3kNsfkZKTlLjsiQhm35vZqNPdtePytZRXCdSXDyxTMXU
x3qCnjNwoca9jir2dQNbpwOMyLZBkCObuIA/OksjAyBa4toKiP5bypZDPp7GbtilVSQI7ZtbvLbE
uWU2ohkfl0p4+PvlWfsmIDN+7zFiicxXRcdwg/kBKdpqZZyLAv1N0ynKpjf+W3b8hsorLGdo3VDZ
U0D7zWN/mXovfswMt30dSyGyd+vjrQMB9/HmqdFBTAPqlDQ6h8XTJGLQ30yz1wa4i6Bu+96qJYAd
1PO0ZxRutVu9qp2rPbJQiv4UKAV/XvcX0cHn7oYlUmtVSZHgAPsUT7tRVp0+0gVOuekr64VxF4QU
y+NolFmOYjNTXmBCdvId8aNDugffxB887ECfrWoEmFRZ5UGGtm6Hi6WBfnqm0b1ttZehrX9OSvUA
ysL/Dn/C3WCr6G+YMGTzfbe8KKfRnmrU59ogU5+T+en652Ff/FPMtHXgxfCPAzjGNRzSgWakBatX
kFqJO0zf4nqvKRheLp0hlb3rtrZCB+gJ/rXFhQ7aqNHS9REe3UblSkm210InAuQ1H/fXDW363MoQ
Fzk0TY2mCfLCQd4jyhrfSNQ4yvLlupE32q7PW2fZCHgmWjYGFy/oUBVtOTZI3etAMlRHUw9jhrnQ
9K7PcqdpvydF6mmizvsGXo15xLtZFkTWt3Wc06iNqvTohZOTv8y7AY8GTPJ/bRpw3ZEj2WXf+oNg
rWwt19bKXXdWsah5J3US5uOW/XKjnOwdOU/Qi1F26Z7uRW2wDcDUx0VykbAdM5AHNtD1Mh+7bD/c
tADnx2c5IPf0CSgfSEdRzNrHd+U+vpTIms4i6ueNLvTHX8CFyq6pp7SBktnRep72i9cDTBntgRJY
HAaXpq5xavzsWRFkuuzjXdtnLloa5UgXqA7hdrWOTXhSZBEHhMgAFyjNLI8wtCLHRyk8q0XulJg3
/P/5Ct8Q1mMobk1LBn2tb+bFOOqHEFMVyW/drwM2GCeqrGxHsH/PA99I0hZ9iCt0wA4l3h+F+Qxx
wmNNHGpL+ygnvmBxLB5e+UA877mh6bIyx3ryD0k+OTRgqTf26kE0vrHpgApuF5WwLhPatR/PuTFD
/CKLY3qU7wfIe0L86rGznPhcnOxn46Lt6z3we4rkCCn4Nt8ja8uc6zcp+MKLFGscvqiNYx3z3Vub
ISh90Fy0Xg+xljSYdgbGmgGtgxSY4J7YTFPWP4A7BWNt2ZJVthJoWC0//gvdVHBbKt8atKWIq5zn
g+jJt3VhKDKe9zZ2WtZ4KQ6j77V8LhDHNVQpUqLe1ln5ZQkbVXQ2tpxVUaAAaeoaGu/8ndE3qWnW
FZ56UKRy2shtbpgKLmDtZ1C//lDuy9JRv6jefCqEOrhbt+/aNHdvKGkqx32Flq6OeBmE92xGbnoN
n5LQbXZ1UGAeMfas2/z79ROzuWLV0LBgg8i4KT+68QLohqzKPQlI+ZTWp8nw7fGGZI9LLCqAbrvN
yhR3IeugJs7NMMmPlTd4jepp6YE5Lhuntu+nwk+h+SvW9dy6GpWVVW5fM0OXO5pgXxldu7qLd90r
IH84JdFBPoS3IoKizc+4av9xCRsphtCypCwJ8haPvLl8LGKojBX6vKuS9On6t2PnjA9261Yjl7Bl
1pRUagJ0iAZd3AX6d3jAjpD/A55IhiCKiE59M4tfv8C4rezQNO2bBl0AaFhUQbGnO+1r7E/ukoGi
BRy+f3DZIq8mto0ZFd3mpRfqDAovxoTDmNp9chiaQdnpkpXsr2/iZp64MsMDAFFSrhd1RiahhcCi
RO3QOb0NvntnIUUeJKYNoRU9ky7LWGeXpZt6t8+U0r3+KzY/pSEDFqOC2hTsmR+P4dCYCH0LeuJT
WRvfYqNRf6ELShy1biAsTxIKPgCcTarn1LtuebOIzyRvTQW1B9XkIQbTEGVNMddA2AcKowHwm1dy
Oz2AfBoAKrNyRCDjzWC+ssd57aTRQkn0KT6W9m0d/VDSY129Xl8Tc8RPB2NlgttN1DsVXWqJBdGO
3qlC6srjz+sWts/CygQXzBq5kJt5MQoItNFDvov22av9THzFLXbjYWwE7rEdO1fmuKO3zLOWlpaJ
o36OMAFJXMvXdvQIlnBpj5me7jb1MleYamxeDsBKWabMCuxvXHurt0wehVY55fDKsOudOKXeaFyI
fZctfrEMgnO4acuGFJyMwVcDFBEfT0DXTkur2Ul8TLOyDYZKxZDvNBhfJaOxnciwUh+SeKLJj01f
XBll0Xy1wKWt0y6zWHlfuhnNE6j03Mp6EbjK1g2kyrouA9CtENxFH43YHRnirB1jTH2VL1NAXlWQ
3bTI1JhsU/7Ydn9U1FFlyyYWAooCWNpHi5pRx3Ffx1PQWt5Y/dVGp6UUwKY3D8DaBve9BvSpOkMB
8CS7UfbabgL/KhuVVh1IdwqZujaLf2tr3B5WddbOltFQoDwNH8woILJFjxOUvPIOR5wJ7DFZ1Oic
uPHs1K+i6Ytt+5AusFiABNMmZ1+VjUoxYkQUME3VkGOGes4+f846VDz1nem3Qb4fD7Kz7Dp3PqgP
1z2I/eN8OINtBc0LWSMgavj4OZu6om2jTvRIyvPYfc/ZKGcakEFw327ehKhimQQZtknw56MdTCDV
ChinkuPf3N65D4IWr3E6X1ivYAH404pWlrgXREdq3ObqsgTQlj2yJJCR1817RowvblNvHXLgnk3E
FkRQCHh/XBaQeWZTKnl2jIajGkGTMQt0/Of6NxIZ4R7uoz7YXTeMSpDKl5H+CslLIqzts+/8adfe
F8J3U0cg1XVVWeKjAnQ/Kh3D8AdSSjZygH/3ih9Ds6uYAt2mS0EDtDj7MJKbvI5f2Kxl5ou41Tff
0Gtrn+7pciZRusSBkTrNDzTVdsVjiokcoFnl2jOga1d682H4uojUjTZPlKmpqgqhXMBcuRwkIfU8
lL0O3bcwc+Zy16qRo2THgR6ue8VmcqWuDPErLChNoCC4QCwq9DEhtk8Ut/VAVQ3e47fsqhPVd7Yy
ybVFLjEZiwQvyQQQCQCPpQaCBs8SRjPICAbOFyq6tIXr40KTUrUEM0Cw1h8NfD6FkYsHYMl3ZC+F
JKEIF7Ztz1JkW1MhkKnyIQoxSxlppMsoPRAw3SbEaX9hiHofPuqLm+/lzhG9QjZTL3VlkgsfmTLY
UzkAM46bJUTnMgbHILZ2Z95SbacDZ5kd6eJd95vNGs/aKBdOMlC2l2qkqmiY4NXqFhCrji597cT3
zav0Mu6ZdEn5tXJjr8cw6m03ihLOzXj2vupPkw6NRZVZGZCczy65FAGyzfvhhHpnbDuWAnwpRazu
X2kpWDlb2KcYt7LLncyikqLCqqIMww+LK413jVJ4xPBLu3bHwY9RRM/Cn9c3ezMYrEzyZ1Rbxjik
WKpRSXhrJr6l1veyNvrNSHbXTW0luaqlYXwEKGMd1ciPV5Hd9uZkd22PfBNL08dHLdN2ZZn5g9KD
b2ARjAlspy0re1zaQmxFL22jpwFwCwaY0BhmAaRPqaPeZU5705nOgo4twaOFnZyvmmiq+X+c1/cF
cylFQuUYLBQzhUzrm2ppf7YgtNW44x6soDf5HshBkQf9jwP7bpM7sJGG4UeaKHMgnaZ9E6S7/Nm+
jf3uSI6QsT6Yd/Hr9a+62fNZf1butLa1bGeWHBdgmgr96YmpEeRfrEfLSQ6Mgm28z3xRJBR4En8+
FarGtGlyO4C+PAoSLyYYNBv7tkLFchCcj+1Q8O9+6tyRNE261IosdUE7H9JQdxvlXk+EcILNe+vd
VXX+FI65Tede1QNymTzFm5/R288N9xcQ2aaLGhMwflCAHWb/YN+JpsW1zaDzvkLuzpwyeVKsuoVq
UnyewrtUEnSkRTvI7K+emZjt7ye7yeJgsL6rOYB29DY1BMT321HsfQ1caKlAm2cqvR5jQHy6k7X4
aEW2ZzSTP0e9AJAk8j0uqkikimqyVH1gmaNnLE+xOTkmKfGofdFFTAXbnwbVLwOpGkqB3KcJ5QFa
gHGOrRvKY9tVLujzguvHd/vrvJvgv864xLOV132QzK8lhUTXJRQpDopMcB+n0JS8bY2CHqupcFVj
v2gAirUCDPP2Z3lfB/dZsqYdk7CKM1RQIP3U4WUq3xda7vTyvrAWwaaJvgv7MSuX1hTNxL3OjFV3
Uxc72vTj+lf5H0H1fTlcGO/jSRsqGRaUR80fPLJvne5SQ1J4cO18h/wS8jUigZftIPRukwvkBa3D
Cfx6mO/UQ6eiJ1pBnoSEt30b7cAE6wBn7wiWyeLa54TnH5OYVOMaBhWq3KOBGdbDsE/uctRRyNl6
q6Ogce/p3nVrm35oswkRVQYognAuEiV0qvsii5GxXmTllELAS8SdthmHViY4xzBITrtaQxzK5Gan
TbJrSG3kNFl2mnsR0me7CLUyxvlIPZRtv6DfEvS5r2ZOBKHr4dAW6JjFACAwUmBRRrO1g0TGMISB
vhj0rDmLc28SSQEaM5Dib3r6PKMWU9UP17/SZtaEQiGKrnibAsfHRSSt7MyZJshIrW/IKI5M0Lhz
yP2MpCn3JE/U0N1ck6Kj6oN+NqZzuas3mjCt3SWqHRShteswcRPTu0I0LbmZlmF6xMCLG7PoeBN/
jBh6Ebc94NMQ8ItcJtIs7brE1WLghGeoMXYo/KimI4lEEjZdBP0UG7NxiEkWn72QurWnakQKLH9D
7RBwh+nUHLoG5B4dhND/aCtX1rhF1pKhSfLQhIFhYCAimfd6GjqAOu2ve8jWIYP2iYE3MIjEMJT5
cS/bSusiTcMlnyi/jfqvBd+MKIeRiECXm56xssM5Ytjp8thGJRRxc3fq0ZiuTtogqliIjLC/X10l
S0xCe8obOMZgOnYmuZF5R8XqKiIzfOxbZiD5hxbs+Rhe9IpgugFLsxPvGkiFT5ZLflMUEISVTvYl
+PC+/lJcOMzGmLRTP2bHDk1v1tOnO+NuAEgJAnx76U5EKrF5a67tcfFJAWFK1Uxo2UAfLQBhOZSo
wbeEFqZrN455r7hsut/+ed0dN9+ZaNrouolRcQQtzk/61raSup1D6HpB42UBU3p2sRMX8xLecgSu
6IHxV2a/5tf8USzTuyH5BEJxBfBIAlJxBbQdHx0Iz8s4IyZyxAiMJC/aUXsjb8VDE7xCD33mTr/Z
/BNIDS5y7oji2pZbrY1zGx4qJG+hPo8PHO0MILbQ2FQbwfth67ivbXBpSS7pRZviwXfs1N9d+a3Q
My+FRrUMulXBh2S/lnfXlSUeb1rZZqFpIbCzbNCvCSK3f7Z+5cfyW+6mrHC5l2oH6En1AILq5+u2
NzcSc8wG4LREJm8lsVUYmKsosqEf2AdT+VUp7k1YComoTL9ZckYT4F8r3GOWZGorV9Brg35gjXlP
6ANhwgq3a+8pbo5G6g6Ta0BMihJLdgA+7evKLHcvJPlghRh+SI55mzi6Pji1Lsj+N7cP8lToMAJG
AD7ej4dgVOg4qqDmCbIx6X80U43Zfa3UpGepKmvN+YNvtTLGOX0BHn8IHrGoNp+IcW+Rl2b6ct3E
5o7hOIPcBRylaLB9XA+QSlNbSfUU2Pa+S2wniyvvuoXNNEtbmeC2bK7DRYotm6LIiiIqgoYJHqPY
RUfA6+9kIcO0aEXcpoHUpStygo5pmIdoOpxT+fH6grZd4H3L+DBhd8MSRyQ+mqBmGv243ZFRcEg3
GHwRa9/37K2HuDqli75Yk4aGNmv72o755e8pKOun9BIHiPsuO0AdBB11lPtOy7MkFGXfLI2vfwF3
ggdl1JDSASIbnpsb62whPe6Q1CXfoXvwpiep/pi90hsP9YlcAOO5vsdvQs2fTvJqA7iTLGlGRZOW
ZkcZjcsKrDk/mPJn6hWuaGBK4C9v7rvaakNtQjxEKrRj6XJPZOkk5cLXp8gG+/uVjXrIMkhjYtA+
IW7o57vEM2/nr9N99DJ6qicfojP5eX0DmRNe2z/mxCuLsTFrswx6XQx2MzHaFDhxCB4ImZo2hKo/
OioXP8Y+1ZcsxbRZgdZb5Q6lI+9at3QHCPCM44k+oafpNC50GT0ROF3oolxgybQJWYqEWtLosvZ2
5iWPGVjkwSavXcJHejcHsTeCxdGtvsR7OxBKM24GAqBXVQsjUyiacXs82NpkhMlCj73uaHFQBCYQ
+WBRPYNB9TFsDrInO/FeVJIWWeV2HOIS7ThlCgks6SarDv1822uH686zaQLrkgFuQbebh9KEU2jH
Q60Ngd5KO6VaDlFN9/OSP/2BGdMA+ZuJP5+4nAY9WuJpZmir5GA1z6ZROZgI/KNIsrLCnb14kiwN
grQgcZJuaumx7CpPBYlZ/B0FqHMYXzrz+1SeLFWwh5sH0DLB4mAquk1k7hpSlWYGAToGVFTQKbdQ
cGcHMN+LAPLs138653h1A1AC3AXA2x/PuTZWSQg4V3ZUpbuuvc0XEQBpcx0rA9xtZ6YD/C0Edgt5
XHNTPTG2/Nynz/Kj8UhvoPTo1k8MPpCf8u8iDONmVUF7N87nyWmhFsY0YOK5wbNOhgY13eX+4ps+
LAqlIoTWuCsPeIxRUwzZfgMbohd8Dj2mlhYdunNyFglZbp6x1dK4C27QQjk0MxNhA4DG8lAtQW0I
po03My/GcYeyvqKopsV9u1KZwrJVFIQ+t//NZHdCLwOpt+FIRxWRSRSQt95PK3P8yHhfN/3QTWD3
SPPWWebfI/kx1hXUajv3vweOtSHuQw2GiWEXm+qBkT2G6cmeL+UoaL5snau1Ce7zqNVEljCvpKCY
7kYtcUItFixiEwfGJt5RXtLZDcKVpEGFH6qF0iDFCe8oyKsm2aM5VIHMzqnrX7S09zZeMUP/9frm
baZWqKyaGqqe6Pfw2r5q1IeFbS2gSHHZSI2BG5PeYPLVK3wRoG9zF1emuBs6GupETzWMJCXNfWhe
5FkQndj/z0e/9VK46BeSOiNqUgPGUD6q6fdQ6rwC40GN9VcoavxtnVcdxU0I/1gyhjj4awRd076J
Klz26YGGv+YcgHHD9gTfZntB71bYr1ilbbTU6UJNNQYN/7QvwL5S3UH378gk4+IAWJQnYw+I2Fl9
uG5XtDgup4h71a5TW8NlFSM4kENRJk4lvVw3slmaXm8h5w2kyChmb9BGGI/5C5OjLN3mdb5LbyyH
uPml/y7qw2xG9LVFzj/0akkyQgFA0+4TyH/gHm5O7Ze6wfR84xe+/SfuqGKwSUWRX8VI7MevN1e1
nE5L0wdZpAZqqR/lmNyOYXOkc1448ij/uL6jm59tZY9bXpfVAGCkbEOjqHRzOULRYxoKR6Pk93VL
m6FdQ4n6bYAB8erjyozK0Joi7BGrJIzYGA9qpR9m7SUeBSvaDk4WoLGge0TjjK9HVPlsxMsEQ9M/
fTrpeXFDh8GO/4SXB5kZ5pbBHwhKCO6sqYtmxLaa0WNGPLN6bKRf1/ds8+vYJvJaC3UiVIs+7pki
yXo0hVUYgPx6V+ixJw2WtwiHMTc/zcoMF5i0UkUPa1RhpihdUpz1fnSbGpTNiZB0cSucG6DkheK1
rqKRxd27YzNmIYiGInwc5LRu/awCN/cA1IhLdmCjfk1lR3SktjbRAOAWqGyZtVP5e3hOwnJgQ15T
f7Lym9w8Z1Jw/Tttr+rdBPedzKgabLsxALGXDTeVfpiyADOyedOvF8F9oqVXlHg2SX607Q6JUex0
lR+Z37pQd6boPOeKOxC/Kf76/62L82+rSCEnPrRTMJat0yfQghBCpTdD+nplzDlX9xU+GrKMagI+
4cU4WiCGZlBm261AVOY1tyVaL6KYvuXu4FtRMTYKbgOD74GkiRHSWIFDtKhc99NOnqhrFr46/L6+
e5vD97jmbbzrwaSMeu/HpWWj1ekZeasuvF3Ee8g5HmKGcqOOjUaP4pZe5U8v5BgdIkwjKT+v/4BN
t1zZ5zw/U0uAGG2NBuYI9nc5PqMLLwAubppAHwKxj1g6eOQ+LrHUZLOkVY4IKNdnzejvjVRUkd+8
gkFoCIJtzFSAJJjz/WTqdDwMcqaHKbusNiTdmju0yXw2Ba8JNJM3F7Qyxrl8teSjmkUtPSrLYxjh
yp0FidK2w68scA6f1XUVgoQrO5a/Z7d6MqB4252Ub5OrHyW/A3r/z5ZkMyyE/Ea08vEbGQbV0yVX
0Rxa/Ly92H8gLgaILCiMgIRAlQRo748GaBwOYzM1SC7Ve2o/mCINo80rfW2Ai689jWjTVWNyhE4S
CxCxD62d3lt2y5nuS0EPb/O+WK2GczeMCtplnaGmFLc3jdI4pDPdQaSWJTLCudkydEk0W1Nx1PN9
KOleYrsR6p/Xz/+2q62WwrmaZEtpapGiD/TL4E03oDcpnORV81jjpHGM78WzSCdms2Cw/lRcAktl
A9zqMYE+x8W6Z2Wr9ExuO1Yw8Jsj7ixfsET2xOXfb2t7XFoZWxbg9yAfDjS/C6oL66DrvnRszqIy
2eYXs9CzA68qYyvnDNV6GjdKkgD8oECRNusPMa1rt11EUCm2QZ8WBCJ3dC5sSzP4t/WcUahpMWZg
OuSXsjo11S5a5hPVf9rCOTJ2MK/Z4j5WPtvUaMwmeiPhaO50FPlZbUe+qY5USMrFSkXXjHEbSLq2
AmkRoUcN6J4CFUAFRCadLxoD2bx1TWR6FgZUiaWonJ1MG2hDTTkDj4CyR3Td66fiSUXDJHfVoNqN
0AfLv2I89m2ELToLCSK20ou1fa5kVpQl7lyzYLIr0U2qSw4UFS79QC5JEgsKMVs+CQ5ZWQXnlI26
Ilf/IZM50ta0aGDUt3P6vbUPZix6Tm0uZ2WDS2LSJE5Qh7ZC1HoMP4HoxAVC9ExyLQzsZ7V39Ht1
39+JAVqb1/56cdytktiThBmiEIZBXrIEgOTuIBLg0DfRiz/hPzU1CwoKJigMPmEapLio58RU50Os
qN5I652daZ4gVG3u5MoGt5O2MYSzYqNNyKpmEjCQ2b423ALksa/KQ4rJ2MrHjEVbHgxBTiMyzO2k
malanU+yhClj6urhBRHuaJOvsSVS/928qNfbyF3UaRpDG69PFTjLuFPd1om/UdTaVS99TESRn/1b
fDxZ2+LuaUi8jIk1G+FBA68PK8zkLm6aY32j7JjepGj0YPMyXdvjruyob/JMs3SwXABfPPY/yNjd
WpERRGl+myTaLqow2zycTGp4af8YGqRypgE8i0m7v+5IWynq+oewz716MU213seFliCQJsEyP8wi
FloWIK9tLHcr6GZbWujXhEFEfmeEOPZQ7qbuUs01+Fv9WoiEE31ILmDjVSFlejJOh785B2vfAGKK
AQQQoedX25sETY3NqLk6h1yAnlJENG0G31wJ0ow5O42QWYoSUdzcXJWOIgdCCuMK4U67PmTR0HVg
6wBHkM+uu+J7KjkD9EBYr0udPftw3S02l7UyyJ1yWw+HqGkQqJMZtDL1S17rTqcKwEubED4Ta7I1
A4AfwnO9jHWoj52GWhGDSTLe6/w53tXH2u9ObAgdVVivjpw0csSY/02/fzfN879gmHQsK12ZD4sJ
+Kl56prCub6Fb7nBJ9e3bAPyHArAmTyDcDfJpZy2QxGo9xiVsMAeUD+3LwzuT3dBeJNC0YWh6wAR
uJWdwi93rvKbfgUe9VHU99iM2atfwn3NmGpmCg47TKol4KOQO6/ra1dSh6NSiy6mDdlFPNrQYMb7
2kJPx+AOhFRUNRlj2Go844iojdgNIv879U1hNfGau/QEfXP/R+8Nf9k7tnwk2Ii5HthjoSInyrS3
b5H338MT36WkniLJiv/mhmO/h7EUzmCHE+uEbW7zyhR3SlWCkdJojqyDJiPzBeA4tPea/LMVDcls
Hs6VHe5z6ukc6bQ0h0PeN26C1yvFnCWsu9cdeNvM28lkLQRe/kGvx6kwZHzJSP2N136inVvr4b+b
QMMRI7EWKqrgLPl4+9TpImtRBM29CQ2/8b5u7jWhYOtW7ATwAQSNmANAgY79/eqGA1ygAmKmgaZE
5iZPCqa4o4v0F4jO7Ht2uUPI5Of1RW0mm2uLXDIRhoUxJJCcP6h+d1Pt6fGHebZ9DB64mSt6s27F
sbUt9hFXqxvHZElyXUkDOf/dDHd2I8LpiwxwCUKoN0pfpxGa9mXs1iHxSN8K+lScCUtjREMy8wIE
DsyJcF4gZxjnafE3B3V8LpWXxBL8+zw8/m8DmKxhjUxTBdD44ybp05RNkKwhh/FYBcSj95bmVafp
aIDBrPHJCPBB5tffr7sB9/b+ZJTzghjP/rApjOxoFT9jBTPXbeVQCTOuA1Roh911Y9xZ/WSMc4M+
AZmZ0RhgvtSpYxg32vSqjSIuPy6+fTLCu4Kcmy0UlKKjRPvInRNK0JztO2fQqQ5YxUIFAWjTL0DI
qJimpsifmm+dpXUtSC3gepTejE1/q1v/tYf0z5rebXD5aW1X9gCyt+Hw96SG4qTH5VVi04a+egNZ
qIOIepFLiD8Z5BJURZvxpK+BUGzy7kscVk5XVvumnJwWI91J8VtJBSVI0S5yF3KmKlNjKEB+0bHc
VXnnmtaX684nsMAjR+Qq1ZSeEHRdmm+tAiktQY7N1wH5PePTX2os9tKpExxPdfuX0U88wwsfo+/S
N0ZRY3uishk/L/DJIHfDatY0xEmMj6R+00GDEfoQBpB3mKnZx670rYQaCEbX4v1/nCP7ZJaLU90k
SVmdWtB8sI/zdK71H/Q/Yik/meCiEoGUV9nXOqKSmR6SQf4ZAV8xEdEA93aoAIwIGiqaBTjlx4jb
yI0ZSiCJOdZx0zolGGOcph7sc5nKT4pVSIIIvxlrQeuDHBe0dWghfTQ3KMkQSmDmPUIZxqHj7FTa
LxDG7MEU74yiuf5Nd18Z4w5Uq4GyVRpQE0wBS9EhBhti3Pr6idq+sd5t8GMxU2jJpWq3BeqO7Ys1
O+quBmUqkhbp2+LSr7IT7TJfJPMnWNhbMXSVS3RaCpy7kQC8KeMpZi+uEh2ur2vzmlotiztXDQ3n
pM/L/KjNFzO+SO2NngjqUwJXULkzVCA1NqfUTo95nTijfj9hvrQpTxrEquLh5fpytgPTaj2cm5O0
06KlVTH85Y944GDXftFz6+ETufXFvhMxIm+eqpU57pbXU1JaSYu1RdZfpXomDYQ620MXCr6SyA+4
e74qiTFZI8JQU9LLaAwPMwlFExUiG9y9q7fhZCWFhACh3pfDYyTK+URbxUUEM0mJ3HSjFYSj6apa
tEvKyCMKBSBPVBEVLYWLB3kZD3PLOJyjxI6csUu+dI1ou/g3xd9x+/3T83ytIy1GrVORTS6X/CX0
K9SAolcQU0s+G1z7j4z3n6xxL1k9yrXSZEDGBv860IvSl+sHR7BlhIsDxOjLVmUw8ThUcx9dt/xh
mLUpuG5FEAoIFwpmfbJSW4+0g9KZngZNi1FqHFWznXZpHaWcBOkqX9T9tGts1av4OcsFycIEx5PO
jv6oRiDxIl7pUz8aPTDb5aDzrvxBJB7AVzj+MatbgM4y+OwnObQplJUmko2D+VgFcIxn1iEdXrTD
6IiU6rbj97spLjJk4Zyq0pCYhxIYHgJYTW0+WCKoCzuaq7rZP+uxQX3JqBsh6P1xG62x09Nm1rKj
XsV+Fr/a6cPQJ35BgzZ+wHig4LPxw22f7HFRtbebSrP63PRHF4QpcvZoQUridt4ZbolJZhWcn4AI
lIBc70IUC9QjkXasbyTmO93cXXAl2CajmdB4iM9sFnEc1vCffjC8ntzVBLP3i3/9UGxHkpUV7uzp
i6z23dAYWK7svhXETqDvA7dbDa0hUeVx86CvjHFHMJIrgiIVMQPQX3t9rx9iieyvL2h718Cxy6SQ
gV/n3SWVigws2Yw7TtkVieE29qMiEi5nMfyTT5J3I5yPVEZqT/E89AdrkuuHJpHtC20y3S2Rsd+m
qgbG3cIwnMpa2lMDCdPd9TVu3mYr89y5s9qoidoKN7JV/qJMx0be2XQndX/00AILM8OymRgp5W7l
XqtDw66z7GgUt1C+nJDRlL52R8HyVJz+piERhZTtqLmyyd3UTZWUZhEt0XHUneKmChitdj4E4x0b
Kh0fu3PoqrLgzPMQyL/PvEZkEDQTEKDzT9YwrGMAtXMzkJY73QJbUiwHuQ5KPPI0yF+WeXCWtDiM
omLkhq8yNl9UuoAoQFuAv1ebmeRjizFI2ToZ5FVv9zQXiVdu3HofbHDn26xkReo1vPeL+MFOz9Bp
tehhQpkm0++ue+VWKIHOEpj6gSg2UOznTrfZTRQF19YKpMOyZ9OGYXyqdgPCI1giv6e1KHRtRJMP
9rijbuYFVSIVnCFm7UV3EuSH0FA4YVYlVJzoQXUqF9yuT4JFfjaqgPsZHRzog1i2yUvZ1FmlKpYB
CEZyA32OXXyvTT4xnf4ruPKxTooGlRbMwhcgc4WPEeejWf4zZkNnhxNmzdr4dSoGMEzQW9s8WlaI
EdKgG0PPpLVTl18l+ihYMftsnGkFzNPQyJCBctb5J1QmzZOZxnl0BKTwpgkAOsFohPXEiL5bTMjr
gjRtY4NB48HwmCpIICyTCzpVWrTFLFXkEHf7ph7dsMq96yv6fOzQXVhZ4EKM3FCSahqISpbmOIWG
V5sXzRYRC4iWwT0DsI1RHNqI0VNivJqx+ZsYwmrl1pdZLeRT1zJH5oC6K+46EO+a+xroZsinQIGH
nbhYSBG1kVpi44DFZE4AkD3Pe6VrdVTlZkZ8NtgfH2pQUv1gykpA6Aic4PMFC0sY7QWwGX/Mt8Hu
Ve6cgCMyrWq8OBL6F7UHpyKqMxr7Ohkcs5wdw+x2c/frD9xiZZNzC1uVdLCfowfcqHdan7uUPutC
POvnbPbjwji30Ip8UKU51A+9PMVOUhpVQI28cNt5ydwc0M3d3HegudMXRdS6eXtGcQcZUUtGWqQA
T2ubXHxWJGh1hpJJfOPM+usQMNv3/nT60XqDY939gKz6XX6boy3NmIIgIu/KjgS1IcuBFIMfe+FD
fZKe/vOef/hJ7BStvnNEQjk200g+pAV1hgLV6GVnCjf9c74ECDmjzcdFyxjvuHt2USFUpck0PmrG
XYtltQcNGuUizlmRFS5EK3Us0cRC4DJryetKqICMqkfBjzGIhuw3Ck0fvIivByrLQJO8wtMgCf4u
NE2n8EZz2CxSccQw9OH6V9o++CBsU20obxGbJ50nuhSCwv3/SPuyJbd1ZdkvYgRngq+cRKqlVg92
D35heOQ8z/z6m2ifeyxBDOHYa0es/eIIVYMAqgpVWZlk9uNgBoEVVM58bbegIQKpOE5U3/SbZ6aY
vWqXMpXGdqCs7J+r+ZXonKmC7W93ZoDZpjonS1kXIJeWEMM/UWGvageWnMiBoLsIPjiokTq3Px9v
Scy9yyptVkRDjfe9GlmFDPAH743MXRRzjyajkNe+KkL/9yh67kQugSy1Dvnt3DUD7tzEphs7+4g0
xJ7d2xTMDHXS9QlG38mO/KLyltprCmSOm0N5UT7IXvwkOqlrTjaPRnXjmkmUPPD/n0Xm8TPU3RLJ
EZQcQuWTNHyKkqM5Q+Vy4PTJNj+pCcCKATgAfCWr6hoKeUbCVYn34q4OhsfcE9z5MXw26XA61dnh
pnjXmTp0vPDSNxCDkGqxEhUNGBm6oTaFIAJ9GeQz7wp7etAfhCfktPsioEwsWmkroM7mJe4b0Ra5
FtXWo6gL0Opf7ma2anLTVqAWUxebZNZiq/vaW0WLBNEu9HsN96KCpHJri6CejBzem2/jfmD4BiPf
gApJ14QegmAkSqPgiZLLOkBz70LG819bFsCHBboQkH7hP3qcz4+rpLRkMlD+HfbLngq3rK+66pju
98UTdnFrTf4oWLcv/cZDVlIxia0oBuIOXpXMlawnuRZzM9NxJcmOap0Px/hZd3SUVpSvtV3aPIn4
jUWqKopFJtIliNSws2etWioAdaGGvpTPtfaWFG+3V7RxSjBUiTEFRYRUGuYsLz+iUQp1jbpDvjdb
jL9K6b0CWstEdIa88vr4RSRf1Wxwbtvc/Ip4HVNxTcXAMDF72yO9U5uqoS2VMpCc5jH1SKAHjQM+
Yxc1XCHgeWuWuAfFAAkM2rgOwOhBcJKdpSetKDXRUIW+CMZh02/fiIuRbNDmYyjcmf0ZvMqTXbbe
6FLAkFg5vPu44eHwBxC8ozH2RjHjlx86TolUDdOMt96aeVn/bVqhy6o9CfXX2x+XZ4f5tnlURkmm
r4tfioAmtTu5KXdk9UreLMjWwdHxZIBrQQcYrNCX62mJ0tQQt9N2dI4GUztge4r9Fvxgt5ez5bFV
fC5wAqnIbqF5dWnHKPp6Wfom3lctqHqc9mB4FYTsYu2ud+G270Kbx2NFf5HJqMG3oGNwEFgiRAlm
ZdNaGn2mDSRQewhPQaY3rI+5aPBcCXVPV2ag/QdgFOTMNXYSMunrrgJ5Mjqxj6SFMOj6TDUGCjd8
MN2y2AkUKumFdHyBy5qyucIz08yln5q2N6NZHP0kHGJXUKB2kvSD35Pi++3d4xliPmWa42kpLAtY
ZhP1KVzTIG7WyaonXq1Ppj/Efky4SMiw4UNC85BZkVnlo1gak+KLe7Aq22VpJdC4avbVDoysjnkU
PbA/OomnBZkDVIcTusO+ueMNCm9gSoBv1ERCAFIQgWdiyhwpWl6DFomqD2W7Fu2EnWzXz5G7YM2F
lf+Cnh9V5ABG8Fimzu1PvfEFwK2Cc0ug54dwz0TD0lwISPQTDG3OTgTKPG43d3NxHyKhuBYAU7E6
DrM+rkucoPhRuaK4U/eQXH2sdqYtBiYUpUBAK4N1Ld7rT3+/sHOzzNbKea91Jngig24VLAME+FLk
3bawFRywHgXAkt8rY44pSBLipY06DQTCo1N/qr3xm/5ptoZd6hkuVR2XHQINOPHVfCD3vIb/1sad
PeBZngtJmbIQiujxvuk8uX+fWx4VwEYKev4c15jqxJKIYkJGfMB8sO+K3Ko/VY8gRgVa8bF+yXNr
wABMvXO0B54j3T4xf2oTV1xaYUaKRBpHDGpM4GPNnVm0skfijHYTALmo2KkbQdqv4vrWjSB4vmSd
eW9269hoRYGntHGCnKAbPxc+pckTfqbAeCHHKI+Y5Gi+aT9uH6StYHVhl8m5TV2ttSqE3exFtFUb
lxFlF1TWwEDd/h+Sw43ivHRhj7kb+aBpsRhTe7kF9cRA8o378k7TrNiXfdPhjqLT32Pc7IU95qJI
09y0APhQhjm6oZkbOtGRvkgpRCHkXo2tRPHCHhP8yz7TsZM6LVEIHmUAmT7HTu/TmVP1TQOrN69E
ybmMbGYqg9OsxSdHWXyOHuSucsKodm8fEp4JJkbEg1hpqYbWdyTca+P3Lv4HsMDlqWBCQYxppdBs
4KjjgEBMdvZDT9lrgKZDk4mTxfAuGuNberHooqyFKdXsPVnZDeGXTANswHj9Tx+NnfBAK3tGAUnQ
/LD8KQoyhKZ4ozwsrSh9IZyfNbYH1A5xr6ZFp/jqTgRjMEYIvBSQDivEe3m0ZQ/MIu91ZkGXaXd7
bRtJ0oVhxmlA3kcjbZGAw25SgiFpnkin/gK26a/PHR7jOsahUHtHl4tN2Lspk42hhChzpCInGj5l
IgeVd70OGECqDt1FooK4iYX4C+tao4EOtbWq1Kwqa9X7NQ6r3QINd04d5/oOXZpi/Dtk7TtFyjIz
mKd7YgQkfr+9JbzfZ7akXvqZdBFIvWVUhBL5Z585tw1seDaVtqQ1VBJAlYgYCU97Vrxoq9ZM9K5s
UUjIgUcB+FPyo+P0YB5HaAdDAWeyeG/grUWdm2TuajnHRV20xAzW1UvMl4krKr0R/i4WxXbcEyA/
4xwIF1BIq3vDS/amHYKEFJmhE7uRx8ucNirYsIcJRgirY+oHs2iXH1EuxLWrFCnZJ+VPQz3FYm+H
XWll0kFs3pfkZYkP87hacc6DgW1+yjPDzO6VptxrcwNqAlABOYOkWdnKcXgboR1rQ4UEmr0iaO1Z
uDOg8GW+jjiCSuRQyFeEQUJgNCZP9Gi6xjsc2wfSlPHelXTAq1nwYanpw6zFGKGildE5WP3UydJ7
1RldtAK/+MK7zqOr3V4iciL0btQNxZ1ijvt0KXVkviBekJzE1RULoCgw5YFJ3eUSfG/5J+r7aKnr
g1Px8rQUXQ5hYhMVSb1ZQFtmLN/AUnRfqf+Qfaro0f4xxFw0U5waEx1VSMUcySMInDB3bYnvpd+Y
EMSR7BYjkNFpiay6tDlehbNEdtZuWEICNqIE9Ma77Gl1MhdiptDqMGwqgoCp05MZ8GD5GyZBT4HK
GpR/FAkbeflVBTlZ5FHpsv1o+H3lF9Wp5ZWats4mbIBt2ASTyjVtaTmWQpoO0N+gCY3sKkjmjaca
nmU4qHfI5QMepc+WJ0NZC0PL9DaAvYXZwhkVL80clXQ/vnUvQvKBQkl20wNe8OAYc8RXiVeu33Ap
5xbZ+zcb6UB6QQfZ5wK2h+SpeYw9aFmvht3h1jv0ATG9Jn9fpQfb2J91sk3UXuxLrVYzDEQl2iEF
EFHpeC2QzQNyZoI5IFpCBCCn83Q/T8+z9C1LD2n+wjn31+8SLIMW0ejVVgG6ujyEWVORslfDGJ2r
4QOjH7mjJQe/0zYMUQT/0R6zJrUmqqnMYOYYPcmj9NTJMf5GW7W0n5Meo2//0R7zzpOzQZZJHoVB
+ZYG1X3tZcdhsmYN/oRqocmR9ZcSBciGoQauYtAGvQ6IMrOhtTMnvYKwCcaUortQOjQDJ1lkeQF+
G4BYC1oboLeF0tXlli35CMGMHHJGFHbS3cutBTp9r7ANdxis7CC+QV0Lfe/EKb5x4V7XrxaQ56Pp
jdYcCFxAiHxpO5f0pkhX4K4UyVI1S/g+ELRyErxmSz99gQahVDj9PUXb8BzL9S2HZbQgFFlFwemK
/k5rm2UiJI/3iUasfLiPV56M3UZSBBMAsakAiwMVwk7aZo1aaHOyphgraoPSSR6TnfDlozR/x5uh
u77al6aYazfJMRReJPCyZuKXXPXV5bUxOJ39za06Ww1z00jYFb2Qo39amJOr1+YxbMlhTTGXZ7Qc
U1t7A65ZgNRMNMKueKAwybsUrQxIXCOXVt0rljz/9QgbKPXOLDBRBZx3IBYd8UJqZd0lcW6HSe6Y
oz/EX6t/AFJeGGMDSq9QpYiqi9FfCL/gJKBtkiOePGqPVKIeq3zlTZRs7RXaojjZpkSg4s5c6S4v
i7aRV7R8JSC5hIdqni1BAuycl35vnTs8ZdFf1mFHYp/qmSh0RTpFIJGsKyufMJCTfu0Rmjlel7qB
y2oX3uUawgrybwyVs9Qlgqm0orAqqDc9Jk+q3ccWwHhP6al/FX6S5/qr5Ip+9dpAeU3jJXL0rXxl
mlbzMciOj8kS+ZZxPgkDXGeAaYHjahqRvXbjHZhoXDnXdvqYOSTt3xsTxCOS5N5e99Y26miXmuBr
gJy5Sv/97GmqRGUdmzMKBXlFbHDdt/JolcNTp/KiKD3u7CINUEDKJm3io3HBGCoT3EMjJkDd5kDt
kL3kSFbqmffRZ+leHKzqgAafP/jCpxQoWP/2Kjf95Ll15jKaSpwqs9yYwNnGrjqgB5eX63tfiwel
lxavIr0jaKrgCguCvB5bQtTJvBPG+QKsrwZFWx1qfZLte290lq8Upqd5MRDPgt36yUHb0a6V4Aw/
oM8tcoxvXaKz9bPUNVGeYRxfw/huPzeOVLUOGJXcqCp4gZ566OtdpggNlJ8AIGd2Gcyl7VyXFV5B
x/xAp9qqz9qT+KzsIU3/jTent/lBgWVFRxW9fsNgzm6hg2igGcG+3ijAl4aoDBk2uHDq/GU6dfNr
bb5wThH9669Wd2aQSSXCWYU8YZSQQHzsXqTn6J6qjYEaJnSoLn022IunetKxcOJH3pNhK17h7oAp
GHKh11qyQhJHq2Tgww71Q9G81dOn22vbPCBnv0///cwPrLMWavlaouAZHqPySW39LuexQ23v1581
MPtVt/WSDRGG8CHwGAKKrhzWwc41dzwofgz+DnBZgujO8GXVFWIAISsPalzOf1sns4XjNNbxOlYk
WJOnVtuNxS91/XbbxEaHEQfv7FsylyBdxrFfG5CBUm2s6TgHJZhHTbu8yw5VkP2grEi0OC88KxbK
Ev/g0M+NM54uy6pOHHUU6UUp9EKIZLVfW2FwBKPkfMmNig6WiRcDynEQV8KIyuWRqUVDDysdy5R3
Kyo60JFwW187GvsK5Cs8nnZ6Nq6u3kcpG11/VAbo/Tg7n7Jc9nKG/+2THGS4U2eNS7BOn6Plx+3N
214VSDPRHEYmesVRIq1pI8c59I0LkA4EtI+Zqda4jz5pe0rNxoNPs5qr9GkEDINMVBkgef2KKwfk
NlFIZhSq1NHpv0PiDIwyE3RsgVRKHeIsp0K2uvRQL5bxhXIl8quBG5/24i9gEvu1zycQ+SEutZGp
+ZI8gT2ZJLqXk3743CoVr0aw0Sm+XDINImd7WcpqO0+YwNsL/rKnLKz5SbhXH8AgtjgyiBCoojMP
c7pR5Lk0yryqpVyo04KA16+D5F/8A+STqJeNtoFnNQWJeIST1W041IuvyhzYpanlGNJd2Ncms+Iq
yPXUbsNft0/rRkCCEco3jFuoIRJefkktiyTdzGKMhpHEWoxiH8aq05WHcOxtvepOYzwEty1uH5Y/
FpllQcmglFuxQLNk6HdSXYNqqW4SK5lLxSazzGn9bCTlF+tjotJgNO3axaiLd6LsgCzfGcngtoXk
ClpmDT1nbfRvZ3zMhTW69rNzWU8txO6p/HGV/MyEoyTwfMtGALwwwAQfyeznVu57MJW7nUth+Bmt
7gCfIT7nL1SkhtJaUp2keMetKvEWxwSlYkqaUFRx/pE22XLp60BeeukkWU3rgRZEbr013tXKYEfh
0yLVLskfb5+cDQoUegP/HB0mMomzEo3DqmRQ/OyDDEJrsz9aILujY2gyXGv2LT7wEIWcVbNNqhp8
TB1QWgjFSWl1+mKRjLcszh38eHqcnZoYv95ieh5l+GPxUh7IvvkKsBTUunur/JUFAgBFlh9b/Ony
rTzj/IN+hLIzy3OuqrFGP+jymLZO3e+FU7gLwZ4de+FhtKNP+luHq5l74tt0SP8vXIzbTu5/t/TD
6Z79BX1RhYY0oDQavXzMdVn6/xTWhC/DIe4sFOxt7ujMxhvjYtl0z8+MNpqo5jEl3JKP0Quhb4yd
/LAMGJSovMT7h/LvxbG9wqSmWpLlit4BTAxNcrfagePTo2eWgjUjR7FuXxPeJ2WcUEkkseqi+eOl
ZhcZZAlDTExPPFdEg/q1r0P/D8B2E6wMTNBvtHYk84TyTfuBQ009ubY0ICdlB9U33pZtr+mPMSbg
R1puKLmWxPsV063Dz170Q/nz7c+2lbfhVPyxwYTCfFyHThegI0k9a/lgeokL3fqDsStdFbrg/m1z
237ljzXmDM5ip4tRZna+HkWoaYvJs9BonODH+2r038/OOSY61k5TZ4i456MVmxCLbL8vZcbJU7ZD
7J+VMOdNlTpjmcMJVGxJ8XNcVjsZx7tQbJ4XDBpaYxc5t78cb1VsDAQ1jBCGFVBsRPRy4bGdF2+R
OHWI7Szlz6KYYKfOqgagpdH5SrPYumb6VVlbkxkH6vJyeznb5w7NUE1EfwGgdeYkNJ2k1hP1RuFs
jZ66V9DaJo6ESsQ/TqLBG31IVcmorlyJivWxKjdRBX34ZfhqVm+GWXDOw0b/9dICcyD6vh/UCEXH
vdA4ydf4B0VHFTvwa7qh5PQvotPuuGztm4cChNHo6GE4+QqupAid2ZZLhOLrTvuu7suHzo5pWczN
gvy+eKCeNnRvb9zWDcZUCqZKqZLeFeRi0roxQSMz3dPB5Fr8qvccF7F1BnEk0JRBfQrU78zBMHtT
LrQK3Z9YlBfLVCe/SKbJkoZpVynJP9wqGQVyTJ2gSyOz1L5LE65tOaOdAbUsW5SfNTw6ioqTH2+5
Cry9UYmXMH989eBHM7ZqKlOLcDJytGd+aMknyAf5Agj9eXxSW5kypQuiylg4DmxZmsjFMEZKNfpp
QMn7TRfAIozq8A7e1h7hwMl4fwMsB/zNpYsdpbgVpxjTH02uBorcxnZbh+66Fra0YO739onbfIKe
W2O8kpmKeFJDPChYT+tbi4HLGLSXRmfFv353dhvePPMGK4qGtf1ZH5Nyt5UJGlkDOANKM08pxqQd
zZIiTD/eXhvnQ7J5dj9AbQRQVLQw1qOg+mI3WikoPY3322a2Lu3Zethcex5VrY0j+KaYfM/UJ31+
uf37Wyf8/PeZRKWI5t7I6sIMROmTpv/IqtWSyUklfqZX//TFdGizEHS2NBa9UydZKcaSSIK5ehxH
WxoTKw8f8ujn7RVteVYKlKDzTRB7u6L+QCnZyFOEp0Z/m9NT0jwu3fNtE5t7f2aCcXSgElTSScCm
kBzSdX0PWja19IVi2JUzQF63jW1fIg2MoEAIiVS+7vLKKnjFTkkd6uD3nVyKIyOpi/wOkKfeFl8j
b5w4FjeXh12iiqtQiGSlnSY9BXXeuGDytJFyO5HlzwaZE5uY8S/RNGKONeoD2LzcgBmYAlUawKKX
y0s7zPKkygSN8EirLGi9HgVJP6VNGqhquNNl2c+TidOp3vym50YZN9iOmh6pLbB5+pGO3DXH1o+g
B0yf5bRUbXy6vYdbt/jcHOMHu76sE2kAiixaPifza/yX8mkfJdXz32eOSNUqi9pleELFcOsnlDfJ
W77IRmqpeqHlnA3bgJJrKpiSsNeYq5UJe8MaMsW1OjeIin556A/kFy3c6u+tH/rklDwAjLEHwtfh
4lrk65NyYZe5dqmeRGsbGljl4n102uzMXlvwfsxu8Z55vFC5Vb5RVRVdNkwo00FQptwfhUJplkoN
GPZJOy1flyPA3hNYk5Jg8davIk5KvisnjpfcSq8R/ZFdE6pjjhb55X0oijqWogg0Mn1uVxhnAptY
5AJpPENOhAKNeWnhFlQJq4QyC9QKIVrJQpUwNj2WkYIZ7DVyBN3vfq0faCHiAI+7PtWuUdtpY//G
6AkO76W8cTWQwinQQcZbQsQg7OVyx7FMUmOB9RgEhYJeW2nGyXs3AgJKxapMaKotiWzJGCbFsqrB
OFQDSGbWfrTqttFwxtA+8CaMG4MEBEECR/lGdBbS0A/jmJtrp+9Qa38HLmlf7JPFNmVrlu0Rk0vE
oarcybuwS63CE3KrI1bpogC6j8BZU++kn/Uuef6H5h/OEtA+AFNIWD7j56omkxU9BImAHB2r+iDo
byqvXLSRQYANDnBgDQEX8hSM/9a1sc1J0hq7UWnuMnADpW0SDOheW2AGei6V+B+C75mvY5tw+rAO
er4gOsXTcx3dmZJhRd1kFdD8ve20twITqLw00KkCwoHx7MuTqa8qkM4K4EyKCh5B8j1MUmuB6BOq
Y9aovMsLJyht3AQ8Mf7X3kfx86z6URYiyRLRXH0pb/3UmCwV0ff2krYiOyFAgAEDjxWxKViWkqKr
MEG/N4wvrWjaRi7ZxPgyrjlnLRt3DmO6SPKQihuAVzIBbw3LuIFAMwq1VWLFjTtK7xqvVbLlnxF+
oAqJOXZK78DEA3mMBr0MI9FHd90QPH1fuKknwGna6uyJ3ycHk5A7LSh5+dHG4ihTJxR4wTAHWhfG
rlbVqphGJhym8TkaQZv5WR055ZytmgScIvwJhUdhREK5PHzSpI2rkbU06esPWWP3AcBZbvWmfifP
XUA1X8wft8/G5udEH13HbQZ09MqDiWqjVrpaxYCsTq5glU72M/rcp5hxIT0EyaHOjC539vd8kgCK
gsmF8t4jNWePpF5GcREPYNOacvA4tFpl3o+xpPu1GYO1grPEjfMPzkpk0QrAM5gkZ9xhL5rQ/p0I
KKgjt4BU+PcygKTVTg7QFTL+B4pOx7wjbpjbTJpQqQApqQHfB9Kcyw3FSI0R1hGlBAYgmKJopG8k
6AcvOWTB5Iy7yBtMBywCLg+Tu3FaqXfGcx/uH7hcJsDOghpimM0EjXgaWuLU2ehlHoU8err9bTe8
14UZZn1hPeZyOAJFkENzEJM1+u7272+FmfNlMGnR0EdDK3X4fnU/O9NyH8WGVdSfxDG2wFYb/Ddj
zO0bzagiQmlQiYn1Z6omjrpkX0iouGvRUjlM57a5jWN58e0YhxI1S9J1ERJNQ/0+A2PVNdbUftJ4
JfytVw/sAPRuwFmCG5cJ1bGQg4Sqxzek5RhKpBc78kNEQVwUZi8ceADq7XX9scdcNzXLo2VIWuJX
eWfJxWTno2FHkPeRyePtL7h9yP9YYuINaHCBOc4JxskkIN3H0wC6dJkHc9pyyhffj8kI1hTUyXGF
qBYuH5M6lf0Jhe8v8in/Je1ptY4Hbdp8DJztGOsdZXEF3j2Hw+pcvIXB+jaHtvoJtK2IbIlkJ6+3
P+P2CQFnkaEgm8MZYVZY6Gu9TmWDEaRTfWjuJaDUvo97cqLEybHLy043zwdit6qpCDuyQnf1LONJ
UKke1jkd/ZAokdU1+gsxhse6XO76llfK3fRPZ7aYs9/0S4dBkErxh/FpSnaS9nz7022dwPNHMeP/
9M5sQsCsy30jPIgkdrTII/PCCWBbTvDcCOMEa10ylkYBQUG9FhkQrelxKUno6Omwr5fwIA68VV0n
BSBOxLXCzABOvor69OUWqUPaKFIDZv5ecubcbg+m90En1ThEsmTAXCW3P/Lp1a6v2oddJCHgXhJl
jZX9bkO5j0sAtfaGbM+e+baO6LTnIEdoFxufdXWHH6LPO4/X+ALGKuOwpLAdgPGHnJBxih9mb3Zo
d5843ZG8V0eQiljtCx7/gDeoFfgnePw6V0eUsc44MR1NhlWsC3So18MIUd0S1Ha3D+m1P2FMMPc7
6Y1SN6pZBQxNR+Nu9XsrAUTzN0Dzryf/L42xE/OzlucYOVkVX1h78Suw2ILdmUPjLUWqc94b1wg7
xhZz/TSjSrNInIHS+mKeyJ5yxI54GCJ7dinMKKPe62ExLB5nyNW1h13wESFtNlAIQ/fm8n7MU9PN
UouQKq7Hofcm6VfLe+fIPBvM2hq1E5pY00kwehqEWZz4RwU0VXavUDl3J/xhIjs3d+pJ9jpvtldM
NK+rTYEoPDqM6ySWWS3jf6RCovQvePlkkNR9NJ+p+sL40NiRW76uOzN3hEdK7BXvpYd/OLjn35nx
Q5hd6s1lQla57OfDsCt22pFYIm5iAhUL3kXc9Hrn1q4SsqiaYyoeo7Ru9FK8FF8Xt7OjvXQfJVbX
+r9JDHjuh7fP9N/PwmEFUKwkKm2xj8L7qlEts3roDC7HI/1SF4UqZg/ZQNhkutynEEChrEVUSzSZ
7fDQOcJufERF87j+uL11VzGLscf41F4aJ6nWMWo5ynaZPqaDW05fCkgk41V729J19sKYYhyoUI6V
MkuJ4acHssvukn1vqZayXzBeDJQxlx2Gt1+MM+2EdmyjFXcfQJi68Q31bdY4dYDbJlSRcS/yGCZt
OlFO8fLUVG6bA6It8J7FG0ZQFgVBOkbBwTjKDsM2ZbzIWYUkM6vuVdlTl4eR58O2tubCBrM10RhG
pdotJUb3FS8DpkwxHfmDj5/Gnu41Ntzbh2EjmEJwk4ryAhSDHhZd9Nllmsw+N6o4H/1Rf1nF0tKU
1/9mgLlHIMqfCyWkA4g1WMZ6YzhpcsIBRF0lyCayn7NFMHdHiVXMNkyAbDRjulsi9M4rAvlG0lhR
Eumc5HL7i2HSwDDBmXpFdWC0SV+MOerkckTex7b+Gpa8G7p50lCx03HK0J3VmU1pgHrpq5KAizFW
HtRiVqD7vLiNOPMURDbXcmaI2RytR28lqrAWwwDHZP0orBydGd5KmJ2Z24WESwhGblEwf5iZcTfX
QuiY2vR0+5RtX5yzlTAXB/DiNdfAybtvvThBN+h/qVIQH6gg844H498K8uCQpdTzmA6lTZnLm9N2
chlW61TtaYDonujcuFp7oUNqcDxSoqgIVC1I/u/MIOo5Z3Ar7wcJmQGEGqQ7FPijS+NahoJrX8UV
/EQf5E4JIv/UGbzVXpzK6U6JN6My+Z3zjemPMiHxwijjyJuwnKsiFUqQw8h4XgCmXj4XgOBIs2tm
1vSGD436HIB1IG3hk4xxrLMNjVAAbC8zwFGsDqqTlXaUPofio5QgMMv+HP59RDlfKztcHNZLnadZ
Z+yK+dTlr6SPnXLmjJpvHtqzXTSYPHEwi3LMErzeWmeGrru7+upDclj3wqPiLv5g6Z85O0hT4Bs7
yMpEZMWcSWWu6f7vCUVo6TihJ+1pWYs7Wbt19c8XR33PWWRJ5KyJpyIv0P7uPfO5RYMWk5gHLFA9
CRRr5PFGwbaebRebxvhNaQGHS5noOvrtiof0BuIXUDI/0FxbcJp/CDrn62N8ZwYpZKVUsHkQFMGI
jWgbS+YV0r08eLd3jfrIW5vG+NCuALivGKZ8HyvFoyKldyCUeMNk1uM0x0cgJ93b5thgCupaTLlD
gFI0UVBAz4jZNwWlzz6P0r0WZxjEXpPGyiJyn47KIV97HlkRxxqrc6NnStuCFibfo7lu54phVUtv
D9pJhNnb67q6bR8Lg7QN5cSABj1hN2yWmhXz8r+Jprr7Er5acyGr4OJ8+Nr73z7rWXPMthWFISSC
VBT7cYydaO2cbH0exh//cVFMIJirdSmMIQGVvyfvKRW99EreE7sIVkzLpZnFm5u5umPsstjjEQk6
Rp3jgoq46XsNlc9kNz/O6HvFd3yO6s3j8WfP2CCr9PGAspoZ+lO0uni4gPr3k6hOdqHyCDmvQiqz
MLbzpOt9qJUj9guPdjrPEb6T0gb30gDaroCWkhc/HLye99BkbzdrlokB0P2auz6GUHINgkkNNHXm
ThNAIjQSK+55ZBY8Y0x5QO/6LM+qutiLJUBP0qkxvmbZSY7vFy6zD/t+ZtfFuv95jdt1xDkZBzou
C/bd6BinNqVHoowZQOBzGU+3TELnAoQ3CmZmdbZOvrR1b0DsFYSD/oA+QIkSrPkU7TIEACQmJ26x
hWZ4546ZLhE0/pQeg47LsDmC2I7znKUqenlE8ESyuMCRgMWlsZulTy0dOqPS0nqRmdtKsfDGM9jw
CuMfuSc0TMDmCTXYSzfdi1WoqGUOZozxMISlS1RQg02clG/j+l0YYXyYnNRQ2c7NYm+Mz+H0uM6l
A1BennHpinirYdwYIEfgCE0gDdnti1+UrhaCrIKF6a2T8QVseTgwEGPgMdVsGjWA9xEBXQN3HZPB
l0rSNUPRpcEirIcVw0CCujiiMDu3fTT1iMwxMcQzM0xdUkc5MEMSHwVpMIJRsfV/L4gXb7YcGOwQ
UPBpYNQCQd7licjmsZsag4R+9gKiGjf70otWe6c6y3fZS33yaryPvOjNtcl6L33Q1CgCpT8VJ+ru
uycUWkHsPbpdILn6Hb+YdIVc/zj3Z6tkXJjZGqiVg9nYlzVVrJ1JrMfIIWY+veStklCRmQTVX6lc
niCVrC7WUqVg18JlxHDw7X3dSCiA5gLL1kdCASfAnB9iqnk4Jl2EgjPZLS+QnvFNcCwOI+QaqAoM
j6bvAzF6eZKoQTw2AQBEdsmC5+IcosEtmqv+6CkeBDhP+mQnd5Ivp1Z8Wj6Dq3M37+n8YQ+lnzvU
RLNTBKAPtIV3t5d+faTxh2AqAlQuugHKPWblSwcUBSlbMWj6CDRp32RKJhw/FmJtGa3uqMbqqGVw
2+Z17Lq0yRzvaI7FcgG4ej9NgKBEiW1Ex647RflhiGLOlb32DJe2mGO9TnW1mhLG5wXZ3A/Teoza
+KBFDa8dQ3/nakMBNgHEBv8H6b7LKzvOgyhlkpQHALFSXBYlykAyta8gIJ543CfZ9if8Y46JyWRA
tjGqggpKUhUKNBZluyt24Y/aX3fhKX/SvqJR4HV3OQ8KdtV3AkAXBwZ8qHQyDd6WiVbmuKpZZ4Jm
yHieHSozWvykQmaZPe6TEcSWkD5xzffCsG6fmY1s9dIuE8CMZuqlmsBbqDtBsRNQhqo/DIhU1E/j
bvH/FuPJrpKJYmkkZoCTzGlQxnJ2kkaDQCBqBRLTC+cuK608XVswSc95Htu3F3odqIEtBSkJ7QIj
8SFMVt6kJKx6VD+DMk9tqXK17jVpIbCg+P/JDpuPt6OeilOmJPtKVq1Be23zX2V0anlVac5y2Fzc
lMe5zc0G9A4q3tXiw6SgqAT5soo3orJx0c+/m8lcdGGWxVw1s2Q/DZ8V5auYHKbw0+1PRi8Vc8cv
TDB3XImVdQrL1fT76MvUPU48ApMr1Rs2IjK3OjJjoLASUBn0HkhjD3Ow/FIfyS666x5TIAEoOKX6
TaaAMfjnWrdkkA7s/2H+nv1D6Mc+q/iMY1UpQMYkARBMEJP8YM93xAeqb5edeCFow6UgAT5LBBiX
0phKUwrmEAbiAnMf5SUHSlqd1SiW9jEU2N0JKUKfybkD12cGhoGXpgMPMsY4mQ3VDGhMYhxICLRe
94SksfMeRWZJ48RYnhlmW5MJ/JZl1CRBqT7Nptcln0ce5H/zG0oSBhwJqj3XM8pFOkoLQTyFskYd
aJ52Vx0BgAT3Hi2KVN5yN33Lj9y2Mf1AlzcCYoD4QiIQK4DZfTTyz8+J0CCDjbI4KA/6r9/ECVSU
tr6nEH/+6MTHjOste8xJyQQBaWo2As59ogyY2bGzc6hdo1gfqDgqqgciJacKKNVsbYf3fCKljTB0
uWImDHVZ3EKNI42DZQ81KMCvjXvj8+DEPsA5gfh02+Fs5KWX1pgwNC7dZEQJuJYJNDsDMPCjNZGk
7lBbVECa8saT9q/jD0xCJlYE5yzEJtlpHFBRJHqFUeNg6Z4MiPp0U/kiqMQWE5FDFrcRGkBJDBMA
faPNz+J0iR4Na6EVeEsB3Aqa6kSeLFFu3aXRPc533PDcEKnG/cDwx/8j7TqW5NaV5Rchgp7glq7Z
ZozGyG0YGp0jeg8CJL/+JefEu+qhGI173ltooZiIqQEIFMpkZeoOAvyP/sysW2I0c4yq9Xfu6yE0
Qb4pf2WXPtJPmDA6ZV+kI4W7Fs114FjBtDuKlB8tQoMtz3uVmMeKPDI2uBWXNbH3LayVXVBlW6Av
/2ghL6E04wgb4/NdNPHPgMpJQi6JgS2aCfPUjSVqRHpLd5foz0Yh6Sju/v6Vx86BiqLjaJstYhDf
jLE15ZGaldeKCxM/JJ99N0pWdIzooJ9ow3F/3KJOXbLabtPpqD/rD93n1gAKPfdR5/T0TzpU2yDT
8XWtSFhPXKbj/afPR7h6ZXqzuCWxUidpaXUsB9VtQd7P/uaKrNiya+R32rod2BkMNSOpBbgxr+tD
lXSRxc37LKaS67P+rR+9LtaCLNWC1DswDe9e6srLJ2Ae05yckigZ9S/DDA2dyWAXBQhdGmeSQ7e7
pCtb66G5sjUObT9UBHnUsKASDSD62KbBWKWSFHTv7F0vaXMy+GguedOT/JRrl8U6xOzr7aMnW8bm
81vVNPAO78QpHx23EA8qrcI6GyW+eud9+PhlNq9RQpCAmBXSQEgCf6ru175j4bWBCfJ1IAChCx/c
XpbU4OZB6hRIfy8lrwDP/gdLlfrGkbksMMIKE7DSPqBsHzdOjujpki0c+9iYbvZjndPMwSnPtKgC
Xf46oQNSMY4GuayW/wcg7j0B/H0OtxUhUjdanik2ATtFf7TPjVd5MejFTG/o/MFHS+YwRvYYjLbk
rkkWrG1qI7xTa7Wy4BR1Dunc5KFt2tAu/2VLfLu4zXO4JHnHRxtfcckunEX2MLjzJLvJkiu2rYgo
+VArRo33KauauwxSX7kKVJLkPO4awWSaAW0DBaQ5mwie1HVVom6I1jQ+TtAegfA9xxfwH58Gf50e
Bq+8f9vk7gdCU3WF9GDaz1l/fuWgKJmUmAgWR+YQNQBImiHjksDoD0DK+/e5srHxHoyJJTYpy48M
ksZQkkWdBSLuZ4xPuepJyd4vt+OnF9nadkqy8CdXhjf+pFJpnXCwXkHBqpncRgUplT3kHgQIRrck
42kQjW8niEF1M7T0f42Z2657412Uplxso45zEIijFXKA6EdEL6iwvN/0ELrHTXD7Y/5Bzbq1uPEv
o9YvDdHQs1tHALNIPWeTq99nXvwChBuc2jpSOaPF5UQOyNNeblu/fZQgYPHxKCUDEIrJmPZH0U2e
2Z7VuXBNlUs8yq7PtpHeWo6mgc5/G9GT3FaXxKSr2s4E3Wh3lXd2AjQxOs8IS+h4SV+J9TttAwYA
EHXVsjFd/0fwm7FlGsEcjvNbYvgOL8Xii8P0Rb+vSi//bIMFPY/mYx7UHib+JZ90L+YD1g5TxZCu
W+WFPm5qpSW9mnUGgToTZP+G7NFSiovaOJHZloHZSbm0/kyBMYPy2962gF7meq9BWW48tj9F/w5X
6+5YpPTBAN0rdiCP/3psdT2z1xY3T0RWqBWNlT45rsjS2i+fKXHbt+TAMFxf+QV148rtzjJxtr3D
em1182ZwWuozpDTjoz0aT05hfZ/pXaLJSK72/DnVLMxiYWbbQAD98ev1DXVEa1j5KWsOJP9a8V+3
r9wfKgHr5q0zNtC3QgEbqdlHA7Wut3YzZzHaXCv1cx3yt+VTd6xCOZ/76qU3t+AfRCFSW5CDKeta
r16KulC1fKIQy1am74kesk54bXc/qabkEdy5bR/srF/uyo4Tm21HYlQ+5153J2tw6+Vo2BdHOdrO
42xKOh079+uDtc3bpJZNPyc9SBjVBtQcdVDm4mzNj3USVk4reWv3orAPxjbv0Qx6DEzLtdmJwi2P
bvV58gevO+iV25qumSIAXHW00DWUBdY7p/2D4c0xKQbW6ENdxlGM/ps3fx5ckIQfyl+AkLSovEBC
75C/Tt9uH87VNd06MBvXldMO81jN4GBWKQEjGj3qh1XnR1pv3XFZ14vbFl7KybRNxlHHXiGnI/KE
xEWz6p3whB2qh6LwZAALyXZuSb1SPauNXNjxsRve9C6YxHc9eb69eTITG/+0iKTpFE5oVCVfCX+s
Csx9Z/+X7teHrdv4p6zK7ThL0J3RPjnuql1Xvadchlu8dMf1LMqLnjud+ZVtBMjkf/zI+8+v7ne8
6Hpa6E1yhJaAh7Ectwj4m3YcfpK7FSOM6rXMC+/upa1BLgQRiKluY9wMGzmkyUqkPn8XPXUh1ZTH
T7e/1653vLKx8SN9WaRzSisHQiigs6juSjS36Sy8hFoSL7Lzply3bbayNI3R9ea0QAM6yePLrM3P
fTtJ/MX+Yv7TtHM2rt5pRFlxFS4YTh5szNFoPLaD7qqGZCn7DhGQATTqUYiBhuJHXz9BFK8jPFWO
zjML26Pl6efyYZ3THP114txfNc6kWcH+6n4b3XjhhQvaOgn8RQkGem/44YQYgDtlh/St+Tp59kn3
LOYmoSqDge0fw992N054Bn0EiJRofHTmGkQExxS05pmsb7h/va62dON1x3YclEUZ8+PKU7HgfVHf
ECMj+ocOFOIpcpQVNfbP43+WtR1xX/hsm32JR20qvgt2N7fR7Zu1t23oHmN2CmVh3LCNjxrbKm67
gqYnrrJzYaIK1BI/Y1Kxo711XNvZHPrYEo3VCx0R4UP2xGK3DVGbOTDUZda2wdGogUCQnsXVjW/f
yGuj6+KvnOGsqQjeCOBl42kJNVCZUEB/gelEuSuThgF7D/K1sc1tM8ZRqKxe1eOHC+2ecFLcrrsb
UUtOzmV9sf+1ijSiU1DR/P50m5sWj4bT6yLP3vnz9Yi/1V/MAC5lhEpwHYiIqyH7dvu0yL7i5pJZ
VqeRKYZJU79k2efEkBXh1+O2/WIWiLIMDdTdwHNuvhjNM5oSZvPIec6gJI8RbMeznu1PApoc5QkM
bJIAdadFB0afK4ObrwYxu2xKDDCiFrP7TsEaasf01+SRQ3lyfBnlx156/cHc5ps1ilWA0B3myosI
tKAM6bE923ejb4XvPUFJ7W7XX10vb/PBemiHjoL1kJd/91cIgqMUJFDMtQ8W+p9zJPNXO71l+BEQ
qICZALTD4ET4eOegq6IuQ6xi+ukzCgjH+NfwrmjW5a75PU5889SF8b32xGUNqL1k7YPhzdbqxChM
0VaQ5QZftB4VBw5MHABGrnK2j7evwZ7TvF7jZlcL8Mq3S+xg7jR/Tcu7MS5dXXbV9j4dyHodZLYY
ygDiYGPE4DYr1RqfrjwmURmuykMpJlv6X7OvB2seI8sodlaFAgyU/4DUQtarb942o3HUptTV6qjE
F+ascwta/ulfb9y1CWNTxDLTDNVkBtk9PhEz5ExVcreJ++HeWNRMUhjd8VWwBU8CYj9QtmzbuB0k
7liW6CIiJSANUw+qQVlFec8EzhwquyhCoGe8+UStpescMDOIsFH21FfQFRdZdHvH9hwUChwrhQJo
YFC33mwZd5aeskVbh8XWgH7lNCCQDlt1DLLQlBzs3QVdGdtWi6auUcYYtWSI5P4cK2D2bE3Wh3zv
hmx8/IcVbZKvfHJqmir2OmLP/fyb/WydsjMYLv34ZX4cw/JHGhmR/a2+Z4fyMEiG73ZX6ECtHISe
yJG28Q7PSWxW01wfF/Wi1W9m/5fke+28YPhQvw2sf8BVzOHUcZ8ypyPHKQmsT/2xOU2Rdel+Ah7l
k1/yBP3PW2tjElShkItcp1K32fKQJxYZlCI/KfOJMoAqrTvIsLm3V/Xnrn00svlkFcjrpwJY6mM6
RGx5q80vt3//7iKgFgw+RAAu/mCeU0rB5tkajWjs0rtlQsmXOwcnmyUf/w8yV6g9o5T3287mwgLc
heRPV5Mjhn0g/1xBLgaQZQSGzZ3xmFxS6mk/06gOViEXaTT658nA91nLsSaolMDFsDGeJnkVO1ZK
o/7rECQRBtGOwEz7c9gdGQQNZIX1vW92bW7jzqtJmTW0htJjkatH0pSocrSH259t57H/sKRtcaid
Z+RDrDGxJAUSdUXl6ucYGzmHij/dZX8xD/146ErdNruzMsRI0PwDwgDg4i1cBmMbvMuJin45JuMZ
r1xWvd22sBOn2SvaHgM20IJw4N8/3mI224s19P3KLLb6XGjDefTFcKlrIE4rPdnTu7siujIpr45e
szaxy1zHM2ljHXVSiDZpr2n2fHs967f+6HKxnKvfvzl6YAc0KsNosqN2WINcSG2dNPQb/n1chHkX
DFmatoX5AAQuH3dN6SxeVgOS1TS5L+1vI0Ml6Nftlaw7sV0JZq9AWbHSFSNc+WiixyrzeRZLZJlo
FBfZM1NLFrRqgRa/Ej9zZ/rrtsEd1wSk5G+D68+v/TnX6r51UJhvk8pLxieSPMQq824b2Qn2AJC/
srI5b3oMte5aASMDSeGVRKD7FfqZ/FRcyh//iCBK3dH6MW7t5ObMVWQB3CQfSVSUyA1M4NyAlXDj
EfqHFVrhMibrPV/xYYmbM5ihbgmQm50AJqx4a+kERIG529NQq702WqUs56h7U4WXJzK3v3e9rnd3
4woVMXGtTFvMbB/+8buF6YEqME09DA75JXLlrriTTiFIrG5LN0qVmYrDS+BdMZpx4VBucgti1MHt
o7OejBufcTv+tRijOjc1BxnnBDSt47VDc1hGX7NebtuRXDxzc7fTRiRCT50mSocXE/ePdMbLMhZu
qSlBTcavt63thL0fLoS5PqZX106fGz4XQ9xgwDl9tDHSaQYihEQ1Sjf/Bf3sevZubeL6Ka+tVYYZ
d0MaA0Oh/2TOcTnqX1YxFhYsn7Wv2SP7we5RgLiTh2+ybd24FwQM5tiMuBXOrPrIMaK4ZV+RWYfD
Ygaq6H3Jvq4R/K2VbhxN3PbOoOaYz1VERMGil2peIRY3A1uaEbtqMuHfqTA0txSyCu3eI3R1C82N
w4G2ZCNIgazZ6ks0Nw+qeqi0I2GFDxkh19AqT1sky12/263VbnyOkw5aOUzgbiLE8frkrC15KNlQ
2f3b+paC8hGT7E2kPtTH8huc2jd6xDTOAPFa6MhCBKGdXMfPJBGKxOwWb5vZNhdKmaxYJnZk5FyN
L3bG/NqRvUxrfnljC61NSojAn7MyRyRklZXtWQKAzq6C5LLD77UabOxN+pjGuk8ydsHwzkGyu5LX
dwtHGRxRq6i2JLiYKjSlm1MHoI9z3/lribO/Kx7Kg2zccvfMgF9HWzXkDWQDH32BaoJTrDU5jQBn
do3qoe0kR0ZmYONJ1Zk0w4xI6dQqn8HT/BcE92Rwunfk3/aroSOHdAplVIduFwFxeEUIbaZRelkf
2/Hg3GdRvTZvyzNA8xlGVXtvPMevFIMB/00jcu+yA66NUQ8FE/KAoHzcRVIgcUjx3AN3AggRQC7V
McfYg2z6eW8vr81sbp+WK6YzJll1spp7k70Osimr3UTgysCWqASpd+IoMTBf0DNu3yW6Ci8Hw+r9
HFohVOikJMN7J/7a4Ob4lY3aTsKeklMyjJ5uirBDmth9uX2v9rzHtZHNEbR6TSvrFMiZijL6lKkJ
IEllDSJNb0rL5MfYTbNsVGQ3xAXCC30mgL0cW1n/pqs31tHzBYE7drLp3eVn8mR4g4cp1LBFKm66
5NAfnP/DqD/GU65sbp6cLk3n2Wlw1cxFi5IkbCzwcNoSRqAdXOBHK5uzjunIVuEmVgZgtQm98tjj
P1XHndHvT4Ls7/nBGF0m/PFiIh2OPWnJfe9Nv17l5hKMhT1CBctsotZ0XjJiI6LOPi125gJVdA8d
ha9jV4DLPMf0UcdDsB1IKq27of3VH7AtA6jI+khRLBYwIvVLgWI1izTdze5qcB4sgeYqbzhkimtJ
Qt/1622d3LXZzVURVj3zjOtNVKGyK1AHqPSzhQZYWqReIfMEu/fy91F6D1ivji83sngq9YlGKoSj
FuMB4qsilwy57F7LKxuboNcoc4cWsWFFlnqYJwpiisVdlMGLlX+tUoVK2PXNeL+tV8sZ9CItawOU
YOZDcz89G4ZbfUeh8rgczEP2lx5UPl7XwnNyV5Z47i8S1QG6Sg6ZxrrRV5Zr2waDeo0ymMm6+M4q
CsVjFNjPFETobq8gHLzt6/TVmf1xTH4/RVv6hJESi6GN3qDeXAMKMfkqkk/chyOme15WilfypD2S
OwQ37io3tOpWAcd1aoK/YhW0NeY7qcMiVbLayzmuffD6tF3tw5DqRo9wuIl6/598eIkSA9Dt4pW1
QQYuDR1PdIvxGeGZAgSd7u1t2ffHV9uy+Q5t6dS95QwErBIJGCcxnN8uPrqtrhbye3YnvoznSTbo
tHtjr2xu3oA8npraJsg+IPgLZcDAqCoXebnnNJ4tg75KQoMtb6veG2AMrrG/Zr34vH1kuSI5WdIt
3Dp+Ui3VjCnCSH+wejeJlpeV3cDxiiMbQgzVYMhFhnLcdUNXO7jx9dowmKmjQkikzorR1WYL5NZG
PdyrWVq/3j4hkhBuO/SvJXGjKoNC4dXpSY1YxIL/BmG4G6teXYTt1L8FLT0M9dXlaT4oPZrww6Hx
qJ/3bvoWH/O3lbV7vQwrpGE4gQ0A2k8ycP2uT/q9q1s+gNGsnGrgBA1d42IPlhu3n2J+H5syinDJ
13M2Dr4UdWlwhnA1LqK+Pg6z6iloit/+bpKDv8WX5dA7qEFRlZza8WCoX+bu+fbvly1i/fmV4yJJ
UzqcI49X9cp34gdrST3FlAlf7gcVV99k4yvEIkqwQ727bcUb7p3zerfAke8vnoJBCyPKA3klSLZ3
m4DRKNJUXSwUDOKMftO15Yc1yhy/zMTGacxFucx2O/fHsp8hH3rW6SDL2Xe/ECZ9//eJ3WydQpG1
pzaKA5T7xqc+c9dZuCmyAzK54mdzyR7XkXeZgM7uwq6sbvZOnUyIGDhg0gNToKuLC5dpNYFiaO8p
X9VQIP+I0dIt9dqkLRlVUz0/iW5lO8mS+eBoZekLkMQe7VlZG9b5Aj1tnf9NaM99pvJv+TyZL31T
Aei+9Eg2hNb7RZUvrlmozpOGKvjgDVbNFle3Cu0ICiB63zf98FDolu0BslPeaWqSPZdKWj5XaWFE
zhCLIDWL5VQbdf+Wl1QNxDDP5wr0/yCmtRd3qObveYE6kM3je+TIUKY1xpNhduDr7SfDW7Kc+ZXC
8MjPHODPqjO+LY1KfBXEmH4/EOWo9ipAHmzG+AGcEySHHeLrS9d9Gscpa71Cn9PetajoA17ZpSuS
nnTQ6ara14YahpfYHETYWlpkrpZo5G/ap4tLu5aj9F2mrjYSiI+3cHH13NqneEzA3gthW08RxuAC
myVetYnUrzHtizfTSfPBEzafT1ltmWBaTnvw7JllIXwlrxXf5FnmZcKkzzYfdGzyINT7lBTtq4hb
xwNf5eQxlinetIj5mIA7+5U0uXo3zh0sQlDqmLU9EHPxQhdwvpVtaCnxr4TG/G5eiBpVsx0/6R3t
QsXWBHcxfKY+2Vxffgk6d75AQntnFBV1+9wsFw+YP1W48FSKn1vVszZN3fOoaOlZ6Or0YxZj5c8g
V/0scibe0gXENpoCFmfA+CFq0OFoxFbBwKAF2h4rK4ZjWeQCSnZT6StKhWlm0TTPbFhmD6QH8eS2
dcwPRpUph6WoMW9QJWb2aLfaFPR6Xro4z7Y76kVysYk5hSqv6cFkRnoqsmF8aigvvLIbuJ+Zxq8E
QpVHOqXmMbZwldLJjg9mkl0IQMO+Yub6EYJljscrBaMb6ly/YQS6/1ox7HnXLKVnG2Dpo1VXuqnJ
Wk9vqe22WVUFejlBJy9PiicnHtrCbdu0jSxW/z3qIIZRq9j00B233WyOs8CpRfuYMN4dOVDyP3Vi
IoVdKlaNGD0bxSXRDf5KRD77TkWcT6XtVIarNrYVJCrtgiIFa2ALLPXJGlD9FKTj9xRQzEBl/Y9Z
6Z2o6VsIVPR5fhz7DOyvNKvDpVgwplROiq+OaOdxu6ofcA35gQ4rhwUwzn6aNXnEO1o/lDoYmvs4
tbDkxaxc3IjmgU8mpJ/4zMIBUn2eVsaD12YxDxRnMJlbaFC1a5IC6E+iYMQeXWSvSMTymVRJ7+no
ZftqaU5RM4A0pFHTHwMdfkJeZDxYqIqczKmdHjWhkdBW4+VRTwzlXp3Gn2lOP6dFU4OCPs2OZTuM
4ZioVcjgCDqPFgP3CDTMTsaSg5WthpArpL6TnwUfCl9vY9sHjyMLLEV8b816eEog1AXWfyQHXmF2
RVAzlp6N2LZdgioGyCZRxCtEO7slU8EQr8LTpSOQkkvyamCWKagmKBHFSfsjg+p65qI+PYWDIZjf
5Ol4yWNHhQeqy6hhELpwdSV7zYcGLY8RI0eM6Lk/5XN87+S5eLMcAfkLc6AkIJwNPmhjRJjl4A+g
PCZ+De11vy1yywMpXPY4EWHW7srh4U3JoPvKPNDQYMPfBuRnwGefj67qaKNft/qXnsbq21IX8UNa
ZbGrE0U9WzTvvYrn9ldbDJPnJOVXYYCMNR/12E/NWXfTshjDhKjmnYUxXrg1HaTB2VIdhJN1x1jn
BlSB8EuIU7TBbCbTU9y0+QOwZcUh6foi0NDjqVEW4TQYeDGcuD2pTyM0OE61iEEhr3cLdEUaTMrF
DJkgSEZ808wW/FeDx4DYkx8nRuapQ/fJrubY7cdE84iSPpnOpPUuIYQ91QCiB8NAm78oyJOfRhun
U4NE+ZHace51hABvQol+KvX1GqoxFEYTIUYvSUfnkrCF+WNh1BeOBnhUq+jCNHPNQtKNamDW4rWp
ga50GyVLQ5slhmelKG2B13U8VVnah+PkAFgtrMzXjTiL+DAyf1hi4zyNOCTGkg6nVsV4qu7ERmBZ
0xISMYBKRWdZVJWaHrUjoT4pZgVShZjFnvWmvAyqylwnhufuGY/9hQ9LpFeqwH+nN1zn9RvhWC1T
Pxxas69dYLzoF0PHYKNZzo3fqk3v0bJUng1BCOShkGlmNjhj6pFmbt/pWhjTKo8wwGV7+WL2zzqt
Wl+b88LLABmcXS3HMDEl7YwqLFx1pKNk4C2OzsOOiC4UTWYnbtaAp8PKGuIvoCu7p92kuhNxrIC2
M8jnGlMJQG1o+BVPa3/G8DxuFPZtSHMtctRldjHt/Mtc2sGrUyPHBjZ646lFykJ7Zv0rz3ML3bHE
8hyT1GFnOobbz73j88ZQvs3qrH7tuVMFdSaeVcbri2oWn3HEs8clKdgL1YfsqLSkDEH4YD32at0E
sbGUocPAEtt1Q++l2UQ/QXtCuWQDz5+MSh2+AlLeuXMNLJSqOyqA86pwIm4mbRtoVpH7tVCg15bW
k59grg9PKzzV2Az2qbH0+ms55dpXjL8WqQvw/VC69iTSx8wW6RcrMwDHHfvZFwIvegHorN+jhROI
rOgPVe6YIKIZwbBvORgHMDDR6asanY5U5S+pkXZ3WTMbAWtxeige2fO01NxvrZm63Oo7OFYsbaon
PRLQhYqqWHB8oQSqpaCBMs4rpvEvY1Lr0wiB7TCeu+mQNLXxJWW9EWK4KQ3z0UoPxgyqr4SnAIM7
YnbzthCTq0xDn7tjl68Y+9ShvjVohUcz4MZNrOiTA0DcK4JD9ZHk6PotSQzS6jGpw9JJHJfQufbw
yo+BA7ByUIK77JwLgoF5u2BAuCni0UktRClCcH9aEEMvS6dBw2TQPEiD2E8p0WlopjmJhiKeI6oN
FUqQYg4UYZm+RfoW9KMrAYRV6Q9iSuo7UrXkUehl5fKBQzd8qoH41kfdVQyMqlTARpxtnVJfS0wn
skYMQ+cK1z2qxapXq0kfFhCnvBRMm75AJbX2IcRWHQs71e77CeFPyy0HZG+G8WzNJv40J24eQZRm
BpSO3SGb2OKbANV7SGi+MIDCXAImIoznTI0V5HOlQFShYg+GMJLA1hQSFIM5u9aiOr41ZRoofVrL
p6Uog34pygN8APvat8biJR0mK0mvgegffHqf4g6ye33XtM98VtKg7CYl7HTQdrNBByE/tyxPq5XZ
t8s+iYyi4a8qJeq56tJMc+sk4R5LWvGQoxMRimmBtjqtIathtuoMMdMp8Xhf6F85xs0OeV6igpSX
ljhXIuahqDHlobY16qXjWHnFhF5ob5sk6Er4cJU7zXPfWOyuU1pxJ1qRnuEDgNfF8Q8aMcSQV1RB
D+bw5IeV4eF0tdKI74wutRFRDa+Do6RKYDhVfGjF0p3NbIJu8qzRERDzDiIAmb7Aryyj9sKpnTzg
6PKDmGl7mQyOM2DP9DRiBD6olVT1HN6OUULGPA9okyZfWlJnuDSKeUiZ0bk5q/WLqjC0EqZaCUot
bcLRMltXWWiGSGeECobIsUrHzOMDVj/fZb1mPJgjgdJzYuMtXwYlcJTa+Qa/GaOqN6GI3GlWcxQN
OLP6Ni6jmSYAb+DxDFStFBFYJDSkNH1yINCfi1Sy0CdSlYaLQGsJKgAaXwttTRGSEkcNPASXDpry
Z1OAXt815gWC4zPvvNa0ROHG6QJnZubKQ6Zhn3RnGF9ULXNSz3DYFHV2P5yKgi0e59N8gPoViaje
lz8aIoRfFgw8fmAsv1vIovvNXDY+A/WxC8TX7I8gPHmeTA4+WJDihrZSZmHRtlPE4vozwIgYrjR6
eqZllSPEn+vQTJT4UCx5jtDLnj2DV8OvsmfjiZpmHlgYj3smhn7p8BI9kBZl6RjE+j8svYl9wWcj
jNN4dkdIdsN79Q3xlp4N0dz10Jgohr+byrEOdGTxoUlSzBY1VhoIeAbfJrhMuuDsh5gayN2vDgvS
LcsL3mHtpSMp/yIqPOQlH8Wj0SfkIbWNPvUXBUkfV+pHtoAh1bJK42A1rX1H2FxBTtvSotnq8VRr
FdAabZwfJmFBwIcRC48gA1t9oZieZTUPXd2wxm8GsM9Vha4/NoCBBlmhjW5mjdRjZYnsME74uc3b
1lcHpISNXtc/kSVBMW9OcWFUBQkIF46bAR7jOpmoAidXjIMgvYoeHkvBpVMrX4uiM5bIrp3qkKac
u4sDYJVZjDJ2UFl9YVM4IfXEVaN07IiR1y4+ifLldl1rF3NkXxUwNrXVhBZtYbAOGge96zzEB4Bx
fNtzALt/13eVzY1L1rPFhxWzzioBkonTMqX+iIw+lhWLZRY2DbIO2e3CR6uJshhsE1mkG4+3t0xS
aNqCwkY4aMVikPHAe9Tcq6PooCnHG3t2kYvTt9vGZKvZFE8Nmjl4KfH9kZe7BBFNtkimwXbLwL8P
gLn+BVeVzdHQZwNhIQ6AncM3CbAMEpDNgd2lCW+vZYe1Z+2//adEZ26KqKaGPECsTSntrvq8Dkk1
HpSf9Sd9AVujfdA9QKc/0Se7lXZNZd9sUxykDOPho4lD0WoXhnCzPkv7mDITm0pgptbjjJpBg5Y7
/AR5bUcbL4OkDL3ffbnawo0/gNtJi87E1wJE8IWEE9pY413qF94C+q9HxS9CKRmC7AhuPATqQ7qt
zApBK3EJlxQTfFCd8PRDd8mfkm8oqh5k3VLJVm5xXjFd8sSeGDoG2MNpvhjl4FNN2g6Wmdl4ihno
gZXeiIARNr7Tv9qNi2gIEi/GAzTXS0iJYrZZqugruW5bcBdqoTmHqIQTVdzwY/tRITrm6JgrR/HI
lrd1HXFVDtZacUsv9VELdGhEgTFYObYBgkNwOhr34mxLnMlu++z38bQ2zoQtZk5FDpvJfQI2ZnoU
oRFisOl425NIjqS1Lv3KZ2W0qxVnXGVRMXjvsoWGS80+3baxu31XZfcNXIjGEzJYUD5GsUCtzu5d
W7kbF0PStpAV9zcfKW9EitGpiURLPjzwHsVakf5QkedWSXLQMl3WjN5/76+WtflCk1UnbZ7meIAL
TKoaQe5TH6GLfcdBOfVfeI/1Ev0BRLiyt/lUAzc1uyq6+kRR5RvOSncpOGiRfinqXU0032ARRVBW
tDKW+P1W2pXhjcsvcsq1fG2laQfrALi2X9du8TdG8LHg7DIFTdj+PaC1JgNGrV/s1oK370DF7Xq0
sMHZZ+tghyU4mPVVI5gHagCWxjfZcN/+q3q10M2T0DCVUbuk6PmjwYG1mmF34NH0lvw9nTNodMw+
WiRA7d3LYjnpWdq8DDXt7QVaFVY0BPbPldw6Ds0DdVdw5X8xS7F76X+vc4tKLAYEWaXJKD7o5Ddu
FRyTYDmMfuuuerHClQ1vSBwA3TwPVBvnIq705KQPUV4fiXVWeslh2X0Mrpa08TElEaBuUqCrlycg
p9LmII3N70manGd1kEFfJOdyiwjSAdgjWcZQkj8kT0owHIrOLW1gfTTIMbqK63xzuMS5yZa38TV2
BhDpWKEli/YNvDTCopZ+1rogbpro/+Wst9K+9f+QdiVNjtvM8hcxggRXXEmREiX1vs5cGLNy33f+
+pdo+7nZaFr4bB98mnCXABYKhaqsTEOaEpMJZlbUb4PIlscauiki7N129rX6XlxMkQsprNsZ0Roi
8rvRNT1wGvzJhMIwVP+DzoDoq3HRJAtZjWYJwqOW7bQIaFwwuX9RUFxPMRiC6jD4vYQi1sJlchFF
U/DmSHOD+trdsBt8lDRP2YvxsDgQznXSB7zVv1z+fG9gyU9B8x0EyDPBdSX6L6k5GQdzbuygCe1W
UwGQQkcmBRjwWxFdBd1DrorwYGwhl8xyl5NUFf2UR1A1yyV3AkR3kqodoCr23P+WtW91IKJe5EIY
hmBBSIQaC0D2GLDE/PLHvKVPc7osfZQc5+Ahp99QEby8j1zI4v8+j16S0AegjaZpftL4RuSP9CbV
BSa4M/3JBBcVSW01fSlNlm90qlcDvdgmXyVLd2Qhbo4fXP5kiouOiQZ8FGrnlo9uc6S5jCfzt4JC
8k6xyz11tPgMGFGIKuo3hhqUdqKhCP4cfPoB7HCu08wATUpSKRa4zIYdSyEw5vtkOp3bPTPVq9D7
p6TonyxyEVM2+6RIcn32K3D3gfqolW/7QHDYRE7COT0ej3qKMhlY0WAjNrNjYRU7vQ73/80XuVip
xpkZjD3+PPo0dp6aNgriNsgKBXeM8CNxETKSlxIwiiU8Mr0JEwph8S9jB1mp8x/lBC23/6EoyqeP
xIVHEPlIptRWkt+q2clKkueKqNd1LKLpEX0nLlhMiYQ+QjFafirfpMmzNb90w+Plb8Szpf25FKi3
KSBdUdHH+ejhhpGbRRnjvVY3NlpDrxWIy5rviL+G3WSY+87cGXNcKMP/R7vcFuoTRiZSFb1V+Rgf
st3wgjpQBianwcWACe5RI7RRiRLN0G/v6PtquR212gytMeisornzOKbfoek2NF8FK9sO8X/ZeCMC
WcWMRausmnSB6es3igeI6gENrp/S18V5i1G3maP8vGxRsKg3pOnKYJtoRAJLCzKR/kis5xYQduXp
sgnRmrhAnOrTRKD63Pp92HtTU5zreRRkwm+UHaurmPdEngwduk4xiTt4u3zsfPmJ6aUBewHwbffr
H2L2Ppliy13vWCmnExiQJT8uT2gBZtl/XQv7ZCsDgLmFedfnKTizAXBCgY6RTzElzFwoDSX6+lyU
VcIIemgJ7siwAdtVnkDwyk0DwYK27/x3n+aiBFWNpunGAoRaw2J35LtCbvRodAjYuC87mmg1XFjI
pwT5UR2kx1B9tIarqruf08fLJkS+zMWAOWs0HRlfeDSX6656UeTXy3//b+6jvzZL5biLaJmDfRoI
Jz+x9tZe3WHiQoNC7jk9h4/H+rH0RMUwwabxY49WPOizhtkSP2jPRgRuqRQN2JfLqxLs2tu4ycqj
IUSadPqERWlwszB6LibBOJVoEVyqNWdFAuB9FB6TOfEK5UUmrVclvy+vQnTdqdzJBwl1m2otiY7q
jfkq2agf3kmArf6YXy0bbcRD/RJDQMC/bFW0d2zpq70zI7mtQWgFJr/lJiNP9Sjiu2Ph90LoVLkY
0BTLrPaFPiF0UuhcphjAY/ycb8OaNyKGHUEsULlYwEowdLG02e+63rrLhtD0lDYBTI3S0q47wA0u
757wPHExQe4COUcvhULyQDsGR9Y0snbKfoFwqO5ASXMneqTx46/8/cBzwpGxqWUjQohQGje4I5BE
Wg7VS5567BIHsOuqFJwugfPzDHEx0KiZYkqSv7SvEUjArB0qpZe3ke3SBR/RuGdbrY3DArwQcOrK
VQOgnJxMUHfyzem6JYsDulVBJBc4Pc+KkxsxCUclByMY+A2ypgckVUBwIrLARQwlCgmKBHiIWumL
sgDksru8Y6JgobEfsDq3/Zi3elwhWEi6vgRuEI30nBWxBAWhOIoKZ7BKiDulZK5jO+/qMrOLpJ4f
ILhSls5iRqYFpMAg+VaiE6wfstzjbh7IKJr12/QecCVCpNEwAQHn4stAliAJx1b15d7aqQxlBPBr
Kjd7wX5shpmVHS7MJEseL1qMObbID+/VXfGQ75sTKAaZ1E8A1gBBWBMtiws0GcgH6yRPcK3lD2b7
K8uuW1H5ddOFViviQotuzkCJ5XgJk/5pAhImE7joduxaGeCSDUOLJ0jy4GpWHvLM1l+VXbGj19Fv
AMvDRxC+HTHV9fPyZxKsiX9/aHHWt7kWAw85xTuQON3MORXEku2T8b4s/smRT3XRhBmYu8hX82F0
Nad5SK9iiNBUz8sR7oBajKglLFoWc87VYYyVqVkqFcSgRfJVg9SpIcpxRQa4cJIk4JMwVcTguke7
D9MQXSrKbvl+yR8Xy2rf2G9YLSKXQ6pTEE/7dGwW5GngtBytX1ZbfW1ry6ES8fsMrDua7slN5yiA
/GjlJHigbt7fq9/ARQupqCx4CB4MsfJF6Q7AfQMh80DmbnfZD4WL5cJF2cYYw6lR/5n302uw7/fp
PgaCAOLbuEL3mpBqgX2gTzfcamFcvOgH5L5TBQ+RDj2YBlvG/rGXb3qIzICC40o0l7XtL6D2UQ3w
USsa5y+9Pg1t1WU42hQYalRIuunx8g5uB8B3C5y3kHiY1XlivfQWxN0a8Qqz2PVQnbps5m9O87sd
ziMWNY+mcQKC2tBtVuTMn35ktnTfAZNDQVDWOKYknIffzrHou1HOO4phbIygKwI/8pszU+XrTtbj
cjd7KiRbjXsRc5BoLznnSOo2BHRdjY4TOYMVUpdeiuhweR9FDsFdJrlaYZokA4+bZZxy8zyIGC+2
/z4laD8pEMt563evgkeWW4aRBNLsR9KxQu+Ooqd8eQXbm/RugdukTCrVACpys59lLeaiVHdJflXg
5rts5W/87d0Mt1EMYa7IM538wWt8EjoB2MA79CFVh4CWLn8AebEQdSNaGncR5y3ogkA+kB2j6HuX
oBnZl05oiFh+/+a+/2tp/OWbdkkutSWkgTuvd9GqMH4XO4Y3wMxEjjiUHMRYKYFb8HdxVGG6hEag
aiRBtssVDGvU3wQfTGSCu3uhypqVVhlHx+TcAiJ/LCCabfzUdogSe+3AlH5Etz0P3ni7KcFezXpl
0D6GeuHHm1IbK5DYMFfEBIi35M7kY3FX5Lb/Ij1NSDC0Uy2xLOOnYKnMxflLBCw9ClF00KASnq4N
o1FSv9SIE2g5zUf1lfWapu9G4Zhu4MUQbcBc6U4+JE8G6Nwv297a5bVp7lgEuowbk6CFnRa/e3rf
/ENB1z+39H1p3BGwxoxGmMUHyx+dpS8jpkl+BQupnMur4HmBeDM8dk8da9axDvHljJ35oN/Mv8MD
4+/OMVJnq3v6ZPxInqc3ng9xx06whzxvm25W1RCiIOrnZf9dDwHeImXUCbJ6kRHuOEQTRH1JMIK3
tgosjCZ27XWNMSTv8kaKrHD5RWVEQLVPveQbxqs8vFQiKcmtiLhyNx6pNwMLogSY/D9OEeI8tTV5
VyoiiOW2Earrpg5ZcZ3vR4PKUoMacgZ+F+0YaTdxeOqJIDoxt/10YkG8a1AZ8tWg8f8YKSI5qgI9
bMGL7Hd+Cs0dJnKPE7q//Dk201lzZYe7HElmtfOQB9MbkysBjddyiCHloh+ZvpSoUSW0xgUDI54W
TZ679Dg6o4uJg116ZbqMpSZzi70IPPN2LX3aQxMjdlBXgVDs25lepRZao8l5iJluH+ALg0kmvna7
t4y9tiWHPGqVHfrGTXybAGdFb6GfGImKfJtx9/0X8Bfn3BtQbQpAVkv2yw+WEGa78leILhB1IEHu
Db8j8Ohhqrs9XP6sWw4K0U+daZ9DIZcvnQLHj5Z7hGhlJX7WX+fqmcQCfiuRCc5xBjzpMFdE8LDM
QwwN/tQjw9ZGYVa19fxZr4TzmJh0lhqNKDXMe4CZvQJCQ8l32WfPH3LoTyJRF3aseJdZm+NuE6J0
4zzX6uwblfoY5fpDihFcJI87Ke9ECaNgaXx5FKPT5aQSdDinm9F506vZabdWBEUvzWtAhSkixiEs
gl9YHF8slXptkrRslvzG02/yawMCMtZPdKkfsh0bjpF/sBQE5PX3aLedcy9wRbn+5vNotb18+ZRo
0qDifcTO/7CbGXg1wlFE1RsQrOau2IuwBpufE3uIF5nKgjXXtGpbo0wrMit+0GX2BEAuAbMq3FWU
HWx+ypUdrgytjKD8TgZwPLQu4//CQPEVdTUI88h4Z6LSKoCjb569lTnuqsb0byEH7BIdJC9MnF4+
BZ2gGMbO1SdfWZlgK17FzjZL0PBbFDxkIakKiljTGn9PShtj8i2K65sBOtUvYVKYUD3Is9IQbOjm
Ak0NTO06UZhE20frA1py9awW4bFAFSLOvqe9AoYAEVxjKzrTlRUutphhIvfUmjDx1J3L+knVMO8m
A4HbPBiobF+OyJtvqLUxPrKYWSRBESaCi6TXfzRfqBt5sRNdK6BVrPbl98sWN33/fXX8SJo+6qXS
LDjtjCFGTc/1BGqSxS2m/WU7PFD7LTVerUznnJ+MOjJH8DsdI1DRXjd+4UU78z7G0P1de1ZdPDoc
cl04gSPqQG56ycpHWa659lEwMdBQq6FWqb9KtZtnUEtPRSK7WwkrhJuQI4EnB1Jm3OrSLq0tK8zj
o0Juw/J+7kWFqk0vXBngDrM5AasEovDA7/OHjobfw5rsq8J8SuTQJsAvCb7Wdqh6Xw93sLWShFmh
4kIdHcbCnHiRF5yVP+DtuHTil8v2tr/RuznuG00ZnWls4MWrtfeavqPqa6k+/QsTmgphZ+h4EWiJ
fHSDeLTyaKnM2Venl25sISb6YC6vl21sHqaVDbbMlaulGS4PqcSupVLa3Y7QRFPsyNKrb5ZGweMA
/h1RvBBZZP++sliE0GNboCUCvWprD00lN3eQmCt4sTOBytH/ozkV2qIC8GaODjivAZcENQO1OH8E
HU6dKyXmnAEcrvzczSGnY7pgqPDAmn8nylQ3k3SqG4jxBqRZPknGT0UQmUYjAarnSjdD5ox/WE0w
+0ceqTs4+jH7Jj2Ze9YVz5z6cPnDbqJxqWESKH8hWCr8W64rRgPksxSMAw/BlfSgty60b1ycxi/m
VyVy6NVcAh0OeT0ABkNBiN48HKapG6qGLQBO8eM3HpU5i7o+Ri9Q/kLIvoupM4rxxpsnfmWF+6Ct
EZhRFZsL2lq1axxzt3yqXgJv9KL7wp1PogbnZjxbmeMCzAgeDlWawItITYDccR6j1KeDH8zXo+Vd
/nii/eNOfkfTXNYzPPC68aWcDmH5qOV3l01sluzoajncybesTir6BQiezpteq0fNyY/TCXn6uffG
nerUXnfVXKmCWeztRHlllTv94PyZMCvTpkfpUD4zPRfMLh9C37zDsJXbH0QPc9FGsm+6CjZxpaZx
qqHzqaZfS+O2V1AmnO8v7+RmQFsticu2aDIsGGF/6/sYu7JAsd9wwK0GWjvBqeKnLv5MSN6PFZdq
9ZOVgoC4T1E7YYlWfAz35l4BDkoEGhJ9Jr4qaDXjmA8FmoG1q/agO83d6RB4rWc9sKdU5ArLNYIP
9SkbMcpCgXxcdhy8/JrxHWeWne+1x3Yn7XNvfIlSuz+IsOibRi3QguBaQJyWOe9oA7Uu+hEl3Cj9
2iRfDOlrV4hKalv1LrqywXnHOHVh2oLmBxoDjDU23Y8eo5EXbeBmcFqZ4VxDznBVa7nM0CvEDvIU
ynFQAsMEkj665SJ64gs27s1RV8cKLMVZqy1I7QbzQKMvXXubt6KBUJEN7g6J+0muCHi1jlbwXJtP
JZTwktq+fHS3Hy/v2/aWM6wWMhrUMi2zCXz5bvlhHRmZhuGn5+V6clo/ORZXIi2IzWCxMshdIklh
hIHFKqwBaiHq98p67MuvySgI7qK94+6PElB9sEPAsdXJm6nbBkeNuIKtE62E/YbV1k1qHhMDTHF+
nNm9smf1x3xPv4WYygd91T5zpV20N07sfSSwvHnvr/aQu0OkTqliqceYIlho2IDddGgLR/rV/2AJ
JGNglmLRYpmzfaoagJBU1fGfCsGjj4sFVyvkzekIcATqO0wXLDwGB9l7kwMTJG7b3+7dFO/3qNQl
BZR2fbWk172MeVmDXOmhUG+MZUeXlsT+ffX9urJQF2tG5g9iKlfZITXcqdfTUfNyMIKT+8vfjDnc
Z2M4Soqm4D++brvkgzFMcm75RfFlCV4L4v23v89F8oHMo9wMaHmqSuHnKoA58yTwAdESuECeSaQJ
tAC9Kmr9nJrxKiqNx8uL2L51WcD5c5e4IL60o2ylMctWINMEkMWJoGDp16+5zxyNgNzp+2WL2772
l0Herc22LvWpRdlSnm/A4rmkD6W+v2xCsG18bTZTsyBsFZT08pTYbTbYUyr4MJsABUoVjCCBpA93
LefJePF17VSh3vz/Y+3zrQWOTxuztg4YMQ+BU72KRIg3d25lk4vjPU2VKAbfpz81eATcjvF9NvqX
d2473VvZYFu7OqGWWRrBMAHAqXavg/xrlF5Ame1Y6jkp/YAeJ+t2GgQXx/aFuLLJ1r2y2SyTAhIX
oLK0q/iZlbyGQ3aav4C92Ot9+dSeRLWubadfWeSied8YI8BF+Hrkjt6wASy0kfYNJsvkc74roP10
eVdFH46LFHFZxWo1wlwR7+El5XxKNYHLb/bU1w7JhYpAH2pw/gJK3HnoozrtnkC9FzNFoW2ehoN6
R14xLP2cHOsTuRZKVws3lIsiZlN0Rm8CeGQ+VD7GC44gVX9aHKZx010FjmjInm3Yp9CO7Bn3IiTZ
oXb60WPIELftYJoR4GivEahxB9DFPhheEz9f/nB/c8wtlM1V1TJ0/pjHFIOPBiaOILM2urILOry7
0hmAUai+Ybr3mO76k8hZmO9xa9MVzIeqgOtB9JkvGdVJDA07grlDsF3uA7U/0Q4nYYD2smL9c/i0
DhiLhX1E1QY1o4/biEFwU4Ye8+K3+Ukm+6IF6FhgYutwf7DBHbVFqswoo3h8t64CIioMnoROcdDQ
sC09cCHss6/Ch+RG4vTBJHfcsm6WF0iFLX7TjHY93E/Fz4D+jozY1gvFiakfT7FtTdSWQRh52WE2
P95qR7lTWIXNAipBU0Z8pk8kNX+DRucKrJ7UKaRCkLRtHAJdUWGMYHSTWDxRQJ7lYJ/vcB2o5iHS
/BJP9PLQ0tQ2RNWG7Y/4boqv68XLANrJJpLxZDFvoGvo1FAo0/y0B3VMBMAauMZFecnGHb5eHS9+
YhWFGTU9+CVAil5VV9L4U4q+dWB3mNWzmX8rkoOugKJf8dLyBgyXtYgicKvB++EHcDd8G3X1Ui8m
O/rhvfQAwUoHxp0qsDXIXueO4UPK5o54KGkW12zUXxKTbGx68mrfuRtfpnMFdWV8YiYN3PnLIYIQ
kblncDpR7XirVP1hvXxMTaMkVrL5j4HU/J6BA4C4PEr7bl8IwXsC36Vc5LHMyhj7RllQOgjsunnW
5cYJMTyV/06z18tHciuGf1gYF4Gsuh6I1qmLbyq2fDSO/V66V69LULzvFae6x/IQhkSv4W331Q2c
TEogS8vFoI4AvGrIc3JU4txD1/wI9moBaORvTuW7DS7Y5EFKKzVOZT864z1s7cGu5AyH4mXsbePm
DdH+pIhqqexvcrcTdIcoQR+ZKZrzUFKqjdCZoKHs1+7yaoBl2lV/1Nco1X3vDvMN1Nm86Dm8TX+S
gyj73XLQD6a5A1mWmtSjjS2jiSM7s9sCMCi5xan0Sy/2RKiAje/3wRh38izkMo0yIuIl415vbwdw
zFx2S5EB7riBL9EiVdWEx6UvQLMElv5xEiAbthwE5MiGplNiyarFqzeBfyLSAyiHIHyAXLuMHfpi
QAXwZXLiR9yGPYKa9GURuMjGFfjBKLdzaVEumjRWBMIJ1KPFFXiWHVKBO0pUTdjcwdXquB0s+3Aq
Q+iZ+D3tOohmdI10NXdjE7mXv9RGrPqwIC5WzWUV5fIcG76Uda+SXt1FWnaiEFfQO1xARSrImNif
+3TCVsviwpUO/mlqzFKAsoXlIA90mgV8/L3g0SXaPC4+VWlXJ7KF2m3ZQ3smhMqdIfI+0UK48KQN
JklxgvCsA1xQXuz0OMi2eR2e5x8gzt41+6qEvIst54KTJbLLvUUMAPnHjljpsQHP11LZLQQ/Z/nb
ZafYem+tvILKXHUuATd2DYmlAOjzYN8iI2huIs/4Ejs6AFigzvSg2OZk+zG3Y0/UQ9giwjBkTHKi
1SqjRcHDUYJmyWm8KL0fJ1F1k8jVtEczCJoXaYpQqFqTnba56mogcHdAi107yySbdqLpwiLlph8B
kYAiiGEA0cEFZSltxjaWIvRDQWRA3OYhwcinet3uJtfypl/hzb+o6hl4HqmygWqshiEXHJ9VsSAd
O6Oeeyvw0/Qlre46fXf5w24taP33ueMnlwbUXyB94E/tlWV9M6wv/+3vcwfPHMG0H6qZ7JvjQ5hm
ttE+XDaw1YT/sEPcuQv0BFAlK8c9+UN6MMCUkkIhDryLZ+gcHEeAdNsz1J+gEVcLYG5bkR/PSVMj
QPcQvGA/fhpN6WheLkHgk+Uqrb4VMwoA2TMEMwQHfCsgr+2wT7hyAb0dy1ZRUxUNVk9qXlvMk8Yv
jfk6CdFYzHv5WKwQUB5ZQMPAJOcMaUWhZwB1IT87N/74NYTMnn4FGggH3P5ijb3N+3ptjvONBnoi
3bJgYUXmyMcpd4BxhmSw0TnkJrqWoGTljQdFhNzbKt5g5ON9lZzDTIEazG2vaHjdSQ/hAaIjO823
HhDIXNZR+VcnDAgjKO3KGvJILmTQOIKEVGzqPjRQassNlF77rvQKUoR/cxAAvAHSDOLalBfUjWVT
oxGdZaQ/o6vuYje4Xb4PB/mLuo8OoFndsTeddq1+UQVV1K0bSFkZ5tzGkFOMK0HW50iSgzXv8+px
UQRnbStMQYvENBH/FWBxuU1MrLI2g0wzfcjpUXLTq65g8zYNqJiV0C2qmip/xcxyV2mRQgK/dSVI
dj8XO7w93SZylKPiqC5jeBQBNba2DdAhU9NNg9BP6KGsitJmHitUvkwQqubLvVLrJ7X8Fw0ITEcS
FXpbxICEKnt0r8IH6SdNrYZMgo5NvNNAPUHyO60QDABtrWVthPs+SmbFTT6hyVu0um2lp8bInSIU
+Nn2yV0thYu4A5l0q9cX0x9eywUFAugBgkXK1ECxy4YhkqtJkNxvPsLW6+JiL5AFY9U3Hery++o8
YJgGDNQ30DpkF4onKoVuB8TV+tgurz6V3qhVlZQz9Y2n7MzQVqFLErc6LXvDnoGqp91OlFuJPhx3
dlFi11WtGtJjat2W2nSq2q9R0PxH7+ACPSmoMUUNjATjlw5aTVL9NE+zIP5tXserzePCep1SJaIm
43CExDzmklyoIzsyVMcgHCUIFszPPt2TQBwaGA0yEY+4ZNgqoPyUzQbBPdm7OvisI9wg+tUfwxf9
Qdi/2VwaphAo9EGJqvFZp94P/ZBWIfWtqzFy5t+q190OZ8VmFYF2l1W36Cjv4I+uYJ3s1H5ap8WG
TomF0o7K+aOqBFACUnGq2ciFhgEvcIy+jSawi1nU5Nj0xJUxzhOXulJrY8T7iYA8JiY/jXYfpv/i
GYhAix0EXFRWKOcjtFkwVAXJMX8MH+L6tVqE9M5b98j6LuQCRtWDvR5DW9kRuJcW1aIx1ENHChv1
qjXU6gxCCyVwMXDWjF4IIvjXrk3189I1huqky0DAJAPNTN3uI1P2aBZFUIJXZxTw6hkqc4lS1M/Q
4EtfZympfgw65PXsXqvlw7jkBQgr0/TW6uU0cSNCKyZrtyg+5PsqpFLTsHzPsmRRbYDDVfSsShLc
5ITmX9EGAj10HRLMSzRNqHh5oVXEVrSI/gCQWB1v0kyvxlMmUcjHKIvV+ZNuWPt6GcPJDqYuvTUU
Y/wS0wTSZUNb5mQXTjIksGa9/KWO6WBAgtUsOkjYp8tLGOGdZtMkqiUoWIxJ7BAzCUYoxWjN92Ec
gJOH6tCXum/q50AOp1/DMrf4fzFwgTK8PCSPAi/fOF0WsiYZTQVKkRdyTlGpS5Wi3I87+CG8VjzQ
4Vt2/Et7DP35NYMCmB250dX0ZfkpsEs/n663PFvVTMUAWppzldgipiktBO0ol96Mbue3lhMf/NS1
fPPK3B/Dn6CgYtQxkSscJmeXPneyqaEapqYhocLauYjcz1XehCNl7VMG74m84lD6jPJcnOazZXwy
BTiKAm0uHDqeM0qPrTyOYwkDyNWtrt6EsqjwsmUA3NFIeoFN0GAGP2B1a87jICn5rKD64Q4YR/+t
eKxhE6WOttMyp4jBTxbfzKHgutlKRujKLI/fhMJz3pImYxQAFM8IplZPHehKT2gD5560E42kCg1y
iZwSTCVtkykAjeqw09k4o2NeQ+rPZjC6cCdqSQm2lb90RtLWBTgOJT/KwNxxKkRcLlu51YcN5LK5
OZAreR40gu827YBH9RIZiBLou3mpp9+KoOUb18sHa9xpG/Q6prOaDv5Y7CtIturZARKfAqfYONIo
DsnoL+MFhryeSwyIUjVDoMby2wO63w+n9MwaSolgNngjYn0ww3nCQIK20JoBhJ35AJ27h7650qzv
IzlcjlCbHrBaDUsPVgcrqSxwLY8g/at1ze7yu2kUMRS9UdjywWG9YZwP6MUCfbwOFYcGgAPiQNHS
Z8VFDUMUgWfdFL+hFTjvSqQb2lXyCFmgWzFDwkZ95cNucp7R9jIEZpo5PMpoKeePKdRRw+lKH4iz
pD8v7+j2h1MR9lEOwJuPu2qMPE2tcFFNn4A1ts+P5pQdlAQKZrEi8MRNdwfcGqhragLXwGVTmqEu
SyDXqq8PGH0xuwMgH3tDEWFtt4PSyg53kcDOUPZA3B61r9Zd86ie4qf5tv+R+9FhuBpPojlkoT1u
BynBxdVQOAzZM4fp95a//DECjGvyf9B92Ej1McHxvo/c5WImU02UAvVL4EV8EzIySbAjt6nf+81+
fFESW9hyZKfq05F4t8gDv8Mo7UsK5XRfOv1B2tWdgsPbpbKLXNGTU+Amb5X31RHHoEMy6+mM4pT1
rY5fY+VXajxd9nnRJ3u7B1Y2iiQkJska1S9dWbebswRNsfwKdT7FHnflbbMXvVuYD1zaQS6oTAFU
n3UJHfBeNd2ivNKTR0UCyDf0JP08Li+X1/dpC1UDmQ3IPHQdpGcmX6EPTLXTC7w3/KxxI7VxJnoe
1H98nDkj3HHWm2wu9GY0/UW7p8p9J9/186/L6/gU7TkT3ElOsz4Nojg0/X44d9mDWHztk2NzBrij
m2REznVTMsBaa90xFCL0miNbx5w7KGu/CCHsou/CndzeMkJ9rkrWDSZHa7YZXxJLCm/bXfqYQk/x
FO/Ch39OU/BxlTx2yJyg9pjR2gKOZti195l3k+5TH0JX7Y0Yp//pPuGMcYnAiCGRIMoImPWjJ6pj
CiVyiAY148fLrvEZU8LZ4TKBqs7zeErhfvNxiNxiACYILF431IUssukw7HSm2/NJF5TfPqVTnFnu
IGcKjaGEjr0cAKVTD2ywh1F3iOKFwPP5h1inNGNTqLPpp4Vq51J6LCYi6HJ/yjG4lTBnXcVAuetp
EteT6YeSbhf6U2M+Vti9+C4O7gTf6tONxZniQoWWtImkKNi0+Vg/sxtLAl9M7GOcHkOwYE10LtsT
HDPKhQ1zIE1TTtTwZ+g4L3Nn1+UIolDRjJfoG3HBgzaSlI0lVlVpTtnK0MiVBAsRWeDihZXIC1Sw
YSEb9nH6HWAmQUomOEUgbOCcwKBItjtEWO1udg2QkiMcLaFNn+pzYKOAB42u3G5PojHly0HCkrkg
AaHpPLI0mB2XmzD9TuXDUvuDiHL58vZ9mhBoE8NMkpZZ6c9z/J3WhWD7RAa4YDA2UklUGQbyabEV
o7DJ/HzZlT/Pk6uoUCiyrILXVpZBH/3xA03RIg9LXaPO+jXz62vQwEIp5758ak7ZKXuGhh+Qn5JX
H8zbApT//7wWz5nnfByFkkrvo0zzjenrmIEcWXrpRSi6jeNqyMi3MMoBWNsnuS1ZK8xEM3R2XM9d
/KiQPQYRLm/jRtRem+BvQKB5Yj3JKyhu+WzcD2j8PT0SMf3YhkN8sMP5NRgSW5pJ+FoEgBvowN2g
E4/LfcFIivEC6hJHyIIv2DweYFaWQa8GIC1HBrN4sPmjdiTnBzgQzf2865xqH9yLDu/mIoH+0KiM
T6a/tYxWFweaTwpdzMzwK3n0x1E/jIWo8P65EMP8bmWDu5zmPqfSvIzQtsNGYsT/qjmFuGoZrqfa
KyLM+Of3AGeOu6AiSzUw0VCxVuuMqbgYrKA7Y9e5TF09LfDEFxFzbQXeDwvkznUF6fNkzDqAq8GH
0fhqYSee5AzO5IbOsG99NkIpaqx9Bi1xy+ROc0OgNNwS4Ohm6XbObxs9dkylsQdkSuo827IEMExU
74z5xVJHQcNN+Em5ywySjK0W9/ikrLZWVLZ66PCGHNz6p4a1ihIokbm3wLry0qloU6k3gA7LztFP
CglIbafv1d9MhDQUAiqE1riDbzRxNOY5PicDOnSPyqk64X3sNPeVUzgicMNnEoeP3/ENOL9aWz91
UDrOAa4bHW2fDLZ1fKuXy3bwKPuhb4HhQztFoytCqL911z48YznD3IVHW8iMLxriG5NMYmQEYA3d
M+Kz6CY/VtApXg4mtIpzJ5Lt7jiAP5RN4im30LytgJrHswoSt93dhKGkZv/PCz9vvw4cW0DCAQNt
cu4NYdGGSojArINw7vy34Stb2Q84UsQWk93/TdR4t8d5dDAaSoUBIgM9UMWDRvNNBL7JuwijCJ0z
H8oXS6QO+8b983n//7LIi+uShQI12mCFDejmynsMJLvS9QA1mdilHhuJoE7v1X7/CKFFf74ffUj8
Pgj3efsCeP8VnLNLU4CTFaqjD7WE+hlNIjblBqkEFdhz9sVjT/hy3nioI1y+m+Ree0semEmtJGj7
ws3yQ3isDrHP4jNrRaUvl7MFFnsv7TLn5YWmEwD78V176LdKkn5Ly3CX6pZLYuiJBKJCynaOt1oc
2+/VcY7qbKjCGcFDvQG1Z/vMLqDJtlTbdKPr/BZk0XcQg2d8/JYravmJviV30RY1sUpAkakPMoxs
OsdCYAI7dJc2k79aQ2PSZSk1UWqbvO4MFYqb+RrVtn0v2fJNcq156ZfMBQoZmk6iCaK/CcvvbsPd
svmSapq5wG30B4aKgIIsrtjxNbC7/0H6WuQ2XPjJMGHa0Rp5kQr+nrGIGm8qFtnOe9BAaR1td0as
ia6Ct2mPS9vLxaAM6jdUBbfuW22H4SHAgJY6rALd7vrXDJqrUFDf0121C6+fVfAHC56ogiCIPOmj
8yZRR9Rizkxc6/i6z9lOxaCBI4e7N6KpzA1ye6S7ywf0stOCs/ijTWgSkChvK9QTQNyi5Edi3l02
sJlVazIj8lI1XedH37qiDOgY9LjnyE9TfpIlzyy9/2aC27dUTat5SPDh9FS2ZXyoBBOLh8s2thO+
1Tq4jWr7WTNDnYzQHEMj5GD407HGncB6s8LkcjNEr2xxUczKsxp6q53hF2e0QTD6bF53x+LZ8Bhj
4vJweWWbD7qVMS5sQVAxkWiJDAgy6ehzWz7jk26EI3kiP+CCV9Vrw1ybuG+tIraN4mkhx1BElbD9
FPhrLYbKfSSrlOn/kXZdO24rSfSLCDCHVwZJVBhNHtsvhD22mXPm1+/p8V2L09NX7fVicbEPBqZU
7Orqiuco2RQZuMLxzeJG2KrqBiQDGCPErOfXFMjVgROWnDvEvrgAHLFkSzQVACu/v0SlAhSIiLw6
mg2O9NiusG4YOyr4wyVH3gF5iQdWxPbGmE7DpqwpywqNbBipeqkZlqn6/b734l29DR5r5MYkZBgP
PHtk+oiVMMpCMi3S6m4RdVQu3Kn/Xks8NCSmu18JoGxDahEKG1Zj+Jka292SgAr3WKs/dPFRNDjN
de6Xo96xCTw2ciLjrPr9siFfzvIwQ4LyaYoJam6wxft01EM2WeIo610J0MB9eBPupN1w0F3gQWwC
TB412EXl4bV9XJggkfvqW1KvmB4OoFlakKyZlRNscy96aEgyUwFMfd7MLujs3XG33GJYeMfLaf7F
R/62yg+gyoaAqSezDvwct42E8RvlZgafhFd4gGTxr/utf7nsF2lU7Dy3Zpw1HaSpX7pX86TuicB4
29euqXgT7kLhZVup9/5GLFbygdWgYW/JpIy1jNpQM0MEQsFT+7Pwze3iQrALqMbd2DsCcPj4zpNp
RiuZlNGmgzGYk5KgTtTtE/PR4q3p8f4+ZabLUmmjJZWoZmS7xPjcy7wCP/uwVhpQZik3XRC1ASqT
lfWW7yousIeHb8mLegaWJrJYJLcIW5XvnNMiVfcPQd1FLl2uVEpMlEszCT+Iaya1C9/YKoT5lBMg
MJ/R34JQgn3/BrQR2CYrFQ1J8owWWHQh3Sw+TN1HTBtyvzGYLGKi0bJQ7H0vB/D9QO/qTPRZ/V/o
MrEP/NXtHwxHMKOQlSTKKMq6z+eiskg8LGJ0sdgkmEn7xbKaP/Aoqskf+3hOhFwMy73GB6CQPAHi
dzwAHCpLNMc0wD8zABXNfAwwr7PMXwThnmMYzHgEY4sobgB6EsiQ779jls9WMDY5sjW/90i9pd6a
iW267SYFJAqpcviY/+C6Z+ZN0wGEpgJYlqwpvRcrvhELBUC4SO1xdMn+flrbxVnwAIvidpZjHgRu
PMmTSR2kbixjUWg6MB7K/iUSSq/qeGyr7Pu90ou631m6ZBieKElJkpTrYy89YJ7XkW5IUCI9Rfue
G5aQT/XBZC4i6bJkWaTVIMaKihKsl8BjhZLfSsdJ2fSqYXOshQSO12RR1mLMubagtEDwM9Cd3OsY
QS0dGaGy7A5Pf1BeZt69lW7k31d1jKLthThLcrziJ7KJuuxkf4KXJFEKf86A+SHJViDeNB0DDJRN
RkrYGX2Dkn1oHVKzsuXkEGSfdYCvgE7A4XxJpjGuhFHGqEXKKE8y6p4VJihEtME2IMtxVFsjkPBO
tx25IKVMiSagZbAiJWrgPXv/LadhsoTYQoIzTa1tWC+RrPCUYjr/lQjyE1bHJavzCELqWvWxU78z
7MlFDxsbej6iEVdyxKMIEAtbQv2gOHUnwNBxvinTWlbiqQB9kpq46QYVQ0pgjCbWAvfiL47oEmvh
5h7E1j/chZU0KgBKsAWfqiGUTXy8Ch3KJBb2xBXPKoEaw8s9yB+7JoyyTS0s87iJEDcA1spT49QO
GskughtV5zVVmA8CQjoZCBPI5eiHVUvzalgkefCl1xkjqiomENNdCWAgCRjBxU37/W9Y38hjbloi
Wb4noTGlnSDX4dJpWMFZejs4EUx1oJtv22CnfOk8UtoHJte3oLWDH9cthm2vF7nUJdTVMtFBMo7Q
eTscMcmMCvB4bLaGf10MOxlZ6Ue9ChEQVBETIelPYlt4IAQowXPrRG68rTwBUFK2aYFertomT/Vu
+swRzgz9LsLp0C8HnUw/Yd/KX0ol3mWBNNpmlEkPmmxiKrFTo9veTNHwT1LJqbNIdaV4+d83T9+f
MF3+SqMp1NVCGXz9DrzB3gar6zvd/kyQFUn37O+uy++DpXvYORZMwS5oqX4AevAenBuKPw433cCT
wzEgi/KpRqOL/bjgshRHktXqPjDjd/y8hx1WrM6QcqxLLedG2yPZmredS/YIaif8Ej/p7uDoGR7E
YZttA4vnzsmv/+h0Ll+R8qc5IF/ExMSLkR2zx/gQ76uDBnIF0lCuz+OO2wXiyaM86hir4aQCIsM3
B7SwVS/cC4u93MS+bgeYZCxOvGSFXbFafVfK8ZQz2XCo8F3JZP4C7FosGwLJTretbbnpD9ywl6ch
5XCkRdfjvME1CDLLUaTbsAu9LL+zumaTC/rGmFwz/x4JD2ZxkzRfEh6YA9O3v7GUErY30aAO1Ez1
1IxitNkiOXKK5sUCxrccbzgOh6nkSgp1jOqMOYSkR9m2c5G1TP5yUB+lwdVRACndYlskLneDmZzT
B0u9iKRh89I2XIpcR8FzedXRuSZbxdLOuhGelv3salhvXzx9F9wHXzmqsuWiH4IURrPwH37XKuAR
LMAFC+DnRRQ37wV0RtCHIs1q80iKW9G96AL5fsNfbWPGcuAM/69c6hNnFcjKhRHpfKw81vFRSbcc
xdhneBFAXQwzDiyjBfkTemzp8y/4CMOrP03OL1hn7sXgKURdjHSsJ+D240NmoCCMbgU7c6ddfALm
4kne6Lt4wyvSsa/CRUHqSQ7quEhNsTX8INnN2a2Zn4XwJ+cjklP4aJW/ZdCZWd0ZA3CxUc/Fqqu3
HINn6ZBup9ntP2uA+0MTQwSqvm195r1K7GmOi3nQRZi6kGtBBFQX2r8kmMoe8uRgHke00tGpSTF9
udwm2xikVz5HY2YEvhJM5WtiJnVBNsOfkiGrws3ORm5rHumkJHsDzGiP1+VxDvFt8Wp1/ZZZzvXK
LPDsNs9z+DPEzDYg7jhpBcc06R5DbxVllE6JAR7HOprsoe3Nz+izgdXo/1KGXrHIhCadlAU+TLLO
jfZlqm76jjOgzTZIC8Ul1cTCFD2bq40ifryCon87PFmT7AXCrhpBQCZyYVqYQad1kUQVCkyjy4AS
g/R23hO2inKbOim2pf4gtmbbwEUSZXLDFOaQRTzVzwkDRAAfP7SI5AegmFYt4LpSdDN44+DsuGGl
HnGfK8OLIwFckTLsPAE2AoLqTfjUJzYwGkmeS5gDpGJz3TreKmIfnclFT2KmK5FlhvVqPYLIoXaF
wrbO8Q7VJdVeDoLTbrDr3jxbd6TxhZqhy5HNfg0usqlnzppxs2IBkxzDZirtX+P2ql0esxviUfjZ
7kecVpIurL4vMeSVss3ctmI1wnwIRmrZ2vFXcyt60PEcKcCcizYdCgnpLUqU0lfBBNkXOH++cclp
eaZFPYJhrRtZryItBdGXMG3KZxXzadPBAiV4hMGP2CZ4LIFj8Ha9eXKpx1AxRisphSLwrd306Rdd
IJjIs2/BDk19Lz4DPvpxub1+xjyZ1HsImKoya4Gh7qsNIJVHTNWl90HNo/LjWTG992fEYj3pOqxY
iOzgy/BKulX1Nvwxfg6PGNx8DF5lGxtLLpddkriBK9eH3gGMK3UO9BRdsn6vb2PkaiA49s0zuTB/
gCnCcX9v3deV/Y5pJhYmoNOAFDQ7fbbrgwMW52J5tAP5FEyHKTgEdc+7pqwzlETAgqrYSAWaCeUi
+kq16jFKAwC2dz0Ic9steCa9+Qxw0D1hkDZu5QO3DEb+KP1h10LJj1qpqoEH3RRT1DbeGKs/pcBG
BANIv7G2BjBC/+wwWf5oLZNyD2VUqGFL3jHrQXy2wNsCNgjAn7a+Bndvcbd/mPWbtTzKEQRJv+TZ
AHla/9a1E15AYetKL4GrecKX3p3dwkv2yo9wwx1b56lK+QJBKIM5IKKzY3AHl78f7MFp3eQfz/tX
nfq1qpQfWPLIAMoF5NUNSnEYed0T7uPOHj+Fj9oe33fDsyCOAdH1KbEPMAwZTpY/wIZmQHtqCiey
Ir/5ionSxacBUCzYkUQXIfHJaM+fUmdxrh9ddAqDQhiSBS1Jqz5N/XOvuFOwu+6leZZIF5wKc0lS
NUCeNO5RR3OUXXbufB21Z9NN0CH0jMb+hQOp34R/M56yMg16gxBIIGD0CPAo98DZTpJkl/YPAzZ4
xvIsDR5HUd7HpNxKVtTBbFiww+iobq3zABxUMpqMLb8g9HIfGHwHwefeNtYrsVaRcixy3rcSBtL/
GQILAT0iffk1gVyoSJtETjzOTNTW8ijHAm7RsJ1rvLqkh5CBI4VU2SxHPeeWjTlEkCeGD6h799wM
kbiNj1cCRX7AeACbj553VEN5rlUJs4LCrjgmgz06+c9gawBvBZtMJzC+ZY5VobBIYLj/pgoliRfZ
1DO1lHPYgHULY33DoUgei+AYFffXzYdtPRcRlPUIQFEsBpCX+W3gBcqhqV/HjDdBxZYBjg0dqOkA
a6RyAMxqleGQ/JMDLO6I0k/oAaidbO8eFo/ExVzvzOo5AUTpt0zq04XFrM1FESBKI0OKTvZg3Ax7
5ByYtdG4LUqegtRHLJN8jHKQUKL5SuCTyid1dJLOVhM7RnJF3ExcuZrmYFDt+umxX4SLltQt7MYq
USsZO/Qjigj5jxbR6P8ngLp2ZgIQ5h4sBeChwIi4mDmDxrvZ7At20YF6t8OoNKMRTQ8/w5tjHETN
7VU7AloZaEpJebnaNz+sz9gEC2Un5G43MNc61oZCPePjWExxIPwzzVru21MEuuDWNV+xf/YFQH4u
pn/QZQaayMZwCQXGjKSVDx/FOUl6Eq6IOlHrAszOiFt1u2wMNLnDk+EQViYNkXcGGqH/62QVqu6g
VrOy6FNt+PqY2Q3aifx7T4zjo+v8fbIKeUNWAW80VELVqdjlEPey09rtVtvlP2pcjcTRbdMmd9EY
7TbahGde3YEdyFxEUy5HENpmMgrYrboluKC/oAKSPS8i49guzcTUtUkP74ZX0By/hs1TgCllMkVp
FLY2PaTa7vqR8b4n5WakKEKhqEFIE4gooXeOMsZ2IaLSHAB8j/MuMBtpq3tB8wcaFYiXTfLAx8/6
3VLaWDU6VS9yZQMcEOWT2Z798Gw8TjzMrI+op6hoXAQDdvq91QS1vtQt9pKxSYaM3l0OgWI3BwmD
ETqIEgtH+4x3/vqHve6/wVfyXmQRmHKGpUW40eJHBcDuTPaF/v97BQHc+V5IrIQohImoWoqzg8rB
cCw2iM8cAWpi8egIXigv2lvfax4hAHOAGe8uCEsAaIz/pzxc1sd61WZoa1ev4U2wrSBWCm0ttSss
CFTbkFfSZLqyizy6mC8KgQmReA1lbOaXZWFH2ev182JehJUEykSkMu1UKa10HyBuzmLG4ICubKn8
MSibJeLIYtrGShZlG+kkRaky49LFhafJX+t8EzcP19VhjmiuTog2jUmrE8mokA/l4eQZqBUasx2O
mStGt0u1WYA6aZU/S/EbRyznoOjlB7Br5kk7kFaSn90GW2RhO8ORth2mxpq9aI+7/xn7nFzty7ek
3aVp9FXYJWjzxOJeG49zXnMuMscwaITaKE1aMtWl+6Gkov/wqAKpXoax19mxHL9zPh85+Q/P20ob
KvhS5jbJRVQBQAY0YCW0cAEtdaNi+R+AIRv9/ro0zlnRUIKd0U1i3C+IZ+fMBUL4rmnM/5lR6f3x
GNS1arNCKpp4MMC9UnWhY3bh7MJvZN7S6I3TIhdxmtnEvEGSdkejGDrHyorcM0sJTFJT8C3MMCfT
ZZN5d113zhU0yEGs4ggBkbUcpSU+tAWcpvJJH18ELlYj7wNT7jla1MFaFLQ5deWQBueo43xdnhJE
/kqJFqNNlpkDVahFOTwd3KnLUTnmCGG/2hebpOcW4mEpdXB4GH4U2xbIKEVPe2sOTxgtByvLW8Pl
lv/EMMOtlVjqKugArwU0BcBYwmd1r7hFYedO5U25jVLuo4j1WfCbodzYO9gF3fWcS8/sMa3cikG8
wurT9kUYquUMpQ2suiP/Sty3ZmrrWgQH3p53f9W9XUukchYrzQS1ARGI33wqUWfBmxogawixGY6l
aP4KNsc26am/vOjDygjxeevuqSt+5BEv6OIJoPTR+zRtQC6GmKs8J/2PTvx0/QaT87/iKumpkyHu
6iJTkafm9Y2Uf1q6T/Ug2UbIA33nmQJdIo3HSCo1DYI6d9mozrhN3GEX7Baghg6nYssr0LD1Auw7
wNBNS6fBjItuVq0U3S8/67eW+K1pAWZvHvOYx/nyL3pdBFEmLgSzZhYKYqrEB9SvWz4F3+dbsOi8
baaYlsvDSGFf6N/yNMpbSYLamQ35jgS0RwJaCNgCPT5oD08McZqrmxsDEnVpUcPx9SLczIDhnZfm
YerNn+BvcuMg9bMxf06r4i9aeNjHIrO7aAFhIey92LAWyknSIt0H33se7/XhRWq/XLd4Zv9uLYN6
T/S0DOXEAt5L92nazB74Fw+En0K5l+7Kx+SrsCXtNOs7l6yUXNUPV22lG3VyndKrgOLAEEa3wRUw
NstuK36On6SbeDsA8aXAJpMa2vk3nmDm+7aSSx1lWcmpGIzYCBMjjB+3uTPLqQ3MGef6d33LHq7p
Rz01UlDluiZoKuqxJOrSHayF5SdULnfg63QAM+tVdrP/KbjzPcFsuC6dnUv91hIj5O8tB1V9I5Kk
RsMSkIC5ggXNUdW17kSXQHxza8/ERv5dV/Otx7G6HpE6p2ZsjUAinO0e4H1YGkzszCD4UmDqjl0M
CvEmGJg3cqUg+feVyKkS0mQEMZGP9GMSN3KKIaj4NiKN2c+9iGSR08Jn198uAulssYhGOe4JqKN0
Nh5+AdosdvyUnE3fPKJTE/1c9skNCVy0x/BGse/Eg+XGL9fPlfn+rX4EFfmixjkFZYNjBXWRbQm9
DYh+97oI1v0AT5wCRANMFEky/cSOoTjMFVxdHdb3kQHY4Eq5LXvebBTzpVjLoQ7Q0Bsr7IkcdYut
Eru0PLB0OCgSfcpfhxJhGLcVxDKZlUS6dNkPdd/NBhpQDYiQz7Ij2PUdQSDIP42o1nypnmU32oMJ
MIDrQQizu/5deQrThcwqMEBZVyHnG/dkhRgt7sSJT8Ne2YdOvtHQgBN4ASe55fS9XGtMvR8LXg+w
yaBmLO7T+8kXXsqn+FQdBqcg89eknxGdyghL/H8VeK4lU69K3paT0hHgAMLIrh2nXXYgg1RvQn0e
Simz6YbFVNDdGhiDRnXqvTOQIl3paykjrUX97teUhAiX4yUv8sO8CTHRBJDK2rD/pnq7lktdx7iN
xXxugB8g7n8hTJBWUcat3jKzpbUc6hylIpTmZulUTGQAgq39SlgHppceax8Ppj09L6fEG1/E++sG
y/I1QFdXFWBlqaakUsrVGkmTAwXNouJn12S2KD9dF8Bsfa8lUCHAXLbD1KgTQo/N4Cob7B5u86fw
B8EFC+3WrY+mXXjFNn8BIk3cch5olp9bCdeob1qVTTk3Gsq3ZavYfYj9K3MbyRz+N54Q6hrUgNO3
wMSEeeHcicuneTwAA86+/hlZbm2tCBVoxFmaSLEqaG94kv0230pbQt7wN+PV2O61DNiCDAoWSkyX
iTl29dH+ktpPS/BZKmO7zjnpFxNnYS2ECluqMZkzXUCpSrPJNup/GyLZnr+JykqJ1qKod67QC3EY
TVSbk+qshqgzd+jKW1/UUOOcD8sGVoLoJdRKs0asD1caCjZ3OfyQJt/15sIRwrqsayGUNo0uBJ08
iBg1TnJnwthqpP9N/3Mtgnqwg3mOxwHVvLeNpdmRnXwHCojhEJ/a0ZbP9fGNzauw8XQe+N0W5nGR
PVdAipqqSM9S1704hEEekTVsMD2BYa5qMctREIYBhzQec6wvlQeV13FhBtJv+7X/yKXMvq17pa6S
mMit/MXFREBqp9vaBZ+5iyFrXqOO6erX8qgbEM0hIE5kcKaR7urs9dsM+LAaUJL0M8E4AVafW1fe
dQ/CDE3WQinryYbCalMQfUFo/1VICWX7TRNiHBgiAR3sGkAC5Rgs+8NaoHCCTWFVlAYtDup2MBIL
e/UWKYb1W+FG/Fy72h1BSscE7iNHReYFWYmjVJTC8Z/5Y7AtuepPAXiIiatCYnTT+m1k/wEtIisr
Aivnbw2pCyOEsloEimr56U8DJc4KU43BprQw2Fj7JA3jYfizHoKVPJWKgkZF0qpGDVXMdOt70Cxt
W8A8dlve7ivnS9JxgRj2wxik8GfVKJwD07jLs55T93jrndKB61oV+X1A1+SjZpUtjOMXg1/kLIcc
kbp0X+W2elbAbZqDWyd+Wc76nWJHP3iBHftGgB5DUlUJZJIG+Qjr9DIAR92sg/1reg3uyCKo4Cmn
/Dgjvss34Ya3KMl8IywLFOEKaFw1jYoT2nLUq6FBoUeozn0cO416CLnFU2aYDK6431IopQhpsSmr
8C06MIVaW7KDW9PNR3sU7ApFdzJqqyS2fi/yAABZechaMFF/9TWlKAgyce5Vv8QUsyx/0nPQCE21
PVTbOeW9t8yKFo6MTHCBoFaxKGmxUtcAXB9JZok1/rPy0qZkpyIEBgqAHV3hZ3sWXwqnBewir6XM
DGnXsqnnIhgGsypibPVnxwnUk+XdcMhT27pJHcBt10cMkWHttTpp4AlreDNQzPbsRTjQ4t5/5m6K
kybXEdJGPgHImnbLlmy9huBP5nhTcv/o+7mS9PZLVgcat33W6QYkEcbt+VSeZsVe7sSNhNTZvF94
g2ss+7FkQ1VQWgLAjEUpJpeBDJ+DPCusnhtQzLZf6vqL2YTODKZjjmosr32RpdEbVeEY1sMoY1VD
P/0CCI7cV/1heIP5BvMjTxzzS/5WTaNZDhQBRGVS9bbFQGiTio1+q5wUrNflG2B8+X+jHIYbTbAO
Yl2M3ifI5tHUiglRVOMSusFikz1gdMxvvPFYbjTB5lUGWX4N+3m/5VFXMbdAogS0e0Qzi68OQDA/
1Fx4C6ZxrGRQV64Lc7XKTHi1cR89RregCPWmFy23ZV88z6/6GUiFgOAapA1v1pf1EK6Vo0K10iqB
523iY+rxdxHsCjqvm8LTjIpZBjGfWj0DdJRhhHZqxdu6xnpUdl/0x67N3Ou2wTsq6o4JpdEDtDk2
/VL6Ui33C1CqOqz0XBfCHJoCCAlYeUVQTyk0ONWsG2ZbjSaoCDAe3Z7G+9Az3d6FMNHVdwTVhQuU
xrxhK5Hk31e+Kgiw8hUtYD8A9doMVB4CYYb1usYmwP2oTXO+I7NQvFaROJiVPL1X5s6YEbvg6xEA
dMVNHso7YwPeFDc8aV7oWw7mVD0SmxEgNaCAd7b4jUfTzjaey5emHvsitaIK7PbYogzv8ij0NCQR
7TEp9kvM28Zgm85FFH3L28ZquxrMGQaBptYeo8CrC169hpkwYCEfjBKgQFaAd/r+u2aDUgDRBMNH
M5BBRQ+ED1vjPsBWUuHJ37jVWqbVrKRRnw+EwhGm1ICiJu7z+3bbHUJfchrUTDGIxn9PyV/78J6u
pFFfcDbTqK5AFOvLd/XzG8nOXYABfsfwRsTwzb0JDusXzlUk3uOaTMpvViB5qICHSDLb2etus+86
kJ30EfPMg9N52NHfNHv1W4rdRN4VYQcqK3UpzxllQCSKSgwJdZ10TPvuRRMG2cbiryvXJzk7ae2w
R2e3sud49q6rzdOa8qlK1eZZlBSaP4KLzjggA0DfCOu3r6p4G4gl73lni1PBz4zSNGyX0lSqLWEQ
Rxxs4lf+9Ihl03gjgIt88ETQIha4/Lmb7N4q8U/XFWXef+0imVK0j8CXbSmC4ovYtgULat4DpQh8
1UF2Bibt7rowZr5kraRRrwcwiIxKyeHXm0/YPSEAxcsLAXsIMkffJN58EDj9OPaN+a96H8I04FkZ
eh4hJExnV+9OSfJ6XSOZ/OKP1+MigCp/l6ZpqACqI9djwiqI+FXHCKwtvMQeBsMfMawNGnsUv7aq
nfqk3tofIi95NraTV91HhGg+521r/YsHvPwk6iUTBD0dxjoCmRg65mRfsQSIe3gUN4Bf+6uRkcuJ
IjF9725BcRwXSp2o/lSYjtbKdiudlB684otsX//U7KDgt/FoIuVrJSUVI83UVcx3Arf4bT0xBUcF
WWjIPBF4lf8zqTIGCNe6Ue42sAahVIsOnVtxXylfw9EJ2geOUuwH5HJYlHs1sgzcMgXwMDW7e6NB
AVwwFs0B2eF1J15xnlkwWWtE+ZlEi4emjkQVQQ7Ko7vos3KIHtITJttIiZTYp+UKGKsDV8VnuDv0
/TjqkuLStetCuZtS7qtYj+Buxj1JfNutfhsDHkI+8FRluxpdIvmLLKN3QrmaKMpDwQJQH+IA2VHx
ZoXgwfjefgKTDHiflM7lZk3Mo7xIpBlVpEpJhsGAK/gvplT0YHmDQyKP8YU3ukHs4sOHXAmj/E4g
WGoVS1Cvaj1Zv800yeuXwU2HZ86JkQv8UZAmKwomwkCdRpUL51wahmQEzEa3WTaDn20iV7nXgC8t
bEEYd1LvOfKYHlu/yKMUw/6SZNQadtlDTCKelE+CTSJiywNYXvGTcABgDIbXFmGWvFDG+60kOdpV
MB4hlQ+tFPBcs2YT7jPCfVFA0wH3AmTPBws+Jt3wMH/fVhU+fFtUEWRJNw2UeCldtUactXDAnCJB
zQGs43n0CH1w4jaH/Idyk5Z28ZwAagIrfjWYHbjFdebZruRTasfmouYVQc+q3B6wtSA93Vg3utsg
rCs32LLl9IaIv/x3dUESTn1lxWhULKaAH7w8pCD86cRdzt0hZDYHrd9KaTQ3eJYJGaIsMHoM3X5M
bvoRm36V5Fodtou00rYAOzynnwpxX2qcITmGfhgsQC8ceR2w5eg9abHQF5BRSuG+Ww6LFnvC5AN4
2eVcEMahGRoYKA0FNIeoO1NGMw6qNANTkZTvCFYexmG8BdtEla29cYT/DULXO3mUkQSxpXdTEKhv
LbX+Bhg7rYN9ZYeUTEIHcyGRimIwR0nmp0QTWVMA860DZO29qWhDtuSKuSCG+aRj8Ec59qcJRGga
MBfGo4l0GA2hx+syGZEcwf79LZLSMxSbKRalHMhjYW8L3edWT5wqi9ykALuydB5CHZB5vEllFuCN
Ab4C4LmBo1DG3vd7RfUuDLRMS0Q8GtOregLOhBhhJxPVgHO8FR8wMVbsCOH8SMCBT4XDXS1m+FtD
lyWEUyi9Y/CX+gGT2hYLyI1EXwu/WProZqnIsVieBGLQK+caTIZemmol+m1RK14dNYY3dRMXtJKY
BOVd3ilCfsZKTI21jQ4kt5gilmXZQxS8b5YUUyLJizpKn3PVgg/FZqbQ30164i3a4Fy3H5bJgiUd
AaiuAOqbnqVMpKkHAj4KjImZ2pG4UeTSDipOBsUy0rUQOn7qQRKXtaLwNjj9C9GCFId4/WXmka10
oYOnOkrrhLSX9Rg0HWPolv3P61+LI+HDLJY+q6W1QBF5ORXTrZI09nUBrDQI29xgqYBli6ZBNx+i
VgbkGTJCNAd7IGYgDfpBOvK1n3khxg/c6+JY+gBB3EDGoCsq4IzfW5+q9lEQTmO6DwoAHFnAcAg5
R8+WAFZbNKsMTK9RFzUVZcnohwVQl/VdUDyWFQcAWmYZMNh0dAR6EjBC6WWDNByWxug1AeA61acc
UFNk3mpxhW/hXvS7A5jQtykmKggOzeAFtvS0/CSr5LzGMfPg4IvQxDHwzCHmfP8p57Zb2llCryOY
7Pyr6kh2uTUfZwnL8+BR4YMmkg9HO461POroZrQBhaxOUMO7U14Jp6/g6a56LkB4xl8RYLUdjbU0
KgWTo64Kk0oR8XxjDVl4AHadR8jkYqd9TX1xQ+AVJuzn8wyU1XN8J5hyHZmWT2Ekt2AiABXP6E3H
3OuftF0JOOp+E98OPxfA++ovI5ehm5W4v5NMeRN5mJRxLo0OTivLHRkIrcq98Dw5Jqr5hI1HfeFm
f5wzpfcLBTXPK0HFPI5yJlkL4RJVAGNOiMj5JPHMm3kxWHrRcO5L7PSV+gL+gMRpMAMZZn+xCLf+
hPTOoKYsSjxOsJr0meDidJiEATuzp7o9KmeA/8n+IMVknhtGvGVNRVgLVD7KYgQrVGthkUE8vSVo
osthOFg3cAW4/LItvrQvvNEUVtIOdEiSsauSgpFHysfFS1iWSQJYHALWpm2kA7iafxSNnftkwtOo
7OHzdbfNdDYWABR1nfQKQADx3tnE8lKBkzyWfLCyIX0GH1b4RCyzuCf8soF3XRzr+V5Lo1xb2KWz
NmZ5jy9KWu8BsPWtLZ+IimWQazGUR9MmLShB/APCE+ncFD9VlVfGIX+AcpkmKOQJlqiFBh19vZQl
lLspz5DpfJL3DZr7skfSVu0e5FPFM9AUSlQ2lduU1yhmeU+8CWgIKib5H83LK+lNbVhDJWOiIL0R
SqAFJ+5Wysmw1LG6UVAGrEiJdXv92Fh1M9DygJVHQooA7005bWFq6slIKsz9A5YS4312Vrn+IiH5
khMb3TrQEaeu3Nk/Iw0BunqKtiKXgoXI+PDNV7+Buo3N1MpSXYfhvvX07fAIit5tizHe1FH2+iZ2
sy1wuf6AHIXlBd7pTnlvQcNm6DQl5N0wMeOU7uPSGUdnuVFQFJHt+QVrOzOPUpARi1yEklbe+2s5
JlIrGGIZ7TsxsIVqspMckIJFtrl+sP+iHKiIDEMB7ZJGyYl1oWyqBrHGsAm2BdgJpNm1bsxHUrYz
N8JthUyBl/OxvByBapTA54yBeaA6vVdObxs5K2RBeGupRWT6BxN/qk3efhBZbdJvHCUZj+E7eZT1
KlagT23eBW9bFqqTochT7VqXFPAs7pYF8+RWylFmuohTEKoFxqoQUMllbi/DsRnvOBoxhaDGAUJV
GVwl9AiTlXWVDPZqmAdC1AltpBrLeftwr7uTY+xltwVvOfCNrktleFUTc8X/FUonFGPaI8ccK8nP
0mrXWPmD1RmcGJxtGisZVN2jD3K1TFsS+56K2/kmeYNgnDeVneykE38KgfX8vdOJenCbsQnMRWwl
v9mQBxf0pwAOlfYE3TfecL03o/pvgnwAMx0qIZmhl8YCMVW7ROglfxFD9BiTom78TCzVjSIptZ1Y
Jlq5VR848bgo+0UN1M3URRGnCslqK7/7FZRDiwB3W3fNKCEcJbzzNShuCI9Vxd2FYJWV15LoVTLT
KpfE0vBMkmcDmFFOED4M30LwKY8uKBpPbWE389bMuQNVbL92+dIftsjKyBKseAj3zWvwhQRv4T4X
MHs37Rd0WsWdfs9bseaKpExpzpR0KSsRMQHuZKvbQMhy4tQdXrR74ak9qjt9PvLifOaVXKlJlZbG
ZtArJYvDvTKENjyCPSc1p6zDGrV/d4jkN6zqSnIeGko0GMLvIWMMyRh20W9aV97IduVkP2bLFTm1
ZLYnMCWMBGDWV0el971YI63KLhaFcD8D8BMkYd5Qg1N3cVofsXdnWy4XNor5MU2EcyAhhJN78xUr
RetQ7Tqz6GS/bp+K5E5VuGMOPAnUcRmxHrb5BKuM3rgbwzsAmRXOslX2jV3to319kDre8fFkUt9R
K0o1SWagtkWlHT22rU26HOFTgM1qI7Ozm8aWdzw2QLZME71HBa+8SXcCsWYDYPoEIVPTvLStG/Lg
/FmNI9S0LgKoZ0LPRQ2ecY724jbxJazEtaXTP2HOAMkgnj5MaA9va6rWbb8rvb94BleyqXtuNGWq
9kUOp5bdlsJZ4UHdMnIk0GAiuyDknopC92/aAlWuYB7ILAzZluwOf0itxKgXv5NDR0W5ZeTBNGNa
eLZV8MaEXljbqhu8/knZh5UwrZWioqKxTtrQCjE2Oecvi6LYuXaWk+NU8cBjWJa3lkO9bTH24rIi
FtBiq50IO2qxxd0WZsVeKxF0GJSFS2qIwYALFQM+UsZKOyp00wGwVL2CdczgVQIhpPKZiynJVg3b
wtiFRNmW3gQyx74LSmtWgcgAb9F/b9Wn64bNfMHg+35LoA6pyJu8EtVOwciAuS/cfB89KDfJbOdH
bV9uslP+kvNCIrZdXETS54XJtqWOLNkfq0MZy8AjxaBQDniE9PG6cuS309njSjd662eJyhoYslgx
DYofGMrHWd2boLmsTgvoYEJr4rldVraK3EbB51RNcMITK1o9JiVGTcb/kHYlS3LjSvKLaMYd5JVb
MlmVtW/ShaaSnrjvO79+HKU3XUwUJ9Hdc9FFZhUJMBAIRHi4T7lB5YAVbz6Kp+IeA2oP5ocwU4/C
alJa+bP+wG2P7rrJxjDzuCrTasrNulSO2q1oN1Zj5R6USr/pjw20IgLtG7c/uve6kkCmTGSUrdBw
YC61NVmiSpkLQFrs5bfiNHiRN077oiGF5uvb7fvoxhpd/mZfBSEXJGPA8hRrChY78osg9dSjNd+b
IGqbXnmPnt2rRoJYL66bj0EnZj9FQV4NQxNlvJAVj6Dy97xeN/eUVXbyCDgJpGfxbTi2ti5a5I4X
znZjzcY4E6Pr2MR0l1gjCVIEKwJH/AiIa5HXh8uHY/cZtF0kc/IbfTZKTcxx51xTkpnm0IIhaEQ9
vLX5qiq7F9xmUcyZx1xcpEB+Ge9IXHBZQJWyh6PIV6OnjvflyH/aYWsbqxQa81pWtGBEi42YjHsA
obL8tNLyJghIdO427h56lIqRm9CBODaDLONWSkp5pZrSMx4BIgQfk2D2TYg7awewu/55VnY+7+3B
s8scwXwyxGgxNRlFXO0o1fljOCl+moKZLtEidxJnzjN91y0362QOIeTJpWZcTQHKBbdy9EuSTqtw
vOySvCUx8TMBDUgSJhJkj2fTieZvUfzcR/ez8FvUXy5b2g8pm9UwJzwGSaKpGYSg6K4GsZ07UbBS
9a4xmEAwvlwNfssjI9h9GUsbm3T5mzCWp6texwsY5yabijdRRvO4dswH+bgGo/uBecK0eGhXHKYF
7mKZk64Uvbz2jWgcTRlt4Y/S0WyFDrHVHnB23cvvxVde+ZjnLsyBL5qlFhNAn5Fp+vWA0X7TLsfR
4nxGjhW2ox4laS92gDgEmoXuHmrU5WPzPXIxRXLb3PWH9D7yeOMPu3ft51f8KJtvvmJRkriYzTUK
sr7xQSxwzHPdu7wsngnmtSHGkAhugeI+ZhBUzN77f0NsZkiAYQGCh2kj6CKce+IqlfIy6lhDC7R0
cQOg2HsWRC4lTZcgerg86X6N2XZenrL/tT7NMi+42IxXUmiCjAdBYhEAptX1TiT3lzdvP4h8GmE3
T66LuGsNMElOplX3o5unqSV0d6S+klJeg2L3S0G8SwO/DhQbPwoaG2eYhK4zzEiSjmNZuhB7Cgyh
fr68nt1N25hg4u4UQdw815GLtOpDRV7j7DUteNXB3UR5Y4P+hs0ysnCQQE0JmAVt0WHWJRAeQjAA
iHdSEFqPz5mT3JJv2pGnZLoHBDOkjV0mCrdzlujarKASi56uJePiDJ+KgwCAOxrXbnUNPPgBwhLu
H87++JRw69v7u4vpWYMA54tx9vOVS0pMTPReoY7VG1pi1yNoVg5pnipzMJaQy+Y8EfbMySpYCwFj
JKB3YBasydCqrDojPDZSejAzciBzeojHjNOr3HPLrRnmpjGg8g3uBVA/hvlR0MH3LuacyMtbCHOl
9GjqroZayUd9jKCi1pTWImh4d6SJf9n92VKkAWApaM/xdTCbLypgejz/QgVpl9kIzTLQPrTEJaux
yUORulLlDh4V+pr8fDjpzxyzTCL5xSx7f0GAXl2zLg80cpADgi5Zdkg0u4QCkAN4GJ45PDUH+hc3
qStrkS2gmVKmCZHY5EES99ea2FpRd5WSdzK8LKN60qmS8MjZXOYrfjHJeH/Vl1PadfXod/P3Trgh
s2Atsnt5Jxlf/GKDiceSLGSJZoyTH5ElPpK+0n0NQ93OZSv04HzZPM3QgOUE+u0L8A0FOqlYxlL1
I82wJqTiD1OYg6OZk0rtbhiYdlCiRiMe1Cznzti2jazFpMfl0uq2MvxuDMWSUfe/vJjdLaOgNE3E
EIdsMFGiEqsC8IM8C7L4VJc3ncrJs9lM9M83MXQR+6RpGihiz5cxTU1SJSLJg/C7HID9OPGL++Qw
a5b8q3aXNwkkIpWHwbSE4wtsJvrHsCmbaF8CY6OwXWC1WBbFbGvih5kVPWCm35GuTMyjPyXH/Mbw
xffyoHEWu7uZG5NMLBwNcyqnXEyDVQhI/yIor5c/1s6aANkDIkSEW4CJ9iOAbS7PfB0zUy1FzdcA
ptE8iDyi2wxa/OSgY466qq04EJ7+nzYZD1GyuQnNzATy8jmHKCsKn2CIAzZKOZkLmATXH3zlOrZe
gG9HDEWUwEikQpeesNWtxRRUqZdT3afPF83LMeKHl5ote7R/L91dXuHX83xujFmgKEdxtsZ6HkQC
mqQgIyELshA5sszyH45o/3ddQIJD2godIMKc6WYYkrysMvMoQWmWoFnSkUOitM7lBX11Q7qgTyv0
/zdeUkG0XTQnKQ/GXk3dRs0HO50NTnjiGaHha2MESP4kWgYxD4wp8aYsec3lmIPK+xoBz9fBfJhi
ASdiLCV50PYHZXWUGtK0Ci+t3jdiKAgRqKOissCso46FyCzjJGi66yK7moVrceEMye472KcJ5loq
61nMpxBgm6nvUaYBRe5Qu5norTzRmP1v8mmIcS8N6HU9W/HhBeOH2IR2A2DPZddiXjz/deBPC4xr
AVAOcFhSYKJpIs4YxV49EExvQKEpUS15/HXZ2m68U2SwpIB5G5VuFiE5p1HeGmMMJabr5IfwE2AC
BJ6Q1g7zv8kbsfutZA3dWWCWNIXlVxTEphiwj3DrlE783YphbA/A2aW8B+rut9oYYu6KdM4h/DwM
WTCrvwbpZWk499/ul9r8fSaXNVuh7QwtwxjTMj2Z+mrXunAVDp1vaOGdbES8sejdcwTEomrIQJOA
POv8HE3NEEe6hioCkFd2OViSAjkH7tQBzwoTEsxSg8OJiDoaNPPg3tDNGx+luXy57HgfxZzzHA+h
Z7Ma5uvkidGXs9rovmKlx9UDyyKwiIqvXa+otibP+vWKqy/7Kb+iu/OPy/J/TtnGOvPtohWSHAvB
3GAkuobR2OkaKCKvRrjvgJ8fjHl1iKYQK9K65sGcd3ZZYKqi56RDex9LMwEmBa5TB8aDKf0s85xE
JFSQ+qEGUzePmRxbav16+VPtxgjNpIPkkgn4mMpsVqnFDURMsixYb/Nryu8Xe+GT8BIdDetjdOe0
cvKF3exka5HZubyps2iYIuApFiu5iXw60SC8FJXVAhSw+ANvjnR/H/9a4ZdGQzZFQxbiSy2FdpWR
9ZhNjZPHsn15J/ccQhcBwkVtyVAkVnVDqCKxw2xUFoxqZ4nVSZA5ZX26L+yh2hhgB2DSVFHUVMtG
Pz5CHu6gg30n9vnDVWxLjR4fU9QI9Fd1Q0XpgwlFWitoq7gOUZC8CHjIy0hYk2D1jW+1P3jxTfsj
f/nzmJe/R+//eA/PTDPxidTrqElSEfoCALHHKInDmxCaWZxbeM/nz8ww4WksRKNU2zELuiAiTnlU
XXD9O9KNgeL3fXqje39DxGbHPUxMC+GkoVUJ5jImuSjQkEkBbMoCMXcwRkmFe0BQalc/G8ErjpIr
gi905mSALErr41NujdIftckylXmdZsy3xEBpLS7lFKMaeJg1ASS7tiefN5e3Yw/vK1Ez8RAWgb5n
UWGFnE5LKqxY5KH5nTwAiO5kB+XUJJgBAUCarydKY+D5mUDnBzwYFLCpa0hCzxcohX1dx2uSArJF
PRUQ6WcgIx60tx6RbPTX+/BRC6Jv/X0ZgXOWx071NbKcW2e2t5urpSBVnAXx0n9X1Pip6g1bILF3
+VTsbSshBJyBGMLFJD5bZeinpVjHJkyCvD+UGGZooDEg/mp+ZqDylB3+A3J3XRt7zPnISrNXxtFM
AtJ8E8iTkB0NABgvL2onR8DmbYywF09SGqGcku6w3mpWfEfPIGS0H4UHk44OeKttQtZ9PcWoGqYH
7iVEHeOL42ysM5eQbswTqcIIIQC8UZQzqgB8kZxoS7E+8E/i19N/tlg2drdCYYgYVoLUu3Ba1bd4
5JSR978YQWlcNpB5q8xyzBqVtl6lHtK+hfFsZZPiiKp/+ZP9H374lxX2Jq11qR6EDJ9ssiUv8zuL
8t7FnupoQR1kt7x5Kxrtv36jT3PM2zKt8qpR5lY4Er18Epf8HRpJ1ryqnmikvEgpc2zR/99ESjMq
xHQd4Q9DQGUQFF+9q6Hn/sGux21lsN0UxGW4Ay5Xmu2jqcemdpM8t2LbCUmQ/DZO6dPi1g5I5xRQ
gmOGzTUeJaCgaz9/X+6GNxKoVxhC5J2/XY8xKBUphBHARM5ml3lmVDLFSQqAxpXdZFdghUh47Sqe
FeYTLkubmQqNz6M3uZTsKb2jlK6d1//uXypnucoPFcdLd71mszDmS8q1MJFCHpNAXgsjsqdCV+9y
UcFPCFPpqZbMzLl8LGg0/OKmaHlouoSaFGpu567TjjMe30DxBmp5ZY7eCj0ytXkjyKTHgWOKZQ/5
4zgbW3S/N24qpbhxylLoIFutBxB4/mDH1uz6bzQ52EGEL7aYZCwqoiHPCY4EMDMQULwq8tcMEzOC
eC8lvtC+R9JjGnFy3F1/2ayPuXnWKNOksseNmpLsdu5zD7w31xDjO17+ZDwzzN3T5WsnGlmKomwW
gCZ0FP1V4hT4vmbrOOKblTARua3SPk2KBOyYBzq0PaLqQlVVeCQ9u97+aYaFuy7I44FaT5NAMbs1
tbU4F0tvVPXxP0W6ktkiYdPwgPJ0d84dHvVlgkYfUUHMgW76uRNqQxVCq6YuglV/b9TVimpEkOF3
qdZ2pwPYkXK2cudFQg2imYP5QoMml+cGF5GoXV2Tyh+C2ctuxuvEHw7Sq0QsEfS4xi0YQTs0+pAI
ndSbigeC3V8ueBMw6IBFs3TD4zR21ZKmUMTph/kbgQitLa+LjuGYbiHf5lRqbtecECdrTB6Saydt
wJwhOtCGoupoqjKxTI/TKElaGTDV8bltH1RerOT9fSZ9LrRYAKNVnwbGIgS6Kvh9aXKO2k5XGBMG
0DNSdUh+AR3NXAHKuKhzksHGcgB9lRk59VEBhqu8Mlq0hUFf5etXkcODZu688c7NMlunInDFrZ6l
gXCVJ1b+BLUhiFMqNyBqMB47sNbGz/LD5aiycxbPVsrsJlgr5Egoakz6QVtN9AzjHmo8YsUJkXtZ
2JkZ5r7JyJiNJVS4kLpKnvGf3Ikd+Rj/SB9kBxOTDrd+wv2CzKWTkWVNchEGQXfc2IoXXUnI/ARX
utfuq2NzB9Gvf6wWRW8fAyddFUUVvbqv7+Wsm0S9K4C/WNCsqwuMwkG/wNZAlIDnZDN+kDOUNi/n
3Gm4nttldldZK2IMSQW/Ka0st9prEwruKFoGhtO8LaYlBbQsZtxwDVOHPI+q1DAgQmA4UWVNZ4Kc
XjeaJI4j3uqH2euPzSF0xKOC0W1IVzo8fr6dCxA9LrQI0d4FKwybgK61okxGDDVOo5s8Uagck4BA
jst6tGsGnw9oGdDI4T48D9xtKeP2UNQoCDEmNgUjHUh/u3zoOCZYLIY0qoNe93MaIEFz8ra87qrR
riuJc7Z3qpbobyH8KzImosESzfiFNOpx3BdDitIGBZmsUGldEoh8zhD5nHxJOFxe1tf0AWMkKGjI
SNBRUmTFAmYlV6p0StojFCJtSSlttR38bPhlDu9p9dzJ/zFFzi0rfw1fJiG0Y6zqJgATbKDO5y5U
SYZbVrxXY3uKwG84XoOWbnGjq/RpdTK3sqGqA3Jsb3C6a6VwpgqxFLOiwKH/DT1O3u9hIriozlEP
Uu7KD0cnhNYH0Nrfs/+0V6E3G3Z+Q59mIkoDrXd553duDuwDLeDKeDSjj8GEu1EbwY1VrOTQuaK9
AGkGEZr5oXUN9MxKV32PHnl4ot2VbizS/99k9Xm1QqNOQumYCKbuRqsi+uhfgH4HHe9rOet4QJ9d
exo43dCJBBqerfkPkRBJc42WfYbOgrC8JuNx7DKXYsMu7+XX/AJbuTHEnP8krqRoFCQQCCmqNatv
msw5JhwD7Ct2kD8EobGSuYlscTAtkcc7tW8B4+CIlCquI/bbZBFgRF1u+mTsnIFMNmCH9uVd+hrC
6C6ZCvC9tChAGIcz2zKcO63Xfdx3bqPHXiq8itOvy0Z20gZYQXlIAl8heowa87TqIakddcqSBY07
ubKbe4JtXNeubule5nVXpn/Z3scM9/l9dm6PeSXUfU7yUQ0jSAc3vylTVweq1Nk37torFfxVxm3r
AvGLnKy8IqfRBZrZnwBYgdTmfXud4c6r3udvl38Tdw8Yf1TEskiKNCL+FPxRayaY/aAzqVQ1CLcs
58PuPNfP9kBniiymOJoaHoK6X16DveAD7q4Dlai9iD5PHH3PT3GVQuyWgPkGiLfzGCISucwWGWiP
AkqQJbQm1X8IVUVGRmFFkK2jvHWgeGPSW9VYTLOqDDz7Iv1OngQ3KviCavSPsF6zNUKXuQmFgyrm
RV4QKrmqH4Q32o4cLeFZf+vxhYwH3ttud9fI59uOOXpirZtFouPOw2Sqo3U3iaj+iwiFSei/Xo9M
/EiXtopHAVispPoFhKylzPeXnXovmG8NMOc6XPpFkOO0CKrEtIvkFA2iBfZlu8ANftnSTg5E3+Gf
a2GOdNEYdVI22C0zeig7jBd5IcYSMOaX30jZzUAcNXwBWZ1lgj2XY/pro+fcNHNyZTlR5DEFPgIB
GApDWQAFcpeq7PEKKhyPYCv1DaiUprEyKl/pn9bxR1/9uLySvWCPTBI8Ixg+xTAAk9X02N0WcrVR
gK20BPOnvjR2nfFUtPZWgYaY9gF9BYid2a6VTIMOfFkRzL0fltdGyImke6vY/H02sCV5I3XT0BRB
L8lWU/6WjdkVeWnKrr+BhAistzq6GnhCnAeDmChlnqiS4cfX5RFzj6fyqncRPv9Wvrl3jrbGGOee
kwnNy6FIj7353Grfs9UDHscqxdT55w5gYgBFAzsQYrXOOIBWSnW0QhjQT9XYEo3rSGrxnPUuG9lZ
DLSJMPeLfwEDZWHDCnQi5TUCLG9R3wTlRQHvSCrdyjMHmrfjBuDngbAgmIl1SdKYPavRQ5ebKgl9
DdBxu2mMn4UqPUIdiae9t1ODMAGBQU6uGZQCWWQs9RkpTTLJ2fEPA7rsUq5sQP11J3yM7tAEfcu8
f/5IPrfJHCI1x0BDqWVFkInfMt3Tm8kadU6KQH83c99t18XWb6O6rMN0zIsgKf8jgPHDAOJhwtgy
AngvugMPE8oy1NFLHOOvkD6WQN4CoBlTjVvldF5ikPwFb1OQPtVecq/fZZgnbt7CW9ClopNQHsxf
/xzXcW6V8fl1GQdBqkXBD4fvXf69NV8uuzv9El92Ec4BkjQdg3JsnTSMQ7lYUSwF91XpzrXsxmPr
hrJxuxb5DQHUSMm7ADcTp+u6l08C8KADm09QSsFL/TxAZXWUZcqkZZgoFh7RxfNSpzhgime0yaFy
KoOrrLu7UJAaqkCEoRyhsDnYmvZSPWlJ0Jl96quVfgjL2Vkb1Z3bCjy0EAM/qSHGEBot4V7/u0Fl
Y5xeOpvcjJSZkNGGgC8eRocAr/WtOQmUTeC36MyH6boHxAICHZwYs3OVYY8/l8ykaKs6DnUWV0Wg
CpOlZi8qFBMvew/PAl33Zl2poYyKupZF0MwVWL/8LuG98PZqCmeLYG4yUuVAwVboY6VHPRBd5aqw
DUe1BrDcQTop4Ne/dyPzZtcYzxQxm90OCTwzFL/PZepB4c8tQt4sz97O4bTRRw4laWfreypGlYdl
BURRMxbLME5xwjlhrA7dR7zaWGDLe0mStXgPtAJSTgeSxzbtI+PfRwpkyu5D8Dx0jvpGNEsJFkx7
ZU7zql7xddZZis3//g7MHVC9PzDRMx8QepOt3i8k+yAM6Xt7fkqdCvyWPbg9ZU/9EBsAIWtk9Xbz
1GLMgkcFSw2wIU4CQPN/fwDzQZdZlcs4MrJjnT4Ac++aCZQvlRsVmhjT2+XzsOc7koQnnqQBxP2F
LFwQxzATkgLJnZIdhBqglSG5yurk4bKZnVI7WLQ3dpg9LTIBt5UuJUGZ2+k1RcRRsru0crpv1dts
Y7IJcNA5tbjz/bwFMnu5ppWq9VMRB6MCOSHQzYxz5Ra1c3l9e+GSyi7Dd2TKUMBY6Yeoxsb1RSCD
ttwqssmOxfx+qPrC0mfeM3PPPWRQduLpL0Pjgy2EVQuk/sDKjpJe+TtN78rpRqp7a8quZ/Iv4jGk
XnHkFXC/4Sgw0XKIzKRW9CLIwfVWDFZkcHt3NAlhfX1rggn5irSI4Swie6XgLDTuvPCYfAiECQ5X
ymMvhG1tMcG/EDqhkqGtARyMBWaj9qiDL0q4kW4E3YGujktL2zzc4J5nbG0yji/ls6mKI3oJcqNY
fXxow8UFkWzbc15pew8oY2uIccF6qRMoJGJxCopbhxqdrLl2hR80ZOUuyIB5GfNueikDTIQOFtoX
SNjPnSMrQZqhxHIaoIyHOE21kabUmTR7AF0BlR+mzMt16uTXXH7A3WQM7q9BgoCq3LAT2wDmCCue
xEUg+MZBdle/sKPrP8W91DUd3vHevdNxsBVTltAvwZTN+Vr72gTOQsRXnIL6Ogwkn6gH8oyxY8lW
QAeeVQ5AW9wd3vXXjVVmh6VSiITcIJRbtj6qdvtYPq5X4XV0BK01VKAQMbvavRzI9pLO7ULp/2/y
IzFNoSStyaFPmd0lv/UXSGSjZuxfNrMXlTdm2KeQEZZRHidtEdRCf1pzzaqWZbZMdMGsy4Z2j9/n
FrISRaopSMtSgRmwFzOr1n6F9UMVTW5r8BS/91dE27p46BtfxMnaJRdqM9bAgdiclPAqlK/7fxWN
P1rlf0ww77m0GGIhn+Q4yMOToJVWP3BiyO7FsjHAPN1GYRo0kuDhXbf3XShZaytbaeWaYmR38s/L
H2bPFq4uwOApOhIlsnNHG3JNlSsJjjZ1P2TpRW/vNLDr1/JpjXjtid3Tu7XFxP22zUaSJcgBjBOG
UK4aO3TKdxH3jHkvuWCujCzydHl1e96AKxOAHrTEZFQxzlc3jlOtkDUEBiz1SeNm9dPSHP5/Jpi7
WdXztRrMLPTj7Dqpf5T5a608XjZB4wt7N29XwX6jVS+1XkLlL49yp4LeQ/JKqsMAzZqCBOtwf9na
XrTbWmO+UpmUJE/iQvBzbfwGCZunuhWdyyb2ohvwmRLNRPFl2FKmOWJWbEoScGMcIn84JYfk2IHv
jKcut+9wGzvMSW2XcUpA9ZqAyYcmNalX2HUInnrpXgpWt4B8Hzr8l5e2b5OIFFQioxjIkv+BSlJZ
6sqMg/qnZunBcIid+h1lrMmDnjw0MiKH5+S7u7mxyHggRBcEfdJVE3cFpUcFg673dxSgduuBysYO
44Z11yeTnut4O1wTxUZt+JCcSmLFv/VbSiG9+AUVm+bh5fZujq1Vxh1NM8/MdAZuW6wJuY+asTpV
WUJe26GVbDNWS+/yB9wNGZtVMilGJobanI2K6U9tc1sN84s5g9KtTjinbDdP3K6LSSqENTbLIsXA
R1NAS4XC82SQIfzWWkv2QLXu8KRrd3O1rUEmpcCIWbsWYoxDl1Pkuw5wBxhhvd7SQQV2s7r8sTbO
p2P7o0MzDRVJDehELPB6UlpVHzti47Ymr072MXT0JUR+fjW2xlogVrXpqqL28ty5JRSiPCMA2bhr
3OlO+nt8JfbiRRAFFpz5pL/JkNCOHDxzL7vObuTc/Ajm3p66DqOCMuJ0Msq2BtWfXuEAEXkWmPts
ziB3nJs4DGkn3AqF8IuY8b+5bDaLYKJJAhS4uYQkCWrlP/pwqsxDob1m3a3SXMsaV2aVRuBL342J
KVkdVzO6GaAsHez2CBj1e56dyHfRgxD235iN4Jljgklfq3lIpmYCG4mOYKlcAeZrrXZ8VXBTa94B
J0wgyRttrMDSgBmFQ3xHB8jS2qXGqDAMru6Qt5c832ACip6hX9MZOAJac9/Jj9PIGyyh7nvpWzEB
JM3BnN4KcL4ZvK+UPVRbnCz/eGaCC/mgmhx03P6CKG0o2K1k8rHBmzdQHspaqSqz7IMT3NKS4YDl
cWaQeCaY82R2aHaOJoqp8dhYJdSkysy9HBP2r5PPRTDHaSy0SUniJQ/W8SqL3iT9KYruLpvYLeph
dPivjWIOUQomybhoojRQJPBvCxBITlzzJsGXQXp4P4OzsPAijwfa2087Pq0yZymP/teqemgxG01J
a/9W2rF/Zj/tMOcozdAhJihNBeVsWoqU2IvutQQrUpwwNq0cmXAjW2bnyzyGbN4KmRPV6QlmjAYk
VmU2JFYVK/cGlEobsTyWkmxn2vRIWRQVSfh9+YPuwUKN7QdlThrOQjkmc4rZADBQShjhMn3ztvco
O3B3qGzT7t4wpuaskAW0wlvRoZzEpnPFLQruX+B/bT1LIDp2eax2AjoaPVoAiifc0pQhdKbJ+jk4
izM8pkHCD5z0g36NM59WqUNszn0TCUoZTUhU0uP0Gz1uA3DXyqIDo8mhba38Rce0l6c95x2EGrjz
1JyQwIJF8NgpS3PAjUQVKcTn9BbAq18UsSai17G858/JP+chwWPh8/iyA9VVnStROaEXtsbSSQPU
0az0U1aSw2Wv4kSij7bPZlsl0uL9r2p4CxeNHyLZFMzqOK28Sg/PDBOMwmmKhyrGNdSogQQ9trV+
GMaXy0vZ9RATuE0JYhqSrLCJ1jxHqpKKWbDEXXIo8il1h+IHGVbdm+QWk3lzL9mXTe4ehY1J5qZQ
1kUT41nRfIohImNslfKNmApuF5XuZUv7icPGFHNl9OPQl4kRk0PvRTcJ9AdbkEAsnmIXzt+AfNMf
zp42VQQRCYbcMdDPnvFyGkArLXZAd72Fp5aO8F8pD+JjdqTUZeVJfbi8ur1PtzXHHG5dT5ce0zRF
EEFesRZ8OTm15k0sXEOZ87Klj+LlpZUxXjIrjTS0GmjgBtCjQUchmzxZmH4TuYmtUUvUqxTkZu7U
9Uj/WksdeY3UvUiyXSrjMqPQhqDqnrJggvoR+aGBYoizQt63YzxFHwVdjilhYI9G7XST3c8owPdW
hQEvlBreufWUvUOwXRFztjuFmF3UzoufxXVtzf0oz4e1rdVboa9REkiKOXPDBPSVdSmqz3rdRjdZ
Mx9M1O0tFPMFWymy5D6a2uwkLzUBgX9fqBqnArPnYQBgYYpDplSX7FNwIV3bVibgNmu2HifloCE7
GFs0r9Xf1cAJRLs1ka0xxseaBfyR9TLkgb4cKU0ElWerUkuHggbAGu5qU5aR3OZ1pveC7NYs41r1
0DRFSnQoLwqvUwsajuJba6ScQLT3tbdGGO+aNQFdsw4zp+IADbj0rY9aRL2D3HPy171zsrXDeJWy
xE1BwM0PNu/XWfzW8CpI+w4B6KQqg00ZY5Hn+QS0acamVHKQEbXEJnPsGPLNYqyHcnzpp5F3JvfS
VU39tMauppKMCELp5IPwUrqm9bjimmbgUKt1Lp///Y37NEU/4OZGx0lstDhGqzFSR28Zovc+jLjr
2YsxlAVVxtVAIZQMyF1OyzqddSM6onhv9xJxQlO3ZO1kmI2bLovfT8dB+ZZKgzWTu7T6lZne5VXu
3ocaACAfRxoclEwaTgxJHsM21n35MLkipihG0UpsKWiOhadBM9D+N/YIcgsZcE4dGqDn26qvQJ1h
AggBZLB6p4VU3uyjS5FAjhNgPe5X3D1mG3OMe5rLaIaQAwDnGCatEsOaa2gDKonFHfTfdZeNIcYz
KW3P0g565Y+y1Npd0bwqOVk5X2vvzQTp1L82j/FJaRoWtR6B6JL1NyV51/vKrqEIpeFtLebXJH0s
IG54+YPR383e8xpAt1QbHsLUrLKhGAq5pqMlF0h6dh1F5nPZ/WgaHtpjt366NcOE+twQCnNogFKn
cPjqgaobj/7yU0RiRgELxfvlVe02EoC8FSF7bZoKWiXnbmi0azp0ALL6raPfZw/JzYhXtoDrPdc8
2rwoDzwpjL2NBC8JZkYVAOXBFX1uUVKFsFSKJg3m7rVuH4TlUBa8j7V7mlUoeYNXCVAkDN6eG2nN
Oc/HaNH8ziU/VXAUUmwEbY209vTKPct70QuwBIqpUkF/zTLEdVUoDEazkIPyODqUwm30owOG4CHU
WIAKhTt9tHfXbOyxowzVgqEzooP4Lmut3rT+8JyFjnaTvsaLpX3/o/O5+PFp4NXA93f2c63sMKme
YkColuYMBcfFpeyP6q/Qp3tLldJznurbXjTZrpQ5Di2YBwxRwEpb89DEz0XCKc3tVrVUneBlAvI2
PE0YA5k2pEvR6xoYKEDCLb0lDyCRBo4Lg+nW4GmH/qWFz5SqVbxyTt7eFb61zFwAVbWCe0KMjUN+
LXnURcur6ig6uHU8nsPsHrnNIpng3/XNiPlTjFIvc+TE44EMUIKZOFu5+6nA+wVIgYROP8vl0cli
P4QVZl17abamVLQ6LpcTDQ1fYrCkgbscfXaQYTHrwDDJ1KA5UfjpURhs9F+sDE/X3ClOaLgu3nRd
trZ6lTjrZF3+WLv3zcYwe6kpeNfpcZUHhNSZ4VdIhUY7xRT+YI/DnBVWJ5f5aEelIJXW1BjgB4oL
ZeQV3/+P2+EzWtPAsMnFAJauSq1A72cGVRY2gCqHZ7b5jPEz2aluh6t/lfxtrgcmjgIbD+KXKC4C
M3kwm/c8fbm8sR9p1ZdPujHAFCGjoum0aY0N3HcYBP8NGrBj5hanJNBBkZDfoJsW9A8i1N55eKu9
MwHspkqHHxVosDFbCRpgqKUWeHfEICgV1de8TZw4/ufE5iYEET6tMPuXSkUxzWm6+kOZK/hiPVC5
tlHF1ZsylQvvMqfBarOZENzBbQc4Ek2MoFnAZtGAHooLOHtyqKApXnvb2Mmhd6Ggh3k60e95sZnN
Hb6YY6osXZIZSlODhXqygcuzO2v1o2dwJ0jBDFLI2BV+KaJ32V/ofl1aIROudRMbmJdKHMgUbLug
BzH+0tr7Ip+DGB8wxCv8skEmqn1ZIxOlzbGQawUMf77WtO8DCFQtseENW33g0i6tiolrIZkLQBFR
HRP85EbzJL98Fd9EJ0X7mOf2TAj9sh4mkilKQqRJkZNAUySvqO7V5EVUbSJXnA/F2zf6OzaRytBT
cwrbHEPiZn1Ap/q1yxuOuzMn+MtSmBOsL0ZKogQZeZO8ar27FBDQzd4uf36evzHnNzYWFeNNPS61
cD3IxCqUiRaBy7ixl9Lwwzjl7Nu+QRMVJUR56Qv2VKlFUi8yeA800IMgZHhDIbtK9KuSiJt1Ty2P
Gp+9Uv67i58GmRWmZhj2k7rWyJT/oJfCI+owGHOibbbBlzn93Q/U1Vdf/7THBPxEkUrNELBAQ1AM
dA/7zCgtqZL73NXDKoOWyxIb6AQtQtg4adumsm1oy3JSi1ozb4wyiX7NwzreKyGgGHataPNLigGW
0Cu6aSV22BraVVoZRm+TOPnetTFRnbiSldoyZ5IbXlIjibCSoYdAzVJpD3EO4UYLiX03OHMIAiZ3
Sf6HtCvrjdtotr+IAPfllcuQnEUaaSRZ8gvhJea+7/z197QSZEYtmn39BUiCAAZc083q6uqqU+dI
ZMBLKgfZkloj/M6BNB5j99LYnAZu6YKjIUWx32U6BODTVBnir0WRFV49ljlKolzO36lyI0mWEILx
dRcYAneeJZnLd/kgYoYsnIOg3SniJOyHcCzf6j7hoQXYG0NmZWji3HepFARWkIaRG4SKgAbUoqW5
J8658IWbpeghB/ViZ+d8WkbmOCR/+LqmXYLG6xpGFBYCRsJACxW4PR4zgsu5nav522dr/fz+6wnv
UfEmRCQAgEhDJiNEKEXslTOXHKpC45yoXxb3v5miol7bL0JiyBAVmOPle8Tpdl6FPzGw4WybWQ96
1xVRQS8ZeYx8imBljlCaRWJjysLztgXWcX3H6d9sWjGJURzqiKujVYF6IttFtnbH+393xZU3ltIi
6xtR0YGXpkoZBkHzNOUlXCqzzkGexZSzYAS9d5rAm0VpYqWJk4woK38NH6en2kJCD9BMbU/WfDYU
Ew93m/OFt+XCUvFhfDG6L1VOqOc2KdCGaelW6n7MH7a/1+rfj9lmGQOsKNfSL/VILJpUaFF1Ljqk
gPdl+2folb+P6s3fT6VgDagAtFDHHZjz92Jxz7Ea1azfT+Vb8ijzYm/ISPFQlud7L//TMZ1PK6AS
rHEJh0CogXPHrNjyY5EswtpcQnqQq3fVr/hp9GePiVKk3t6fjJJl3zicoQ5TYQhgdiVMe4UdY0Rg
N2CMRbTzC8AX/80HyBm7MSZwYIGMgAEC3eqvVDZMff6xbWD1kN44AR12cCdAKyoHhUa8NwAI1Car
bn9t26BewJ92jEq24gz6tTMBLBRHUuCKT4pLNApYd8J6KnyzFirgZHPYJCjjkvjGW8sRosDAYyiu
4JT3rLEUupT1aU1UKiKCQ1+u2njypl3gCphR7LzssIAGEBinM6s/tL2B0GL56AVLJypTmRMyYTJr
c9CccQcqaJe5qO0Tq/FURJhSMRPTFLmpdJl+VD6Q4feqLzyqGPDYx2dSpCtY0zAsk1SQKJZsMDBB
i2G0WbDjMDWljpHq0+Nn1KdCWffj7olZMdVijFnxMDMzAIXUPWHUDqGVEUKCYN8eSQe09bods7a7
HSpAo/fRcgWN3jibogm49+HYYzCYCKhAjh5lOhaqf/scazwVKMQqQQ+sG3QPnPImn/xUpc4aWhZ1
G8sKFS30isdeEjDsrB4UFRQYo9kvhrUdLtZrA/+eY42eoZPFqR3zFAgMDt0sNLfq96YCOtWPg4VS
LpjJ/ttVhbGsjx9KqjN9qVFS3WOkqZ1Rngsie3tRZGc+PV1u1kTFCzWHmCJvdJwXgnl5HHMrjp/b
4XVJGPF8Pcm7GqITcKUseq1OkIDXTuGTJI9zNCc7tDYJuRgtedteFyM00Yk4xiDlKhk0iLgC+ofh
cK9EKxnHiZGr0GzP9CF+j8c3FyEY2oIwakHmkRyLp+pI4L31aXyeDqBXf+7BNqlMqBoFFu9B99rf
XiM95//JOBVB+jYOOgMQuL34oD70+/wlVU2oRELlIPmen0A9CcJP0VQQ/afMlL3YZkUSRpR8PzE3
q087DNC2BQgPVEAKB+kr3zIeOSwDdPjQjKJoEhy5RInNKIvMKmU83hk3pkZ3CwOo+ESQuyF50/xL
sAE7AE8IWk6dI2CyYywZB47uznz6aFTWUYRdEMWpEu1l/U5GyIfMnTWek+8YesA/Mx4GkkVGgP+w
YfLJLhVLFl0fRyUDy1YI0ZmoM1H1ESLWKWcdO/LnNw6hh8qgTi24uWUXU5HPxQ70IZge6zzM57j8
DmPjIO3pD2BFKU6sBbLiM/3wAde0bhS1EEEpSQj/UUrKrR6ybo2Z/NLcAmopyci4FRgrfj+jNyse
kQiLUzqSFYM1EZgVBVUm9rwx4yDQ4FphQn0zayfOwyAoGCD+4ifB3I4mjDuUBtPGoK2v9RwBWoPG
hgp/7I4Z523bYOU8NKKon4VJbpIQA5nHwSa8nvFz7eYWODbPI3rziSl2Jlh5dizwJOv6EalAIlWB
GmU58Q0H0zKYGQufQ3fBwN/fxB0JiziNca/SiAAthriBmLRIrLKfQvpQCA8tEEZj+WV7Q9fdAp1x
cAiA7JAWjuaUqU8LAfuZpLw1afOjoQVP2yZ+882uNshvuPHwRe5bLmjQVcoMc3qtfMGGWPpp8HpQ
qSdWjNQRwiWXFGxKzMmc9yP7OT252qY+21gkht5kCM7DTtgZEAfWT6SxXGM2tLbrI8kdFnRmGnDp
hPb/ln1djdNZZaBzSd3CZ4bwbghPwNVv7yyJuFuLo26CaRyNXFHQiBQgRIz/M6Pxpz6lGIADXQLk
SLW3bXssZ6FugF5fIFDUSaPHF31mBfAbU1Db520j75Foa1XUFaDwpdyUAdpZgAYjUdZiQstN1HTi
fWSDjuGeOzUvk9XMltyjQmySr0dgQEyML2O5dJ0qbIwBvS2kZp2t/Ai9yEJl+11TjvCgD63Jrv7+
Jsr86zE0kKRL0L8ZRDCekQcxmGDOhHFMvx/td61IM/i2vdfrIftqjnqkpj0wIEqI079E3/oltCbp
rTBYMsA0UvefxOFqhcoyh2FWIQWIWo/ozu7yiqaoVT/Hp9Qfz51DGP+jBxZemrUwKuRk+dhEGKAH
gLZ0J+G56o9R+HN771jeQUWWTMsrSEEjHaqmi5SmVhb8542j4gfPT2WWNoHiZccicpYdmUHikO0F
nn4RfwSvkjMzJ/dZO0fFlLYMi2xc4IFj4uMlXGUz+HVZDHHrOc/VI6hAItWGsSwiyCHqOb+Xkt4b
FvnclIKDBMXF6KE3SukRerNftz/Ze3awEVponYEe9CQRJ6G4Reb1i137F7p6TnVYDulflSeeZXBj
E3/kzoqfYuKjPYiPxs+SVbdZv9r/WT1EYqiqV4jBRIyogtSmHuYD2li7VFasHE2wJF9eeGMwzLgc
n7qoBnh+cPsh3EtV5nQhAL8XMUPkqS/b+/KbAuP1F1H1Mczd93IbgYd63pPqGJEsy+5EE/SYFuvF
95sH79UWFXNaVZcyMdAgRYXJCSK3WprjvnfItE3nVR73HD6FZ2PfuNFpfNhe56ZvY+OpQISzVHWp
Co6ydnqu29FOwqc+Z40r/eYVYUAtCoIWqkS/B3Xgg6ZaC/B5HS0EMVTnK57uc8/Sg/ZggCgz2rMA
SfS8zT8R9mqSPrRTlalFgvNUHAnkRDjIvuKqKFewKga/eexeLVEntwfzKahx9QlzLxgyg8qQpu80
izxZGlcpmdqB60flao7KBfrOyOSsAjkfZLt/xZxaA0Cn2DU6yElsMNgXf/Ow/tcY/fwDKqnVhaIG
rtLOXt/h5x4GH59VWz2OOA+TG+8Mn3UeGCukn39CVILzsSpDPwRKrudeZoxDy3juMl9OxLk/x77r
6qhzF6GvL0itDrjeRXeRAZ+G3BTvJVc3yTXSeg2Lk+E3idzVInXcRqgLBUsyBi7Jn4onGfd+ibzt
LdlhJsxqXvpj8Uj4NjiUPSOvfmNzGrPO4qfnojzoORYNFja7AxENwIF2cuEg7CJD3mS6Ez1Wb3g9
K7iumcoKJKWTU7HsweEQct6YhOc6zJz/JYpdTVBZQSSPE65MlP2zgbPjOLZyuT7rI/f638xQMWUe
UZbgZ2BSZt0ajV9zbHcsvqPfpLvXpVDRZBi6WOAnKCg38BCiuUOUqblvLYhiM6c4sRrbv6l3Xu1R
4SQpWiMWSGgu8WTAvQOHIM20xgtNyV48AIB/gdEONU8QyxEJht7jdtu7yjjuEnX3Qx9KUZsejxsJ
8i2dfASvgyVqgZlXkbVtafXZbUAdQwFRJjScaCW/WpHyUAuGAPq18V1fWyJKkoARAPYPFtn+iEph
9U16QUOZOVfDNE2dglJQ+qEdQPvf2D3YnwqItqln5RH4BXBFf12sAG+n3pveytzfXvTaDX+7Zups
lE0zLVPWhz5QR+YcNGYv/Wqmp20jq250a4U6GkGpTxgdajp/wTeEptCPQLf7U+iEJ/0yn4HPsKND
tW++icfhpXAI4bHAeHysudHtL6AOjh6DX23pceFH2rOGEmV8NlDb5sO37ZWuRbNbM9R54TJp6MeW
pDIoLZfxV44p8Ur8nb6VbizQb+x8hGhhLxf4YOHQez0mVwCT51L0YxUeXBPc4teZINtaLMtmAE+3
prJI/wyk/549GRLkNjHvgPI9LYGVZXUSBGU3eU0rtl/jXB0sdPXrl+29JE7xaaU3VijXTJc45pM2
CjxpBFgA3NsqyieylqAY+w1QOXPb2qqD3FijXBREQlqEDi2E/cTJzOu4NkMh0SxxjJw0CxlNrFU3
uTFGeSNf1xoSiwL0ZGnzYizpryZgXXrE07Z2j/LEIeBmTVIaND3cYI+xS5ewcv4/kAIkC/pk5xo0
6QKMiAfCzGNEfa+hVYSR/NxNOlN4lFxjL3rKeTlvf6bVnPPW/6msrOOXRa4KNdwvl3xESk2uoQa9
vxwBcjfajSma4b38OD9u2yVfZGuZVGomqx0nGA3y6qpFo0htbV4q95w2mILAeTNKa02oMe6jVSe5
2Vny5zdVYHlahEHgEbLK/KIZsq0a4f+QGN3uJXXrSGlvQP8auguLqpqNAkqh5KSzKP9Yd5tBneMm
EsKmC6HNk/iLzZm1qyem8cgZtqKZyl0GmimST9fNJf/OgsusVtJuV0idaqEsE37Jca8SINDg51+H
72r8Itw10IkhOUsQvhmSGbnbzsJ0Uup857I6Ve2MLHreG178bXxpzRrcMCY6Sa1d+4XDuRht2P+h
FsLfcRmSMUR9GbT79BhazEMpaNFxN+T9uMunHtwGrAr9api8MUGdAzVSungOZc0LMuCms2cJ13nY
VGY2MR6Xq48h48YS5f7GUM3FonZ4ft0DrqNEZldCaxLPEZuz0OQ5pm7/ppxAKfSj9Uk12/BC5sjb
+hE0NNC2gOMHsqsfjyAknyddizHv3HD5KSmBihsCiVFjoYeX/vlqVyPU+YDAUaYYcxHue4g+mbxb
Hyq0UjUMZQWFpf/MoH9H+JO0l+iB2aRbT/+utqnzEQHYvvQdSJXDl+Ft2A32dJTxpsghD2aWksW5
8sGwBX/7eLB2lTodaiL3Uwv5v70QoYAIEmeVVVJiWaAuPyMKykEYgE6S+8oOwnJXlc/ba1g/B/9u
HP0sEfsoKib8Z9+OpdNoX+Ugs0pZNNuO1e5mrIUeGR/KSMkSvUt8zAbjtkECXRuMeMVaDHWnTkPb
dolCeprLz4n/VnGXaDwI7L4GCQ6fL9HrplHBI+75sedqQPx6S7sPXLxyLsCN1SDSz5y0MEM27o5l
kWzuzR2a8tBrTlSw6k73fWPmd9WuPMlnwW1msz+WdvWnc+n0YaZT4zDnY0XrZpCHx9NB6NOLZMT3
syAzVBbW05HrTlIxAwIIpSHOkuYtypz+pUxz87CkVReZYl6Xra1xYvsKRtOwMsu0rSRr2/lXyxA3
DwCZepQHk56OYWGgyng/OoTbPrKL0h4s1Yw8iO7+BXrsbYskDn3ynGvCLFP19rAORS0asxjylbsl
feKS0gyzgxQtTixljNWtHrgbW9Rp6KGMwQPQmwBpbbfRD3n5vr2W1RqbwV8/HhV0kzpM2yZEYkdU
EDiz2gWcmVuTRabEE2c8KGfWvN7qY+DGIh1xO7WWJwWlKWkU3VrTbMxMxQi8XWp3/K+h1Uw5ZuEc
V2vst8ukgjCSFKGockwVSFBo7/zivgHtouDgQmfcJ4xLjPZGaeG5PNGSwFV4cE6IiVO3upkDYcn4
bqt2BGjjAsuogRqBCl9ak2EMeMTjPvHLuyk2yRU9QMxLvp9flT0h6tXOrPIXyyYVwApRajS5wPNq
Tryed1rVa2LWulYP1826yG+4CZKikIZyKeIZUOfObHW+5IlO7HDOiMl4f0Yhv7qTHDDV2eGX7R1l
LY6KYrFc5ajKVIYP4E5hKbzo9K2S2ZzK0jtkGaJOnNJKGM+RK92bheCnOBrHEtxKZoLmJiNOrbZ7
IJz3r49QJ62H3kIfNCVK2XugU3eTl1r5sfRRG92xVbxWI9WNMeqEcXKqRVpQcF4VfTOm1BTin9sf
aP39dLVA02KnmcJFYhADWgFQL8bELn1nF4dhj8sTpC6Czz3Jjy0r2K+n/jdWqWhfgmNL1LMJM33g
QdiT5ksC8HLyRfBid/qu3JE3VIn9bL3AUXf5BU9Je3vh6w6jgswXMoiQZqN+QTRKUpSF4LmUar/i
rDIEenOuGM6y/vmuRqiLZo47ZelizBOqxrHt9kvxuL2I1agvSoQeRDJk6AF+PNeFrOdtRLq3ciSa
RX/R+wc5lE0eeKf8LW6eco5R1npHLH66pm8sUhFyGKoac4WT7nWvoA+wm7f2mbuDDsRpOACCIZiC
FVrNSX2UngIHucouOACp7WyvevXT3fwGsuu30UybRYyClfFeLF7AxKC3bzPP8I71Uy5iEA9cRxJ0
Fqn8Z5i0uMCsHjpKr/y7f06H6iD2YN3KnHjH7CGTbfu8rVdzlDfKoL3sJj5FwcAjVODZbjkMXnBU
7zk3wSiOzCI+Wt/Cqz3KcXAfSEapY3njcuJGsBfHptxctj/T6pvjZgspVwk7tMsGGW+OVr/LsWvg
gx4hysmiX109YzdmKG8AfqUtIMyHeYTgm9Ici+l/8rbrVpGtvPG2RdYUrpcQKIrmC6S8LWn0O5WV
SrEWQd2TYFhdDCVBfzQeequcoSWxvG5/jfWc9GafqBuyk4ZEHvU83nev0Tn2Rrc+NQcuNYEYHBzJ
4b8IbyzV1/XL5cYmdVdqMTe3gqgGPiHLS84G5FGhsnOo7REjKokH3YMdqyC46tnX3F6i3EGVM8zj
Z/3kaYYrlHlrosVx3xmsE8swI1POHQ1lo6ed0fgA035FY9geJPUYpyFjkoJlhlpN0ZHW6NSCSTU3
LLUER2kJpKVumNvOsXpUr5smUz4eJ+miSchq/Lg71kJgpQPmNNRmF3fMUQ0SWT5FuhtTlKeXicRP
4HaY3hkp60fBnA4gTfajAxjX2PzZq3H1xhrl9E3a6RFoKSGC8SLsRKe44EPte+Ccy/dJQLYG3Wrz
7sYg5fHRqPRFM6iBB831PQE5ySaEkc5savDViHFjiMoMy2xpjCiDA2ZGeIiMtDG1cHrZdgvyYz99
KwhxEZYg0gekLkG1j/K+rmLgHUAxMUfYOeIbuVabwsjdgZl8h1k6BiBxdV06WGVkCDmDiJW6CdsK
QzU9koy9rB2CgvCCs5LP1aTpxgJ193EaVwjg5yKAYohueEQqQHDYH2i9RXBjhwoRi1iClD+A7yXH
CmS8o0sECWt72StQFBFRmQocqCQxAsZ64ebGKhUxsq5Mq2lQIKxzioAvqsASpDnSwwiG/HoX7wJr
20XW7eG5rKuqoIqf2M9j1ADKRKgDb3gliEXMIFqiT+rZZE9DmxXeV3GZ6Hv8a4/aVUkY+CY2ML02
8kpnVkJyB4TDZVajS6UZP4PhtWxnf8i6t7YafyYci/91NSDfmKe2dwj5ZEqUOfLVIL70QnOqK+FL
UxVv29u6evJuzFABearTsRjLOPJDbZ7NOeaAZBDCSxUUJ5DbWlJY+UvC0tBg7i0VmydDmzQVo/Uo
W/FW7LXP//B3H4B28LYXSALvp9Bys0AqMOdJlvN8B17suq69RpRMvlCsYcqdMK92NauYyvRSKiwn
iZAMUlyRUaXJJrKkYWgZDhkxLnf4jt9Zx2L1Qr1ZHhWdtUXC/G+LCzXkwoecD76UTeSLfGgbFSuc
rSd2V1t0cSwTOkFQxgjUO72ZHSvxfTAk2smdDcak7Fvk6d85Zr2RsUC6XNsWCmegUW/4hRFchiDe
1cN00toZrC+Ls+0qrI8nUwFbULloVBW45XLf2QSkjuTO6cz6ONsd2oIs6PD62VMQzBTo4yn0DST3
0TRqMyLoovwUhsms0BTsldBcol9d+cTE+6xHlKs5anWhUdVNqTSaZxSJHSaRGcRfhbhjxOnVa9W4
WqHCpj42chrUQEjK5TlQXxA2GR9pfRkGr4BXECk1XTqtU6mNKq4ACfwv0X0v6NicU2uOetTvRZv3
QLQcnVqGAtm6F16NUtFYKrQgrLE0b+KDuneFoCcuL3IYxS3KKKrM3KgWw95eKmul5M9vHoSz3vX1
kJKHlPjcht/S9i4JGNHxNy5/XRgViQsxDIpmDMACcpL349fyVH1vclNx28EsSP/Ar1jkHOsVD+Nq
korInFCVixCLAUa7wKgCGPtyaDzZfI+QNgt2uu6OV2NUPFZDYxjrKcCjXfrJR+eodLa/Eevvp+Lv
KIpAvszIvboWuBPeKgtWA5rhBXTdVJXaXGuM3vA41SubI4//agwQHssElQrPAVcCk4REVei4HuFn
eVHr5JworCnl9bv434+hUREonZSgy3Jg1eLi15Q9lcZ9Ox2j9EvISp7W6wFXH6PJ7JelFpcmzxJg
ZlpnsJVddQ9JI79+VX8Q3nJClaI8bXsC0yZxlZvjquijUQdxlgN4OzrtHQbtLDByuOgyWv2x3hVW
uGNpMv/mSr7uKBUiBEVFE7xEY0y4GAJAcznK27Iv3LW7GlMosw2klMtYJsPjNSpiZBCX7YS2Njzl
ws9m8lMCWxXnSKfgEj0G5viEMf3/apKKGAYfcZygBOReLmeTxHwAWp64vyQoeBLmm9kTzturZJ0I
KmzMaivriQpPFVvk/tDw7JsnnQUEXIez3XgpFTw4PRrxdMuQLCpm/jLZy1G1sp0umXhIudULR1gv
S0DLevB8MurrjK+oUy9uqcFkqJi3moeU7i5cEi+vWGLuLBNUVFmKJYw6idO8OH5QqpdYf9j+Ruu9
nev26VQ4yeTUkPJGCP0WCi1++g2+QZSH81Pfm9ydbk8Py35BmyDfyccIXCpkpI7VDmctkkp3DF2N
J8MA6H0uvy/ikyiywMSMmElPEvAgu65x3AA74SFQrvp5cseXXghRQKiRbG8oK4LpVDSJtboPlbKK
/doZnQGd6dxpnwO7U8wRqDHwJlmZytxBVgyjedqXoJH4gO9D0ASUGG0jeqihM49m4UFNzZfxtv9T
ydq/oTU3nkMFlAJMKiKk53JoZLXWNNROO/yhINwnE1QEKbQR8AEUfyATA/R8J5vcMlkp4BmMb0ac
/PP79t8bgJZ6yIx4yuoBDOzJ8e+ySOpyf3Ug2CbETPzjf7NGjwxoXV+0XIRMAco777SIwVPhEXWH
As0qlUUvz/B9unUaqAkGhmM8bqHdN5i5Pr2CWtJSxdbJq9QCoN9lLI8R9mnUa9SIXFNmIWAZx3E2
s/Pfd3h1CI/pcd4Ze9krXNa4/Eo+LGAOWZQhIiBp2if9kRCYjLFTc8OLjvGdsYsfRD+6000FM1Ax
E8ZGrpSP7vLRGOX5pZBxcixBDlG7b4DO6A6SOx/zHQtHs3K1fbRDuT9IQLlAkqCTwbvtr+Brdxzd
4YBJnd30ACVL8Khybr4bv7Bgy58/4Eez1I2ajVWZlsIEoJAemGn5pHHnhcUkvhKwPhihW7YzymVR
lKGk1Oxma8QxIIUCzpFRcQ3MxGz+Yl0yK83wjxapq3RIVX7Qs4xzG1uAHmpznJ36sUSKiTZXYalH
5WFy+GN2N0Otg9Dck2oF00/JJ9twHRoD0GZJvPRoRu1zTK8pVuFjbNyK7HJwop1hzT9IR17bN+QH
MFniV66mjztA3bMQ6aklXQaEu3sVdphW3KujGZ7C0Up+gesLWi8YM53cmtW+/s3hVIBQVJAJQcbm
Y1LfYro7kCqAc3nIohDBX+Ou8qIX3IZu5kr+dvz5nEyQRf5r7J2q/OYFodbLNDRlH+1FXeoufShw
gwm244w5HUx26/OnvBqi/GlW5JlbDLxa1ZP+gBOam/ND8KAcCVxbvBBqxOKAWcF9fl72hCGIgOL/
fPj642Kp7E2olF5JJlxcPMfb4LRx5DQ+SknngVv8j1s9H01RzqNHjSx0MnAcSvI1AK26nNbW9pf7
fFN9tEC+7M2Xq9pcboVqzqHH4oJwSKm+DO13TrxLFtYV9fm+/2iJytFmIzSMIEX1JDpOOyLNoPrt
rreJTC9ns6rL6+H06ifUW6/R416uJS7Z1xjpjOsQ8u2CvZSMrIJlhbqTorDidZS5QI8WFebAP+qN
oyov2x+I/NItj6fuo24MB6EmE4Cqgag5HJrmJY+fOYnxrFrpbHz8PFS8yKNUH0GiRDobAyaUWvAW
FZ4B9jokDs72klZqdx9s0ZUhYS67fkowmqB+xR0LYvwSw/UDknQTafMBFCoewyAjPmlU2GiFBSx9
KkgahIt2mezWbC7RpTnox/YHQdFxAOB/YZhkRCq6ZKRoPCdAtSOEwFDopc50CMEJ0WHQizBs1F+M
J4Y91hKpUMEbahyWJe52HqBtNFMhQ/xF+VocBAjKh2f0AdgM08QlNlxTo2JH2fZCV5Zoq5DBMtGK
cKmnJyD+74Jz5QWX+NyBp0FKzOWSudnr9noZR08jf34Tt+R0nMe+WjDUNhy5+IlrwU+YMS9RlhUq
jPB5OJWpgPhLVgj6WDu6T53IHkzM+xPOTHI6OmadmXjj1r5SYYXL4qapBQwk8YVTNoem2GnxvRT4
C956jWr3+n05nbWOZ1wFjEijUZFm0eY4FBRF8vnsMjahyam5NeqnKWbdBKxdpUJN0wy1qMkSqraX
0SKFD+5OeZTuMuTY1mgTUC2Y4/XW3PaY90G1jW2lK0dVvIRVpnEBCquB20KeXiKjB2B1IsX81lXP
0nfdV5A8GEgFPdGLnouTiMZu9OfVCoQ/QYT8pQwY/aeJulgcNT4vet0LXxbwb9ePhMLCcBpH2qN7
5iqo8rI6duup/41NypOnthEXroU8Q3JE+v2wfB+henxUTeOBsKPCvUZzYGVrq9/5xiblx4aeKeKM
pGifSg9J+0WRnob6efujMtdFOW0F4hSZKzDcFIAs/ZWInmUXbjHly/ArtEo7ecgs5iDOyrTixw9I
OfAQpUYjpnLkNzvZTXIrPNSTrVrJTrrDq9SeIPIiz7vES/CgYF6ejF2lH3Gawc98GQL4kPj5Y75X
oLpQugbuzsXiZqS8KbiiWFXl9dfE9VPSA3hyBLplbYxSvCaWHXAPYJxNvgSXBVzxms+ab2etkEqw
kyjip06odc+onxb9Sa8fhuw7w29Wgx3gOHh7SRL/aY6ljPglEvOSDGQb3G557Y6Kl59UO/o1hCaE
50uzPstfOJ91EFl2qTtz5uoRlAqj4eltZvXzqwayBf21G1jpADlbn4KdYKgQzONVA1Cxj/djnSxh
3BlQJ6udzlYbUz3JbvGEKr09HHhfzqwGGnootWXM6b/1CsqNaerY6+og60aFFsRoLbtgfifJAWtr
/qrMAJKJO/IAbVQgGccDqw62mgTdmKaiQYYJqLmXOERWI2uexUKPjq2uLKxceTW3U2Rewjy0IkLP
+uPmzqg3h1KCC2yAOmCOKoLu85UZeJpLSEWNc8x6zqyHOeh0QoUCwxiYvKIsqlFfqh1IYeVToJik
ACa/KamZ/crIuQ/M0h49Lna2D8nqbl6N0hemonaT1EegwZX050Z/GzJGr2oF/4c4CqJ/8q9oQAv6
46qasIH0bt3me7GyErQ5QJ0xHErQB8JfL4vV+qLJg8kis1RWMrAaYm4sU44yzHE8lTJanuN8H3b3
83ynxIzVrZuQJciSg6nUMMif32SotSEu3TTCRKoe8uGpBfhCYkFKPp9yRQcHswAmZlmD2DvlFuCD
DHORq1Ii5hF/K++KpwgnPLDnN/3YNKYwQ18D12AEdmsWmdDKJfjBNl3zqTKuCcVJ5/wqRKN6sce9
6vLgJijBNdom0IWz4sFcnAYiBJlV2duuybROv+iiOu7UAIQa+tfqGLgEjVE+l5jCNe5kgJeHX4LV
mHNljwdWpZax5yp1+ONxFrM5bgtfXfx86naScur4hyF/KUrJZazy8wn8uMfUoy7hsx55oqpDw2ey
s5/FLscjUnuIXtqjRIZeHpmq1J+99qNF8otuvHZWuTDkGh3U12X4Q5T68yyrDi9q5vbKWAujDgcn
daUQgVdtn3BuVZ4r6bL9968kLB/XQd1/kH7k+QYax/t5P5FyBmbmeD+PQdNG+tJMdW3WtlGRrE6g
fTt3YGhr28dqPGtxalcTa1aOuSgqaiUQ+OqaokU5ENPEhBFZOBCBec0FVvrEAi+wPhEVW3TwjnBt
hwyJE4kAxq9m9BnfiPzcjznKh29El4GiYVaSeZ6J6m0Tm8q9IjskgNVWAPJMcHotCGoDvhh5ofwv
JcKP1qkIsqSJskwiPlmh39eateQHlaViyPAKugYkLzEktnlovimxbi7llwwPa8lj7OLnZATrkAVk
ebqhiNp7A+LmxApd1Y69FHO+7ErvbwHlseVM4/S3p6MDzexurvvhjUnqcBmtqKdaAiQj8At/o02r
wwgphffc7pkFaF91RBk3nKDLECz/VLzjilGY85TzebxcG+DtoJ64vYefk3KyhVcLVEhP+gzc0lmC
3mL3OksXg9/Xo2vUjGL+Stnzoxkqmg9FPxWJBmxXHVm9QzBPmJ0PrE4zi9mMHklEV1g4SdbSqHg+
JtGQd7rI+2G+WFOMyjtfH4sOykRLyODj+I1bXLeRCupSCeyRmrdQ3EV4Sr3FS12CQSZAp9EzGNZY
C6N8MEmrrBKTNPWb8cA3ZyWpHBE0Vvz4c9s31jMNsNxqmi6omq5ScZAvIyAZI9yIwUncx99iQrhG
htqVOzxqFsVsAZEzHuQd0ekuGS+N1VzjapuOkJkkcoIQYjpabxo7mB/6wU31+zTVodrDwuusHrMb
W1Q8DGYhjqsE8X6ud9l0zEcmDJ8co0/x/sYCdcyyqZYSDqUvIhz1Lluj2wuQTkSem10nYS2HOmwY
fh5aA6LF+1p0q+ZR//OhWhzmm8VQB8vIuDIQg0HwSyDR5wEyGqyWzOrtcWOBOk5jpGlikUdQJG2/
J+op1V1dZ6DDV97qH1dBnaJWHbIwEbBL0710KX8t6FCrmP2YPNFfJmD5BEtwZK8/5F+2TxVrbVS+
lE9ynsxxmfhaW/tJXWJcjrcrpXb+mxkqYRrCYg6FEW+UxPheGbu8R7WO8cxj+RkVHoZ6TKBezQFH
x6E/B8iUrjBAzuv3xtUR6Hc4ZvxkggYPgG5TKxTMcyfws4Nyyo+EGR6DA4xdW2HbJ14h6wh6ZE6B
Ht2VG04YVSGIfAWjAmZ9p+2AWpo84UuFFggZT5Zccdfspb8ExQ4vrMGn36z3ap46WpkhGDPwkZMf
PA9A1bWQ3fnBPasg30ZDiclvxzRHnbOiGMqcH5Xc513uXttB+dWqoCkKYArYbNiKaMQhPkfB6+qo
Ize3fdClHPFJPVUtOf8BfajLslRo3KEKAvYeMWiIwgAjx1mhIvr4Uakjl45tWOiZAJR38hbN52Ru
zTE8NMnl/0i7sua2cWb7i1gFElxfuUiivMt27OSF5dgx933nr78HnjuRDHOE+TIPeUqVWyCA7kb3
6XNoHzvJ6A8lhN3Nb+cvoPDjcjdwjKEKG/dY7VTvwut4J++oAWrUGEVJ1CZyTK/6Qmz5unM5fmHu
SnZtXhZmUlp4NdcZALbTZWszxkSM1b8C87Or7yX3D5o6nz6vxuGSLUnvwyAaZQyHDC75hgasg0kl
07UcDFP74F1zC6CM/POfV7BSjYvZQ1G3Smd0hp83rV/S7qooW1ut9JfzZlZATJ8Xx0VuyaDhDFXu
ENiN6KG8TneAB3jKbbfPL9vLET37/kKU9a+UPD/b5AL4MqDulYcgymvc8qWDwMiwU9/mG4zNOp3z
IdgmgrWvu/Lf50bj/E7a9lM4aBPEQkfFIWlp951gv1ZfvEfHqnGuZpHiCCiYJfKNuMLEzX5B/UaR
gQwNXpr0QpZEXAKi88H5GtRvIotaGOrU1G9UKu2I3JSUCjyL6LNxjgWLqtMK/Ph+D3LGPDxEhqDM
yX7lGY+pcT5Ez0I9jioa+tagkW1PMSBjd9U8Udcctdqwx2ASFflEH45zIXneg93SzFI2DEjbCxI/
lr0gcRCY4OunSQJlmVkyQGI+vLTFz9x6HKJ7wb0VbA0/qNlmQzeQrI5QJdXv0gNj4A0gXoRx/gal
WQa2/INOxadry5dH04SOTQEWf5/emxhreIHQ6OFV+8G8fQxy5f28E+3V+rvzeKv4wcqp1Ekazh8q
i8EWs9HbBrjnDqxY1bZ++t/J6D6vj3MSGDib6sTo0AklM2Cbkt0bP3vr9fzGifaN8xOUhEY99FmG
3gEIoyxo2QkOn/CbcZ6hLADp7jAH6jNgrg4wRPBWuwAYoiVoiCOyaD2ci4Bj7Qq91WX0rOMDo1zA
ePm+ueg3OkA07Y36MxFgLEQGOZeB7DVppAilFnnG6EybebUsioks/pzxSnxdQAulce6KHOiGb6On
eMtOcvqNBmUchn+HLKRz/kgInCBfCghIM0MMAInUoky93UjZu4yXdGdmXlOJumOCr8dX3Lp6Xsqc
IoFqpJepTGzxLDRLTM58PL4yOpuBNFS9RvxhI71SCKNWXvGCKjY8kkiRUbQYto8n9dG4lkg6yQPQ
34a0lSRzO8sijXaBK+eBcODZmAdDZkku6ZwyzuxAPaiToOAlurI85K0Al0C5GGGGrjNElKF7w/p8
dNv7OYZCiSDmrvRm4ed0iGPIBv5RhUstK0WO9GkYAen+MX/QuwW3k2EbjTPdIXyguZa7xneSA1gr
SCdWP+aJYS7XjGjSWIuemn6l/5xrUF4QbwgO5y/T+rc8McIdimUoqkyuAVhnA2MEisCBmz1RCJLl
G/NalMqunsATY+z/T05ghUZDENWJ5sta5EzzVdYKfJHok3HhYtKsLsQECVxRJN+FleJFpWVHC92c
/2qr2evJOriYkWZNGg1TBs8NMrwOAD1aj05INmZ0QTM/G4jgJKwoL34+g1zYMMJY6UCABKYe8BDl
tnWZ+doGzKwOU2AqQU9C7yK86yYHVLe3DEbeHMTqHqJVc6FkifEmV/RG8rP0e9Ffafq2zLqNot/E
+Zs6BoI1/8O9MzXNALkT+JG5zLNtA30pGzVG7YU4wR5iG6ad3DCRwwbjIphoeMwVLxTDytYP6W+7
PKwsQfWhKIuFUUZeMEh25GqHXnOizAZtyo/Jg7TWNv15/kCtv/Gwzv9fLA8rG4M2HgnJWBYSbBmA
TvXzrYKAs4UgBoY3iit1ds/bFK1T+XwZ1bHtYgqo675N75sF0JI5FWzhaqQ+WRTnW9IgWPqknANf
7Ru3Sc1dYBVXUZS8DhPZ/rfFcJ6F5iUpxx6b1k4aJD6bG2VZdudNiFbD+ZZYHkJTqa3Yb5bbuXq3
FGIrxkFTBQmpaFs435Kp8Zhk6LPsNS2xIblq58sfxc+TfeG8SZFFtRrQxvK7Z3NrbLKb8buK9BMR
5upfvIPWffLxaHNuQychhU7GWAD/X76wXn3/KBmoB1Ve7Zs7Y1+6xXb633USmMM8GuWch2aY4HYM
cR5o1O7yHndK6QT3R7AunkspCXSSd1lS+BJpDk2NThRN32siYrBdLxwel8LTJ2lVqFJNQRpA74cP
SqMcMyLtJr+kKP/8iyowu/dfMtITe5xf6PrMVEqilCDirPzWGQp7etIfGMtye18h1ohOo+DA8zX2
BhJmtZx3H4LlnfuXalQvgWy8miEhAAIMDAa2Iucn2jzOX0Rq3FE8H5D2JL4UXLQ1eD7yRXBC1ptK
EAG3KHidTUK5i2a1JDeWIQ/32WUPkd7sUnploq+BmzrQU7FSO/fZ21w/iBKt1eWdGObuXLuYetMt
bL5VeQ91V60NNy1FPFEfme+Xk3JihbtkBjSp2mxuQkCHyaF7XjZ/sTmx0gogmcFtdqGjuGI4bJa9
vEkeRS9B9vfP2OdvYACeA3nAb8BjmmVDpr/sQRUr5J9bz5FNzaCGpmkyaP0/R8pkBDetWWASOvHT
g4qeE+i5neUvOgqM6J8PM+v3/bc1jde3Hqw0i5MYCkCtxwb0k43yXXVV8DfomxlYYfpw3h47g18+
omnJ0H9TTJBdcNddK9M+sGoz3cvtVos0OyDvcv8QTd+rSgD7WLVkKQCbgrzfVPjGgDaVYT3RKtzn
FVTRl0MA+vGwdtvidhLp3a36lBNT/JuNErPv0673x/YQq/eB9EedyBMD3FcritpMopL2kPwmDkBG
PyPc6cab0SwLgfOU3s5v0vqhOLHHpVLIbMZ4rLoF+eHs9QdM+V6ZGKIr/eSiehRLXa3erBNz7Pue
PNQSVeulsVfjfZrWi6OkwHcU+rawWrulgzdmEB63Jq/OjPvz61zxW+DRU3AaVQXjCDwjczo245Sg
DbifM7+Va5vSjdGW9nkjK4cDRiBUCclKU4Y22ufFGZWldwYFR6BUA5/Tvuci8P36KiwDiGSQ4RKe
hGWuFNAwt1bu5+VTkB0m6zkeRAdipW6ERRxtcGliGJTS0GRauh9kdIZZTwgiXVDedPt/Qd+0/sWO
xrg4VksyqZOylnx9fIzKN0B+z++IwnqCnBP6tBouXlWDMlVWGUa+tAM3FBQWbKYTQKEk1NlsFA5c
BYd6E3nZNkdpTATw/HjSfTGP0o6iURWkhIQzHw+T2jVdFvmt16NPCi7cAhITnR29gEVS3lgbGWNx
6XZyIKpqdyj7ZFDeLhwQHNtM5xg4fVEQWD1CJ7+ICzlSmRsxNBiRom9qEyos7TZ3XoFC2S7X42bx
8k3xKAI7sEWe+Qg8g3MV1Ise1ej0hIA0gh7CvCwCiLoqi9vgLWVZxXegn0VT92uOzSLHhX5MY596
GrnrFtPA6+Cv0dnWyW707+qDckM2jJCmMLzzR03wYT9i/Yk9KyIjFFm6wa+VK0u/K+rrgj6dNyFc
E+esR5kOmTTChrXrPQ0l/ilwaW4bqM+oGPoJK1co0rB6Q08+I/v/k2WVZdGHoODOfCM6qNKOSoIq
6Mrj99M2sc968versCjnshoGvyClG1c/afpchyiJi8YZRNvDubXRGuMsBn3xXi3elOg1UXpvJrLg
DKzl5Z9Ww/mzPlMzqSPj5JuTBx3SZ0gp2eUWfO8Q6BkcGkFlm3wI5Ioec6Jt4hyNHkVGaGSd5Jvy
cNXpyX1I9M350ycywXkO9lYkNKyTfVsn9iSrdps8nLewBoI4/Xwf3vzkMBRxIUHDFTqq6TcZDvJD
/irfZW63IzfUcKOD5iSeyEmvpCSfjHIpnZmXnZHSLPbpdI0arxPLF5p134MxR8psAi5XOboTrHPd
I+pgK6cYpTP5yr+OKm8XEjQfo8vwhY2alU6zg/CPBtH5B9aw08CnFhz06w5MNj8Fxtf38Wicy1IK
q1cqEijhHl0UdZ/FNt1gKGxX7MyboYG2jMkY2gUXY/32HW1yjivOjCgIZSB8JVL+qJf+vlaKQzyL
iOdFZtjST87PrA55NElG71vN3sx2MUY2yJ+sBLkXqxtTDenkZxOahemQIkZPUuty2ek7OcfYQZ+4
cqZGgli9uhqFZZOKjkeUzjmTkebUGDRgWEJ6NWLEOgLnY1UIcta1Nyiki49WOM/Ro45Q0BopmLod
M4jNLTv5IN8RzFZne2RFArj1egg7Mcd5kYa0ShFTTA1pdoLk8hJl8A2UvCvHxKjzeJNuRMwkqwHm
aJDv6lpGsRhGQ4r9QG5D6VuPHoo0X8myqFAs2C2+o1stuZRMaVvs8yKyy1B1E8sNOuU/bhff1lXN
WA+zbpn84ZkgfZPRE8/s7h1APzcWspCvugpI5+jgUMBUrMYFTaWaTDMdwIsxFINNmude2513Rusf
7WiAO+JSYegzMVDoWYrBwWyA085PA60FH239CBytcEd8CvRMT0mNwodyJ82HShlsCYQQwhG1fzjc
R0Pc4S6LOtbjHsupXmcn2EJIwKt+ZrNTvGt7Vm00RPPDgpXxCKfCqI3WNFDSkRNiT9pbnCWukT7N
zZ9d298r42FOQSv1xtiDaELddn5EXHBwZnb4QMHP0lzFspMJy1Vs67+8Go5njy8fdZrcFUuVF36n
lJcK0W7GxXgam0re1N3iLnUo0h8SnEUe40RA1Z7oWSv5M55qQXcjp0/5IMh2/8HbHr8jFz6spFYo
0LO5P98x1iKMm24nMKzdzMgKyW78gyFQOPejObbmk4C4RFYM3DNqcCj+XUqtcSXlo6DMvvrZKFGJ
psis/MZdLt2KKVgVcbmCYnHKahP1ipMur+f9xPp3O7HC3ayqSeVCoohS9Yg+JvSVS0dP7ME2Hmvf
+rao9iKiVln1fUeLPJ1pmjbZbEFDd69RsEjn35s/yqdVAtVEGVV8yBt93ptWp2k0s5Qd7HCOUV6Y
gyiBWPUOJxa4rZE7jc6NhCWEk+4b9WRP6buRv1NZVLRkf+jLXT0xxO2OGSZjAXbzcK9c5d8+Wtsb
A/Dl8Fe8HZzgPnmZQQI77tQfcSdw7aun72iZ76nHMSg48jZW/SzYq5mvJqDiCow/ScROjHAvBEMO
TbXOUUpQ6b5LZLsgHs1FoJzV83ZiRPl8HMKxVnBKUMTWu8ueXEyV4J6yPTizR5RLweelyC2lAT1R
ptL5pgunzoHE+wydzih1aAfWziEIckdVs8ZGMjD9791nC07i79POF2AVS6nHLoCbGNS33HxRRI0p
0efjPF1UgS6yLNCYWgJ7ASn7f98gLhmyktZoewKaUSvYEskfRT5u/baC7wTsI+jo8cXdvgjlwtJr
YP1JqmrP4VTp36K8lVEGNFO5Aio7zcPdeb+61mnDthyNcovS1DzXLAtBr/WKyItDsKRDQ9sNvXjb
ebM7+9HPGBxWGthrp233WPwSsfWsTUJ9+gWcG8yjWe3kRMEoyT64a9+TW9k1LsyXFoXneJtdLE5x
rcRuca05zVZUmVyDAn0y/sVD9jSLQCCLORZ5wygZ5ctlF7yllq2+Bq8sZVveyFY83r3uMI+fnXOY
KFnLQxmX6Fi9T6AZKDbRDQNcDbvONm/iB8bpUTmQu7sQfu71e/LbMh/WYjCRRsaEfg9qhVt9L7uy
Xf/Kt4x2efLGN+C5Banjut85GuScJ5TCyhalqQjV330V3qrRdVlIdoF57KFw+xncCnH8R/7a+Ci4
qwo4tT670jg1Ywp+JGRy0PWqdWmHpsymV0RTGeux52iG28QmJZgHygmgIGXrDmTcQzbBUXRzc/6O
CszwIU5LyyWQRhmwsfKblW+IldmjKvAD6y8XTVVBmkll88sIdtTWfRxC12I/gv0bOtybyG3AsT94
E2YYxGR5637naI9/lcuY06emggrYeKdWjrpX8VRSID31K8RA++gyZBqUOzx0+8kGEDkMCRYiEsjV
B8bJT+AO5pwtWR9PKBYlmBRSysc63oXG5KW1DKYk0RN09dqdGOOiOwiklZaaQ7Kfx8XOaWtXo3f+
mKynyMAfgY+aaIaicY5UNRdZj1MwsDYuowlKPeD8blvX2sKNXYhu9dqsI4QFjta4O2ZB2VBTR8y9
yOXY+rpmFk6r9A+yQu4MSmQ/NtLIbky0JJpWJQ76zCJI+D+coeNP4O7fqLaRUWAEHc5baez0QF34
br//BVigr4LcSnby1wJE3MoOnQXMC4haCmvYytNvwL++aT3ElgE09T6NfdLYjKAQgp7fOxSzQlfe
Uyd3/wXsbbWlefzy/FO8JUaqpWYb7qn1EugAUYW5XUF6fTAlu54uTJR16bhLWxHybb06f2KYO8Pm
kLUzQRrsR6UdYEr6XQUdbbSZoUlj4GNb+2qPQH0lDNLrd+f3PvMP84RO6UBSGYJN0G65MffganBB
nhr65HlxTGBXAoe+nb9MIpPs/0/ezdaszwXtx9SftecqfyOivvT69UH5H8gYgynicelqTVRa1VMD
DLLaWosdT7MGVq+oG5+0NCqUiz5NQkxhJilSci1OwQ8kJ1R7HOIslARv61U/ePJTuBSw741BT7Ta
8tP+0UgLm2jlfsieSDW5cXv/B9/1xBbnozAp2c5JtSR7ZVpsgNqD5HDegGgxnFsyorEa2ikI/YZc
W/EtIVdy/17NN7HoPbPe6jtZCud9+rTRe0QOsE/jQein3+pv+l51mshGf39fvZvIrBxpD2GcrWg+
TnR4+Iwg0JsmmlsskuwZyDbe6qBwYiAukejAuoc7LpJHjw/ZXPRzC+qFcJLvujnZFq26xbS5bRXt
RaPnW5Vi6LuaN7pRgYhS85Ss8Gpz2M1BKEiDPhr2Xx6wJ7+Fdz9haZTJmEdo6DMyPEafTvzSZ4UF
EQPsasqlg+9PtT6wPNxbGVc/kyIV00Zpf1DrH4N81Qt7nesn9WiDczGTHgKKEam9b9yHu2kD4BNG
BEvIK1jOuCleGKUPsYtHEQpwPWqerI3zPKnRl6gY46HMyKwYP1Jzm+8x53Sb+yoeAYEte9U+8tqf
vTNtxOys/3Ckjuvm3M3cqvpU9k3/McWvArUdophiz290CzqtzbiDHLoIibgeuU7WzLmdcsj1Mcpx
V/sGHxrSu1iw5Qx7A6iXFqLUmZfcidrKK2TYkG49Mcq5ooyxn6VUYcyRfe6Uspq4ibQcyBz/DEl3
gZbzCOm46aqK20uQbw1eV7Q7TZovYiK/Z8Hit4bRuYgPi1uX7W7BgJ3dScHtmAyzDfXpFGOJEDSV
KtUCcCIYHaQFkX3ena6/CwxZpzp65KjecF5OR/TqawOjOcnlsmHNQRBOAq7EhD8SD3OfgpebyB6P
ACBBb1V9YcbojGc+3YC43As2Mhzc4iVeLNaOYU7ji1M5ru/jtpwE+oaEXWpNHQAbV82lgcFmw7Ou
2PsjR8IounurbuXEGOfB+qXVUw2Jsx8Zh4nuyHzfDP/7VK6Fbfp7vxTOc0lmoLbqYsKrEHfILyQh
BGl9DRoxFBN0FDJPKBtovRmP2cgaQXQTId8NLxI8FquL/6fJBVMTsYdRdA7ZZfm6T0ez3GWakoC0
2pxA2gTAWOsmz2yo6bGSiRXa8VULCboZBZsohM+snFZQwlivURlH69wtaOt2TFULwiryzQwm+8ln
ea+CmUamTT6+ZheMMkOxlScTCs3f/+gK/jbOo5tLwMeVekKJjtz1Xghi8MCtdsYjmyRXdv1OJGe8
XhM7LvYL40lvRAukNRoMDtNNgj7fa/8Y+PF2uUv98bK/7bbFZFujXT6dXyhz/Ge2WONuh9q1SKiM
Gb0qHdMZqfmz7XQnAI83gr7AzQgOscbdEkJiENgEFuikGz8Zf9XyrZQfzq+GHYlzq+HCeyljqjK1
igAjBKzNl0LrFWTLOxG6YT2cnuwWF861PprntguTvfl4lb/oewZtNZytVAGx26FwIiogrr6MTuxx
4bssdGhDxW26j/p9pd40swAbJfr7XKg2+ljLYzlKEKqr2tZMc6vNlqhftZp7nSyC8yZ9KM2NUQKE
wmaT4wttw9TSMDh2UXmDp2xGn8kA/wuSBnauzh0Kzo9Mlg6aMRkQOjDBoU/2Fwy58sr4/4m3RGhf
gdfkCxR5stSQ09ZRew0qUG5VNd2B2vNimQ8LiHqNWUluUDFK7s8ffcFF/lKgMJIuKRYkPnN3aJbX
AUqFdbBTzOy/HRUeISCNhsQmWgJ/Mlpb72UbbcDzKxEcRr7yAGXhnhADrrCzXhe1tIfq8bwB0afi
vEQQDtE4hyFGGPttqsp20qB4U11OtUh5Zj0FRlOJmKZqGhp/FIa2jJZYBanK32wkIAnLSyfczhvq
lBsFQgxooU+i4MWc9tcTfzTLFVlrwwprHLlk322YZNKymxKH3M8AGUq+9CBiTF/fr6M1LoQEFYmG
cJQDv6xjd0iBzxsFbcz1yHG0wEUOOczLNNNmjPcN5r6XQBsuBfdVMPxHM9y5MNqo0qoSV4iml0H1
o6Ye7QWZ4j+k2selcJED3CZT1moTWFcRzu8Ln7rJxnShU9yj5g6ikK1oemXdGx0NcqGD1g2pkiZH
SIwTp0sn4A1R+McYUE4SV4vHrZ5Jun3+gon2iwsnYQTQUmsREDtC2E1S0nddOViz+Xbeynox6OR2
cQFFymSQNQRLuk9KW8K3DLZsHDMHTVIMcrr8YX5lXFAQeRc4qPWiyIlhLqKE+ZDQKIiRmUFtFA9b
z/weXzL91NAV5WeCT8m3bOJysYylBl6lLt6XKXXJINt6JjuCTym4wzyOcklJHjdpYjAiox29mK9C
jxH8RYf8ltH+ZE4n8FEig5zTQK1nBj+LkvhjdWHVTxBd/29n0OB8Rtb3cqXELUTjum2Dk6h8m4TN
H9HmcA4jqIMy7MiS4W7Z8rPqyPbyFNzG2/5VeYAIqtdsy8AVcSeLXAjPl7MADha3C46EotmdG72p
UNlidPlltpldaPiKeVPZZpyJJwbnQyDKlCt6p0gQRC78wWeUUMu2vmQypLHwvS5wWAbnPGI8RJTM
ICk4oLZ6GNrN7LfSZMv5NphCG9I3ruDsr+elvz0krw9ntmlRk16J9sMrtFc/lD4gou1mN7ljOJaB
ebXmOrlD0acSPbDXy4JHR8LL3+ha1zUUegQo9ITXA4I1q7Am7vCkhXbyFJc2iHBvJ7R5WI2uel2+
C6va7Bqc2VqegxeBVZmgzAPKe+8vlv2os+dbNnmoQE+ikWxJ8KwXfG2Ty00gGzy2U4hXQGXt2vg2
0XZzuth1BJa28VWwswInY3JOpu81behrNPGzZ33LSpD1I0qQ3uAMXnGN0yuEtogM8k5nKjvIFuDs
Sjp66HluD/nu/JoELsfkXM4EPFetT3gJUk1yNOhdyXHgqRj0Pm9mva99PJk8LkrVFpBVRciFGO3r
XwXjdDvslU25sXzRKWTx8twh5PxLWerDoA/IIMk+3mU3hpf7yW7eiVKh1d0xZUtVTcyGWvxcaE/m
Xu1MFZ3q4J6or0UpAPuJ/j6XFgzDiLmRqqx9vfuRzvdUJLSwuvfH3//RoTopm45RG1ZUtSI/VCiY
CybTcKWWzs9oaogoqtaDjGkyaQCMVGs8N6liwCPGKupCo5PXTgh+43RbPtO7AeQPykXoKoc/OXAW
9gUSmSrBqDXOyOniKFB+al20mIhJD8N9shnsxit9YFJ+xELSwfXlnVjjU0ezjBIrxImLLukrpAY3
oKe+lVI7ulYhY5s5gyDdERrkzka8kJw0UZPsI3/0qgcmtFBd1M/RgQXR4FrEQ7/+8jwukCfTMKsh
z/QARQ9pJ9Xu+M7iWujpPr1uN9qdnLuAV9uixHg1dJ8Y5Xx7mOvQazcXvNMC9O8UZU/iwWsyXXXG
fvDKpP6ldSIaxBVPhX4IckXNUoGDN3i+ytSslblskehJu+VDf7t4Gm9r94PmfD/97/CzT9b4fLzW
l7auprTYmx20deRbcAM7cvgguAxfKxSfrXAfcjDVjgxGgQe8Sxx6Kf/snuTr8rnz0gcm8xQUuBGS
uC/zFeTy2SwXLytdKUJF72Mf+gk2JZDYmQs7x9STdW3170ayM2tiR2g1CJb7NSf4bJcLm02aauWQ
wtmUUnonD9AfHQDOrMAwVVtOmsqHWem8bmguJg3tj6G0CV02VSTvh0lzlKW4kjTos1lUhB/76nA/
/y4u2HZzX3TVZJl+H12BDdpWVUfpRPIhX4PfZyPsR5w4PtNslyWnaPYNXeQWxO0Bv4vCl6z2LAix
QCRo01mqJ/jibCc/R9zPRrmIm9GxKs0B7Y3Sm14bH18b9MngxJvd8l+gp0TfkfPt5jDpqPziO1JZ
dyYo2ozS4MpWtDm/qnUzqg6JB3AXgHfk85dMi9A0LBlMIEP8mAx7sETbsiKw8TXGsw/32waPAhkt
KSSmxLjUoT4IKbkp/3l+ESu6PJ8t8HffCvJ0imVkEVf1N1B2vbPEle4mO3ig2+4lHbBJH/qRwqgo
+H6Uu/6T1dJeSSR0AYptP3wfzV1XHM6vbv3zQYADEhwYrODnIXpZCrq4M9HZIprXLPJmzhPR2WYf
6OvZPtrgbu2kTHmjAhUKdP2E1JVBMpc7lrhCE1aQja+EdbZZR1vsk55cXrlfcuhXIuGvnhV1U/mq
t9iSg6FyPXQ/xJMuRAiHld7TZ5Pc1e2jmsTjJLVoyjKprfAuRfs8vWxdNNA9xkIukg9YySU+W+Su
rzpJmPS1QMPKhG+rB2OTbLTc1n1woTc2BYpD+05BjnH+pAitcilaoOqZkgNc608WZLeywLY2saff
BrucOnNpp7cMX6rdLm8Cu19fxJ9Xy3mRYm4LLZIBfNTv4gMrnpsuuZn2jLUm3WRXQrTXuiv+fYT4
TK02oi5oVHitzrLRYWdzdvlWvs57R9vLXroRHSBFZJB3MFoVWIoZJAyyfIdWrI9/lz3uCiQKHyUP
lR2/21YXnZ3otvJB2yICl67H++OSOUeTa0tvyYER74tmZ8yXVG7sIgMSS6ZuIRUCf7Du1Y7GuORi
rGRprjp833oGPph+C4ba6SoRZmfVsZky+AKoRiiKSZ8dQZ8lS96FqOQYEXFqDbigZnv+YLJ7/cWt
nVjgt23SwjErc8svxsIInb7Rocgem+DzoYnmgpywvTtvcHWXTgxyu7S0pKFahA8XyZEzmFd5mztF
upuiJ1MT6XWJFsdtUqIaEGEv0dkJLK/wGSQocs1LUjjWo3ZnbEPnEaNYojndde99skIuUuiBNllp
CVKOHsXFLZuGQNpbeipU6GwwQzmSrwm8y+phPLHIxYteSkHcqCN9sCT5fqyai26B68yJe37rRKeR
ixHyoFiG1kJaMtafWwnBXHAWRctgR+ck7Jldm/RtBd+st71Dln3Q342zaDRctAguAMQpCNMVOoV7
S/5GK1/pReVX0So4T69rCqD1KkjXpPrK6H4V3YbogjskWAPfANarJByNYk78Qn9LxsWBjLtgq0WH
mG/8NwGGtNVSRta7SXWbjaBMu+SpgUo2NO46sAmK2K1Fa+L8gkKbodMACfYzepuj4SFK49cj//GS
8ACAECIeqbSMoCHdTs/yDO0+Y0Ofup/l6+QUL5TN6bHIf/7KrDT1EPdPrLJln5zpOmsi1KUXcFWB
bKG8AzWuo22tPeN/FLVwBJ5V57wAgXhHlUsNQErqYOv1octqOyliO0EHonoSrEtwynXOF4BWNVAl
c4j3/ZC+mJSGzpiR2cU4rH7FeBM9KZ1nR220zAWTRuNkhgJ+vKKyS5mUt3I8p05nEsXWtcUQuBHh
TnN+ZBwWrQ/ymfGkJw/BXvEAxnAJ2Ka+Kc/YZju9AZxAlM8KYo3O+ZVWpVHS65Luy8FeM/ZSG9op
asLCh/0Kpu/zieL8y6KYvWoWigGYa/XQX89Xyab7WT+mjuoOEOGrIff1ZH0XwY9EDoEvUSkGnWhU
gw9lKCRoqlJbRXhL6tguh25bt8Flrkhe3prbNDPeakXdFmb4kNeFoBr+D78DjLegUsJAKP/Wmyyk
SYDxAEJZORU4LaON/pYjiWY1XUdK7MwJXgRnfTW1RfL1t0nuDlMjTaWMAacb9NIYcFq7bj/I0KkH
XmYRecD6U+zEHHePJaDEAcxrAEC47FwgAcDktGMqTdoP9TVmjfMNEe3u+m0+rpC7zY2cjKaVo1RW
B6Odzo9xgH3Vf53/juv+yVSppYDnGmOSn11hD+0UogZh6Cf1jYy6Vzxe6aCfWaa7QiKCfuB6/Rb4
qL+NceGkVIpmAdYW/gmPSWDPIzd4m+50yDPkm6i2RXDwf9i0oz0u1TTHOUoyc9YA3vhromXUnY/2
Oci7FRtg/uBaWKNe37WjTe5cmhgliIBZAhhBhsqy6uEh6w9PzU7e5j71FifaKTvNP7+JIpvs/0/i
WdBobR2EY7yvdQDTMT0InXWvLUQYN5EZ7kAus5xYcc7IZOvAHefEUaG3SVLRzV5z2ibB4CcYuxGZ
eNJuTOQNxiB1AJl57KkaXkQPiBa7BqmOeV99I266GcHwKoJrnTdr8OzdXd9Pul5hiD7x0f9HeSfc
H+IrDF9CD9eOdtG+/9leiIQ+1z6pKSuMkgK8FMTkoqLRDyVtQxTJaqW8UtLQ15ro0FeNoMKyMiuj
gzH5aIcLhIlstHlCwao3PC8olNVb3Q++q+hQzc7MYBBb9bbCES39+hat8mtjD63PX5YvvB2rH/nk
d3BxMosKgpBM0O2QXUybpi/ly4w0NtoYXtg7M0gyXiiA/mgDCvKPNT938gF4WoZQxeCbVCsg1xzj
jdVdj3KEwV6IkCWOKT2fv46rfu7UGOdUM2Q6SkPDCbkOk2YCziOy460KiEe9mX8KIeprofDUHOdW
MwIcTSfj5QGIFVhrs412KMAt0PpsK/9gfAFHSVEMyyJUVyGt9dnZUN3IJVltE5QB6Q04GTWgoWon
2oRX421+GdxELSbrUlc0I7L2FDk1yy1S7aZQK+YCRCpg1DTIbWKIwsXq2VQs3SCWydrSnIXcAn15
wviiprzdQo7KrnRiL+qFXDqC87F6GE8scXGpM5pSm1hpwDRAzTBu5SeKwfpqR571e3pFNiHSCcWO
vCJxBZbZPecrS+aJZS46GbHUlUDLsfquvp/gCwDshhh3fBejIhI7EpsznwfUQ8hFIAof69fixDgX
pjR5HCQSW9Bj25rbD8W8wCmfSx99KH8qnEkwhbB+Yo77yfb7JCqqllQApjzne7N+XdI72giekau+
+2Q5nO+2gGkcGxXJdxc/pstdYV3nioDOTmSCc9tgvC4mq0abJituZGuHyXW7m0UFubVWsKlCNwZ8
9xSQDO7cd1NpRuOAjEXdJresIr1sra158S+gGKs7wjjsQMnL2vhc5ZTilYkeKHhjQAJ8vbgMpqAm
Nh5JiLD/R9qX7ciNA8t+kQBJ1PqqXVW9t9vbi9Btt7Xvu77+BD04YxVbt3jH52UwgIHKJpVMJjMj
I4gtvYDA8W9eJljZvyaZaNXIG0QgC+Djs5v68wAmYMHVbnTQr4pO5sYeD950GEN25pi9rBq5LCQZ
WIxx+Q6fW4ugTV77lvPJDuPHzgoTPxJj1dNswEEa4vQF9bm3FrT76ejPXfneQw3ketA4dMKdNSZm
qBOI5+RchAJvXoZR3jixJN1IEy/8Hj4i95+KCQ/muJYNGbMFUgLC82/ifJ/cxTeb3dyVnsCFIR0g
MnGR7dbFxIcK/FBaWQOf3/8afpCv/V3eWdOPLrX+8UzBNiB+HgNdMtlbFq4OnVniLprnMEwQgQxO
MScyLp3Jkzw6bxmfoYr50AXjiJEbS/cpCCRv/Y0TvA7fRvvVM6GFNLOhZ/MSBeJj9iC/tC+ljXyo
/9FCnUq2mhcy84dVDm+f3Y4z2V+5aFHVSA0Jp8I2VNw8mD/00YqyS0zvtRicsbNfg6ufBuQt3P4t
59B8qM9O0VImHYA2aKbeqLUVnxvvtwSj3TppGP0Yw+JUufyBPs4XZou2Rq0XlSFgoqVfALGtclur
b3v9aV1+XD+mh1XN3Rdlx7XIRsAl0WCB0W2DigjupVP6EIPnjC9IywkJbNl2wMC/AgawIizBaJfN
Pw2BWBHknK6viHNdaEzgySdIAemqkoWG/nWsXvW2tK4bOCxK7reMCTlNK0n9YmCIVAFTdoEmO20C
l3bjmqq1gSQe1IBcuh3eqpiwo05zJWnzHAWd8SavDxGvecg5ZCyreaYO9TKbkxnUkWqb0wMBWWOZ
okJWecrmDXriXt9Eni8wgaSWIXkCld2C0vrakfneLq1VJDy2WN4pYkIHreLoqwRQZSwCry/9EAoo
cBuYffzvwyQXtwJbUtXGWDMzCbl53iaWCpInGUK0espJ7DjLYR9RUiqVqzqgFj0lT8L8KybvvXxP
ZE5Ng2eFyUZMqchT9D3Lk1T0ziCD7qiyFfWnzGNb4tlh8hFJVbfFFMYkLHtiacaDTOmUEGLlKrju
a5yzw4oDoNkOfBmml05Lnd8XXeNVW/x03QTHndmRm6od28GUEiFQ+7iGGl5a3+hNL9igBPoLaYBL
X6P7unuhQPpFbSE4Y6L7JXmUXa2VvPSGDgeuQYmZIu/60g67FLtwx87bVGVrVPkygxTrHlX62lXP
9Xdo7/nkMX5YXhekWVPujkHL+Wq8LWUihNlmS7FIwJp2uTK6QMBUngzGZittO4kX0Wk+/+GBqwG1
p4GUGyVtZkv7tO/msgJ9hniSbZpaoDBBR3ChSJRxTtfhsnammNRN6ZrYqCScLq3LoHcWbAAuTTKv
c32cqO3MMLu3tsJSwE+yk/iItCl6TAO8m05aZW+qZRRUl+g2uuOlhzScXttGJtxumdivTZsvYYEh
wf429XWItK9cdgX6t18xw1bl0q6k2ALwfmwxkBj9Y614SvEwy6UzSJU1ljyU7wGzF07cn800mefg
nPeCWCi0jRNSEBTYBMMypLO43KLcYbq5s8TE3oYkYj+qeOsm/zSMbJCZvPS+EYLQBLOrnzfIUYNF
MLFXXlbD8UuTicZrMzUZdJuz0zJIVrfI0CKOrKR/uR5MDkOxDlinoaGfg0bxZeyaF8gARtqc4W6Z
rDr93rbOdQPHydnOArODOZ6Y1ayULZ5Gykn4Wp+yey3GPKLym7JUEaHdbjXvwqfrZg89f2eV2T15
MbuyM0fQ0sfgtVUXSy8yL67b5yofgnbNHVnevL7j6oAdn/OdYbrhu8tAiJcWxLpDBnBH+xqpFkgz
fOOnGI5e/GCe5vvkJPCKI7xvSD1pZ7JtDJI1cSEEyqMEpbzxPV6soXZAe3mPM/E9yuwcdD+8VO74
ob9bKROj5XrJxa7CIaQzYKk7fdlaH/Ia0BiwqaiuUjs14VxBvJUysboGCrErQex5ypL8Jh9aRyES
50V9eOx2q2LitFrHS12mJhho5d41zU/qJvidxkNKHZ8KE7x5GG1DLGO7Y42gdHpioE1VuwKIERNH
Bk1oAbokDHIafvZahypgLDxWmsPF/WsV9NmXnpJ0TW/OsrSGcYZ4YoAaavSrKbx+9I4+EnpgWBWo
iRFYmJCyNU2sZouO8Z40BwlUVoJjYlE4GcLRSvZGmKgyTIbRiAb0xev0dl58LbtplC/X13Ho4Hsb
TAzJlgoVxw6Tto30WxZ7CYho9z80qwGt23Q7Brw68WHw2FtkggcEgoVJFBT09zxaWm/9VLFyIdCA
PqHAYjVzotKquIy1dCHs/Y06t0QgTqdBiJgxWw2dAaQJHVG9Tx5kt4XWpXRHOX5Ep3SKl7/xQhOv
CXBog4MZlM6XXtj3mhSLCyrVwuirw2etwSQQD6Nw6IQ7G8y3q9um0uRaA49L7ELRFAP3wxvCcAM5
nuJV88Ab/77y5oIOOyP7hTH72Nd520waslbKMvHPYPgQRB5Gwp3UI5xAdeyeEg6xRih+mcWkdVA0
0ustjSERBnamoKI68UBcUpEc4iandHMQ9q8ficNTtzPJhPxq67JOga7hSagzpwaVXZk09lzzREmP
P96flTFhHuP1fbGIsxAswm1O7mQeve7xOdutgwnyYylPYrJhCKS4obKCekD5GApLOiVPFOqUOrwZ
Id6KmERcHE1jNURMbxE8P7vlzZz/Juj+WRFb75DFfIs6ox1DQ6ysAshETfWvf/v/h3f/+1XYYkdS
pWPetCqmD5wNaUbhGQ0ue8qvB2F2n9fy4ewYK+BWN/qmJuYKonLxMTXPClhUOOvhODPLNyIsRC5K
Ec/22V6cbbLmz3TGVwxTsFqi6y7fACsSaJ3NMUuj28dg+2cbmSARzUmllgZeFBS1SkedpGAI1h+K
h4rvk/6JY+3oaWbu/IJuwi43NIABLRW83MOvo52+irbulY/JfRdYwqsCeCH6dZ0dOypevj+vWz5K
wPeGmVChVYayzlWhhkkLQG4MSuSpscxes2YDiLG+tFLwaGWqwMkQD4fx9naZ2LGCaaUSJtJhlkyQ
nPIOSlueHC5Wc78ELcR7ICE9fzLeMLyiP/CgftwjwsQVQYq6ru1qCi+kl852XnSrcZM7mg+r33iw
WN4RYYJKUuhGOWZFFmqVlPmSsaBTECsNZ0fph7riryzfSKfU2ZAnihnI7du8CVY8ZXa9VGCTSzkR
hn6aa5aYxFHNVkDGwOl1EkwMAeY/VtCp4BFsFYM3prwMnLN5LNOIFGdk01bKuJaCmOGurTkBmRNd
DCYBabI63/S4iMJOG0pngbCDW8SUwbnOiHP9qPFM0aXuznjbKolugGXitIIWxhU1YbarRShPc0Tk
vzEly4oC5JCuGQrj4HrWqehzgoVh7IiV6g/mpDgaDwB/uJ6dEcavN5ISsesWIeimtHPbUTPPalrW
kEEfIk4L/vjE/rHFYhmqJa1IX66gmgRL1wlT1d6cWdVZsdIHypjOY3k49DpZNXRDViUoATJRMRtI
V0BFOT+NvbcYX5T863VX+E1c/OEM7Qww4a9W1LYHZQrlOU0hHSSBjUAGeXhrZ58oJ0ziYTwf1Fdo
ipHbsaaCsgsY13Lvr3L83d/BOErTjmSWRzkKtEXsv9SFbCRfoC5qPHe1HklP11d9nAoD9KKKkong
z7Itt6mxojS9GnQCu4DESQJKJsGFtt5k9Tei0/l/g0MEtOxfg8zyIqmm1CB5dqrrzpkg8JFJjlHc
5+0t0PmcxR36DNEkgz7NkOkzj/YlM01h6cBOKoxW9Umw1pfWlzOkXoubQqHVRy3rrfzvgoFA7O6M
MrFYFGe910A0fIoEkMpBr0n4Dg4jTgp2iN3YW6G50i5yZS1G69A9gM7FdyO3qBbsfJeEFEGhnhMn
tdXH6F5/mTC6b7WhchYc6Rtncw+fvrt1MmG6TuIl06Akd2pVq8ARkax/OFcg8f3PJC1XEYhnkYnW
ybZBVNCQ6QB6+4vOg9e+erf5OJUg9ndEbnH+Nxf8h5CwWyKTAs7auspJU89oFxmnSLHUt/jRyKw0
ttOXZQCitXdkT7rtoUP0nuV+AeCKyyOsP0widn8DE/dmiZRi2aHcpcWzeKusfe9vxWYEbUxAu6VN
qs35rh9zCUC/aYQlKiBqBjsQUcyROgjGFgWKHwfdcxTO38T7zqUTdoDFgGIys1s3vTMbjksfNOcu
DTMurYwLMYmEoTSxcKJXYJG0x9VN7C2QHxbdE++rwkqe6CA8r3B5QK55aZlx5YkUxJgpLE+Lzcd8
wayx2D6JcXweNMldNpS9l8Lt1CZUm80edcVtVNNt4uYZMANXgBpTtYwBmQte/KIrvuZ/zJXUE71G
e7Q10ELZvDRASf4uvZkdityrbN7x4gVLJjB3eQSNzggSForwHDW3qsErtvOOL5OcKGklg1AEEHyU
5XzVA+jd0cLiTHzFo2yivIThMBf6c3DY1pqK97aUKRVA4cnDOIVd/1lXOIUkngkm1K/RSuZJyUqA
d7918w859gWBkwwfnIqL68RkTkVTNboqTdoSiiRCZlrUAzFcUezBWNLFRlNaxBzr2e1B+72ecYKa
MrGGtpjAcL8ORPvc6nVSu/K4ptWjMStx7VZF0Wjgc6n12CGRLq08t+V8aLb/NtYQMjVSzBoP3uSg
/Sa76Sm3FztFcRTzrP8fimUc3zWZmyFeyKwmOqq/2mOBe75whLsGIhEAhRbolVUuhBojgD84EYs6
7MfjiS67LAE9jJz+8g4WNVlvGlEFOSkiZeVNAfHR8fjLjOmPGeYWIrOYNM0oxqd0/V41oQaqRVX8
lAweaLh5wZ8e8g9LUoioYpxC1DEOd7kkZZ47cdBRqSLPGJTxgBf+KliJjWf5ffMWeSAPHz6bJ/Ud
3M0cMMHhPacgc0JV1oA4LePnEgHbUEnwnOjHFyHxpWaw2t5ReZOah0cWkkuaJuIlJrGl36xR5oXk
fQv5rsRO6trRFDUkZfQX8Caq7PS/ZphbW88aUZa1GLB+YEpH7QVEHP60iF6EbPf6fX24bztLzB1R
4KRPYgRL4ri+6KkiO2bUPa+VuFq12fxVc2BnjbkkKpAambLWRMHg5HfVt94X7szOlh43m9itp/R2
+YWnrXR4tlUNY9eipGEmjnF/U19GuVUEPUyN8r438+dKizlf6/gtu7PBfK5R0JItN5FkybfxHZUX
BzXMnXK/AKKQeirnix2GjZ0x5otVnTHECpBov7u/dKxv9SRXDHgPLd6+MZ+qh9BFMjVxGhrkG1G/
pgPPFw6zk906mPs8l4Rcr5qcEv5vX9OAMiUrDsAk3t+pguAa/GOMBS+XpZ4jBIL5YY7DTfuUZtyi
Nme/WJhyQvQoThegRkhHvpfZBF6A+Osay+duyHxZGLy0wzVbii9TJj4q63QzlOtnWchvMSPmXT/T
Bwnp5WqZYGgsJB7Mue3DESxUcZDYw3P7vgQPE5oGxJ6e2vv8/iePMpb63YfYrxOMSRqGKhO2qr81
2tgXGcglDXlBm/tdSzLbxKhyUVtK6l5f4eFm72zRf98/X/NIgGjzGIXx8FY2t+CX/L/9PhM0jBH9
+kTAnZlpTwSTbFuSci5/3gqYkBH1opy2eZSe9OabunzPeOny8e/rmC80QN+LHO9yh2pQMWZxEad4
Dc222sjfU8IXX6M/8vGT/zHC+Fm6ioKcAOd5ErrW2rTZbjNooYuWPIcZ4LJxBAhrp2Ka2pWMX9e/
0CESjdIL/u8CaRa5c4EJZcpt6jEJm47o0is2KC9NuJq6PBEUThrzqYVqcm18um72MMHZWWUcr8nb
SOro67YuJLdNp+9m0QZQh3c0cXPMZrPEVn2+bpJ6wrVNZnyxKhvQS0lo2rfb7ZB+K8VfaeskOQ+3
zXMYxiELzLKYQ4MBX1KiI0c1vHVOyffQggHmWRAlANjHNhY7LZfUdC2SU4dhyfRhFN+ubxTdiA8b
tft9xiMMsJMUtVQYgVGbdp8/zOh/TelfHdydFcYDDKgMT4LQkbDRXlPzbebpbh6uAuPsqDkCoiSz
zNtmLUJWZSiqU616W3Zvdl6i8vKVw1C9s8FcvdGgqbWytPTcuts9JS1vH+uXLgAph2/c9CYePZO/
nnPuFPmhL/8xzNJy6/m0bFBnBYn/2rgjeTalu8zAS0TeOAH84y6iJCPiXYXxVRX1YiYyARMuN2Y5
mpAvfiq2tzH2l4yzizwTjLtNpjbM6I5ADmC7jfGQThrDheR3eN2pPx6ay4Uw7hZJs7gNYo0J1q2y
V/HXPHOWcQDJuLRA17kLpOs2J2M2lAr0Ts17klqjP30ZrAGE4klgoLQiOP+9RXFpkQk1dRuZDWky
DIzpkaVnALJjejmT47/yAbBCqJDJBdk1szBJlMCXgpHpcFjz+7gaPZCk3cuF6V7/QgeNb7qcP3aY
5TRFDgLXdI5PZWIbt0tq9S5lS6mcxCntSbTrGlzp1RPeAs5s8bKuYy/8Y5x5DaRiXxtqjK+Xbt+L
zt/yL03uX1/gsQv+McG8BKoh08Y1p0Mj8o08fcpHzkuA9/tMNBKqFDVqacZUc5NrgdFk6d2wbP+9
V7v/Svj/SzfX2wTMbwkYphZFDpqpqCyhXr8BKMEr6xwuR5J0HYEH/Pxsp1E1J0kqKDigUsbhU9Qv
gHgoyn8vRGAJOyvMd4831WjqdctPafswtCgcPlQZ57scQGWpjX9L+SLzYSqkd2DiR+ZRfR3h2r4M
MF+au/pm6beTS2Gy0Vvl89jlPl5OF1bZO4IY09ToCeLqkg2/MHTaWQr0O0AG6SRp7gzmyElLPt5J
l/aYCIsXi6xEOlYZm3aW3ielbwx3OW/y6qBTemmGiUbjXG1pDcHlUw7yYcmi1EbVc/oyWU3nDSu6
iYMPjMf1k3sc2/98wQ++2EpdPElpAmqCOBigFGE4+U0TjN4/SHHI4PLAkYfxCB1TCrAGGxY7RDsZ
U5LH0diGZuJ2oBFTN18XfnCWRW/vy0yP7uUfI8zV20paS5QZoL4MKCpK7OzmtplbvUPB243/V/fV
zhzjIb2SC61AucvkcbNmQXW0+ntW/HeEx+WiGAdR6q6YsiRBEVqCevVIwCk8eLrhcPaOxrlre8fc
VrUgbkZN05ZEfi/HGyTqIDmMrF4+15rgTY8LeS5l3kjNYUyUkcyCk8owNbYpqAxJUg/zEJ/iqf0l
yt2XIVs5vn4YNnYmmIwv1xeo9El4iy6ydGfOgyPlvV21+qc+L0COFnHMHUyL43Pt7DE+KG6l2pXD
1Ib5r8GJA2RNAYQJF4RFvgMehqidLcYBhbHJlrgD+e6kRVZO2fSTH2YxOIQ3QcAzxPiguYk98nFN
Cbe0slRzszYwPpJ6sCLyneOHh4FitybGDysIHK8zwDph/UulglrQF/XV3oJ8mXZvgsVYOScnM+Tp
ffIckbk2h0ms60bUosDIz7XgZzHvecjbQSZZGiR1bYoSfBeQV7bJKFszUmpZexrU2ru+g7ylMLdz
WYGcQ1HXJIzam4qEYsQdr/1Y7Lhw8d/4ht3LoJQjCM93OFIxmgGfCR6KxJv933KHpqU9bI/ZXfkA
/hko0f93EPKlaaZ8FRWkTKoKASPtU3sGpSq6lte3j7c4Jl6oJiBNhqxgnhCMapZWNc6qbQ9rJ4ci
wmI2pIFGJI7Ng0bB5bKYoNGMQi/kMoKvdD+CaUwKssHSv88OLeCP1n9Xm720xoSNSmt0SRMqLeyN
uXTnIpVdsPrGnDSR4/G/qfN2XiKXRgE0cYa5h/JdBbQYFiw1DWpuBvWx2ni5HCZimHWmp6Qok1ON
Nt8U6z5g9+du2s5lLZ4g2+qiku4qtfk4Rtq5LtrP1x2GE7BkJnTMq25AzRnPST15GaQHUfqZdByM
A88EEzyMegbwUoPXg93xEQfvJu1Vq24G+/pKuG7IhI4KiBUxi2Y9nE8GhGCbe8EVeov4STDc9m88
CmfeVckKwQiyUpfghTNC81m2td+IHLi9X0GCw+BUMw4wV9RJVDxaFBMce7/T8J03QmG5VEk54jG+
Wv0vyZNt3eldqhRB+dkGd3NTP/ksFkBf0tkg3nP8+M20s8+cuW3t5riXUOQEi6h80k7tU+NlTn4b
+8Uv4XG+Mc7iWXu6/j2P3ebPmum/79ZcqwKRezMVQnOqN9ecitHWC7V/kfMo41w6R+uTMWlFi5MG
Unx2fHI2O1OsJNAINk75uQDn0Y0GdGvsQkj4RtIdzZteEi6I7eCq2xkFo+/lAqsmHVBlaaCmWBc3
Omr+VcGj+jjYwwsTzIVjjvOQ6gnI6EoT+dXWzbexkYflwBv5O4iWF3aYaydPM1HJ0flBmipbWf8p
mSJXNsLS6JzrTsEzxFw1LZHrqAf5QSgOqR1Vm1WWrwL5FHNnxng7x3j8rJFhzSIELSLWjhzpoZSE
eSlwYtbBdY19AxIXNV2C5iJjBVqeypxJUxrGBZ7pemdPuWILA8jGlNOgv4g5t6FLvwTzUJIh0Ccq
mEnGeL7KxHtSYsojK4EnnO1otek0eeJAiOkXlUMtuVIzh7u4s8aE/pjEYq1MwBDWJcULil4dtXfL
8BcckvrFqtjQnxXVrHVGeooLa3TBEncrfwMCdgMPBvj8HI0Tj+nPXdlEtu++AYg+bDXo2UaI9LTL
XSE6q/Qu9n4DoQoMhZYTLwE/jBV/NpLtw48Iv3M1E0ixxK+4DVAz5yG0DzB1F3vI1jhkdZU10mIP
oUG0QtQcPOZB+z4FkwVHBJu54QkhqEfVT9dP9FE1Z//tPrCGxWQphTZHevAY3UoepDhjN75Vb5On
zLpruMAxjkuy9GGNXoOyYcQU9hCt1jjdbrlsTbxqH+9z0T9if3cRaNkOxVicFOjsYUYtSeWfVPXl
mbN3B+WBi72j4XJnZ5DrNI5MdaQSWeQHkYEqBKEIhCvSEeLtw2dySgI83YFPNnmfjUbaa2eACSTA
hYyob+sE0lGrTZWjt2A4K87oAVkfzGceWxBvpUwkKebN1BoR8VgxzpUZW8ncW33c26r0bYlaXj5w
HCWRDBAFMhgKO/6az2qh1yIUwYUguqVBcjhHwehsmG3hUwEeFVFldPOIqhKM8nyY4lHXPkonqQPt
zC2taFYeiWy9Rzl6RuaRnKTZ2ri48sPPt7PJfL7BTPUsVtGeoO2d38pH4NpRQCtSh2NIsaEkvO6r
h+duZ5D5gHOuqm2bAVc4zF/a5rWZXwUeuOsAPYEQBhkBKFxgih1ysJfHASwRbZ+QSQyNFYri2kNv
vKabP9Wp1dHhcqAL2vhcFptzfWlHLw8Z1jSNyEDkgbD20u6iF5oxxQmu8c+T8/tORasR7LWbq5zR
SuCYO9xJVKKJSvm2P8BRZWkyR2EdihMhn01JtzrdFgB/vb6mw0RrZ4TZykFZdK0wMJGEJpkbF2+l
/Hnr0Ubdnv7Cjgo1KkBrJeBeaCTdRTAgQSu5UaviJK2DvQjzSdjW+7GVw1aNeIQKhxuno/cjAcUL
hTt6Jna2ermQpl5SxJDUY+6RYmmcrm8lJ8fQkH19WTxTzLKgy95I0HRFi0I7g38f1canauSAgw8A
cXB3yM0ZEONQdCCuL9ej9HWbSatSog9SPGxh5Yx+5uA9inlzGZM/ImpYEQibeY2DQ9egouCEdiuA
QL00q+bmks1la4aF+iPvfmri6Kj1+zRWHD8/GOei6/tjiH29SNtapOYah9p3zS83K4ksyUlPzVv2
K/usPFPUH4g37DFY3NheqNDVl+tf8TA93/0BzAbXYlFje5fqlCuqnaQNSG7S6hYNAZfkurVlJfTC
xpfrNqlnfLhXdzYZJ123qBW7fEhOoOSU65eevF7//eNgtTPAuGbSR/qcyjDQu6u7halb2uRJsVZP
8TofZLT/R3P0pOwOnSYmbWIUNS7u2/X0j7alcaM+SjY6ny7PNXmbx+ZDuVG0Axpb4RzdNa1mGSZv
PYcH24AoHDiWwGXGakcJxdbiME4AlCmp1c6fOgJdlYrzjQ6TnZ0R5jmjalWWryixh6J61oUziFTt
drtRm9t6/XH983AssYmOmY8EMbHITqASdLWscUSwwkniN6NxIh4z4nG8AosTGKM0jIHIzNdZU61o
iNb1ofLdfBZPEXrg4KgSntaH9uvWWcKj6BSgWo5ck1OBPHyvGTrogUxFlPCfSx/Mirpr661LMJNC
pa6jkM6klN4YXN/MQ98AJocYeNFrksmkOJOIMZGkA6ppWZ/z9GYoAiL4100cfC9EXQlMWLr6GwV2
uRI1aTH0EinpSU17UD0GSXSeyl+zeAeVxOuWjmpiF6aYr6X1qE3II66wOLHLz5R+qHjWM3spLeV5
swW/OclB5cu8S/qorkovFllF2q1gVpaxK5TGMMkJAoboN+HyXHiCm7wNv0bolnQ85YuDeEFEJNwm
oJuGAgTs5XYWfdX3zVKm4WqKjtHMYbGKnC929K7G6JCsSYqCGSKJ9XqIKORlP6grdFjyJ+N7+lS6
5A0vmN7D9OhpdabeKiBOpnPy7cOl7cxST9rF3TWpx7jKgIaUO+W57WQf6HJOknP0dL9YGuvw7Wys
nQmGDTPQn8s7qvgSOcbPSgXQLgkafw6Axfgbt9yti4mNpkKGupoLpDmVRR8uQH/ghXvOZ6sDwxgl
59YgQXUXf+HYpfcucy/v18qW+6N5iBp5HZOTdgvZxoDWzXQXqeQ/g5rckjvn8xEm91HTZDDGHl4j
rq+a8HNAoen6gugxurYeJrdBHbAl24iSraL3tg6u8/GTQMn2U+5UPv2la5bozu48MR1lZVSLssBU
/uA0nxR3upF+VOHmNN+gdRO2GeY35tRKzuNN9ZrFlhxEdzwqnYMb4OLrMQc96YVpnRS62t8P7Nyn
340/lXhwA8AMBrJEIOQMaMxfLjUWiTiQeaxOZHvok/csgXaEwFOaPjQCFmMZdMiKKrN9g0VFZlBr
MoYsqtjWJ7/pUrsUOVfmUZqIR/QfK4wDglCdVGjBpJDlKe9KSMq2jupHYCpMncrmKoAduvvOGuON
Q9XjlRSjCzp45ecqpIPQLUT5qjNGz6Gj2PiRe939jzYRz0BMkYhI4wBpvPxSiWBmGaQu4pPU3or1
mUyltfzFzK9OUNqHihiocEX99xW78/wkEfQYxDdIFp/XUxdSFR0x7D3hVvYKyMxonDUdHem9Oebm
XAxpkMu2NEIQ1FhRV4FRByXO8by2z9c37zDwQ68N8GPDxPuT7VukuL2hDrlWpxXNQLDcPIuZU7xN
qDkSO7PWcw9szepcN3q4up1N+kV3m1mMoqB1A+UnXMVTkmeenoJycTRbX2wkTnA8csf9+pidzEHk
tkVUMj4lj2YsWzKmpa6v5tD/dqthrudWz9sNbKAAP+UvgvSaNSnQSLwiDs8Icz8XQ66nYgGNnonc
DOLrnHlaxUkTj1rTRCISUAiGAvEmlvFozswqVrbIAO3d5rWbnT9JN/Wp9Ws7t3sQjY43wnfR66zq
NMIhuVI5h1+KqKJOlZtF9NIuvUIvx2qpCeYtq261x/FbtXFj09HdAepPDcwymAD/IG03VV0clxkw
rr0LPuRPwg86Sx+7VW8L74M7O5jHed+gkDb5mWJ1vITn0O131pnIiOmvvk5G9JoK+d1AUtU/QJu+
1jm1pENP2Vlh7+h+FqcY+3gqMCKDyFGrGJvmZMI8G0zI7aV1HLY4NkMUNi1Vfl31N7PlfS2eEfrv
uyhBOqVt0qLBrGaVak5dT62XpcYXsPDzYC1H1Way9wsmSLTgCxbyBdTOAnmXhT7YylsNsLg4uxPq
90T8JkevAk8h5NDdd9+JCRty2xXrqsLd4/W7nN+V6q/rYYnnbcxxqtWxUBcFfrB1p0JLHQy0WJvp
rv3iXjd01PS42D0mjyckiavfMPzu6wSkKYbm7RiSExqK5lSCjVc0532tD7RXXbsu0Sik4EKeblQI
KxI/f+hs4GmC6ys79EAUAUSKtYPoNePm+jYCl2tGSVgZYbPdJMOTwSuaH77NZajgaqZMqBnGxqR3
ujLInfFboUh7BSGRk/pxSDpAdXEDn4oX9RuvA3eYEQKAJOExi2URg/G9DIeVmDWIw2bIU4K+xDXC
2I+eNxcJuy0+Xd9F+mPsowHtDfAMSuD+Ntj8bFuGOF4SkA8M2Mna2MKlSYNimSxFKHxJ/3Ld2tG0
E8bp/phjwgYuNgPiOxt2DhyRTn033BQ3YmcZJxIAwHuLecul82YZ6a9ozcHIywaOjt3ePBNKVFND
vyWq2nAYM6+TUmvtuhtj87Zx+ou8Y2+J+Yhda/TIiCFvZ2QUIh/WaOkvSXh9O4+i1N4IE0WiQRhw
JVcgXN68qvi6xLwn0OF+EQzbwhk1orFPIL3sakGvwOarkp+r8iXWbur1bGxv15dxWLqRd2aYN5Bq
rrWe5VEXqs/pHXrcXgSsTOxrDynYnWkFcQ2S9+Ivcs+9UebCF1KAqhUCiiY5iyB/DJG/cuWEqMPD
pUDdEw0+5DMiY2JTTdCVVmoRTin6sULpRMl2s+RgqSyUp15Tf3D2kf7eh8O8s8dkF1UkGZuS9kk4
mFbk08kW01a/9xBRpE0AHgb6KAAD4vzv6tjgOM51J3TgPaqHp3U9rR2EutX/zkCnk70RJmDIQyk2
Uy+De6o1rKgd7SjFTHM1BOhfute3j7ceJjgIa6X0Q5xgLmhsrRz5TP82mxyPODyxuz1jwsJSDLE+
ddMYiplgJ8Vy0wvN5//bMpigIHdLlXcjUot6u5cz35QeZ43zGOGtgskpSlHttpbiqIexOkemHhpZ
xfkYh3kLyFZRNzDx2lEUpvsp1lrcVAZINOhrQLMRrikzhNUEqk9c5csYDBnP5OFx3ZlkwtBkiGlf
FugrmMF6alGK1yAbtJ2nM9TDPw2n4ZfiiUEBJkYuSoQu5sPB3VlmAoVWjaWhgiY3xDwGwMZTsPlt
SAkP/yZpwnaCGwp9NXCSMmdWzcauGXoFYF8DSkjivaFpHprb1nUXPHrJ7a3Qk7Z7HEBmXusmeVBD
pcPIoImerjo5spI580jAOxydDUmxdYTc62YP38iyhoFtxUBzGAjuS7uFbBYFUcoEWKnyPDiar2FO
EpX5B9U1HBIsQRMoFgYoobVqN7e84cVD99lZZw6eUbZjXaVSFPTlr2jKLA0NnaSCvHbSnHuBMzdx
nCXurDFnMJ4bkuKlRwGmC4hLMA0S+w2ogyH+0WGGseTZO4yOf+yxdXldysoojec2XDyqHJt5+S3G
T4ZTGRJ0VdCvuh+/8LxVOnSknVHmRKb/Q9qVLUeKZNlfGat3elgdGJvqB4cgdu1b6gWTlEpwFnd2
HL5+DtndlSEyWsxorCzLLE2puOHb3e85JiYZuxSLTA4pBlz6a33XbUtvmx7HyltjuJdqHujakSld
sjtLy529SAttvY7TW+ZWTQlNxoEaiaQaups+v7Jn74wNPUcAy42LO7szGSiQy7JFeqoADniPNLZR
3JqRHpRMBFK1FqSdj2dOxM0ujQ5SFyRSAWKLzN73u4nJbgAicYvCQHtwaEJVGt60S13DZ63FL6Hz
zJWVsb5iuRluwjSkhmpTsUQMcvawkGO2Jv50Exh+s3evWe3Y2UCtLlAmZaGkUX1MiwWjd+6ogOMM
SwT1iaBzLkSWqWGSTNlGEaEd9Fg20jquPcK+yeL582tx1voh3WfDVcConzrvnlXiFonuGMNzooIr
4v0D4rzYa2vgVk8YZ8sJvunrz03QqcSZzo6cPG2lWZFtkz7H7KKo11IILzQXHKBzzQmGAWfYATzN
9Gemo3OWcDnEGJjPzYCD8ZetGpUOBo1vMQTiATZkb+9g+dbgNF7KWf2bXf0le/bayjJt6kJTkKcN
xmASnQOPYOUeBx+kZ7j/R3n1lXPUUd9RTYz72nMUkb5OlYG1I9nUqBCgLfKmxABTtZG7RAJJd4Ij
XarAnQ2mjBORs3uq16wYC3PAeNZPNqMiGN5jH5BGvkPzu2ST+v3G3n6B3BRtH3h7CBNtjFnM+3UK
pWWg5iP2pv4xkYrbj2KtY2vtidYc/UGUr7LryK8Tj3cLN+qcejmVPNNpteNoYtQwjmZ2LwlYAHTt
9UuH+Nfa5s07EcBdc9GOMbyzaYi1Rs59asFmW+QR1lGg33wub7qFv71EaDLknDAhhef/UZspjtHp
mQTFypA01vcmToo7iX5KZR3lthX67WDJGil4Jk0vJ5UZL1Qkz+/nL/HzB1oXUdLGQ74dY9UjJL4k
o1wQcU5fA4X/rxXO3iH4jtqKMcG2WfJsWhdV8cDH9eebuLSK2a0gVuEaWUmyLUFKS71nyeXnn39e
l/xaw9yqEZmUhSvAGWMemyey69fimK5N35SBsRNBv+FL2OjnfKHJ8KCfFviI7hxPJdVAzlDFwEQE
Pm4wxQgamquaL/WznIiZ91i7epLYLoflYVHnA2Lai5e6/s+e/q+F/GxMOokOEHJMSQqbbBXletCO
igGcj/Th8+M5e/wnMvSPb6izzHRgmQFA37ymkf5uyIXs0Vn/G0lntAagd5bo8zGertLiyGbd1D6l
7yb3e0oMT7HFxEO21G951vcALjFShjZG2MyZcTa1UgsxmYosrURAUxy4c8E1wAY6VMYLJuusH3Ai
aqZ9QiWsSMYw9i04JoSG+j7Mw13GYaBTK/j8kJZEzTRNAbqVBOhNYodA32NxFSjxVklvY76gUM+W
0TH299f2zfRNEiW5xXt0PejrMQh37XoK6q2LcuJn9Opbt6dLSfyz9w8NCTZgnjFGPCfCFtqEcQ0i
YBDuYBrCscJtOo4LDqk+pfN+MxQnQmb7l8iyYmo3THgAjoV0uhV0yKrrtLrLL9DAvQr9ca1h7IS2
wMVl8ao+JDfJZtgsMdmevZ0n32O2vUOTlHEelyB1zr6BPNqyhBf1lo+OCDO++/zKnD/KE1kzvR6Z
PO7h4KCeH+i2z8A1gqeXew3oNX218iuwqKOotSD1rMb6JXSO5u+gRazlDhZIDCWlmdXetDq5ZQX7
ihzbQiADElYCJPKPWsvJIjn2KfpYWAyMfDsgUviWuTBUeTYINE6kTHf3RP9mfcO5FWKgvvDTByDk
m6v6vtq30yBngulU7Zis6n3/ldKLARx5DS2nqKeps1AemRmR2dlUSqvzbem0e6O1H5JiCADGu164
JGfP60TWTPu73HJAYocKWqMBGEbPL93hR2R2gO+T16D/Qeci8LpqudZVlzqF9FGQOpLW2JYpPxpx
4X/+dab9/O2Znnyb2akOeclipcMk5DBudXTvDNeff75+1jM4ETA70F6yNO7bqAbDo7MGdGCQXDZ7
8q3zUnRt6vdgUvWBVMM33WsKIj3YqNVUUWnlAVP4fgLkq8elDqnzB4Bq2qRzLbQYf7ximOgz6naY
aFw7L46+mZWvuO+fr/rsNTbR6Ae8fiRjfpvKQU04BQhFYW7R+Geu/0HcilrplXqlXorDuBJB9r4E
0HBuXUBVxYAuaNfhmc8ullElRlWRDrAvxvc+uwiVhpJw4bqcXxjaG9HHRiwVNcmPm9fWfc3RS8FB
vBLfEZB016DFcld14Ny2IAgN0iDzltJ751T4xLzwL5kzU9IMQmpKRqZxi9wn6LSBTcR8gZeVT2a9
lEo8Z7dOhc3shexVJxnBXLJrwPKAarOf+MbF5DyBknSl+ItZxHN+xqm8mc1IGdL6qoJyRdx6A4Yh
hp/zEHKT7a2bJva6hxLUaqvcj4IlwKiz9+Wvbf2tfspTJkaTwFqFRO8uO5LoL2kew0TZfLz9/D0s
iZrr19rIbBcoBzubYRy6zIMCqPHAMqH/PzGzF6Aog5v2NTzRPLvS+K5xvfhLjbemgTyebSHJiimW
jw/AjfPGMcADtTWb1wI5ouGiNO6/soy/RMyjt8qpe3jv4A9j5XfRPvfyEU9gYav+zUP+JWR2JFGS
6podWsmuejPeUgbwGkzhrLI9KX1tN9314pgdF/M/0wnMzc3J7lmzExKGZJ3NGRgsfRDg+LFXHqdZ
RXut+83x/06cAjANIDWicUR18N9M0Se9CoDhCgx+OufmMZEk24wFdz3eF6MPpp96wbRPn/fb4k7k
Ta/gxHcxx9oFXkhpbgt7TcJdby305y19/kz3ujx2dTFkCLTU1LOUntr96vObdzY/d7plM1WLFs6y
wRhzsiv8DM35LvJJI5pfTH8CoFRwSikGpsaFqO5s482p1JnObdE/OupZxlAuctb5g7PLAccaB9H9
uJYe8p9Bt6qoTplvLjl+S1s6e82J4MTKcxVDdsNlHt2KZsH9ORuJnyxtnrGwmWvxrkkZqEB64GmA
B8/Xr1qMWU7EXkvJuX8jzYFdBo4AmBGmUu7JDWyTUCkHDiTg3tMCC3gM+dq46Dw9EMC6Nr59flnO
Wi4bfBgYQjAngR+F8WoEIwByJVvel15vOmuZNkc2pHurMReiybMewImo2c3XE4uNeQ/gYSe7tZKC
cqFSwwDMi/k+dO3CMz6bPbNUTO/p6GxHmDx7BHmMMXRHQWGveyq2PbLi05QPGCtH3EGVRstZ8XNa
8VTg/P43Vdf0ggu0EzCAauXrFHBePysNHtDDvf/7sZ0Km1153ka2Firg5pJKhqy7GwJDI7MSLyVG
4vWRtYTWdDYqPhE4b7q0Oiez6yQcfjaH86tpjKSh7nH0Quxn4WXHcGGF5x412sARp7oAVFKN2cUs
i4EVLcH5uRZmfNQ7YNr8PyXM7uMwyqjMU46Ue0jeUpfd9UYbfH5M05ecGxMLM6STO68BjWxa5MlT
BjJHIwGJEAFw6la1Ha+w0Jn1pRkHy50KMoYBf2bOoZc3w9AP+ahsFPMmjDOqdw9fWMaJAOPjMvSu
TQQCXcx4YWxUCE4TdeNkXzCMp6uY7ZVW2aInGbgXgMwcIwxJnGrJXZq+52/HcbKO2Z1K+6Ic4cMy
pLOim3TDrvmjfit3aPlfIS5J6FLMc/b4T+TNblhmRiaYsDq2ExH6eQm4RSNJkzBeuGXnH+eJnJmu
K5QiBttDGwO1pF1lVxzhDkAuh8shUP0cuDPJ8StO+ulhzZSdLZO4dTSM5wtDpXnV+6571Rv2woGd
3z+8G2dKtOvzOhUqFG4hSpFsGzuhHZd+Et8auH6f3+7pFH6/Fb+kzHbPKTGWYTkNQHugQGPnmGjA
z1Gv7CXw4rMabcIk/OdqZnsWhbWdhUWrbUmp70JX3Iw8/fH5Us7WvpHc+0vGzC6gJ2qMAeMBRJlL
UCl6yiODonZXfOMeJfp2nH217vegH9x+SS5GyFByx7DhnBWmsRyuG6OJ0egJVlIFr229BuzYo15Q
9dbAtKHlZTuAMBlUX0g2nr8jvyTPVtwqhS7ytol+IizYO+FKWgv+FVMxTcj9Y3lzlwzYMj1DfkjZ
lsZ1kTyp3VfODcOmIB4CFgvq3DPlF2YhwIRVxNX1qthOfOyspmLXPWaP7ov0AIMeyIvKcyIaLvXO
nNs/gll2TF2haR4B8UfdLpS8YGZRxFvpKEHG2XU4gnFbxmIhPphe0fyVncqZXuGJKayjJurHjCFU
ZTdcXjhD5DX5e5atyi9N5E1uH7bTRM/OHPE3zIeJXQxjymCMomG6dwxU6L4SJ54Kma0HDrVQOzjK
21hLVvqgXZSpumARz0YCpzJmmiknMsyT1lC21dNEgW5sEAncGOvsQveHzRKs1zn1dCpspp6aUrHt
unbRfQTu65oXVDEfF7TElI747Q6giQPYHRg/wZDGxztgNjX6RlSHwYlUvW6bP4d+6hk7ZItvFyFK
pv3/TZZlwEaAhwHtmrPzsY2IcFk18bZAMwx4BpG0FoijCjOY6NvRxziir2/KyGEu6vNlnn1RKNqC
YgXcdmSuLFhIYtstInObkRvVPiB1IbqFx6Sf3ckTGbPET8LDtgJ8mLbtgrb0dA/IE5fNa2/S2EfC
mE7htuZNTU7dGrdnVxyX6sVn4yty8g302Vl2umiNCNXp8Ll8sAN+KTziy13dYbJm4u9emgU4ez1P
5M180LzS+6RukH0UfB0NT0Zx//mpLX3+TAMzxXErVGcSEFHfScWkaR0vGJGzvabAEnDQGz2RzP2s
tp6oQCVkY2JVvbatV+qP8mbqYpoyJOLoIlJEfmZiNwtqTs1NfP218zoRPlufTtQCvG11irKmNQSj
TonHMLxhUv5gol2Z0GUMhcn0/vYET0TOTEsqyrodHUfZaq08JmVJBxZflQbfiNakrWP7IYCoPRSW
FryRn0AsnwmevX0ldColE5izUJxovEDDpUi9vA0HzStGrl6oVjn0KzZK50Fnsfschrp0PHe0mEMb
6U4NkYxXOQAf+mon0swF/h8pmsgjsTqmwaiqEXvQ0ti4V5kyvJY8T4aAdUzf9rbNsbMhyxTKbdK+
hoSnmmfFDhH+5/f1rNN/eptmxsEl4WAZI2bqqomG3B8PGi3X9s3b6HUvAFNbbNs5m1Y8FTjT3m5f
Ad9v0jnRwxho/nDUDvU6A9mHZ6/0t3qb3w4xzS8XsSDP6lMHNV0XEHXOb6CavSudMK4RfY5v4iXc
aRv3xrhJfpiXHSYks1V6q9wZ3z/f3CWRs73NBcnB+YW+B7MKovYydm9L59vnIn5i+v1+SX8ta7ad
DTNiEjPCtu4m207nZ20m/qNiBagHzKchMXyR/cQ9Vjel5gEFFtOZS4Wr6dF/9h1mzrPsSxMAckm2
c4s7Ej7DZn2+yGkNn3z+HGAwB5b4lFTKAXB5CPOX1gVFVwbaesxKNB2ty6WevLMFEfLrrvy0mycq
1mnTYuxUo98WTw64ruXB2odX/Tfx5B41QEjLY7+37z5f48JdmWM3wmaAiVoHupZM7u3siMo06CWW
oHemC/fZRs6sn6m5Y1YRUDyVeUxrkntDGHoW4lVZFwFZSp4uSZuuzcku2nWl9vko2K7JOs9xCmoJ
Z9XFFS3si3SxWHvWUzs5s5mZ6PpKaduxSXco84mHiYFBezS/VTZNfrT+5MVUz8wPvWQJ6n7p4GZW
wjK6uo+JE21Dxz2qKWSIZitk7X/hfmA60wTCAFgYyUyXtLaMLI7DBiXISx5tS3fHwqUCxdktPJEx
1yVA1yQFiwQqclowIeZei/cxphOlBLpsX3RO+XX2PDwueRVnt/BE7kx/WKlR9lLLkNJQzVuFp2iu
S261clioHJy3db/kzPujSSaKEEE+Zp2P02hQugu3pY/s+nrwJ2xU17cWFNfChtoz/7rJQz3ReVhv
iVlGXYbkUxhLqsaGi7mBzmrkDgQWdvEFqWg1QW+7awLkcN4FZluFMBsJcg5wEdNIrGztpcWk6LhE
DXtO7SPYB+oPAGcBXTN7cQnjg1ZIiW5Fl9xrBdxpQImmC3rxbC7qVMrsffVD1pA4goFjQITUqACq
nLUpj7EfHauI8h/qU0iTjbmP/OVxx3OGxwEhg2laE1KfNbuYUZpZcdRNGBFP7qVpe7zxf46CAMYd
oJgeE9S4Nnb2jgQ6/RKBLHAd/5I+ZxUwhjg1cl0Jt0X7GIU3uX4jjcfPtcq5I0QHnwq4HoSZQEL+
qKKdOsnsRMPmEsvHyC9ta7IQxv6MU+c251TE7PwioImqSR1aW6INjxJtbs1DEodXCSmfbVB6cYnx
YniextJg3Dnrcyp3pjDzhmSZLZH1MAZgiWpleOk0ll/1ieda4ip02erzrTx7UU8FzrVnJbsinkZW
m8C9HVtvwjDJ1wlS9mDhGQHsiIoh/vC12Hwu+ZyWORU8u6V6RYbSiRnfdpFJXR3uHrnT2kM3Pn0u
56z+PBE098OGMi+0oYePoq+n+RIUsL9VaNWTwDqKPJ7Sfr+YEZ7i/99uD9KlDrjIAQA6hz1sioTk
aL7WMCnLgfXxoO0Rgz1Z6/wq3i8borPpiIn1/F/iZumIsDZZhTY+DpbofiXvjI2zrf0hAFMlkjwI
pxc09dnnB6aXCXHORXFi+vmJhyQGRSej2qe7JHvW7fuyWi+c2PntQ9+/CjIZNOTP1lNO6c3acKMt
P/Dcs4NxMyUJ8hznNbX/L1Vbz+4fMLdM2wVQy7SJHxdU6glP8wYQSPJN/2Hk6HGIL/mebQGJ8OQS
qm6+FNadSpy5tHmJ+Zm2B1uIspmoe7UN2SbBNEWWvUyY5y2Fpl5Im53TLKciZ6fWKW1W6MgAbDOT
rMSg0tEafNZekOJbW91+foL6uStyKmymoYU+RnpqllNKX4LBPgPJVnjXeQiY05TaN+QgvfpgBjG6
EdoGZZG8oRUwNEIPhMyff5VJ0vwpnn6TmSLvlK7sEgIGAGVIPQEQDZfsFXH/uZDzN2iaRbCQ2cLs
6Gy9IakUNyWVuxUZ6THIHCK3lerAGi4L/RIpkYI2zujSRCkSvwr7bmOHsRa4ZotBySxHhJvXLPj5
nf7zTf5X9C6u/rHG+u//jb+/iWKoWBQ3s7/+/bJ457dN9f7eHF+K/55+9a9/+vEX/35kbxUg2H40
83/14Zfw+f+U7780Lx/+suINa4br9r0abt7rNmt+CsA3nf7l//aH//H+81PuhuL9zz/eRMvR3Hbz
HjHB//jnj7bf//yD4Az/8/Tj//mzi5ccv7Z6a1++i2r+C+8vdfPnH4pt/U0D4jmALC2Qotgugdnp
33/+yNX/pk4gTdAA0Dv/wNfmAlnyP//Q/kYcDcrOBbMD4I9dvK1atNNPFOtv8D9c+IpTp435E7rv
X1/twxn9OrP/ANzElWC8qf/84+O7Af8uEO1t/A9XCFPJqjrTC9ItYt6NuesXozzGPFkJTb6c7MY/
RZ6K+Gh3JxGuilaJadQJ5CIAYfuo7CJXIYUK99sXtX5fiWhtdyKlTZzdE7YUS082/Nfj+ylrgvdC
l6nlahoqHx9lFfbQYH8LJDtzGe6azqpSD/15w0s3hGZOUXxLtkkG94O6aUT0VVUx5eHz5c6yIvgO
aJxEUXgCPgTDMUa+P34Hra4VI0F06ltUGigkVVfQRs/2TfkmPfMtAs1VMLwaS5gjv+3yT6lTe75h
4dbMnY5RFn0Sulg5t6uYGvE0/9xXa6eILgphOwtK7ndpwK50ENFAAQHtYN4vNGSiVUjZjKuqBrci
8GIwqFQGab5g+KetOjlOy9ZRS0LPPIKmiU5oXsJys8JRiKxwnNId/aZRnZvYTMS+5EjbKdoPNUpC
T1OcpXEvuBbTTfkg2kITEXHBV4B2IjTuz0x0A/gPG6XuaCVBeAK8rMZUqZo2qbuqZMtvQbExfre0
0lkLmSS+sAvrsppS33TshaV7KuszlYps7O5U1knmlX2FVLchXP6Qq+EweF0R1o91pYM/QCmy705b
2i2N2wT1QM0wu4hWEp1mFA4RT7ykMoxX0kTpHTez8I3Vo7W2jUa/cUp7vE94pO25CBn3pCHslLqi
rq4A89o/plHOdhjNqR+rsNSCHtFNTDOtF29K0YcxiDlMEy30pWHA42mquKRNH8UdtbSkWtlKwW8d
t+gJtUoj+27KIo1oF2njPlI0gYFm8EXUYaG9mmCyBdqhkbw4hWPeo/twuGkKw9gPptOkNCkr92Yw
zPSegJl4VUYGQOoB/wsgLSYfRZmahyF0xCVYZop1G8bRaqJU+wHoQdcLQ2wAVTn22XN7Hl42DRNP
cZHzY5VHyqFPgcmCvD/SuZpTXDemK0yq1DHQOPNaTwD2YTfXDZPc3NgtTw8a7+0+QBs/IlMM4Dq3
kZDqOi9CDeVrqarfy8yo1L1pFXAldDULIjfOrkO9ri5aM25fa8vKD2ab8m3Bc/toK2kJ8ujQuG8z
OdRI2tVD0Bux5WP9bILHcUR8rfSwzRYYSnkDxthyxMC3btZFeuRtpY2+msY17y+yRgvlt9QYu5FR
a5BNEx700CAvQBuJjCc9Qt7LXWV2Y6tBztyw33IDNCFergnleyzUkVMlEa0G+EkWvblaWzyriqp0
lNVGP9CiINZ7047lS9URM/EqaYUXopLswchMOdLKGUs/SxsAiMRu54LyuLV9HRo7aNRa24eZUFdV
1qebLG/VzVgb+hH9DMputOx6m0VjtIp1E1R7RRX7Tlildygw1i9azCNa1Eq1s8HVtbbKNt90gxGt
QkvvMEhB2mu3K2zoD7t6Cltd26Ogy3IaKXUYWKOVXBu2QqtueDMthQxbCTzbZ8upay+XcHaA5C3R
5+f2BiIs5mKZLUvtb61eaxjL6Jy9tCOxIyXG8P0yYqmvEKULuJ7p6yR16k1ryiZgg9sfjCxDDRf8
EbQlBV9pmUL8kbn5swFyijVrSPR96la/rZGrSilTGmAPO70ot3nbF/4ox2aCVs4ACifIVq3y9i6R
or9iEtuRpSx8yNNQ3yelwExx0VcHrjtlSuOqHe/a3i1epRIBxAkZKzitA6x26rejMeyBCYQLrhYq
QGuGesiDCV16U/YWIHsGPb/Jctwz2haaTRvFNu/VTjOeqqF2DmXqFK91aqNddWyU2KAqK+z9WFXa
XVfjH9BWdOKujRxtnaN8dm+QJjnYlW4DwlRTb0Sn1jcNGy2kb6JsuOq50DbWWNoXcezWkZeZjrw1
cdCHvCvTQ1yPYFQiGi6wGRU5VUnX3BZDU19muhau7JiNmIPkykiLOCUdbcOiFlRUsfLcVXqGaRpI
xyxW5rd2h7hSx6hrGNXEj5nUNmaOBok+TaJvZVp3R66og0U5JlVXet/2u7Ek+bcK+J4uLQ2r7w5h
bJC9Gpb5BkfbrQVvYmD0R3GQCYR1bZoqEdVanu17W9GABBSFBUokqqhTqjqhuElTt1Kpa0n1mzWi
nhKrDj/EuWLdwdXGbJNQ+PeqreBeoAFtPAgczI2o8+QhRIXCj7iTpX4axmpC7aLkr5mV9zjrEEOg
Fehkt+UozYPKVOsgDCZreEOR9dqZI9pirQE2B4WGI1yq+qoyG22XdKkAFBQflbsKD2GfdzI6pB3p
7tF3UwS81ohFS30cdorJwoSCjTK7UzP8U9ghbqxdMyePZhJd6Waq+XlkNX6X5c1ta/dqoMfM3bNe
6RusX1ENOuR6s2GVZXqGluc7YSiy2ThVBAaT2uUwAFrTGoGdSRj8HsDp1Bli+zLMC4RWwLQGyrPe
usZmAN5SR5VKsZ8dvQxvNVmz13YUVolwxdJ2ReH0D43G5aVWV46BF940KMO5WnFBaqcbaMZt+81y
MrDKVwmTR6dVhLHOEytnnjZ0lZ+gxw+oSg6/ZbVjXoWkVy4U0sbXjt1nKMr2wCcaw5BccsvEiwWf
Um3sm0JR1m5PumMcRyU2Q2fb0YKd77njeobZakHIk9rTst6tYYnj4qiBjdUjbSouXCbtAFY4vjGA
6rEzelt4qJgWK2mR7t3lWns7aFay6jA548WALFjZpNSoXfbiqgpt465LRHQdNXm9IohXL8s8Sh+Y
UiVowy3VNeG4RbnsAeXL6vq6c5r8rlPlsCIDH/yxG/CGR60pHjGlzl7QezjQvidt5YNDWL46zaB4
VWmbKXUUhbWUp65OM7RArDCid5S1cgB25QsSRZcRSWhf8itTVVYaoM1UHYOI5KYzVa/unBVgEoH1
EQAFcB9bBg4iog2MUPpcD2hUAlABxjdgzaRXsp3aHgtxOZo6sr43dhKoxYOetl6nHIzkUjW23Dy4
9ZXUwbJ9p6urWl71xFeH72l5C15bQCXzds+Bl2XHFEUHL1I2pvmtMO6j+r1Epzs4faPhMmyvzGyn
8BsSqtTWDpbW+ArQsPEe1z15FclLaW+T+LXNR6+v5RZEeF5N1JVGMJQThavUuqqtH22yzsXa4jAk
OhUGp3Y6BpEJD+KyNxqvNMi6UdBuHRdUlxueO4DSSrnPXbtecWimCwzKXSvM9BhIn2Iju1btAVnZ
ZM/UizR6TkPDT6rRt/PGywyFms3lmOFph7lXcy8CdkXUrQRHugVwQbq2ciYmLAMlNx2Ps6qwv096
dp/pgmZE9WuwgboXbWLhRDC6BN60RrZ0sLBNvfI2AvSWFtp7bEgKY/o+gfHhztF2APapft3Hr2F6
B/XdwYXDx4F4TeGBrVgP7oTD1Hf7sNGuGEH7aAZcVv5UxJhDTduj0VRHyW2vBY4YEOK8vli1LXIJ
oQkVdUQK7jZ3mB8TzHXgsCo1fxxAh6xr2WFQ1H1eVRdWnd0AbwRuZH2duEj6hP0lNMg+RdGDdiP6
RbHTKLMMZXtAYELT/Dln9V2eV4+J49LO5GtTbfBrD1VSQxnJ6hCNgyfjH6AQu+AoZKtw6tASvVbV
Cz1U6Jgat5nbrt0ko1kcUzlOQ/bVanATDITrviLKoMhfk+oqyh80+AcZMh+8fYU3unLI9zYFaa5Y
1Rac+KbfRvrwbqZXg3oZi8S3BxePl1Azq3YtcMiSSAWDak9RKNiG1thQJbqIRLbOSpgQXgeVMHyz
awItkddGH4S47Gh/h6W1QHLJomFLkvhOyyPbS/AaDVZeDQVwp7lyoY77XOn8UckDzoBeZVl+ESpr
mVn90YRpyiKgZNbpW4xJ0BaToFGSbCtsY4mBlHAESlJjUOZeaW69Dt3aq7XSk9qTXVzX3F2rOcrX
kviOsCgx+CpRVU8Ahsys7IuxxVyQdCixoBvbFk7ii4vgI8Vkiypt5MmJ13aXQgUsH+uu8JWpUj6y
5LutfpcMkNIofCZRGfSOpKPMrjpYiUz261GGq9EtLo2iQwkdhBN6fBmblaSxYq6ZLI551az0qFtP
4EdmlFLDRHIwQx6yn9yNezWE0z6GXiRsX1UHigm7Ta/cVkNP61T14AhsVDicNb+DA0Wnhp9ebJSm
2djqOkslrcZ4I0LMGlTj2oBpY6OJPXd9O9Swybs0fh+1i8YVm9TxWfyjZQ+2vcvjFKhe60zfF8kh
iiLPTJ/y4aHO7o0+DGqycjl05DfWmIFIlBWiR7SPqTdu1PsO8NZoo7Z4ScPBVlQ092J8LdLvGjsP
kMejkQShZU+VDlsclqtcdB4n0qsmFaJm1Cgf3P5ax32LE4yDG8Byr67L7i5vHiSz/cxyVyh20z7k
fm9mh1jXNiCnAjdr7eld5IWZGfRw/BFtrOquQuO3Uh2HPK0CV200qDMnwPAm3HpOy/oqqrif4Ysk
2nsUXRKb+aLAZFhuBQNCLbiX3pD9yIuROuq+Uh8159rNgUnZcq/vcFu/O+ohbF8sIyDi2Ed7BWwE
mrO2wesInFBaJKtQZ1h05KvdJgYqd6iuXP3JyVfKiLA2QzwotEDaV/BhN23+1BkrLdyF8oF38Urj
15I9l2LLU3gPJfPzcsXaJw6GxVR0tE8uS3efupsISgKBeWrtk6S+0Esf5Y9L4Vwm5E5vhkOp3qjZ
N0EYysj7iN8OIAmJetfvm3QdwYdJbeBs1pE/2vrKqHGpQ1BSxCC8hVIWGiyihYWgcOqwkNp6vmJo
biYOUsYIfNqOkuQbtzXPVfBnol7K0a4WXQATY08a5g+y8P6HoivbbhSHgl/EOeygVzbvjh1n9Qsn
HU9YhCQkAQK+fsqP09NJJxhd3VtVt4oNYxr1Ihkk7P7qCD7Ht6h+q7rXyHntbMBq/+lWZhoTQIDH
Mzccx9ikgpwj68MacOU76lA7b4bDMZvbL7J+GO8/dCtpp0kiVlSQ4c2xacKrdzn9KXaMEJ6uBEls
2Sc9eRuD5jCgZEXeV6c+SncsWuguPGvvo+uZZJAaZhJSuwVb43SovF0v1q1fLwlR18Wv8zCqb/44
FX0T5K4V56T65ewwk2AH8jqZu7du/G9sTe40zY01xxnHFlbzaaz5BvnS+8kQPN9fWcXpbJbcUnYa
EJPq+VH3BuPXz6pQ5Ouj755tFiRm+WX2tirHRDCezIiwRVZZOto/K8axHiVC2BHStmB/3SAcOHjv
VJCA1U8ZwbpaCa0+dEBWfJESsSKOA1mnu+FofFlIEt64SSz8C9PQRfGEml3puOmIzzo0bR5H/80k
a5wv28T7DjVRuLvZ71KxenkZ/zXKSoR4H/ovP/7PlP+EYSmG8cShIILXE4BFOcfvk3OvhyE19sFM
z8/R2zZtlFjsLRCfHlbEwn7JghYuk0JsnBZYK0aLZh6zEnOFeYzh3xC8rFonSL6YGV4XYIXuX19+
AatJl0guKWPXccSLGFXwPFnyqKeodUFiGS+dqnhfNx9t/E95JNOjm2LzIHVkg6fnp8404oPmz5JT
WHhmnYRlZ1Ue1fxXNfAXst5qtiQNuizfevjiXravbLpScCbMChP0ONvYVbm/WpntwJNePWZ/29bO
Rq5B5nhbS35LC8tj8/swrBsE/+ShRvM6hpvSO0zIBMC8M/r2VqARZcGvHd395ohNwESrJZlJlVMH
vRJ+nDqFaNXlEKyhXq/2dxT8xgpTLSGQrTaJi7IED51cjK/d+mFpa05GhG6GCv3orEGAtCMBed0y
UByA1ir52trAfxQLr88RTGIykuGFWW3hh1YxVxAAVm9IMcyQS32W65S1fZQaT2SOa717dMYL0SFF
9jvS/6lOXrsOshDQdK2ldivaFkZ2YYyH6mPhujrW6lV7RwZcq4O/gQsK1Dfbtn0lHWLG1qWgiF2Y
u3sVxBlcIoLRfZnIkMkJLRVgjnYihWBeUoYi79w1JwQvZtTu4f9vsfVUcVwx5mOUL6RxCtsO8x77
Pv2DS++zFthU6HdIh9nwYEhXTVJXs1OLYGFhHef6NiNwgdW5Wd48sa/QYYguIeuM1p0nFS6ddjTJ
4LSHqplOVXMbuwWPPCLHgPwG5ZzN/lqMJUlMfybsaiE2MxDrrm4vzyjSCnISGRWda38g1/g8DaIQ
AfYyOnFxZjdVYfRuWj9xoJTwWJnYo0azPyawMy+cBYEQDOY2vCy6utqwGEF2y3BFN19ULmp8Mxy6
xc9JH0MbLO9zMBcNomWzyW4+Qlr+OvKTxecAxb0cfhEzbPgjWsuNia3Md5E50U7R3aG7RpgfRoa9
MPDN8lEV1/C0lMOuXZ2DMJDBuE25GRXgeGK2VhhCZQE7aRt3ZhdlspnCzB3WPbCpvaynHakuXOki
oPHRgyOW24hzp8SzG0fXHb9xAXlu2G6RhLT3RJl1WM8yDMmsZCksLba2c4z0hP8NM814Sjx4EQT9
CIIS/JwPbwVclVr9k7TEp0u3lXdChHQ+2We14jOiONWWSqEThIHBkvdc76WGrmBCg+as26Du4NJ1
7BZAXuiAhY9WmJJDx17Rcs6C7Dsf29g+rrAO9uy4krHF4IxYkOR1lQhcQ4asa7KO30P/CC0MK0Qw
AJBPz4RyIdngYoSpVJjawt+uLY6ie7GcXz1s9CqLFV7xC8B/voSouRA5ROumrRFjhXvFx4XuMoRL
etFGBpi7AUUpIQobg4GCVZUIp7xBYJLVrvni4EYexxdcfsjnQY7u4BU1wde58LD1pwwW+EcAFp9+
tV5kXHpp7ThHe5k/Fuc/v+tISn1OMtKPpyiWZ2CZaRTePehfGcMVMsUv01A9RmE2nbFfpzhEVcDH
MI9YSflEZHsAj7P2bUT7hnKof5juh8RbrP9WjJQEH1CpoveJYXB0ngq1gKMcL1H8WYn6zVofCt5X
iwQg9dI47cYM0GiXv0zZ71gbiZOOCT8d/dLJ0Uf+gNcLXmIe4rOU0byly/rXWuFbAEHmoL8tH6xU
+NthSHQXt0ulGgO0Y/aRabLpRHTtuzkhmhYV9XbUPgTPWasnlxqvaDnj11BDgPV0Ux4W3rwB2NwQ
7SSkiYBUdS3meJhZqjZdmfsdcO+f4eCC/SFDVMKQoZW5sDrYE4faW8u5e0F0sdBHzGuz0+Fc2MiR
y42L51+vF9gLYyoJU1ERrBpgY9Tp97BJ/4I08tsf0LQ18KsjHUtoILIFN6FjgDFXyN8l1E4kbJBG
79EMEs+7GvB6rUmjxrxezSnoLQXY/tGgbQoGsudaPFrR5ILew2jGSxRuZWVnXJVnf5YnBabPmIvm
3rW15FZ6xxkFTx3m2QBdxTy1+EUYQ2Qhw/NQ/YtHlrvyMfruMYxg9CB04sdj3gbx1jY/c7DmHL3i
isKNS+Vao4+OrBefy70YcD23CMVo1p2sxgcr++2CEcmd1aEtm1Mjw20POWG8xEcyC4Uufuj3XIzo
P6axSZVYYTZnwl1nmgINS1HiZFJpYzUL+1+kC/Y0stp0sdZCRc4LiR04342Yf0Xt1ZsoNkfewjkC
P68bTDn3l0MMwqGwqvCrtvl2GIAKJTM8LNuE1wNeasb/YQPSuXmMMOAd/l7SyfSAXKXMsGAB4btR
L15ExcOZBw+OjeTHZUN7XhfRPUYAZ9s29ofUYuAuQjo8RGDhyq3VVYfDjrnMS+nc9Obd5aFXBP2E
Y8Y8H4gmqoHtLSNCjhsLX17X72aCXNv2zX9z0IgRQ38ASy+n885+24obr0pyGakVf7u0FxsbiztI
MyDRjyzdjzGURdSzl3Kxi3KE23NCSrSu04KFkx6Ni9dNAiBR8KyPkXte/I5/RlU/vCl4cZ/7qKEH
p4+RtETkxW3mBUFjPkkdLm61H9TP4yKzaG3Oqiq/AZjhcPs29TaVgh0+c6KfCSw9EIs2xXpLk1gU
+MxAbeRFLZEA1lP7R8+NyjT0+dsieW78AbceXQ81D7FYsGBkXPQzIqad94FnXmgYH3Qz+jkF8fOv
J0/ACXFN8Pj5CCeO01L1GhxVPN26injvpkJn4tajTks5Qa/T4qo1skvggfXWu50+Nl23bMa2AaYh
5mMYjzdvVnfO1odepzBd22FLo+pUteKliZDs1g7y6q/jAiSuNljDsWkW1D7yE8J2t3Q1y+TaLl9T
34K9rmqRKFpSnG1w5bC7wsRHemzHdrh8KAaNwun8LPZGkXqoZGW4Fq2jwoOZFWa9JcQ6cje9yqA+
UdycypQ35oefRoRnttT5DDtN1brfjtfFBatwl0qNzfPBi3cdKd9Dru1tj1He4t1/k01hNT2AYlEr
xn87XN5Hyw3yenGHbB4xYit9mMIGpcvJozE693F/sZF5lS+91aRt3COUyhpwP8yzszFmXDM6qAcd
4uejVFPWt+wxSPs9jkqVw6qizyCYemdtFW1j6Q8bQfwvycWR1PjLpOmioq+aa4QF9g6lqLEBxQy0
OvgR2AULTrXZyFtzgE4UqP/S2rdYtfOBxbZIbKyN79aF9S/QRZh0wJSZBXHEspULART6+epQUMKA
zvW2wiQI6sJJql46oHEoKj/YvGX1ktZdGpFLP7YL6jsNYriR3TIIliyeLRN74sOvN648DwDpYxV+
xszWPmbjcrGtF9v/CEjZAd9z3OgqakNkKsXU3BWXfYUmw3e7bFZrvBReyDRQr7ACBO1MIaY05rf/
KXsOAGrUnbxFJvb5ERJnb+sbh1wdVU89Zt8KtYZ3sYl/SI8pAZ0WqaK8G3kIeBgI/4tW65jxCgx4
600cVqOl/7D8eN2KtReFC7DaLiIFp0W0LZiCshVXIFCuYfCPWsQ4vxNyAw9x+7z1nsRhe58C5BIk
BLTYdo6fM7UxvpMFClHNovS6bBrRKYERO1C/G9GSyQ/V9fvFDTLJ6c3BuiDe93A49JTgIJT0Bquc
v5D7mbMEBaPhbpVzPlNcag3nZ1/xIwbbM9IMLzREYGcgf3rTX4IKPMSMcNwQ1LcZ6xyE8qYRc4GP
+a913LexwWg0yOorhi84UDi7wtQNMIKR6bvC7z9Z3edkV8+XtQhcnfv2owbfFAb1wYfSGahjDZOG
ykpq22WFTVfguFVDshB4togsDJyMInEt4vtedxdRMUwwXh5UKllKUzjTdIiXPydgW2o5F9pir6v0
gQGEw0c7BuY4SRcLzyT+hV/5TzPU8BWocIFogADKPYA+SnwIW+pGfw/U/5mHcT9reubYK/mhbdNd
qoXMThJHk4vxgU0Jx5xE1fyFuAelch3F+G5WoBa83UO8bYEY760FPrfGFUE6L8HBW7Dht/IO8D9Y
s0Y4t0X3VtrP/FcsIoX0AN80jNYUCTGkiLEzBgpMJvM4+GeCMnWWTMILIfbX/tYCfgBm3BJrr0l8
WiUWlH36F7eq8InlFtgTPUJ4Hd6Ag2CNV45hNpZoXbogRFEHSIWF5zFHsehesKA4g1pfNip279Eg
M8uL8hjDRQT6qLdj9E41fsrR/kciA+Fhyb7RVl2Ql7wkLnWWXSTj8+DPG7X81ypgSdjpzYyC/bMi
Z19M52Gpdwj2C7MIIVkZ005WlqDDaXkmBu/1sEQ3abUvWKQpZre/xw1Hv+a0AdbiSwXqxdY/Vmgj
GFwPfY3M2urWD85HpUqeLCvsv0WpenDPeoR9UTU/v2i9e+2iEejTALWEy8gnp/22RhLYrguoyuEV
HSSs9cBYE/piTVNRCYYHEbO5cEM/s2NA0yCEwoyUfvuNvCWA6iHwfP/gwfbPpC5VL3Vp1g8o9MeH
8nrbTeoey3VY/RWxd5ojRxckmrNqirbl4IPy7t4NGh82rwfjXp3xWgJI8yz71cDNBeKnPFLtBYjj
VkbxzUaAGNBpXtlbvmpc4+Nh5rivOqcCvmNNz+4flE4RGD+41bAYzSlkBbj1oHOZEcmYGfDVeYz7
dK2bmwVdA9a8HEg3aIWJ1PqJ+Ri907i6TgF/7RuJcwpD+NEpwdSMsPN1cl17Oez9QSXhsjPjy2CJ
O0ZK1F+2q8EO8/nuAhpDoAFGYqCfY7uzBLv6/B2lMTWtOFcT9Cp10BBkiJVb4nM7mRr6onp5aPwp
9edwh53MDTrOKwfMuGALwLD52NjW/jlCmQmpE2GJWwwYSqtedEkAXIkPPTcFYjlgF3PoFNiLwX0d
EVw0sxW9JiKbmrlLbD0Utl6PevZRYudtOHXocoLvsZwS1h8DBmBBWilr/SxwkPhEQDI1a2L7cETo
q8KIjRXe7Zh+oRoXbQiuyJ7TiL4bqs8+SG7+PogDGwWa4Lhoe5os7QJNDbz0BRr7OHPMT2x/twTb
wZ+d+h7cN/DGck1KrEjirjbLrkJ25CS3I/piv4cKJITNF2tT7U+Jw9K4BTGn/gkOB1BoriTPGja/
UPE+odQx8p8fBhuKKY9YJZQaO6OhhMGE2j6hD3Kferew0fl45CWOzpF/HNWmHl8dd2eB90TRMN2x
n+OMeAdwWAR4Xa2+sJmq1utUyXSYgH9Nfb7UX5rkQ6A2HpoMyNmSWD5cOeG4XoX9PmOgtA38Rdpg
7wu1t/CslR7RHt3I+hY3MgO5jUttR7HmFKgfn7wFhqcesJOBBqlT47Ay9Kudzim8H9ktwCK0h4mu
zAjgGZi7Ya9mPMl5F48IZZWXkDhZZZqkA0eP4apjc2r5Tip4lCivRp+KE3XTTZmKQSW2nY/007gv
gzBF5+0nBuokxozTfpXUwq7Lo0M74IHvt/UJSaIW0HiYA2CGwIdZ8u2y/hAY9NrLxpoxRe8qAHJx
vQ/B+fl/guwIIHQ9/UV6A1XmlkMx4+CpULuQ6Ce7lAIJYbadGQOTCEA58bmtpuc3z7AoSLs0NjLz
LUBawMzQYeHDFeYhZijP4u+6/TeFaOnBCHf0yLrDU3rgchAB8q2abgCjsfkKqBtkm2+AhiKuhRvY
qEN5hPRr4DI6j8CDDfhNgCYkTJ6E/FbI3lqJlfXAeb0GaBHQN0Tcr89BgXfHIcTrSO/uFO8bTvNq
mTP9xLHJmi7eVoXnJvjwrK1sQU+D/SVVYuibDj88eu6gFws/4mXDV7xiaGNmjsEbj46lPcx5fSzf
6LH5k4D0Bxx3WGkY+sWXfyuKiAOLnUBuEH8wko0IfxoLe3k2rO79rWPGzPXea/8whsAPajuxxgu1
SAFsGPApTWiNtdXlpfboT6s2ROV9yD4CeULTUzjMxj5KlzeTDZy5Ra9cUO2hDGC53RryevjnIJl8
WV1gi94znKToYD0HF5Yx/oB9zwViiNK+QUiQtqEP67jvvnrzeudqu2nAK0iK3bOe4MnPIsDqv7bA
akXEt63dboYo9VyZeNC+uRBCZnyYT0GIPqheUFR5B8haTNPJhnfTsE55HT7hWL3z0KFD/3jCRJMt
tdl2BoTyjNIhV3GY/GHvG252TMmba9VpgIojxfOQKzyZOxonsni7Wgts2c64kTfugvk/+m2N3AJq
tBa0hLrFvS0zaoDk1I7OCYzR0HhAj4fupCAhei5w+gtVFybFvkMRNXzc9K4FRmHJcZTz1VE5hTpF
Byyp439P6NvRnzGquNKnKtpVsb014geA5N6P9y4qGUWP5AaXrtnwGvIS+yea747hNy9aMiBOhXrq
v1S18ZuocMols9DCO+yb4OWEzCztmimrybBx4iVTFEgBHq5CUg/r8GYi0Vh/EjJfepQFPJwXCi2W
OyK8lkEiAX5B9+AhfGw/GgV2EcY3QJFLC/xPF1zG5Z/SNBNzmdRab53GA6UNgnDW57p/AZmhzGWI
rkH3Hfss5xLbJDEmqJtYgMahyCImLHFmkjAIE4XhBeCKrGI8FZ2T9O7RHTCPfBj7Sstn8AXIUX9H
NaSNsMgoda68H91CY7JAnWlwKdq/etxa9DtE5iqYM37DSWTDtBOswmf3OdKPIewLohGI3ZwGUEkl
4G5p0oj8myxEpuN8g5MWnxaPi8Aas7W9GhDfMyLb59xfWOJ57UXLu+OytCZBATpHepsZQPjg1bk9
r5mOXpFgl0he1GqH9JaMd4UQ2PuN7sb5lJ06t6iyJSrBclkZ5GPW3TYgFpy32np46k9BFqebTbRe
OwxW3RRu+QxgwlVZJUXWi3EPP5JJxHuoOzI7egTVDsMhaP6NBJ0uQIEOUP15sPoaQRuSc90UNiKo
gHgH828DBYz65F2UWzP4aPWAtdRBAb4NoiGDIgcDWSKsgsMLtO/Bva8gX96AAEMVCLNO1DunxiMo
TxP8AiJwrz0Gcieku2nkl6XxgJn5qYKm2R+/JRiG0Ar23D44+KHK4DWswbqD5P3jWNxt2dbVn5Re
S+dcDwCxhn+x/WkBZCtXcmEMmBWryi0LzZ5hyBa2/vIMvZRoOOeqTDu0BxChddgbdXHSoq3jhbcw
Ng5IW/SK4O4EfeV1WyyggOLO2pjFZKa0Muqhyt8UP8feR61ZolTBpwsMARn8+UL5rdf3yHvtgo+h
+wf5gl+fnGfVHe5zN58r+ttGDAKh71ByqFey1oVSxwuTEOMNbmhDj2LYTCXQSScx87vhUO+werMg
oqrvX8iKtRiaqvHcS3iSOOTNq3QCremeDhwChx3UCukUIX3nEqq8wWehXejDXbllJABhcabtRfi/
qwc/A5YisQ6sD0vX2ksrOwQmgptZ5EGLLcnYRfA0xLwaavIYwK1BUX9w+2MaLiw8T+PLZP0y2C2q
/3yypL16maI4t6f76p9E/4pMdQOeF0iwDwIKuHva/mK6S8N42QLQxESFytQlPVa12JCtjgOe+RpG
+xJzfoAjc/BVA5B9umCZJNOxDSXeGY2C0x67aBM7iK2WactOPd3P4RX+eKlZKcaZYqSPqH+X9t5F
5ivkKLxXH2y5d9ZYuO4VwEcIFk/LA1dtNgogmOXDkidqR8jk2+vSuvXqIEbEIAdussLTpqdF/Byi
cVXpoNt6PpjS8QfBwsncDJ8r+APmHYMe0h3yopAWNNEyqyXJZoASuhUoeYeyYRvOIE60cu091RhD
4qBh1sTerEN1EJGNd6AtyrXJ3fDtKRNyNtqBNherCPCgybuKgvLNFiBoSEspoknva0gTg+ASI3ku
fGjd4VZFLDBnORtdTIgKLcKDuHOBYL586neQ4qK7vUmg52MNfN6hKeSCeIYetHevvvfhR4CosDUd
nyHtRxloJEhhb9NDjWPiejPYGJU/G+wtts2UqvIQgbTg/R4wbFr5Lwjmy3DpYA5BCyr3Ck2rXfN0
MjjImqJRfwurAfcZVJL9mTZniRZtCvnWrbCogljepkvKtgYvgstyOGugrCHZjda+cj/LrpDxscGX
K/tOAp2N7rvEdLXe0YcriCLjd1RYGHDuwvkx1sVEqm1dIV/YB5Z4i6IdpDnQe6YupD1q/Y7okM7Q
N1six3pHweKTC4K9mtBPu8i4wORXyW3YyjSC1BlHe+v3M0CjmxVixCwzYcu06b/GLkhZWb6Eyv2i
4rTaLB8crxhhAhE0YWG7+aDulkTFNcEhmPBdLOgggzIwUGxA+w11Mqi9aU0HDk2HUvyArYCidvW2
ttBedONPy+aD1CvfcFuMKW9oznw7H4CxBlAdhsCSOs/b2bF5yBLKjqUtYdljrl0PkeEaOpBhlyTj
iEyE3El8G+5jz9kYWPoABs5bEhj0gvo9KGv8BVLvpILxSOYrhq6ikb+xHfkpmddXBlsSbBX8tb5z
nkMurtC8WduVx8cy6l5DBviElRq7IHjfXV7YYcefWj1YYFqnhYe4tsSroY63a5BkSEKVBk63bXAG
asEyvZIPs5AjUNdYo741UFmFcBgDt2XV8Qb0AkoUfDuMgHhyZnsLEkUQZSAHzWY2UTaUfM+HOLHZ
oeusJUHUVRFxp0MLRv6LlN5owoqyG04K1uRKy3Mjui1AqJ3GOWmE/xnE4WvQ4exodiEOWjOiTqCT
8yWozqWG8lL2Oq1mDxf82mPa8pZsDKI31qBOunjqUL1AY0X+87TYD7ZBqVnvAzWvzmQxAJJjssb/
1rJJB9DKMU4hlrVS0mc1rr9g2jCOa/ploN8Bg6KzT1t8DuU4QvO5QnXmJuPkgf3bDXWxzPvFdAib
qTZwNsl84f/YLYOUCRGY4cF3FYZNtC0RtLApdjCoaoEepKgwqt22Ps/iqcwA8HVu0dlY8AHyvYKt
T2YwNM9FBP22Ag03M7gyqgBfYnNh+MPNCILGmi/Cxc6DQvUHSxnfIYOfoMrDrbUMAej9tO8vCss2
Agbj+BcPmAWsoUtqJ3cnlkpUZLF31mOl7xA52ssZepQg/gk4wl3+tNwz89EMqKdnHZwmtGv1yaw7
aDUlfesBcS4bMgER1nLTAWGCvEKNL93wVeqCDk+iqQAKNvB93aE/f+UoX9XrOG3d8mOCsJFhO/Vk
Pxh0asvVIMdKJibcNvFR60MNAU2Eit+mVZyhvujgGhMIh+KfeEnQ8mBv34ESdV2O0IWA2VvDPcCF
Er7w3RW2F0YeNN0t06tt/kl5rtoU/SCGQvLbWVkDwX9IJYSAj96Bzpi+Tt4VryxoU9d9i8Z8RCtE
cTIHkblO1t/xRz3djMOzFaXtfTbv3NvbNfTGG4oJOJQw6MFnVqPRf8Mergsobcw8dK/q05pu3vjj
sd+xPq8IXdUYdIZ8bTO/hpPXnwneHPK+Tps1RIOKej+6QKN2IVRPhPy5/laILfduGNEZwxBVICYy
H3A9VN/aPffsP6UBon1zeK9OtpW6PkQ1O17+jBDltg/sfXT+bbnC5DS3G4hFzcWCVLED2vnj8Q2N
6xQ/0mQjpA8Sz0AgYHf+i5sFGmWIAuYUrvVJA22d5736GG0d6YLsdNA95q6HqzqHMRDzoZtbeNpA
Sc1waLqTE0DlesQOsv6AGIvMUBb8iKmABWUSDjCEzFxxXtrtau2CDl+L+WrGDZy0FDzecCCjky5V
AQ0vZlIKgg6yD/7ACGXsPnPUtrOKGjnY8nNFB9ndauAGBoOZyEAz2PQeRSkZzka42cTuLYylnfYa
V1vHPkmT0P5RNxYK1lbHD/xabnu12qxHjqTYEXn39HmERZ3Ogg7/FIKy+kvUnxrLz9zwDpQmHr6w
iSGgE7MAVJ8ULlRwBljnq1EKuAYocIDyYFpjSPKOEP4DmLHGl5BfcWGAj3lGtsRRKsmpRAP+H2iM
gwfKdeR5DH+n1SYAnN9kDeIUfUW87ny2H1uUTPcOHALbEGu0hYxkfd7S/TVwMscFbbCV4YsFONgr
9ywSiUXedfjtATdQwX7GHsMIscwrFjJjBaGOSipMJebosq8KpW+J9zGIZ3NY7fsavK3DSwsVB0A5
uh3YpoM0E9sIydCdOnLrYDat0M3hv4GRtO6JtgBiVBZB3Ag9yLglGmifU3ThNvAL0LF2d0QqFrqc
qDwyCPJEeyyBzCAs1snqecPLvx7caA8FPKSoJPydYsjDMaKX32JhG1WpdOjS/jkiNlk7fIn+u4Wc
bi2PzvTPMjAxXI7IDkeR/mZOjr2XCOtzz1JD0nD5W6ui5icO3th7tBhT5n4n7DjrVO7FBfZqymZI
AH6mrrzay61e8Go3IsWGJzDq/3DsZ4VViYePxrxWbzPUoXDjwirAgQJebr4bUL+AB3R3l1EOTpI/
h9U8ONocgN2HiBFE72MfCbgOJYkHdR5MoFwos5/bMbLfhDM2DLaIzIagw+G5gpofYJFqvvrpJboL
g+j117F8iZBNrvpDE26gvaW4PIS6US9HwlkQJRE7Qd4mTP4UCqrC8aCGQazzCeteGaUuhpHtYP5G
vDXyNGH4pFgyjHUE89XfRVu4bUTGLJGpakn9cesO6ExOGjs7MAWu9d3vggzwS4CVEntBncK5xJXw
CYsKcC3BdGRIWarCTeBfMAv72F5dNzGkIwbStGAnAjwR51Q72xlAKibpKPis0R8t/TZoITWGxtkM
F7r8KyEr0qVI6DgWZiYbKhFow6YUPxgEiOJ/ys5rN3ZjW9dPVADJYrxtdk6SWq00bwqamhJzznz6
/fGcm2VvYxkbNgzDU241Q1WN8afx2LjDusqsp9od3mYAsjJOOQew3KIj6luA6x4ONLcSfthBzCw3
rjIf7DaMfGXJvZtWRydOd8PYbYIxXcs6P04eGBjemi88OKfUKi9eFq6t7oRtZSj/xHDJiBeOeF1R
rSAmumNs2zeg/yZUfME7J6t9aotD4jlq1c3Zpsm6bRioe4NyytCR7XGQ67kH91TvM9zAWiqhsalX
ocnLSAO+r/2+01fQ4q+GtL5VZqzi6RxavoGWxkPc1cX6cxqHm9kMiJKVoLnxsG5TzscOa4B3NAD2
SwsAIrC3rZXDjLw5rlpH7H8Ju7drJxfHGY4Qj9s813d50t2m+ENp7wi+HmKQlgQF/hCXlCzNPg+1
iw1oracHOQwIEsDei5ummnXiwokpv1SDTy2LTv5dU7tgPgqmMA7GCL9wDexpnUt3EzTQJzbOP3+W
37SBSZOdIvbPjHVuW+k60H5p2Z9ZczcW4OKEDncU9yEaVkzORuw3n2pWU+cgCY2TnSYwutjx7zAj
k7U8BdrXTPFIVAvnjbYuI/VoZ2LlaBZySwcN63HQ2fqM6mA4331cvuAP28aJdaDw2RittpbDh1Hr
mxnYTAxIGOFBE3qeKPNNUKbZKPaliaRHg1VKZcRolOELE+t+NimtNWBHr2Kok4E6L6jaF7u2N3Fo
3UrTvblj+da4zXG06lXeaZcmmNe9E/kyPw8N2hNTnskt33p4H5JhZwXBHovydiozf6ysbYWjVKvy
K6O2vkc4pLilOB20HeOd4DNvVpluI3WuqqeovGU6enrGVyEmfgjDbp0gKprtz9AlWDn6ZTb2OckH
P8FwgMl8V+UTJob5kNGNeB3dktdvVLIUrdpelrPvKm9HbNQhSeQpHWoanxQrr35ODI+DPlic0AyF
sTZFtRhEAP50pML0/jgHd/B//jyrq+zpzFI9/i2iHvl1tuMHHhLrtQmtfdfAGLbM60PVFVfhCj/m
qhzuvF1O+Y3I0Aahdmlo9DpBhqVdve7mGl96oVAH0Fp7oTpMIQvI0lcQxBR4gY/oW+H/jbbMxVpB
6GGbH1dl2vka1fPoYJsIdeN3iGi9qnBwEF445TBcwJQ5tgo47da7K8cPnHvOM0dXv8OYeErD/MlO
Gs5FlE8VdtA0XI+UQ46ozmm1c10IBsfbTm7gC4UspC/PwkZzx/UFA5I/+WLWp8naj2xwuVntcxMf
sQZdMcbAaTAuCZzHgHorgCPCEdzE2l7TYFQBcEr33azUY5ile+z0yHUBYPV2a3awQHZ/VYs0noQM
z4P1xJXVB9qrVdhE0DfA0Z+iuhXpq9PVW0MVRyYmrGXDm17WG8OqNhXdWWjKjzx3ng0PjmtgVwuc
Tzuity6o7AMTjDHZDWzFCVL6sM82QxXsEi3apSK8mBJqJKZZTqrwtdTM49KW2ulFGnc5gzZzVJgG
BJrqX63pI5rbdQSmawI09RGa/HM+xIeuJ49gCTCoVLuXqO6d0B5J5hw2No8uTsp1T9HadvpuNl7c
iD+zLeuelBT/oAyDSg6Ep+xRjANsAF0X+BymSj4OhXzXTIAHxDi7se33achOgtFBoHGvq1/GFB5L
NkGHigHYnoo12Duhth5z6x4ExVrm3iWMo60bNWvQ/NIXwx6vNRWwd0kLWApiznKkHiRlTPzZBI+R
HOxO30z8rizVQMBh62wb3KH17X7amlkLlhB+zImDas151m1nbwv2bMcb+YF+NY7AfGOHFV3386J8
Gpjw7pYCzTPfQDE7OAw/zFR7Dwb1QmSMH9XRwdODx5mJbP5cBW+B2Tw0VndOoStcyLCgyi51aZ91
tpsmosawEEryVKcwuAgtPgwgRbaaL7psn0MwRtw7O8OOWCrhzgj1h65Quwb1mtkYhzgY/GoOT30J
08l8Zr2JPlKXJZV9KVLthtDlYusLccxX5dSLgveuuSyouFsNAcVB9+FhUEICuLd06D6XOHeoujFz
VpZJnnb3GGOOLLLpMsX10bbDlyiPzrWNmbYZduBokFHpxu3gJwU+lmQ+Z5ygWbevWw7H6Canaqfq
bN1hgLem3QytO9Wsr6HduNi31DDtnD5cc549WrnamW17tnCzjflHMJPELjMKmeygGagtvHDdQ4Pk
8DN2PF358XNrJndm2V47BqcUHhMy6NX0cNw0M67ZnFjLMjg6+bXu4lVoq21e6sdobugeTeSg5gCX
0EbxwUyc3yJoLwMidSiq9m4yknauxM2swE8Gq3k3LFH6U56DBJqRvjOY8uCDeyFKKCPcj1P/VbZV
vxZmSYUs858u6Um5TjuAeBPdAwGwaHiQNzu5GX3Loi+PgIf6kSG44llLJv2pcZaDzQL0R9t4cSQg
WYHy1HAuUoh5I3rYTRFNn7lEN0OjXsqvRls8qZr1mibpQ6TVSIa9gApVQCwOHU1fgbcyFZXnl7kU
THquP8gtunaT1wMDUmR45ZdXTGhde+YFpbP24yih+XhbsKNNEFpiBBUQYeIcSVrGY9+bft6Dydoz
QhhDUIgzmceFzVK/rbH6alx7L2PxmFIx1WF3nGpSz4LGfYvj5AqE54ct9mMn+ghSfRdCjDe2uLsK
dFc5erIhmP42lQ20D5ZJp0nPg9w56rVty43K/8gKTr9ZaxjnZRCse8G0Ws3jvSMgAomAVVFOTPFl
cGacCeGv5fWdRkzphb24E9YVo5LHGElN7m2y+LsfjXU21ntvuhtl9agn3VNTfYbOPdFHugs0D5gX
HTt6nvn/SwZ2K/doVccpBnKxf3Rjr6GG9cK9af3KROX3RXc3kPPq1r3RGYuQb8LxJ5rZgHHutuXO
iHvW6hhWftdQD84zoTHUpI9JVO/LcthkfcF4AWf6Qe0OBPM5uNFzpl9M85hpaDqp3ApEm7NsT3MP
QZzGG92ziR959jwswdEmwLcyuaT9Fm9djSa5finqJ9VvpupdhCYGD0Tb6Sk1WowhxaokvHM6JugR
FHvR1m5BshyJUvCPl32m0V1jMSTBQcQLl1jdej18gCq6GKM6y7Z5G8dTSiNqtenO1PNtxPUL60FF
bI9clmW+h061GZt652iA7/lwNykEusiDbeC8Bc8IteiCcQor61M5xp8G20eKr2dMYPopxbDfP40e
PCOMTVxZqwmT2Dw+29RUSJtx5sFOQuDtGvsdMep67HnTp19OsJ2Yomx/utXJMpjiVouVBjqk0tc5
n+E4DvpMpUX3q1SxDlvnVaTE9dt4nEExOwfEIzT572xtvY33tJYIFp+Zt7IGmNmPOfSKUncC1jYO
+3WWipPlgURjdimDYKsN+XmOGAOMGabuUUuxg02zeMhoGHR82v1JUB2HxnMq3pX5xlzJHHBrNkB/
QT4iP80wSTt8D6z7y4atjyU1L4+r+mRG9nuNEEJHg6LVH0kRfgBen4IGKr/U8p0rkollYD+P1rBp
MVIRQ/TZJuMPk1twhMkDTdOGD3lUqKy32VQDk5Xqbert3wln/aqT7c9At+akGidiLpNNuZDhVjy/
hQaP9dp2BukeU01eNvVeo116MrcYJPEwoZuoa3H0Zig7gTu2p/pzNZT3WO2wD68WcWmenecku7QF
4caAEKO3xNBk26GvLm1eXLOeefeq9ztK+Ul8CA+9cAJ19zho38wiX/X9d4JjPZtfTVD9zrlYifXU
WsG6MQS3H+BzFZoRLVRyaaxorTchGNKXgZpoYJ7byg5TuOY6u0uwxtzFP96PBw2TEKtvTZm1dShe
egr9DlwnBr6civHo0JJ4gcEBixSowPPJ50SPjjU+EDT3nEsJXwmW69r5yiZigUzldaVb57oANqdI
moAXeG3NujsiRjoGvYeaKt9WLbIE1mg0xCfG6r6TnvQewF/3OC2MkMh62zkR8bEbsAE4IREvcbBT
FLNVwUpHzlXEIatmP9DSFJm2CzLtoAEoFAaAX5kMRCQF4Ljijo/5fbQBMY0ZngvpbE+OxfxeOPFb
4VVPquaSKrt7rRxOEViFEPbNvaOhvZbR0pLITm2VVcW7ht50aS2vluFhSfeSr3HO3jtlUJzN99FL
/Ga2h3XXJIU/JZ286CbOpiGrb3brvs5CXgenCvYdWUSbJhk+sDMsCpytm+ffQd4AN89gjIIyN1XI
z8IBdoFwoged+K6dXoEmybH8nXReu+prmnZ9Tm6aN75lg3kb7SWsoJY7Ude7Lks2UhjjtRyzR9Vi
fA2l99rpmvfo5PaLmWRfSQwMkiVDA4sMtS8J4vP14aUA6WaH00cMMODt3e84Ga9tg1msTZ09Wkkc
xuFRmXj00OPHjgbRH2G2e0HTetZhoVoNIN/kjZ9OBReDjDur+5spRj+ANANh1SxiTeAzmnaP/ZuU
lZnNTaSgC4XvdcVH0+bXIP0cAFRbZl+PnlixLWZxPIHXq13k4oCFJamEzUSNKtxHY4bIydrVJiCh
m2QYIIjx0Bt/QutNc7fyIOM8IziUZbKpjGinl96pqbVbDjZWhsO78vJt430mPYFkqsXuSuB5DsUO
FiWNkY+gbOHf65EAqkH9zPX0FWm7ac4uOd6Snq5MVj/l+DDx3mE1zA3sYCT8QnRaGEQRqderuov2
ffMHgXKVsiVnyXpw6m2Um3AmqHvF8KBnOP5DJc4EqZ7n5p4SmFGhDK6reNvH6jVpon0Umv6Aj8Lh
LWnzJSTDpZ/RTiH+3hyRAUk0WK1CPyWGIIoKgIHg1GsPOiz6UAKzd37D41gCw2xYI/SHyTjRabN/
99C7Zom7+CUG+8kKAwo+WuXMmS4RMy3RVI28ZwWQpf5daOkaFn1nZl+V1e0K1f6qvXfiFbZde0mh
gcaFl1GvM+PYEwDMDOLH4N9bIFBrGXQWHDNUg1E9YqAOHxKn2/ZA3V6ANitH+WdpB0bnsf1RcoQt
ddZXhpQDqfy6DWskLzztUruA61e92vdYgQqcooacIIywt3ucHKXnC7mNEP4w22ev69bjAP+kC/Tf
3PlyVIc8047gBTeyBh9qooIsHFtJOSH5sw6c80lpB4sRFh4VIUsAO5UNDzCdqCX5ZmH7YGkXAwJn
Vt63B1yaS1YmizUmcqdt48cYK3NSvA8cvKNxMrvsIdCguqVxmqIRLy7TCCqQYavdTNk9KG+iIWtk
bFdVB2eLTsntnGNouGt3UnsLjA+KIA2m0whQFIMOjJPjT65JfQPelhKaB1DhUeFTEJ/7zj057Y8+
foe0L8XAWZozWwbNfUHMQRhwZkNJ5L3fivjMSAvfyBhjVutH/EFvRkSNZzo4jGlJ0qSmv7jVEUQI
M8dXRgWL486jht+QCbF1dRjGP034S5FaVpj9c8Pbp7XNcyD1bcXP28a1kJSJKUR507+Fy8dh64vx
lTiZtY5nWo5Afxg97SHIEYB2pZ8oksa8dtN7UBBWsmmUvtdJGnORkAS5Wkvcyo6wCU8CdBTJXmFQ
sMHoPX3Y9B0gJcSnMJhVgPjBVMNz7XoEOESojt6c4DNEKSm61wRbe6v5cwITjaKq5mYaS/eFPy1J
CWbiVXWJ42sGnhRpGOTSbhwg8prbklLpCznjRFBbqGBuL6V5eGuMikIc8CGc/Jb8h6baKiKpDO17
RJmgC32jO+VKIUJOgSQMdBjzYLADQD1CgszRzYHlqOqrJwK+6rRL5+E44Myx4V9yu4axOONx/B3U
zTkoeqwwchNZ6YGQ73dse4FvIA+eXY+uJYLbG8DqLXqIjVSvKRWtpZX7ltysYEbw1ui+RL4TAm6M
BDbMiQAXw8kTuD/C1L5bkV1ty7iT73rVhuiWuupF4E6U4FSOgd3e1F9ElH+kerdua+VPk3nQxFeJ
tRbzDu0HxGNtMh8FrQhRVcRMReuh7JCMM8uoCgEiApDgOLaeZiJYsLYTIdNQsOBSIOanGTaBOd5s
kPsQNj7rk8OgLfJz+5JOS1SaV90jyb2xMPhCSKoE1DJqj8mkXazFDvuy6CclAkL3LetG3Ii/2hzZ
lnA2Yb9XmL6H8qdzn+vhDqmLZK7BMIR+mfycSD8DFQaLHAJ4tVymduwH43ER1jLFOog7DMIfXlH4
Y0ZBjzM5etA8D5w+BIrTKao4jOklUoZ8VtEr/1fb/yYNOnQj3wPG6/UP3RUIgmgx0caF3RY7A3rI
s/BKyNhfZFqsKwO5cZFs4yy6DEQHjPFr0VdoEqilXZe0PZAghMgmr6jnB+lL6D45HZshOkNUNhWC
Kg8AmPkLKxd1jp0Pe1TDJaBn5HKCnDRSEtheKCQYzb2xTbhS+y1NPxv7avIEkUsF7U2xCCuiMyhL
pq9w2E4dis1Ae8FJe5urrxx5ulWlvi1w5ya7aYrh2FOubt4JVolLMOotclmbJdnebrgp6+jRyD7B
UmR60AIq6iI9CbqzyZZoRiekeEcDA6v2HWU/ipsjlyCIhPcThGmW8MhOdhoG4dODbkz9bim16sNb
a+9D9Z33H9haZrp63byy0eTzawxD1Gz77EN3AC6yVdve7fq1qjYqulnDDU9G39ziedUKLL31C+Yr
z+TIRhDBSdfTkGY/FeP8unXk7p0cqQ4wFBj1VN6z8DXuEbiC2CD1MK3PuWEH2HfOGYipJE6YPKwl
J0mfGdXDRKD6heS8YNWniLF7RScB+s2mo3GSYR8o0enVzQO+TV9jspdpYccP7nb6LIKboa4RCSvN
bwt3fPZisWn1drB2uhfprCXPZwIiwkPtZ/QNibnT4dgC6hCpbSrUo559z7COmihbIZ/Wo3jEDLNP
KIv0Kd7VfNrUIrL4YLvcZ8l7UEMdko5Q9m+Uc3aMe4Eyfsku9yUMSdPdkvGXOX0xoruXaLv3U/Ti
hUiO222G6jibbosNi5losbqkOPyHS8IeOO6zGR/7SgUHIqdmj373lkQnOXySnCGnm/TeChZkeXbZ
fDNxS4na1B5c4DeP2OLooKHXCGA7Cb1K18MMmjDS3pS/os472+gAY4RwEoTDFTsNwTaGf1gjEu9w
7Mdb236qCiSrHGUzjHyzKK+WuWl73SLiaTpU1m4kbCaFVJ8ofosrE7lWMPMgMyJ+bT0dlSI+u5nh
h+XNCb7xP9UonxNWOFo1ti2NrhmXK2/RUSxbODLJ9lnvbwrDK2YjUtWGbkOqzwEyh+ScgcDyN9Vt
ENM485c5XCrzNKP6MkoAF+nnwVbF2lbrwHyAdVo0aIjmyXqaULM6RNwSWk977Q7mYZr2lvFq6eep
fE7Tq4lJMM5oB7ZT9o0S34tes+GxrK+B65IgcpQTpS4lPgGN861zf41yNzsUKcYhq465LLZiPBYo
4bx3h+E+NQOZMLFKIJLuT9f/IAXbSlBiF6ldho2UR4VwclFBMArciJ9lY61l1bz0tbmxQ+c8grTI
QR4XLQnvQ5HN77VtPeTkX0BJv9XS8ol3+EWoK06H5DS5S6RL+zhGJBkpls+NiEA0qGvDwOhOkhkq
f5hg/GC+EIJVf65ksJ4itvH3KcQS01ECPs2ggwGqubp9SgHgZmrYjGVXJCfy+KlTnqQ34Ct9HJO7
oHCOEqS+NPhhFrNEV3J+MQH9+pA0WH0TDAPRZWcBXZTP7235u9dxGMXPBebGpP4I+89GHKLO2VgV
rKC1ZNA8zP27cPFG6GRNlBeDWoyYVcTOTEV2mnVTnPviT47yx5vtdR2+eWlFa//Wz6vJKK9Fzvto
Ych2H3EEOVDUWkLIwznncA7n/ZgOfsrzmuzXLD+MIc7o7BCP91a+2514ilOsP8geOvNXPnO6s9wS
I9hGlKUiIVTqKBGfmt/28CGVuQYgI9AqQbN9ztvPIODmYuSK+ubCCEdCOi7dCPmzl7UNFUme7GMU
6Mi6AITdhxBla+Ix0rF4DwyOk8igDaC9EhjRNBAIq32uzHJjwv4a7kPRopmIppNcYOWUA/2rb2c/
Bx0Iy50VMZ5AfbjurzreRcmzJPi5AHbWrFuFBDjnSYCYrYMEmQtIhzjh1KbRpD9DyuR4L3IZNSCP
HcRjtnTglDWmaldmlWG86N6hLddNgEuDe1kUnj+ZTxIVTIanyCimo5GgW8St4KTfdVYewkqd07E5
JsZViB9NXhuYRpvuRC+2IBuOCvgvHgamY44kdVjCmaH0tYnpNAa7/YR//63ytqoMNrXzOLaIZdqt
Ox5Sicwp3sIDIu1/Cbz3oSF/s2QP50qZt+4bYw/M5m3DJRsvRzhrtB+xdHw9YjccBt/Gdd+WFC0E
LzTspDUK6dTO1nb0ULrdqad6J7lqN8fULmZ3msoCMo2YDmqssQhXevlMztUpaHfS5anXaMo9TOFY
szDoeelETJc8kAt1GknzE2G7gV5hr1303cgoMJBu2jZ5nFHQTtGnrpNw4QEAuX6I58kTTwG+S8uo
LiP4Udk9lWT1AS5KYfmFZW8Iy8wTPgVhWxl5mwRrl4DirZAkD/MJomDdufVuKXsywM2ZLdvEEqDD
k9iLp8bbWtYPRR8xUhXmzfSZSZS0POshjo9TxR5uhOewS7dSF0dX2hvTTdbmkjpV6Wtc1ntcsFB6
M2HdSMUSpPOdsW1qcSEnalOhNwg7tVYCCRECTjN80PUIcS8Kp047a+17DlKgxS+MlxEpTG3KNgOY
0li/Bzx5ZlNtRHIpHG6YxCBNtBU0uD4zSgA/58AnDU68K6ri1FWc55Pxp6qGBzK4ERhSKkfjUza5
xMfgVVMVjycVG0eWfkPQYTA8pLxaZiAOVEbHiGATtqu90t2jqc5E8O4n5sllH5ACOrGOrW+K6ckg
07bNPb/mwVUZXZoWJMVG2c7OVtRz3m8jGb/nGBwLqU5aQPBF0iHfaUY4FOVK3PRkhFORtoHmVylK
uaBkhnIO7xBIT5xEF+FiLyfQzCSoP1I6v1NduOraOzK/kRIbH7BKqFdC4PrfWlE5RKVqTggHwCou
tZjJiGQgPmRzlFJxmTyYbK7HHNUjhYOe6NvSLN5qvaIcJszlET0SBVbQz0C28QtzB2YyRFuo/oh4
VGcx62NzvRJ99Md1ZuJbXfPQJ6wA0TcEIYULwR/HTEjUhcgSPxKefcVnhpDOiky4YIHhi4KbYiOr
JwttLvKedkaiHkf1gJq5V3c317Jd2y05XHkcs3sMdXFxdBnBwIXK7+SYovxX0XFqq5YKmqwfW+N0
9bA8bGUWxQ+BbqBn64RLnFwRx49g19DyUSXUYln31qETmDsT0+KH6MwcxcpoAc2McXVjUPC2qNJr
qVcEixNMgqe1Kh+JPj/pWrj3QsRHgY2DI/lxYra7beO2tl9mRv/bzVpSYIUMpqtblj3sQJ42e8no
D5AQE0s2k9gCknJoJEgXnckKtqSyUPbLYA/BkJE/1TbTbfSmcYcXMrtVTdedCny2DyLTF/qtpBSI
m0q7UlPhtHDQ/4k2n9HPFOGxrtLootsTqQ0YjXNilrlXeewGawKSyucqlzwjq0ZUnCvriSsm/C8h
YAofmbdwr705PKpxXA7JAtkltg8rXU19AaMZd7P9BdLq9CvHNcGWeyKpTdCDpIPa6iEJOfjH6BgL
jZjZIiiCe2wByvJaQED+//S0UtKFVm75hs0lXJeB3e0LOrddHXnaNTAdVKKTmd1C0bpQHE3pcST0
1kWGQhAf2QPDplPMEdmplnTW1mta8m7cIOxR1obO25gU2FiaUmZbaTXqWYSauanIq0JrUngE/nla
47TbSfNEvwm8DKy0cEz7bIYGZqc+T3a1NL3HBCT4X6Yb/m3giWfZtnRd29AMDbaXf/51Okc/zmUx
VbGxSWw84PlrU8zr/z4A5K8DgKz/9RuWb/Cf06qCocJylTO0otWBSIuMrMVaGpuiIIf3//qrHFO6
tiVd8G4GZP3tV2nWnBHIskSeeL8XgbPF+YHZ71+GffzvWwajoNu6ARJnurr82ygMMmsbr5zJRBuT
+twGTKMTxb88FX35jP8Yt8FN43fYmsPcFl5ZTvu/3jSnnQa3Q5KB1TMftmbfNJvO1t1TCIi07yar
2cVW/9PHmn7ISguxMBotdqtkBE5qhvlfrvifvo6rc7GOY3mMr9H/9nWmtNLCsWb8AdIUJj5HBoZt
grr2gDL2eSJaeB04o0mSRNO9RemUbnn/y+NQeOGnEUdQhP/9ORv/8Ahcvo7lGLZla4b9twmZeZAZ
dZf1zjrGuoqHZoSMYRJKfZ4GNdz1CMMXg6C8S5I78aUzlvIzIfKTWyjWuWsMvpk5SKhwGm+bRMcK
OdmM6phQdLaTih/MSUODbrTJRIU9WWhdphKppdXjUC1Z9//y2v7D1XAhBrNddGSC/P3Xh00Yh1Zr
muWsK0kBIYyB+dlz0f3Lb/nbjJrllXJs3XOWMUmSMS5/e4aydRtjxnuMhDxGwh1d+8XmVKLYmjs3
/bcn9LdRNf/vtzHe07AMl/FM1H1/vSZzJuYhNFMdqXtF7dm31tFYoOIsBmAup+pMXDuLcwhvow60
3NkO3Ij7gSe1WMX2cPfS9AQLjf9ADTYHN0Jn4cHteLL5FUXJl2pGktIyGgWcuuopdJE4hB6xIivN
QBUnMu071tPu9t9fPF37x+syuCDN1mzb/vuUVDPMiyESukNUbUEWnwfPl/2ZGuM0E+SztsoFCBN/
YkM7Obm10j1cafRVUDIrNZGIaTDmuvUj6CaHSFILN4k5Ij/rbwKLnSpCJrnf2+6tkGo7kHoe9Ri+
A9Dr9iv2TraHMotIjmV2VHhW4zkB/awoIhxnU1cn17yQlIns6lc9cc5o1UnUMKQmmky0kDbSlPJV
jfvCAD4um0NPC25BWvWdBwtPEs94hPh8CaCf88g1T5Gyip0zJeVGc7PvadC/koUiGt3u3lvhV1BU
iyBmXRQfYR3gg+OUtYF2cvoqXEex2z0koKc6Xq96SKmwiatwIKlTvb7IEtMUkdjnmTkOTtjtYhzX
KQMx0mRJ6BjXbjOcq6UNT2L7D8PEAC3BgMfhrcP4O8QjIQFhvs+D4mKPlFKhi1YRaWzUGk+Vln7T
N+zHWPzfxiIuJ5nzl13H+Os7LQsjrZNoGRkxJC4Bc/lA9CQ1E57OTeRWT5RR5EkMt4QAFyldUohM
E+NFDt35L6/hP+wYf/kmy5//x5k6mdE0DTYhZKAmoW/48GH+kvWOaG0LqIBzZ6tusf/ffyt1AR/7
t1OJkfGWw4wr/qL++euvhcZ1O5eEXd4fkNmMCC6SYRnXQXAX6zm/tEAKEaJjNxIk3pbvRdN8Dcp5
VjJ+qZNcbEKhHgp6wFVhgU8P4ERlqZ5I2VskmBrAgEQAL+ydnpv3kMkLqeamm67JQHCK3ZwiXJU9
xEBq3IwBalibST3Xbh6eMl6gqbpTuCGOXfJDLjrEd1WvZwz7ZCjwbuqkALQ+UdurzD2VhKUSbus7
ZkUM0TGUcqcsGGn8NKXe3uLqWzoPKRhQHO/LFjGOBw6fPtbOFptJDOxmtU+z/cb8EOAqSNPJfi/A
pp3gQALOWbk1qzjaTxb6DV1c8DSTT0kaNC1vniHt6EPGyWIchozJYxKcFkm3TVzA1K25+Y82E4OT
OcBZSuHfW/Yx6WZfGxUTkQjhl+018hoW4HAxiGLTAA3TOXoTTFI28mCvkmFbNLB5WbhPivYW9fVh
ChY6QakvPojvruPB7NKbiTVwS8ujrQZP/z201rlJw3PXJ89ei29CM80b8pjNPBIjTaIe8Iw1EEFv
Bs/Mcny155OI962XCF/l80/Yil+J9UcfDmH25oHJNtl0XhKd5vbcdhMqHK6HkGZJY1sjCYyMem9r
8aOVVL88CULvKSyNoC+qOdfqUIyvNN4W91K+4LW85nFCex9hNp/Eq6E2sXiNM+s6GA4Elv1WKkK/
MB0w6m1s32esSAtVZJHB2JdomqvZullAXnFq7eu4341mvNfZ9xrV7CPGPxbjOrMZ/CC2gdm91iSm
IF+fgpE0m/Qe4R1tsLUSSu2J6wRaGxJe1aAqUqUN/gaVgNtOpZ9J7q4i8LZZHUX3FNaX2fkx0rvS
w50JEGMPGQeEvbexqQcwYAEgMcq0gxmZ1yGq3nPZ+RUFgG1fHQ82eWaazWoOfiyo91bjS4sXqxvX
NdkcBLwuPlD0SJKMCSJsZ4og2AoHZiqdFN7n4FDURAY0AmPjm66ZO9X8ibN37hlZJsP/kHZeO5Ij
SRb9IgJ0OuVraJVa5wuRqqi15tfvYfVgtzIqNwK9+zDowXRNMSjd3Ozec1dCvKbI8DV6lDSYb40i
vWkGcRGTiuBP3RWE7h6Agsa8N9C/E1fCvHSWMa9udG3tObcJviSwgAyY1H0ojGU/uVUAXjjCPRDM
PtPZXPfCnHs+ykHDvK6mJr1y0dKLbqwXxfwMmmAF7mbZmcuqc2aQZBaiURe+JudjA4jKYwMYx9VX
Nr4kzLIb774cLiq+NWhqZiWbxald2BnGC4UcLe1Lw2BEmVJaMGpzdRrxCHht07ubzNgdsLzYGS/N
yJ5LBn6d9ZawV/Njc67HjEWgEPb95yiiJ49NdOAZfDyAHSfRpQR3b/vd0h14kHq5JOFog9v81lXZ
faLOWg6IYrClGesCgb/pJs+KMVy6DP9CAhHahob8ECz6AY9EQR+UgghLHHESipZ/6WG10UOw7kEL
55DU7lnsoImq7JWmN5ehb36lY3uYNsLhcGG01caofRwq+UMoMIIkzJM6lOE908MKA9wQfQEzx17u
odAHJ9x1Hk9tbrx2eYhn0yTshnsbCug/DRMrq7lzcRQgn+7vhwB+Gg0sQ7ceW5heghXVHpM9NGN/
kXaY/yITgUNcOGcq0h9Xsf9eToR6XJF2WZk1FsmQmooUncnGUJ/bEf5wCCI5NLKFHWnZbHC/r1ij
ko2I4klMLPFoL7MRk2vjNcmZuN0fSmtHY2uk2baUGpC970dJUne0spbtkVszRXc7B2IK3TWKUMpT
oKyb0wvxT4ezqT3JD5VS4P/+fjiaS7b0beoQEDPrQRVr0/EyBvfaWtVox54+mMFfdrTmE7uq0ZOz
WPjpAX8/GBTDXi0k2wZgy4hoaVpjiURU3N+fPs5PJ/XHcY4L67Buq8aoaBMoSpjcdEXcYKKC9FUS
kTjPmqxZnT7e9zjm38Xcn+flHG0hM60by7SYIAgFVjCb+jFETf3gTCzcM4/HmUvoyO+XMLISMw0V
Ti2SSH6poUDU+ZrGPj4/t5U8d6ijwrDvUDjBijMR9/oIdnNe+RpQTS6ILzt9/c4d6eghxAYE77Pi
+iXeTQhfvn8g5Of0Ic49EkePXhZ3DSZAdjvs8+RFONQ12TNkzLR2llyIkDHz6eP9bmP87886uLPv
N8pUmEy2wrIWuV6V12GaIjCWulHD0ms1MAUdRHzY//JXpKhVv7NjD/yOY8bkXJ7+JZr694fLVsk1
dTQ+J5rOhvP7T2FAE+pghi2IPti4zBF0abRVfeOOPcpeDBZwR2NDiuJHHfugQIZH07txYnipMGBn
hiIu2f8tdG8iVLWb3PY+pWYw8UR+lGbWddfUMBzt2zxgMRqQfen6sLEdZtuytBhiF+8VlNeoyi56
iBteA+NSt+Aw6ssqDw6Oly9TZZKwJJSE9UfgA8rxmrWPWQW451xJx6sAYGCLpFEqqAwFCgZq3Hsf
tEHZ8c+yY6SE+dmjzCmr2zobHrr2uW6YPiWu+Z4SPNKVxXY0gw2qNp5mDSv+2AcfPh58rgQcM59e
WLwB1fgog5AdMubn+BpByFobJ5mTdZ3m9VVSX/biC5T1LrLDLSF1dKy6bVMJpGjsi8UQrSwT8EwY
m4xFdSBWl63W3yGWeaoqRo+jsw6HAVUxTMoamqZlhku1ij5JqvTnbcuLTF2xZst5mQTWhrSCBXR3
yGPULnjAXcYuVfnlwg6OaZBr9Kpb7MPAvUOEKxouJEul31PhI0NcRrRqna6i4tEvrHcX3rokM9H0
J/YTCgp3kwvlVRfhBn/dvV+MmBqBi6BgA1Z8KKeo0HdL916m6lb1LjLlIiZBw63J0IpMcMDx0sRm
jw1rZUbRHeQgO1w1hIglJgRbrgS4os7/UO01sX8brHMH8lRn5EPPlexpDKMP6toto/1MKfZ0Alw0
GG6lbrQ0uFEYhORWuwT6UHOvm+prgBPS6QwRGf2V1oMQ/WYkP7Vi7dCoCVvvOUHrJVNaGfmDV5Nj
ieUkIpXUZKZGUeJQIjbWsO3ZtKDLRzul5c+ESe2Bfq6dmvjohOGY8nz6neOh4536/vp/f+eOvjc0
ILJoFFPYXAfjUKSHLAsrRpbdumvZl2b4msuKMZLU7oJU22ELQvE5EA94xUQsHR4h34noOc/VywTZ
upkykxzA0zuK/1xjYkDKukyrDnJeAWlYXVrV+Eunexnkb31817DL9KGKxuKNhBgkjWT8kMMmQmQ4
yYcJgrfAvZc53jqQ96lK1AoyLfj12Rz100bx24WHJUUHfYKjbBeU8ZY98VwZq1szM5cFv42k0L0q
MEDo2YevTgG3/vAY5e6bBLfpp3GLEEuDDVH6VzIbP5GIMYVXkauFem1wTUBZZKNNzIY6IEcZ2EzZ
ezxxEaiYXwkusmEMeVuCda1j3besNSj7nUiyrYpYpSvEWo9vQmjxgJGXdHCWIzPgvk2QIoC/dNji
+E8NYFJDkDpBwB1doLTF/Naiz0nblcGIpYJp6xbZFR3qeZJFhzJOFkGuLPNMu3U9NAVhfGipFqAX
gdQgiDCDqakBc9HKyCffgs13Vs0VvlIEiG7KyOIFb5Y0XlFPQHGAuPDYSXFtuu6rV36k/YP0vqaI
x3LwbppIXhk12Db+ACf2QhsEZFSckMLQvDRoWeMG3KjpYTswlDNdx+m5+5/nkjGGQbNRSEeq9G6F
FEdLba3obWc7oQBbN3TX7A0leja0wJ7jbPW2VN6jtGjfm4oeRV2O6uPp9+KHlUhDa6yr5KirrERH
XS+trduWjj97s/wF88eEwT+z2n0/v6kUszWpSqZvlj2d7FHR4he2h6TWhpocNvkV6QAYdIzJrurp
KinJWnwjCkn+T9hXSDDz/N8PW2wqd0a0lpQG3qqjUjDAr+iFeYNXcJNvo30xxxywNWfuzN0rC/dM
3SR++MpojooWE6ypgNB8dD0l2e1Q3YS2ZHVsljghrsZNOC6cOTZF2ggzCuwVgutz3bu/613722GP
LrIqpgyDJGcn5BYjanbaVAkaR7JzJgpA8s6Nj1annxzxd7+QEZmFow76naETHvW9iDG1fAgILhZL
Es2WZPbA1plFy3GhE3w283b6In3sFtln/ZoTkHimW/vDYwvk2OH6ct6mY0634c8WqR1JwgDiEYPL
/QBai/f39Nn9cB//PIB1dB/NtuqCwWD3GsRPAUIY78INXk4f4vf29NubL8gbUKe5m6VLSQzQ95PQ
BeOtaGTnoPfuc2qBu6rC6nNomq3n9EsnLleW5BkCkFvVySqpfBJYAFni+ieX9IISEaY14kcmdXWf
35GE+NgDLzn9I4+qZj5PQug2Y1dh6YwrGTF9/5Gy4esweOwQ0atUFHC67EmZHrSdaqnFpyk9Z230
OFON0jZAxrAPr+I8ejj9K74/3n/9iOON/uAz8xOSkoheYrbmAJOLxf6E6d4B13Pxd2uL00f8/oD9
c0RH5ZNhAtnkP9PD/8cD1g+aJrQMr0WqktdDIVaLM/uR76/Pf44gLJPBIDtj1T7aNyaKy/wgI3Y9
DkAeFrbRviIKoINGtvxsRNqyy0eSpdrR6J5Pn9uP99T549BHX4seYZZUxIjQogF96SY49aXWbpSO
RranLpGGLAb0RGQOSP/zzLGnF+fooafbYJhsN7i+fw+boyBjkM+tVFQRfOnGIHaJkYb0VPX2A3qd
jRY1KfZNR2O77LR4b2mMxwtc/Pej9MyL0z/n90fq+OdoCEe4nTox89rRhyTxFKUz7YjMzhHduBks
lRzbFXBGD6OGZe4Mzd0QxbJFOngVl2BLGbYhCLweqvfALxAC1ld9Ua0a5moiB8zITkVa7qKEB1O7
Yu36GS7/SyBYqyjdub67MhPwJsG8rzxg5IhxXfNg5z1u43Ax+uNT1eorJ0BXbih7R6mWihhA/HyG
wU2mMHgPNHaow9YhX1GVzuUA2S+hLz0CJAM7sAwk+LtWmYVpufLlL4J4527t7Gvi2thtz31DrBi5
hRlAmQKMl4wCBgw1Mv1VGUCPD4lpLw5miTA6SHZR2RwsaL9mr0NzEU+BBlrSgOtIP69urLvTd+Kv
V5ynQjX5FjIjR6lyXIh0WhQ0Peb5RSktsdW6ql2oBhzbIiizXSPYpCLYPreGff/K/34Hwaz8990/
Xq1tL2tMuyJ1FywZA+c6P1g1QRSRSufj9On9cCRLpVk5dfVYqbWj70lsIRyTdYiFo0kwNOd0lLfU
Szh0ytTu/TNfr++9ld/nZZFZwgqiguKxjr9eQ2KGthsV1qLxjBiXKa5DVhSIjqTduUV95kv297lJ
wzZMlCy6geLImv79H9/KNitdREYVS0QftQcJJHiVq8QpdC3WrNOX8e81k9My2KUZUpcmCZBHx9Jq
CyR7WKhL7E7kYfUf4lmsEJ+vgbTMybzZYMUlxylZE6mo7DSQ8TP19vRvONLLcHV1VWgG6gFWRT5g
x40kvXQbwBXOuMSNBBaN4exC3ZK+PLf3wyY7c3F/OBp3kadGtQ1whKZ2tD/QIhMifk6FTjTOTnu0
9vW++YDusQQPcJE8nTm3v+4lS5GhIa+i8axaQp1e0z/uZVMXfRfF3EsQFu0VAeEauOHevyokqdNq
MRbrNmQg3gmBnjNjyWcpIRjTqHtahY5AwVsH5lU0KfzhgJxrS/71XBuGjmaKG+/oKGnk0bUgrqqi
h0CZy6FvNTu/1YMMdJSNF6AweuPMw/a7tvm2OBxdjKOXdui8sUgkVaYxaxfRrb4L9qWzfpeHcaO9
9MOcDlm3AK6yw/UYQWVYn74Zf52tzmjDUR22TfrUnz+qD60UAJXtTc86QU5qDusU2stvXC6RNacP
dVTMT880KyDqJIuC3rL4r9/ve0xEIhx2Q2Nk12lkuyLP5eJEqy4vXMKbSzSSLlZgAEOhtna9JoSB
q6DbXBpVkj2rSGG9i9LC398k4y0vD0O3EuU7ORanf+jfz6d0uPOqY2qSl+K42+6OiTfa6IoZPNv+
TYy6epuqE5UGYtPq9KHEVIF9v/2Swg/PpOCrzUGPdo7lqMfIDSFjI6ueC/Iz1YXYO0tmo0sSnkGS
BCvrzId7qry+H1JnbZk+b3xSoWUeFYVmWbaJ3yCQH2v6PIq0Ypitfbg8c2baT4fRJ4UTwlBdPT4z
0yhqLwxQmFRLUNXz+K7djGvcaWtk6Hfi+vTRfjonaH/Ts4UMTmpHlzH3y75Baw7DS0msW2I4zF2d
nN1NTQ/o9ytHk8Hi06zZBid0vM23gwCmYkNdOQ42eFkNxrSAQr1rFadYmzWtFwo0mqASjtC5j+bf
Z8ix2fFDwGDR5YHht/3x0exj227biM9SbseU0Vbw7hACNJcJ+bdd5oK9z4G7wva4TPSOIbfBOLjw
FDCgOHWAToNRjOPQO7Ny/L1W6vwshxGiZmmsUurRhe8NaQRWG7Jr8mivNlWlr1AIjEvNKyWIa9DV
hAD0c5nV8rbRNMnUQQYruspfvq+WF8MYmyvLULC+BlGCiMHTduOoNeuoi4nko0vc3VVJPZ4pyb/3
i/gS8Y2fxIwIcPnsyb/Wu9EhM6/FyYisemeQ7icczJYhuazOBmbhIsC7rg3Dme/KX4/P1IWTQrDi
8VkRxlFdkbTtWLChtRaZGSkb2nH2deXF1U7N0vAQlCO4Vk9kmyxX5JkG1fRwfHtwj458tKYN3ZQA
6vfMgszO/BpLUR8yPSsYDgxo28lghVMW2/6Zfb3+82F5XmnhsMQcT37laNudFTsYRkvsuxjM6go7
Dr06E0dZU6bbIG7tg5fbAONGqIYjappDrsf2NUK6eoFtz3jNFCN5ahHk7s0iEG+51bd4HcOSGh6O
tGpXyTLMx+QlExW1GiwVrPVIArQWOIjW0QZUp6xVNl+yII6M/MxeTD5if5MOZbWrBwbsRgOSE/e8
dh+rsBkatk6JHhHNYwJNtU3Exx3UpWs2FCSrKoYbbgi6x18UB/3GwrW+mmR9X8ibAGJBJAHsdvrj
9tcafbRtOXrHFELZPLukh+MZeNcUIqKTgeiMqKSfrip0xP7V4Qj0pEnLZ4632UFCfvzhbiK0tnqT
Q4VQDUzeAZOyWV3FYKEUiYQrb2X4L1fBvw45rSV/fNzQcJBd14XOQvju+J5MUz7ft96JRKnuQj2y
ZyQVpnOtqvV12IP9jgSCcZkWJHlXpPMCfCseT1+Eo3f1n19EIWjRQ6C/fLygCGAChIuR3KIoExPC
0R6izr5iN/XhCe+j78zLSUN6+phHdcd/jskEiSL8d1Hw/Sq4cW6ZZTC4iw76MBHkyNEgQsXWmcOI
o9fy+DjHPUENIFiLbMel2rd3UbJgc8O2BkuTc2nNLVKRCNub1XMUNWd71+cOffQoF11Z+saQ2nD2
cw9XMbvVVRiG5VNB0NmFlvnlbV7V5yqe4/3NP2dsGRO+iAmIpR01GNt8RPbk2My8hcHMrQjxb4bl
ABxNBgHzrgiEglJgDyYYRd8NpkrOYe17/jMUZw/kR52JMzfhpwsh6WhrUqMjJI5rzGZI1Vh1A4Ww
AAPCoPIRqwy3PO8QBcV+NPXX04/WUfXw+wL8ebjp3//xggmRWrmucrgcZ/+jLcHcE9CRnVlWj6vZ
fw7DhtUxkIPgEDi6zr4zdIVlBM4Cvd0yuqXqW2RfxiXJjXv7qdn/u4kE8iW+VNRE0+KCqYTpy/ez
0vtCH9oAxyeDg+4ihR37YHRxt5fIh+esNf0tnBn99vSltOyf3lM5VbW2I2ir6kdfK2WwQ8a8Pml+
obFtXFDkrTyY/SJSHnnQ8GDPQnmjNaRHAZPXAagjOlRkTqodKYmgA2I4o+BVQZEXYsOXb1vRCR0l
XrdiliHD1R5VbevmmLWHuVNu/aDaaEDb0xID7bsqaOIN7w6Jq2CSRJqsCb0hLwTmJ87GwZ2VngOe
HbOdtkG7KZOth1VSHnqgOiRYGullBkIdvETFP9t22zKlT8GZ16m68vibyBEGcPmu1Jd6FS/qlvKs
lNjfuplRXWFbWMng3QXb9xvrRK9n8qIzelgGjbqLh23do0uA4ZoSzmKoq4n7nE9+P2yjE4u24GOa
Gc288/UV5wVkr7+2fDi176ULr7NPF22JI6C5HtD1k3YCsfXGHg6yJdd4xHnLH4onojp0mhBpS5bv
BT7lvlnlvb+zkMR2RJ11FbiLCS/qvnQg7xig2xJuIEEx7pZWJzFz0rjFFjnXxzv01iVGgMR7yXtn
WRR3hXVVkTAQdL9MwLAZnBvpvtpJjlQZrbmvP4S6dZsBROpMuWmkvevTC2BevhwvAY5TOLyHGmlL
NNnTzNmrYYgoeO6FPBcNG9j4QkNb3d8ovbXJm0cbPqBnMKdWNxD3k8ZeWgIwirUF0VdWZMTkBnFJ
aIJ9YBkjUOKFZ+4VgxAm9AW+XNjjYkCqJcWn70wwbu86hbmbNQ9+6s1yU58ZxUDYFtgJ+KG5Ftz4
xWtUwheyLjNlL6JN47/qQCGsTAJ5eq1qHL8YwirDuvXT23ygce+nmBXcbV5d5Xn5wB2ZJKrxMrVv
Oqfe286q5IrbLMK1ee2CniEVD+2H80UfFTEEYBt/SYoq6G5y3FROFovlCHSrv50iNPMnAZli1GEp
13CrWOjrjCxyIFTETN2GGuC34crB51L1ytI2H2qiNeWSPLgQ9k1e7HITelnXF0sPcnKT9eStKZGB
AgA+fs89Nv19Q6xjXXlbM6AO7MA6yWIJBuwXokoCGG9jc60DEuxLYE+ChVCBXRS/aNZW18hhJ/By
g/x+TqcR2BkzyJ73JbyiQOR5myXyjtQl1ftlRyvDr+eyJRi8unXGlxFLlGDKBrreVhequk2JYJHG
p9Q/yYDdMq8B1rmF5jzDsj8LgDYJLyP52H12qmqhs0MKER2Q+Oo1xkVWwxop+QaghDf3VYzSAul3
V24RDAVk86oVIuGCRA2b+B1v7bC2qS7flKe29lER88aIqzz9rA3U3t6mHJaeu1YBSvlhT+QgDJ5r
pgswTqJZOumunSmLG0JNft8Xd0ncznvtpUnI/cRBMAj3qgS/m4JAN3haDfg9kBw9xL1G9Daq1zp5
O64ECdw8o7InXq7q3tQBJN2VaEFr4pwgUhEOd5bDq6nuLRocRfqcUe8I1PYK2S9EW5qQxdyrrrqd
IohF3xP24hNVgxyoXXUNENnARCWlrrX8vbQjQrvEooKH5GBkYVP34CcvUXStOeTsRBb5a/XGZ1Bu
lIiYYUgD8CNoT03I6ZCHrqGBzCZae7HSDwAp5CUCpUf4sfAIdi7A2E9CcazAZbci48DToimcGffB
m55XgPr2tLyBIgXzVoVZ5T9IougUMfcT8Kxrr74c4EdkFhg79W0Q7wIuhtNcRMEhTXeivxlTHFUa
D67YxUq8KZPixdTxYI/61u/7Z7cYVpGwHoK+vIzFfQ+EFQbckmwBuC9kuw0Y+HVAOvApNA8MtFYC
qPlVaVyktmDrvMqjS2OyswkeXNwyrmozdUCtzldEvZS4davy3gfeCYySHlDa7TUT4My4KcyVr7wM
njWzsmg+tPEybD6HELkcm4EdREUyQnpvX5BAX5NYZa/9dE3480zXTVKxtomy1b1LZXzIgeQE+i3B
XC52iqoYr9HPbf0GgsygrtLsgECvBLgymP5FrMFHCUgPz7216b2EfbwJ41nVzAj4hJOI55xo55Wh
ebsi15bkzI8gokz9ISeW2k+3Nr6QKgAj312M5LF48cbqSMcRczO/bMaEHR/UX5j5RUvqE1I2zQYA
F34kRGIETg/bAxM4BNU4/FT9PfnuuAwtPlZA/LxgITqkUcis6vDKxX2uwBfUvI+2rRFJPYdTZAT2
MtO91yfiS/xh+9pGhx4UkyYZCjCBI6mSgJgiHYq7pfPO3nrVpsepnpkfbpLTcr1Bwz6Hmb7qGX+P
urNOB43XVmcZmnu0JoaMVQ3mnAhZXQk6V61VQcpstvOa2wpPpKpXmIy+iuLBJzq78L80z9nYYwmi
4kUkT+BJFfVXl1935nUdPcOO6pqGpCfgiO1dDIDImxBzEL8x0CkQYVv30ve3ojaYSu9Y4lz/E7lV
W91Z1T0aWrgvFwH3S1fRwjtYTeUHafSzRGgLng/mrHT9ZmUOIDt6alEX+C55VDwBdB4fBtpVafHU
tg+S6z1KB4Y67lgsyd4v3cYy+AsIeRK/+ajLRkyOjWChCx883Js1fixWEQvyQIRfcWg64GY3PrYS
t7rNMnnfx6hIE3L2nHKdkCZD64DF900E5Wwgpzd2r0XrzrCALOL8suKOgDyGSEdu4VRrHPyMDJEA
W2HA/BGkRyuDLfGgG9isM0WNt+UUK5JPCfLLHsYpHmlEt8u6J8g3ITFCL5C5IVnIklmk7ivqHz9Z
6r3Y+SHwS/PeIYZgAo3LAQCSxkNsJP1iVJ4StbkclHJOEC0PRLfM8p1JnHekQxFgb++kjzQ1gK4D
xxtum0Zlt3JojA8nJEnRunIArYvoHfpjVZGekO3H4d60oDDUl2qMQDOr9xAUCISwwdtA0BfBtoiU
d7cN+FZ3b13WfmrdIbWBw+ifJfiYkVgaLBy2d12Ki4AFoR+2AE8wDKUYWUqyTi37vcPTmSDkGz9P
19b/jGD/6FT9Lul1Wqy2ptFVRBzxvaTPKqVvikZ1F41C0AjHVYFsNki2daXZDlmwSV0UQOlNz5oG
GWeo7zywJLrFjbRBfBcfzDHWLhAhJWUPW19EWIMl3m6hvGMyJ6dga5dXKrzDiETL3HeWTTa1NLD2
mZ9dzGJ4GbrR3Eb4KLBfSrqmDolcaO3f2Dg+ygHLGqQohNWwJn4ZSFOHQ6lfdOGX4vlLuwK07nYs
DJDllNvC2I8Gy1fe1fOE+Jzeh8SBHjQdSFlP94VmYrlc2cOb0z5JXMsl0WoK+bWBvJbksRGNZsES
ydAqlnBe0+jW1VpYGA0KFf5nmF3zmsxCDe5lFfI7ERakPFqpvbRZnYlrgeYmACN7w4EhS+0eckXZ
W8Dakyo66GO7yEbQGi3TtuArqu91uBTFZDxG6bxibx5HN6py0ftPQdEcRsPBt4vmV+NfuFjo8qvY
39ZNuWcgA1VcnzMrXlsOOz7x0SvPUyC9QoHqpso9te9Crz+sEA5m2S5jwpcbiFdTHG6gtWs/JtSI
h6vFmQfyD7Ph51hpt1kSXA8OBKeS0NZu4zbmvJYeDkx/n4BhhGazkG3Kzk+bp9WDJV6L+jNnt9Ka
PC/aXUrhTiw6mbgPFciTMTNQsD4jncOcBCaDaDaD2CxbuzHtYJlUdwyU5351mTkPlLRxcR1OJfUI
1/7CJuDH3zVaAYetXGiAvFu3u6iGy8r6paBGlSpxTZtAfW7UAmzE65D+SrQBIiPLLPJlxRZLBwG6
BI+dsM9zwY3b2aNTQDVLPXIA36TU1y2pkkR2L1oDahm+NDNylwWITBhoDig5TDmXjI/45EY3Q0U6
BPwfgqrCdQvrJbuBtj+3i1ejIVlyVBY4rS+mxLzytZwIRPa6b5eKuTK6O7XYBXz0A/KQX8rucrA+
2Pl1jC208dpVNqoucFL6F6LMVxWqabxcC/r+cB75MjbrMn6wRkKG2npmBQXwXBZDpKQXMFh2zehc
6sOvlO1fl6dXjf48lHfKyLLVG0uhhhem3u4q68XwCJtLNy3LauRiroVBTZAHG4EGB28NctXMxdyb
+A+YVlGdtMDf4UBrrCaVFV80gbamel/RopyQSWc6nz9t7NEZTnMBlDrIOb9/fIJIi3uZkgXVxORv
VfvKeCyGM5+4o2buPx+4P45x1ImJdXLA1dG0Fw6tCigSYTivdYmAIqhgxw770x/U6W/763P6x9GO
Rg4m7kq/1HMHN8+zUQFQZC94+gg/NUop7HBCGUhSxXHLp7e6yi1zovRSHlLW//AVWkb3RIhvvgik
7S5jqzEWNU3//8upoR+gZkQyiLz5+81SImX0KoRJi5RafG+WKugNN6UcPH1+PzwTkw6Ezq5pMb62
jnpMRScHDPu0tAhoUSjwagZsxrm+2dQxOrpNBh13xGEoTlAnHfXN0s6yWtcTcAFMRSyKWHfYLRYv
cRnfIqqmRIruKoyxkPf3TdN4cz0HFNu35uXpc/2hKQn5xmBDwGRYowv9/ZIGXttaPIfuop5ypQQd
iGtVLczHFucqqeuOTmwy04Fhefqw+k8daUP/3fYWmob4/ugxDXvN13WyTMgWyeYMHOYl1VNxUwzU
eiIjEQwCYMea2j/HjQMj8JqglVlPQGCQkvBcKqtQv1Zx7SfswtMKnmgdhTdqJm70XFZLYnD2donO
sbFxz7WZO5c1un/tsyE6MEgAaemXKI2pru+14D2EZefiIemtHbyARdffGE01CyuVqI07dOizNuKr
kOKYzmnnsaNVU/zA+kyHWaHCcgWVK2v+/wFrpFeqNxq1eTjwh+M8X9cgzIzJaSF92gsPbdGtInoI
nrY0AQDy8IIdn6klPfj3zv9iV7uM5JPeX3flvae8eCAyYooDe914dxkRWikFYPUSyQu0q4uMmHFw
8q4NQRHXjgWGmZpyq0wLzsT8d/ptX/1SEvqCPtGzxXiwjOKeMg6FYflRJuFFkkJbjbNrvSsJhoIs
La3qBYjGViGV0SAJKDP2feUfImY1s0xR9xklbm3dRbm/gtlzq0bJrMUMX/XasvXEMug1IpSIfa1h
2EXZS0SXxnKanZvVwPGahRjZPfe0bzN7PVY1viZjp9X2Q9mIl7SNtzV4R0tW85YacGihd5m3uVmt
Yj/EW/1k5fY8iDB3ZK/DMOWXPJnap2u7LCFbpzHAUMLq6tZK9mZUj3FR7ZuecFHDJdGpWw8lWToR
7ioaB0MVXJcq3ZUWmRXJfEWgzar2Nqn7bacTO1avWgGFddyVBpuCjUJcpZ9S1mXDHrXlXHjPA9uT
PO7XsTDYkzCVIoosgG8YR/dGowCkhIJNaoLdlnu0oDSpOpo9zRqAdU93hAYoPEubP9Dp9Jm0cBFY
V6przGprgpnQZANiU5szJ9hm5leHMZ8OWlw/WcO74Oaq5UMYF7Oh24FMWTqClNa1D/vYFgBGk4+8
3cKIA2BAjv2WvQsrmgNyJCPI2RrfrMK8VgRAadiXg3HF71aMfUKeOb0KknwV/WmIDs7wUWFvG9a5
yjtGgrnLZieAmuyg/r+T9HKkf0Mi9DwO6TGRJtklMPWJOs1IBLWI9Ivt1VRjV/6vweX16Ljj95aa
HCKQ+/MuoGM4S4udCTRYVOm6EvdS/wqUy9G+HemoOFNYmqrN4XcD4FWqPQF2vretYWRG5cIIXpoQ
/Kc3q7QDziNKd5XGP9hePX0y81+5/mswxFXQSRrC5lWtd2tPWfboxoZ4OypQZCn0c/WjY2lkTP0O
qZVvvbtkRvYc0IMY2YSULsGqPul/kIGLReZUBAXX92Mcrq2QXqB/3RaShtchcvelep+LNbvou7g+
+BYSLuISyrlpvoEZmieE1Gjdh2btEmtdDPsCQoJzgy2syG5KM557xKLwt4+E8JHXMPAZ0QmZbUpj
boYFiRjEjcU2vQZStZ+tft3E42rQCaEeb8fMW9g2FYX7Mujloq6QiwFc901SWWoXEx7BpcTYVWwy
3ZcKhIZRBDPoHWl1p3wN7BgjuRAJEVzB+0iYVw9uGloYb930sNTBMwxfH7Ee5XRxM+SXIVsr8rn0
GjBWvx3LJzIrN2443ijOeAgtksoXZc32HbxlxxWdNuDrRN9G/pnR8Q/lx7eVYyq3/hhsKdFoGnXC
KAAwx7CKBXlUQe1GS12Gw5p1Y5IZq9nCkJhvT69aRzac39MnVCSTowmpuUGR9f3QgS6dAUKws6gX
ircEb6rNow2JrZsPpgOBsw4+CRFbizNKp5/qEWpTC/u+IWz8Kd+PSo84NEoZOQu7uQ3zJ3Y8Mjgz
+z5zCHmkCRxKRS+bQnPRqaRi33pFA+QQkIpeRur29EX88fb9z9nIoyKuLqq6wBGCMAUhBdSocg9D
8tr16688zG/wTV9Yfv+vbDf/uW9/HHMqxv54ZIZIyQa7i53FIJpirmcWF3KyE6ph3fw/T++ooCLx
tO79gJtFgUPuXQbC01+p+YOSX/r1q1q0N/+/y3m0udCQ9wxOxfEcotuFUrdw4tWLUcZvNUsS+hHw
WWE4vp0+6m/74HH5qtsIJtFL4GaRR6cZ65XWaQaWBKR+0MnnMXTkeXOBXVyf2XdksYHegpg0d7bn
lMvT0/7XkWkUSdxhkwDt6PmxPEOMNbiChbDeiJDce2Wx7oH92yF5lAb04VE/aAJK1Jkzns7o1HGP
nqFUal0dk4+06ImWpNzK4MoHj3KstmQcr5zi0SQEwnLz1yav3ohLb2lVxC29zNO/46eCXXd07HEo
VFR8RN8fZQfLqAQdxMT0v0g7j+XWsSyL/lAjAt5MCdAbiaL8BCH34L3H1/dCRkeUxMcQI6sHNcrK
vAJ4cc05e+8ll7GTBgPngq5zitZcieDTcoH96/cRL1woNRUBoigzLtrRs0VPJCRX0rPUchI6CS72
mVS5MsLF1efbCNOS8e3z7AnPTgdYgU6P0AlB3dynLjz6ufP7g1y4h/94kLNXV/aSGAkUY5wQrxu8
O1syYJnRLSNI+coedUl+8n0s9WxB1bxQtgQDnYLhTuxeEctMkkMSdDs/ngtqkc7Vrgi3rYHeG/Uj
BNCqh0WsWHAXFbW+IsuTpo/i5+TFN2opuCgMjU1KOXvDhu6NpVnmgtPqpOMvmiKl1loKSRMRayX5
d1yls6MxKO5OJ1cY3DNnKTGJvXfLCOQru+jfP4PMDkpIBYYAC/352QcMX6IGZitYjh4HK0UjvJ0g
/aQX9mEeL3//xf+eWEg1NFyziLvJd/3nEvptYtVs47E1fbMyDnwRDzKhFjaJvf++LoFnE8uPit6d
VelsMRxGLoNSzY9dNifuUi39gN+f4+Jy+32Es1Xe6z0pTjDfONCVDZIq1HZREsEBBaMb38s4EOZI
nci9aTpOhiVxG5J5pDqefCZ5KM1L1PUUeq16qQoxecO+4c5//wMvvGhFkiUNezKSZVL+fn7BbpsE
g5BGaJvK4gaOzF1Ar7+8GnH79+LHNP7PMP84EL/9nn4RA6w3QsGRg4gLRUOOtode5t0V3rn62/+v
Z/rnm/o2mAkg3DJrnikgmqnyvmKctEV1rQB54WvgkRDlM3MkFRXVzzeHDhoh/ZgIjqCUq6rK6dHh
viOqaaum4ud/8UQqPvLJ6IJea/oVvz0RmHBi6WJWgbzBglzjVF41KaqGUKnyKwvg35sGv9S3oabH
/jZU0LWZMcSZ4FiAJHtP47ZZX/koLr65b0Oc7UsFdDjZNRkiSdxPKRN2ou5tazfZhPFwRUx97WnO
lk8x6DJ5NFPB0Yt8wbsFLHulHnjxYSi/iaxShBNrZyPACgRumjCz/ZrmpjGBmBLQoC4CrmvvTbr4
NDrWa4SuHCDOa35q4ilDXse0AWw07ymGN4cYmRXuUVoYWxDje8+5ptu7Nub0z7/Nh7EbijIGCeZ0
GrKecaGx/v8+uS9suUy5b491NrtNjdQqrf3nsaSF/Fbto2Vr6zPpUX9y582/n3w/dpaz34vu3EAm
BTuLUPmsRohNaOO0YrtW/fBKifbvAy+bmM52qfGT6RRrf766Wk5HX6s48IqbYBVt6hUt7gUVvSvb
8gUl589xzj5Zolt8kVhly/EeRXjyJFUu80X7ZD2EaD2wBQaOf2XS4wHjb//rXPLtNzsbk1ik/1tj
pZ7dTGoRPgg0Iju5X0f0D6FrhE1ywEHs21ldf1VDueWItGtjfa6jHnJxiqkeva4GQZRRokFs1UOs
kQEsp0jYm1CsnLajVZl6KqKq2NE8bWMmHp5ozPBQ5JMPCaLkqDV3Wfyh6yTKutoyyYhBtKL2Qx8l
O6iDJbkiS90nqDIpF52YwZEnb4gelkT2hqDchyI9TPlQ0pHtCO+vGtqAgLEDr16j77A6maYyqFC9
WOjmfaQVdoVUpJVQGqDCgTcRls/gFueQX+ZRTIUrgfTtQ42m71i1BKha+jKV921JLmD0JE6iA9zj
fhUs+uR5CoxW+8qOChJ1XXU2avNQiWdGTrs4/FDJiqP160hSuBUS2Jzl4Cj9bWD59DiHhTSJWKxC
RJlm2YApZ4BuHADAENpCyqHu0lSFRWAK88b9UpDy9Qm1wI7xTbBzvY5GBTChC36TdauncJmXr6rf
Lwz4edhp1sK41ejfylrmtPUN7lBpLlbwCVwi4Q2cgCwICxmWaDKxszWcTVaIk72MilXoTtkbytyD
e98HyacIL1M2diK9V3EsH7NQBMaIYoCAlllEIVaB1ubR1SWC81AONQW3OjmmRX8jSwM/UYQnKU2g
DplGez/SZA7eUrKlNCRelprsKm7oGek/xD7wmMZtIpqnOq7f4ob2dBo4ZRvOQSH5DexAfmOZKLE6
aQ5ifai7em3pKJA5WGO+CtJnQCEOavs55dCFxKvisLQIB8mJCVqFcEv4ajkLpLu4JH1p0gfxMxH/
rU10IPFan+7SF82KSKuMjcXQoK38XDl8YWjE2OXHMUMBNYE81OBXwIX7kUIMARGXsAYr9dkQiuBP
3PvhPbJ8YkjlKq9WMK+Ia1JqkrevrNN/X6RZp/HQTMp8GmznF3gFm2eAMkBwMu6va2OhPZnd7KOC
9TfXEbDNyAK/cpK7/CK+DXn2IigUylptcsgieq+a945ui8hFbJh65WKcJ47gVFeuBFeHPLsTZJqm
9ILHkLWD3tQGgLwy1x/RWl+UNrrl9e8v9eL2+u1+d3YWUgfNi2DeCI4XmB1UvFrYc6nurlgKLp3y
qbhoXNtEmd/u7JkGonOzpmU+SakG8qwBJ2mndYVWtS7Fp9+f6NLOgNBAn3wFMiXXs3NxWIOCqUPO
qoM/fmpeDyp70nrL2k5WoXSYeXmlRnjpBCYDO8Ctx3jGeWGFrMYhqsk+dsgk2OX6p2u0Ds6jGck0
//7sQMCQIpJexb2Qa93Pz3L08l6VB6ZGIb66CMhbn8JkAya27J//i5f4baSz7VVJoKYG07RIhmIl
Be1jKQ7rSqq3IVnghj5emR8XX+G34c5mYUJmbtlJfNlt6qp2GCdPeqfdt5OwGRhD9v98jWdHsHwy
svn/XDHGkyp8QbgFIrCw6qurx6WP6/vvdXa5tVyxG3DsT5+yiHITIuvG24QEv+PYzm7J2ggcLfu3
nm1UIxiF/vMyz++6auSHhMvx28ktiCdVeWsT8crvdenBmIYwfCySorDI/pyIhQViAhU7d89RmonB
26A+/D7/Li0Y3wc4m3+jJueVmjCA2DkBmLfC3FQYSX4f5NKs+z7I2axrjMiUXXHys5gVDtADkI15
IfXoxv9dMPTURpAJzPjP+zqbcW6lVVY2MFLUZLCdiLDE1PP7w1z6SQihkFQugaRlqGfLXl6MUiFP
lxiPKDIbHNmdmUr3v49xYWn9caE4e2GeJWRWrXGhCOo31ZqT8AN0YtN3qLby99+HunTX/DHW2Sur
VL3V+nq6vCynsP2dbsNMtDleDrfEQNn1sfy6Jmm58Ap/DHn2ucot9h+6TJR5zbs4/pMS8P7fPJQh
a7rCVkiO2dkIOGus3veowavL0Vuqj6lDIAW03x2194AbB9GrkX3tfvb3Y9F1VAgaVC1r8sCdfUvd
IKdupAamk5C3MfEdgQMatbb4/dkujWKxJUkGbnVKA2dzA4ichV6UcAohM8uTj60A1XVtzH8fBbfj
ha/2RxX4rECO2XZI8IW7jjgBN4NxMfoPcSnPQ64clKSECN1As47H9L7Rm8TWDcxFqvYi4xQpu2YT
dLt+vMtCuk0UTAJduXHd1rHyr3h8xesJSVlxNDGlkyCg8JYRi3HYQ05kMvPUk4ReKI4I24/wjGOM
a/N0Nng3AsxFYd9VFr12MpphqBrZE2dVRAL5NoO+ZoLCjBJjXuiIgdHeqPKzj2k3GkOuAX8iWgmD
h2naCG/84N5NuFih2LFi2nDuXReYt6M42iQmBh4wxBJ7BnrebEoXjZwCtYUbATfSuh1o5iKr5xIg
ZkPaNqT5mvFDU8yVjIvNiD6gp6z7nHBfkPI7Rb1P4RLomo+Odt1KSHvAuQYobbD6YqMaNVutTuRh
18ULOseZYtzF8mjX+lsX1WQpP8XyW9ER/FvAeldwRuH6Ux70iqA2nXcs3VndR6iuTc1pMlC61qIt
sCJVz7F3DBKo28laJYk31GuIg/cuKpWguK/zzwCeUg65To1giTz3Ej4M9XPIX+VehAHTOgREZESV
ca83wA/F2UdW4WDoIFpjXWy3sbErat+ujWyuZisx3BhIk7yJ1JGqcz+dmNYznej6+r0mobhs2Iy9
ZiXidOxcR9WOVMWl7E2pXwX1UOjGPOiEmVh/uYDqDFRQGFgMfDSlQrFLuUN3v2z0ZBsQ5kw6ENDe
49h1h1GEmgt7e2Ry9HgffAMpoGiuuunJkZIgNDAp0qFurfnvaSN6EX4x13imFiH7g22KgPzc96J2
gTNjYHCbt1H60xfRHsEtEwXlkQm+wDT3cq0iSAPjgidZ8qOtMgKQlKhqFGDPAUYIwDcJ572X+mTV
aRVxabusJW8UewHGfLHFZwES2JMfK9Y6A1WVXO+bSW/05kYOrF415Y6ereXxIROrmaqHeHk2wwSy
9ReRxT+nYsCf5vuocy2iTqh3F2ynwnJM3o0Ww140aysU4FDB9chWuj9Kv/O0j6DfpNlRcrn/r8m6
szV/nBPjo/grTYXvDbw6K0k9MxC1693MS3YiJQV0Tmqy7qrAVlE/9XU4t4SPtH6W+IzR5hHewFig
oNo/Yq84eN5mkxUMgU6MYE5/t8jgVW4FhH/mQN4yXicTl98gfArSspHfVf0uqqCuUMvUjoO0GMeV
nj9G0g077UzRESFvhWl1Ke578clASt16B21APBiPN6736VI5UrRq3lF+EdzqVmHeCgpyeRd7KVZF
8C9rWJ18hZ+5W86iTlx7452nvg0ChJzgOXZ5Cz1TTYlwJCq3g0JGuURi9+vg3VdS9ZTr9a2B+yaX
x40Xvkp5vs79DZrDoJsbLU6TQPzjS2TZmiUd7FyNtrIb7WkopRh+xi/ma4ywTsA/msEyTuS9PMTO
qCp3pvHcUPfo3FPk7qL6TkdfBWFbynZUd+ksWM39kC29aC+NqR1VOz3r7FQgF927bXD3SQG5WzVr
ik2to0M56K5k9R32bB2LyzLrsEPs+mhpNKsSCJKB1k/5h4Rcq+9i/WHlR8Oi/IFg1AMeD80m5F+J
2rcx5D2W7SwmA34MWOdwRW3z/qQiNcuEUy9nZDF/xMFdIOUOUU8GVjlpLfm3NflbcXtDGpPduPNA
kylL6TO4erYVOFX5WdL3aT3YCHsz+hiijSUdsvgggXnmS2utZVEllDEmh2pkE7jpCObeajexj1r/
mCUyDLlDQ2hHqw4zyd3Lwcrqvvp+UxprJXpTs7do2BvFvqUvm1PsV584H5u6TeavHeEy9gd1qWBp
rrVnzI1NelfHao/GXptrFUsUWsI6lEHUvrc1ryR88EGz6pFOtulKEZ474DM+pTqJJ4oy2Mpqjul4
XtOUzmHXgcHdYCjgUjhXhwJm8ithxnh04d5Tlgf36g6DwV52DCdZYcvOE5AkFm8tSm0FRZ1Z36qO
BN9JwZqd8II5JwyFE7YNXqRb1fyYzsUBFFMZ+zIV/446XpqhoEST1sJFfvGCl0D4I9DsD5OnwbpJ
i1uNpbN8CJgr01cK+0mqsFvNDZwh4ibqPlprXVkHZUShCqPZyOAlDlzRJ3v3Lgz+YDIqpHVWgJ8r
+ErJhKfkNRwSgqGDgYLagMJvOYQ+zPq1G7rzVubNNNob5N1ZFHwpUOhjp4O2JacABxSSK4VZ2nsr
ZfjCILINGoUSZ9g9Ssw6CVBRglWfPbsAsKqjTylXkg+0FRA9hqcxX+lRB9yq3skYRia3duXhkpyi
cOVo5wpOmWD2xn/sfzbxQwKKyf90c5ef9zbosf1oj0hutmkRP0ZjjK2Rb6j15or+5A2nsHhIOTXV
xyh6HYiUlb0RHJk/izR3ge53JBQTA5mdg/Eq8fRJ4msyjEvcWuy58pwMm3kt89/K3vLExHshznMW
MKukRY6hMycixa1anGRNCPs1eEYrjTvHAzgdACLAfwfBXOOa3cINCPxuJ8XVNq7WYrtKg51iHd3u
UyjGNShHW8OgJoLW5pYxqzARV3F1E/kpj3vXtwSlY3UV+4/YPMjBW+0zx5r7UeM5wrdWfKv8fFE0
0QrUmaPo/p3Lso41kogWZOrBnWa+InIgiJWfGsn1naTZjbCI5NswR6roZGgPD6XvgGs2qwXfvWAt
gXKX2lYCB4Wt2nAoyZfdW5TfK6Yt5EQZOHk0N5Brh946H9Cm+qyuc3LUO92O3/3isTI+B8EOIEJr
diRv+bo94VC4rDOOJy36sEZlvwvqmxQrPYrTfFyBQmejtLUYC/ezqO9kJMjuG2CqNCKsc4HO2OcY
b1ZPDbFiwMGMO6LbsYphGpqFEL+6hxwbt9k+ZNLaosY8pKc4utF8nHmcDBaV8BiQKFzPkAplya2s
3usS9psNnwVnPkyvbrSciuyE5crZzixWqrkWgSAnNFrUF5/vQ7wHFd+1PL8dZHeB8V5SucExTjCy
nCwGFK/KphZsj0UXR1mGaT0j0M+fGZ4txITib2LtOSYfojSOA4kIpOvRjZCdIkwgWBjw2qNZPmhO
Vz0qpVME67wALykfOvdJaZZuccBVrXS3EeLg8baiEZHodiPanbRM9S9ZeYljDLiznvOO9sXMVtC3
KPhfWcNqqt5y6uj6k6Ins7I9kd6EBEbmbj7uBXOJXDNVb4aDlt0zJEkaOWtwR9Q+omXzJOb5jHgU
FT5XMVfThZQsam1v9vcwdvj8IH9jRUNzPtYHsiVcjgeTWYm0inEV+ctOXSnqUyOvqLineII7win+
+MGcoxc9i1lJkIZpvaCSwWL1UrsbL9lq1bGIwQ+sgnAJS41Foooe9Xpf3hr5ng9pyHcV54NyI8iM
4PgVx55tVG0oyijCiz6uWZmFpzBCXi18ugR3jge3fBWHF6zHOtYAZYe6Wu9PWF9d7dBGKwM1e7Sp
8JuPx0rE6PGOUp9DQv/ajSdJuVeCTSYyn7Z5/DrWToy38athJmX+Xo/n0H3L8Si1LwQJDOYaN2ve
HqtwY0oCXHi7UtcjZbB64WJp85+jySe4HjjFKBoYiWVUzMkoGMH9PXlM3bi2LXErk6vexo9gRdkf
O3EFoGTQoPkd8progN3YPJZTfsLCzIhA+Echzi/VbYbOYUv3O05MOnb6Z8vcxe5OVdbkwRUm7RSt
07GVRH7iqNFIJyQC6VBbT3zcHdEikbf1dFtvliCocEIc3WTR93YCy8Hf6dKzkUBJceRoGZr3XnEy
gwU9VlFa5cO26+YCpvV0I8rHFua7QThkNRvkJcV9yO51Pmse1KkFNx8CCHzRSpY5BBCk2dWLUj8m
XTuzsrkf24Yr22bMLrKz4pyYeTvi+NfmBzJNNHHdJluXFlk8J1mCE+JQrsN0ppkH4lUGdsGEPHxp
urM9mcEqqCNocCdxXJLakfNn8GMXJtVqImNn8HCqY17QbHGP9ehw2NPH3Inro5wuAw034s4DySps
0o47lLet1E+0WFL7JmC7rq33WnkMydetthyDM+ulz45eEc7kGJ/z0m/4wdZTdJHa7tjzAVJtUq4m
6aMRPpQtd7GZDPpiKouFJEQY5BvM2n7LSl5xjmdaiMIRE7ip7/PiIUv3Cnfg+ODip7WizwTgJL1B
K98nwaKpboto04k3SnE0zVufjG13acUH4gVDviPhPhW5U4aO1NEX8HahOQ8xMtbdEz4U/JLAWReY
vv0UUuRCb4KZYIwIa5RKmBfaU9sscBhp/hzjuaeyBswyOqrcu0FTC90WSTy396RcJ3zC/Lyh/yUW
J/qxVfIol7hpp1CUqj7qiM2jxUD8pMpSOevoZ+n8jwlS1BuzAUnkgGj3OfrB58COM8vaVcGRzCKC
YJnrK82ce6QNJ6vCfdI8ptMcfhGaNBMtvbjzpKUiAzEl+obAjZnczv2PUjlkIgnPkt1En+VLx8V2
Vle3uI57g5gEQuS2vbnCZlNSd8C0H2862k/lYxp/Wt0MfknX3xHz7Vsb9nJ6pnbvLvXhqAIydRfp
8Ew0iWTaafBMLIWQ0kpeico6sB56cS7LO61709SZjvBJIpEADzO/FotWEu07i/kMG0e+1y3O/bcj
EMBw3gqvkrrTggc1O7F7JMEq5IHYP0oOx+/KqMz8xumbVS7cVMGNVhypelBLGIZFjxWTs1pplxyM
jMb2m1NALp2pb0I895WdGHuj3OTG3rRoHxrbNHnWogXZpqJy6CQOvcvaXJkhpELxpuyXHMzUaKOx
jY9kpEzFrNjO1Flv3ar6Rx2yet+aqKdNAjYIgVDvDXXeQwkKkvfSeuywWI/LJCEEfeGqz21/wgUu
98chniftysym9SGTFhJTpkxfqVtU3QbiKT++WhyEiECm7iODUcjBu3+Pk108vEjpWx58BsMrx3As
uNk0eTFQb8oYM07zhb0rV1euuJaqG51/T9MWQ7lRi6ducET5PaGlG+JerR5x2eIcyfR1aG6JS2lp
WrurkSR6w5p5sJkk3FUIT7GSWBxdXl3vxeB+Pj5r0sl15xjg6m4VxIVNbpMvvbv4XrlzABISHK0n
cXTdC6+KSVt9wV9k5c+Vvm31O4PcDv8Df7eiIh21/XpZSgdDXnS8HiCwREhjpxE2Gv+0OYyKI/dL
7iHle+nvvHCpgkMl6+Q0jDdi6vj9nwZ/iO/bYneqtbvEWOgx1zQCZbKFlb21JFxZ6yE5WNorSWoc
f2rjUErPmb6Xq4M4Ur3A4e3dM9VTqPKsMyl2uTS9S7QFDnzqEjXVuJzMxlVWPCrUiCrmguS9Ukvx
/UOnOVKcOXVCZqi6nIIxrERyBEldw2YWYN2mRHJkJRdSTGTgP5h74DgHVD4uMSo3nbjpGMQACU0a
gNW9YP1O+ofIWqjto6dtU+O9ER+Ufmtkb10dgcLpaOgT1LBs+xsVyYEYPGT6H9YDju5KuzDkxM6G
U8N93RBvdJ3jxbPYFhutB+4pDdiFb4CDdv2DLOxklEBybQtPXsepZO1JD1X9nngnn9O/7D4WyYms
U01+rFWQZAstu2kteTYoLxW5QYmm2JHLxKwOrP+m5/Sl7eYPVfMVDidBX5G84Kmretx2cJvYFKru
TkXw2W3VcN+Pz2PHn6kuGrmxR9yCub4UrFWtcaKIqcIwlwgvA3C8lNtNId218ksWLsdUcryQ+KqF
yzU3pfxoF1y5Jwp6oa1bzOOUjyrfHskKNY1Plnsv3VYoLCCFNfVXHN7hwsRZgICkqffuiJVqletr
WVyG8dqtt33/MEa3ffgYD6QKhgcv/1DHVSKOiE/fm/6PhLJGLEAM7vLi3kePk9pVTSAV1j72Am0N
Hiw2d0qwTQD84EiXlwkwA2z1BcUzDvAuV+sbUYNIYHfaoUZ65c6KfNfFRzznNSKW0pjhohI5AMvl
nYkBLVx0GU5Gp49uhITaLsWbhRBEdp7d1MHGzxYhfXMkGZTVARNk3FOqZUDImMtfTALFvtWJ1MfT
KD54ycZoDp7CDkRk9UonE8e7d6sHw0Me+FlWz6H2GSRsH05DsnO7NaWXyjt2VEMG0kG44cfNIiuO
SbKAvTDr8z/onrmaLz0SCrpiM/abLHzh3sAleMS85m+r7NZsbj1vkxH1JHJ1Vh2zdQpqueljphRT
ZcgxGkdrM/J4ItAeyix6Kpj4RMbo29IkuO2GQ30Iq8tYjRUEvWiTcwPlBJRsxBx6G1YmbK/Dqm+W
ehjOxNdCg1G/Scp7i3lIzNj0pmpyxQjOwZVX+6TJPHVefxpJ14A4plDz5QgUJ5jAHqfgDIqFyn2t
b9gu42HZR4uwmevcZACXFQszX/rBEnssP4QnroeC/ZkqyrYetqV8qzXQQmZevIHtGuVbMV+Y1G/D
dUvFmPwf4VbzgMbsOCRQnUmVjB2MYmC9slrOPXwo74ZQMymOAsBttXjvWjyv+zpaeMWuKLg9LPxy
pWbbWlmnPqsJU7LLJ8nSzCzJvyN1pKSwZ+6xBKsF7tr4gXSlCIB4pf8hFZ5DKneHlSDsVLWwAbrJ
5r6UVhqVxG4hpjfUZ3K2Skwo88HbNcE6qZ6jpCTncRKgP0suCWU5O/pD0uySbOUp8JRHvL83gXf0
29u625Ajtwn5G7rmj8jZyRuXfP8iS7KV35jVLpYXPW5F3KkVqbZcp/Jbl2MoWoVmE7MBe9ROjU2h
H9RemXnaqYlqcLKkX83z8J8yTBeeYtKOOgqtubkXEb+IX23D/+/FVEixqx/SpmE98WaFuE1cVg32
Gqhr3lDNUmrWJbhxy/8jSg/ueFDF56iTyOchv830HU8wnSzw55LXrDvx1AQnqTHYOLmzhF9NAULY
yw5x0x4mMQCAimVYz8cIKmBbUpZ3ZGmvREe3+MOBix6IX7/gSZvpxZ66wph+ymT9aPmCSr4kro36
IyF0z9NZ25qcczcdHYENy33yqltRvuu1Z0U+NrVn51RXUi5+QsUyOd7gS+qaRRq8epTeXBLxlPbB
hRTaBc91sQ/JwKlPkUTS1Z/auKvTfUrdT+7eev1rMA//bG+IXlTUXFbnzn1dtNO8nIvZvVfu4+qz
sN5YGAALLSSX8iTrq+k9UDlSRgZL4VfsK+Ue7PwYboMBw9u7IO3CMliym4VklTaxxlZPQQgUJkdP
IhylL44XwJlQLv0J3VXHHUdQ0C4S6eK/tvQG/PBWcqeTW7Lqta+sdd+KiuBIdsRsWIu6f4gydZnX
m06mwhqze4heRUYdZxhk7e1Dr0hA8rq2sl78YeD+k0j0tMW6edcDxG5OKVvJTqLZSbkIdDRheabt
jX3OnptrFvdMUzP2jQuUfaYSW1PNNWscbjvV424UNelIHFb3KuMeX4jI50xrhPQ+zoOxnJz0JLTU
rbZR2yexiimzGJQfPTyj4fglB3G/qgzBJNrKuHEb92QAUiVgyyD2svT7JSdR31Zb4STL3bbOrd6B
uc2Yer6QC1myIzpa6Bg96kFY4tpma5UhiZXcrbRThazQj7i7GLaYfvmcH5NaJneqJE3I5FrP1uaW
KBVaovJJfeyKJ4XEPzym9v+EusvDGHSXJQ32oj4PtXl7HKs3i3jva64K+W+pHOw8dCywAsCTYGD8
KdDoSZcyrWgEAgxVc5bnmraM1VHA8dUqexA7cDgTlnix4CptIM+ibSPKS85PxrKZWo9p2oVsjeQg
5LlJTkJecZ0thWZF/KeMZ0+snTCQ6nXmltmuV0rhsVBH6UpL+W8RiIoKkShangP2gDa1nL9Jvyf2
iE7h16SUIb5IUbBqwmFe4mi50pb/u6NMMD3B47oqQbcg0eVsnF7vGvYD9MtDvimno0yd5V9Zre7J
crpiqLr4TCT5otUXyQk5b5MPFeEjaQtfUzXEmWI1doGK0+2vIX2vDXOmnnCxuJhCM7qOoBs3Rp7c
xTXXCOtarsqlNwd6ZkpLBnFgnAvSWrcpiiQgg3koOyouItGPGu9sppVWvMpCRb8yIy7YmZgSTG10
oBoAmnPhUUbcah218MCquTGTbfGRdjsJIJUtverP1iPVIkihDx2t1v9ijmAdnYxnhqzo6plyQ/Yr
vmwfp1YzGOW+VHKNcMQoJfsn8K1oQfcocX6XOlywJfCs/xlSOxM66EEAK3fScBEZl85d/D62V1On
IJZepcsbZf2sFy3pRgpFbP6FWSlzSStILal9OrRFqLZX1LAXf+1v3+OZinN0yXnKcuhUseGz8gnG
JqwKiQslyORMOf3++JcGkwGd0O2cYPfnU6uqGprXemY6Etltjm4Im9FQNHZG5ONSF19j60y/308/
ASQQTIXapE6FpTR9UN/Wmibsa0IyEZizbXkhfNUwflEhxNttTJxs6xlsgGgTi20YquWN31Lr/P15
/9ZWqVCOLCDcik6kzvkfELi6D6EO1HbXiUSEDfCxROCuHMomS3I9CvWXVl3FLlx6y5psGDosMFIJ
ziklUgS4vTYghSQZWbliDY9Nqu+i2BPspmm1K894aVUiNAisGqY10TyHZQ1NFsoiyXYObhwCO/2Y
aiVI4RHd3e8v89JAZHGrmolWHJf5mRgu0KG/hBEUhNBLXpRYvY8p5MhRcvx9mEtv7/swZxtUmamK
Z3aE42vkxYaESnakc6qUSgOcJb8PdUFehdNPZI6gHDMwVP+cn52epEWjkmCVq4QGhgPB1lKeXlty
xEuz0DRNfiR0XBNX7Ocw4ZjghvI4pIyyYI8cD3WyaQsyiTUXyqbKuaVYa3r3LvABQttau+6wCxLz
OHrjDV7TZ6kJFoDzNlbdLIqUu5EQrjR6gl1y9Ezz3hTTheqOmyJvXrT+JHHCDkL0VdqikjGSqES/
kNatUmMmNR23NSUeFEctJ3S/o/k1LJjJs9YolxOqUAL5pfe4ASyul+2qI/Gz05dVdqLvyb3sVBsG
TXcUKXI+1zpEEfrtJMrxhps2vi81fY7rylFj5Sgke0XaSoTIiS5OSuIFuWL61k0vkR0HbmRwyhCJ
WLityhjRA+3GKZz6pYpvA7+0+yyf99xf9LxZK+42pGbtDr6jUKQVuVRnIj24dRJGq6BowT5j2wka
wRaqeAlZZKu0Bza7ZU8nVqYmEZTlCQLJQ4luxdKEU6u0uwzI6u+T6UIcCTpAC+mKiClW+isMX/Mb
xYf6aGHkI19qFT6TAOQoS21DH3YLc8m55nq74GrQ2bJNCCEKeZSEA/6cWK45pIpU05lRj/kObces
AZI6i5bROrntTsgrrk3lv2fyzwHPDnWG4IZFJTIghue1atcnc9gIiNym6x7mvmKNjX0pdC9a/tY9
XRv974WBwSHZTOQeTuHn9LKWRBTkn4ZJLmekL92eK3BXS++hqGjrwG8/fv85/17tfo52tjZIxP70
tWxxTvYOg1qRMEN9o7b+9cl1GoX0POAJBMmZZ1cKv89KAh14piYQrZXQj6NTl+h+YpaRK4etC+Jf
mJsTAg50ApjKf2bTt92Ya31rBnljOmXumlR8Q1JmYRXQRCxJLa1HCQau2CNb0QbxLkq9btXW5Ahr
KplupCNEC2sgNjk31OjxX79qPOro64nxwXF7voOBlkhNq+cPaysCuVo+cjL303zJ6q9ded8XJjBD
sSejFSY66Dwoxet8oaIAxHcZT3o3vfpf0s5jSXLsyNqvMsY9ONBibMhFRAChMlJVZakNrLoqC1pr
PP3/IdnDjkDGH2iS1qu2rEzHVX79uh8/50Opu1RtowSmpX7q5cu+3h6cdMWkqcF6QCu+zBWsKpeH
1Itjq/AiKFgLBCwlx9t1W+A6W8sO1sMPE7XwZAOeLN5qS4f1/e2mXxiefn623qmQaZ0FUTONEu2m
uY9QV1BXwCZWta3Rv0k22QbHtxCNXBvthItG/lQi4Jq7JEUREyHijQLg1VsP8E4lkDpbUP0H3WNV
ubvbkytfGyONJaoM+QzaiXPst1YMaiKGjHFS76sOJtIyz9ZvpJfW8LnWdgWguFhRenayx2wTf4N4
cJV9zx7IUdRL0z35vstgF2HbPz5lLuoT+BXts2Y3TXdnS5vABmWpbtDUsuut+2x9XBj59FB5Zw7h
SOhSsUuUfbm6wNSGXjfQfZO3JnifVboZuKttdz91WVORe8ltUs1r6SX7mmw8Z1yUF7w69WcfMHsN
F1bZJRqs2NwFg61TsqNssII571Ta3YYrPHMd6NcXttcVr2waZ0ZnXrlT9CrTlAAt3/GbGxurlr7i
BKmP/2hyaTK5nNyw6mKhNXSdatdKcr5VJPRWBVdcSx1jBeLAgTveXb0c5F287Z7ycMn+lVP0pj/F
htY0+V2Tudc2VhLjLzd+mu9q3YeMFHk8nmximBzHpv+m9anju+06RAkDQMm+zCnLmN26AbpT69QU
UOtS4MXkTbkawo8l2u1C97Eps3VfonkA4qMvfrnZZz9d6v+58sKGxMBUeV6qOtw2xrRvztyOW5tm
0kKbxjko75CKfWsxUT9a22wzfF6KCa5dahfWpg1zZq1RUvQvolTHmrgeN8qmOgk2SPqP0hq4x4la
yvZf3hsGWSYaeEXYchjHbAuaXh5bMCzrm+EA7GaNFvKmOJl7Mk8IEKyMrWJHG9iZwJTfTa2sSyfg
SrZmioAm1ViCTNp2Z/NLR2klKCFSguGd9SEHP7ZJnewl3wHjKHf92kRKYgXO9EFeID6Yq8fSb2Vg
0iB04ClNWm924MM0pkHDzTUOfLzP95RKbCRZd+4+2AI42Bb7GkyQk9odojbO7Um/EltP8lJkLRi1
Af3VzNuFBljvIUf409+722hH7QXC0BWIHJxcuXI/C/CZLriaKyxNJqkpOm9EzqAKMfDl1urrEhIs
mvW4WxBK3EGmuZb3naM74nFJBPjK3F7ami2qX8jm2Bf038jhASkf64PngH6DEES5k3ZuuobJLViH
8sdhU6+XBWmvnCJTITDkiSrB5Yx+2OVQ3cRwRXfU6Qs7xI+gw4lPENDZ9odinzjhKfiweG6nybu8
vi4svuXaz86tKhZKTLgEI9eHxkZPZIeMBdnxYjNpLXOUwjVyA7c30fv3w4XJeewnipHrVZSiN6oP
NXbONUL5IZ/oGErAAIWuLPRzvj+pEEnL7Bzorsi1ieYUMZyNsW0LiOoVyiqVEHe8IPxCO8l5KD52
gx99VUpXNUGvwPEBWFHwnNRUeuRWhkA+BHHUkjQTgV7gbMyveSCiwCBpcUGGABmpf3Vmpg9lA050
NyhPKjOXlol9k1siRVJdpDcjTU5C5dKLcOrc7nB7Dd7vNExNhQHU6ZCnk+ZJpDAYVSGEoMv2PvVf
FGcSVvdsFZzw2nzwj9Kr/21pq71b9pnF2SrEaGwmCk7F7oBnhtr3HKCdVH0XEUy5PbZ3AdFsuWf+
wuUdlza+rtpG1u+iULSr6OttC+/D3TcTaDzIJFZN9V3CKhmpP0DdASYf2SXhqU6+JkD8UOxAq+pB
98DfVp/jCQAef+3AgqZJeEyolmci5MWw5CoidXSyTTWBsqsYdmsm4EEQyIu+K8B/b3/tewc6fa1O
6yxk/jwF5iFqr+ZJVrWaajdJYuuqcPBH9IbEDFAgkLyc1hIpOELKuY0tJI2S+F8mfZjZn11Ynh92
rdZYyJej7F7dp067+2E8oX+9Cbgt9KX8z5RtuXBpkzkI3yDRUJFknlMWRCO5vLyW2WiHfA9o5eTd
ZXt2NtH3YhAwncgbtoyZwxZ7Ia3YCZQsNvkefLrxRXMg5VlHry6ZtnglbhInfZV/q/GlfyIGeee9
p6GeOYzZdWxZXlia01Bbp/gObzdsVdHeXA0bCryb5UTXu6h/Zm62kG4j1mqMp7XdNtu2dbPNetXR
hyUtbenarJ47p9kJFtQoMjpSLyimo22vfACzQWPCqtzTCOuUR7SgoNwpNtFHcQN4fjm00674Koql
IjcweXxyXbMwAJqNTkJQRbf7tgyAaaiAGYrKvM8VLbWNNKzXRWgFdBBFpbfu4iw6Jg33i1KRM1r1
SYgCWSwpcYViCw0HUmQqEZ1yjfAy5lX+adD1/qer1eJdYyiCY/QdviOndHJfJAV0ejBOgoG2DKR3
grh8qAdDOUp1K4OUi3waKKfwC7C0EzS0dFC9bL6CQLJIEGe8vD2AOWoUSrtCAGyQRHJ0GDQzdIwx
Bv4pjOBluV1yYKXwzUeDWO67gUyul1S1Xcil8M3Dk9m5V1onK8rgOm5oymjFvtqXfSt/kYTE3Q9t
VL2ovRd9MtI+erFyw3VkI8ih/XHdOLs3vBYZXUpNeyOL3QMEWhGBhQWFiG1oZS+CcHNNuhoH13CG
Zhge9aKod9Tfam9Xq2ZZOEEHU7rLyD+X8tiegj6RM+iqzPGu7rSGLi3BBEUX1PV9LA4gzQMDMIhk
dEK7jXqEDMaqUVQohyLR2KvD6J1i16cZoRzLiL7mUPtS9j8UXy73MaRMvOnkEgBZfBxKGeBOl9K/
a1ZyKVP4kLNPzWAhwCUacminhQRWOpHBFGtZD4t/3yDyvq7doaBjK/PF+6y1RNpLkph7zgXY2fUl
MjGViBdeewr1fcCC3hiCwy6iYxEqCV2WweDUKBjZiRd1O+jgm30h++ZzGcvtNvNQE9TMXjtU5oAK
QG11AGK8qfVB0BENKg3TRsIr+ZnHDcQpctg9dIKRtnQPhx0Sn762Nfoe5TcfTMsG/W+wi/lYNw9C
FURbOgYhTh/SkjaYFtGPFQVB/ZOWFe4LCTORjuJhkGuANVJWo1ygmp/lyCuNdTj6UrEVqBt/TsJA
/hD0mbFbuLYmbzLzrRxCFdACwiYGPK2zsC0IYNUJxelYTQBiuvHoT3amnBJA9XxYRwCnUac49Ha5
yv5EjuNKHHFhf+YE9Kp0zdDFftcZtmt875N/mfSbJ9T5CGePZqOoeWo0NPaURdjsOtejh3yIqf4n
9DJIfSwBOKBXstKCJaWR99kBTEuANJAgIT0IbfLl5CLUp3oZ7szunfpOtQNbsMWUnOS4hhh12+UL
l/K1uTw3NzncsxC8aGsowF3MoVbz6Om059EV0C0FOleuw4tBza7DtM+7ygtUVmw9fuk3YLt3NHh8
7dfdJjxmD83SDl2yN7sPA1oJQWsxqm4tH+o9Gs+wK06JKX9XbtPTUrTx9jKan4jzWZy9DwRQEFUz
2VO3yX28Dz+OG2vC4upbetCeh+/VFMNvkn15T2fCvrrjejzQ93xCd2LVERMkmwwJ3R/icSm2v3Zj
n8/8PA5SlVxUaVrliWWjIdjZ8c/pW3pvFT54u+E+I81e2pQrTQ7sq0duZLPgLBaWwpiV4BJVoWD9
thTliqoiz/R+RSFjXSJZuJVXdNn8iThhYVcbsyeN3xV64sbytB7mYbj3bGFtfZsmGkT0hgbt5Xhz
aZjTz8/OUW55rhEq0w54Api9KZ5CBzVMxBdtYr4vIsoxCwf32uP5YmVnXrAdhzKSh444+lcKlnVH
vtOBJY7cXm1bh/zXaBfOn6hwTlN3Y6sbM/8kpGahAcnU7BEdyx6h0bz60bYqMh71qlA+xzW0jz7t
C7/68JsAUcTt7TQ5ilvWZ+6KB/MYx5N1i2q4C8IxqZ4U6csQQIi5RPz3roBw6YnnaMa4FCUribAl
QuvR5ZLdENBEoLdTKnHoF9fhSRUpDrrC0tJOc3hrlDP3NSajaxQllrUPX3J01o/pJttmP8hdNtvY
1iL7w68lF7Z07xgzF+YmPHWL6d5pHQVIKhqjzvBITmY7ySJo3q5YeHwuHFFz9kBrzcL0eEMBqU1e
ev+hNJbwlVcNqJAeQXNuyO+k8kYZYgeN0rc90MSq0pBHoev2ZryWq6Gg/oeJ2RHsLSCDg6+zTqt0
rx+aLYD9jboq7eCxXgPh35jrBYtX3cyZxdnpywoxKcWEizT9Ajz5kBwyFNipWY5rYVs+/YnE59Wt
eGZwduBaM6ryzsVg+8NYjRv91bON+6lCivPecZuul13MtTfe+azOggVLyWAfNQm+vELd9MkvhLHo
B3rWrJ//4WTOjhnvnV4uXU2zo09QOqyaU/CEDvOK6uC6fG5flkgv36NRcChTsnxC/EoqFKeXd4Sk
1EoQV7VMVCKuM8AZW3f/Q4e5doVk5cMyj+i1taMQAn06gEZgIbPxhW2pj2FDvq3wgpMB68kgDl9U
VVtKWV67Es7tzFxHbQxDgALIlOwY7OY5sNud8UI/nVNvFWG1VEC/tj3OrM2lKsQ0100BWQO7ob5K
epgOoiz6KWTNg6k2zr+xRc6NzaKX0o17oxEZWvXL3FrOeESfbUUv2EZaTyd8ibHvqhc+tzdN9VkY
YTSxWVYQppH95fn3HQCCbUCJbIuOvBno/l3yYNfuuHN7s7BFrEwBjjEmU4nMbTCYx0KKfnZjvYWg
kIZjXTpJtftFLYYPhWp+/HcmV4dZdkoJ4upn+1PsUOADXKrY9GZ2a3BwJyR5156AJo+1NVGmWgpG
1ekvzi9WgK7/tDjbqWmbIabYBYqtkdF4EmME2rwgq/ZBr4cPQZN2mzbMclIDcNW4Fp2oilqmqKDH
jbxt0gbqr8EXWgSacyRsIkXdWb2ZfRmDRjtmch1+MlAY/awFsf6aZlksOp4qouM4dFlPNgHE1nNu
0uJBdrQ/9kpXPwsJ7flZk2r5OmtqeGeEBv6B2IjiVROp7THPm/FoZkX+4vtZc4qbGlBkrpWPtVR4
r4Gfg7WXoS7mpkkLrjglEXemUAfRCvnZ/KmiagFbSJz+dIcyWYiP3p9DDXJdw0TUR1MUWZttnTwv
DHqVRslW62xbuHFw6PSgp0Ii5ptWWoqJ5PdLh7m3kq5GslPRZ/FCgH5Iq1Gcsd0TyNCqcnpUMT/R
QzhuErugzKrvS2qdtKDVtvE8XcHVPvrSNWtSEe0vZY2yHc2fu9tb+OocnH3UzD10NCg0UdvKdBSa
pxFunH7IfouSkLyBZd829VZivNy7lxMwcw2S0bQeBTLFNpsfXqtAkQHNWR+uy9BcJ13iaMNphD5I
0+P9bcvvA6lLw7OFbisxHLIYAVAooleqdVC9hTrg1VmUJTpuKHpBsT2bRXPUC70fIVMclXCXlShp
ut2DbPQn08j/nbGcmZpNYtiEUV9LDRy4/lMpvohQvtyerPfbdILSm5NQkKrrujLbpoaaqk2WsU3r
1loF8U9SiHRsAwduP+b6V8UKtrftXb3jz+zN5i7Ldbcc/In7oTfA8QKhjo+18em2kauBLtTv5Pp0
IPTiHNIx0CPa6VnFFqBQVAwb+aDceYf4swGPyDPEf/vkYYk/9Hq09E+b0hxipKSRG5kuNskZOePG
Xwut425giARYZH0qm80ixuD9RmftzizO5hKgdOUOSk3S7VO2ylbCSoF3AMzYfop1YdJb2CrvMQ10
MAFMg5CV+4+2gZk9MUnqkPy9giLqRLwU3AceNSrof3hDSIPdUwJcT/C49pk8iQNHxu1Vfev6mnkU
koyyBTAQJBLieJfBRmwkUaOHEJBYXd9+K+oSPthKMsovmpllx7ar4M5Lsh7kfyALeFqjrzso1Iax
bSgUpPI+Da3yh2alXKXW0FQr8t4QxaVFHnCLi4aj5L71XOpwh6+kxq8fBgUh2bJMSP23kJPoKGPC
VeiKTiQliHqWBuMPu/i+EGAoRUQ9tSutGW3Zgwsf1E7YpCs/SxTUekdaQbva+gT1Wh2tb8/L+xwD
/u7MR8z8HXQykVUqhOkF9D6Q4PTtp7D+HEpEJXG1EDu/33KXtqafn8V7pRJ2FReIYjd+b/eVSUq7
cm4PZ8m7zl4dbqX3vW5xjkJ4SJu8WbX6nvaSdSKlC5aubeiLmZs+5Ww0qq/5Qdz2jOYQ3MM8Itrc
ScfiW0v5ExZD2VFs9bO29r4AXV5YtCvuAt59SoPA/A1aN+eVfzpYxKruYixsFcgRVrFDa6Cx6hx6
mndQ9VApWDB5bZ+cWZx3yqlIzQujmdMtXiHtgqjkQCd/LoubWP/QQhB0exnfO/qL8c2dRY5uSK4W
LKMEs2iVZTZV0JXlDpvbZq68QLBDd+WETTYpOM5e35GZoVCvhIot7PK9cjfRX6fHyee6x2CzFJBf
HRSwKnorDRG68tl1PNQ1RawKEZi2S3Z5Ck2Db4divrBQ1w4ZgkT/tDI70KnhC1lBwdWOJFWCkw1C
inCsx6XdP33sDXc6x4iRKoG/o6unooPkqPpqglOM2wlj7COiski4f22lQOWAwJt0Ek0kRi9PW+bH
/KeHXMoP5b755jvCW5moeOwpvS9eVu9filxWU0hDCMCtNZd1amCKzspMkdkX5na6/U3AG39mT/x/
xvWHpZkXMXtlaIemmaAbnY0W0obEXcLQDACy+m/688KGv7IHwW2q6tT/CBx3HrE1saCVAww8trjF
nL7CQ4ZOfRyf+vX4qXh0P0/6YtLX21anMbzbK2dGZ1c/oLeG3l2yn4rxc6yhxHAq6bVEfOe2maWx
zc6XEkpVJfeMjefTSioh232pwoWhXDldzJ8xtTNMLZ3z2DCXMlr0MwguDYTv0cqENWqAGu/2QG4b
AV98udfTOq06aVJkGkPDCWTE5KluL3VbX995/xwKHunSylgMuhB5qWynP6Z8hLHzbFjKrFVv/xlQ
6dXFAR9LZw/yoqY4jfnstlR8xE56GT2Owh8eehnuH67kbaaMCzHGFMa922tndmZ+IomKGr8nKHa4
L+6VY72DSWj7J4quV+5D4NZ/jGd2bovODeqBPcwNHD6CyD/2HyO7PwbbCXPdB2sRDbjYJqRdeIQv
jW92YxmSXNCixDyGe6Rit+2utBGvdxbTt1f9+9n4pqff2XpJ2ZAClGR8U/pWXiNk/KEFYQ3Dge0/
LZX3rm2OSVsRUUtoG8D5Xhrr8pxACti1bUC6NMAMFmmvXffz9qlaMPKuOCwGlUKiXbZzys9KAOk7
MOo+Fze3zVzBOWrS2WDmNeCsaADg6NkbbMxRX+H4OLq7bF84ISpj+//Q2MznSVoCcLpjUOldsIs3
UyMZisYraPp2xcLOe7ti50cLcWv6BWHy4Ik6c0tN6jZBI/Lan96o4WONwMAx2daUEOKABLFwoHi2
mMV8n2IAOnZmdOalrFBXG6/HqBapEK9+GrVdX/8SKugOYbkNPy7M5xQd3RrjbD77Cqqkmq5Ju3aC
eyi6AL5DiepMcU25Xg4J35PITLweZ8ObRWuVrvtRHHo6rDsJMnB1MZq0MCmD8rMzvepJ6iwAR8WA
VkSZaPA3QmkNxKyCut6qBkpFNPW5m8Hy+rXeynkC/3dc/Ka2E7tcFmYTTxYdjtkKrdz44GVS8iTl
So7+Se2r8t5kapKFSueVU0bORFVoyTV47JszvzGCNwx6xZXsdKi+j4bwXHTii1GkC4f5SkhxYWbm
MdrWc72sYd/L+biO4+9mA7uzcD/K3sJdfPWpdTageSMfm6c347zSeOZNAZrpPUyPLdieAFiMxj3s
aduFPXjF9Z6PzZpt+YpkeC5OKJZwuE+BDqcP/qb5GpX7bN9vI2fJ+V65yS7Mzba8klpKC6uTYleu
mzxrgiQ/u94wPGt6rj5apRmdhF4QFtbvitGLfa9eenzd7xpdns6Zof5S/dege4gF+H2Hal2ieHB7
QuVrd6alUXQxxQnANycfGtyRfA0vWLvc6DbUlh9yCKV+8WxZZwcQoi8gG/Ga7ko6lVRjDMpQsDit
Wh6fK3mTPQy7pcq2cmWJpfMvmh17ZTTU3u8lGdxb94m71UnsKHrUTTt5QV9DIhRLf0OZZG2dpvJb
tgG06ZTfms/9CSXL8gBvw8k0nQx+9p/CQk/0lfQnLulstmZL46ZQ1LcV32aevOfgmDoTcYH0TX00
TpMIpLxD+OT2Al3L9l+YnAVtaB4VQQ1fBvAI371Xykj4kaVJBRSVqwgNBb+E9VNAngCwKbQVsvtD
8TRpoaPtyi65OAezNUkio8yjsqNhz5MzhPGSNl9pfeup65hix6HXau8Brdv0XjJzMnRV7MLgfXsi
rlx2fMIfVabZDRsOpqCP2kDgX+6FAF2IFIZ1KFkjqJitorAFuGpvW7xyDi8sznyNKcJ/49GfCYlj
dSrLr2IR2qKZwrnmO0GcLoxvydrM1eQiXjvveD1pK8uo0aOhXyFcp3W2hih5c3tk1y6i8zzIbBvn
uVtXZVnIdlzARtm5yEWBrOAKvW1GvpIqoKuFa3zqcicfN3sIGIISlwCdiYoO2kdkIxxpU9IRORXq
wg96uDJeLJyJ6IRHOjHL7eJtcW3P0HYI7AHsA01bsxWsPPhZNLGfqhWjU937MPtu6OyHzn2FEA+3
FOytcMSQzaq/BA9LOa1rK3pufbaiRmQNozrK3MO1B9RcOnQjcgJDuEmNnJZjz74929eu/XNzszMq
JFpdZTklbVl3hVMJKhyaSuG5rVX/YSgyackXTp//RzhIygIWJVXTACbrKvQQc/C31pXC4ApQktWb
0an31bY9IuOxJbp5Wu5rmb0c3lubbVnDzEPZGqBU0s1Ee5iaUV96IrmdFWTWquA19qIYdWwXtQpz
gZXz07BsHgul1J5uT/PlnvrHh2h0EohI70ok22bT3HdlktGkYG467+SKgaMmORQ9qwrljTCmS6B0
F07R5WH93SCnx9CpDKnQKV6GA36Z67TLQb3U+IYJE/JQ3OlK/lVNF9ntpjmcrygpcwjmqO2p72Ry
U3EwklaFTq8MGigZqiDtnWxEoCQNNCjefeh6WzWL0JvJm3WVtt6+1ATrWPsB/MCoQK0kaP/WOqTu
u9tzfm0KAEVMnyRptMjN/EgIzVWhehFge9kLIdKudEiAa4hGG/iYbpu6PEX/mO2paIC7MK2J/e1y
tiVPErOiaGkVd4PmRY+jEMLPjFxWbGSo4NSCZfxL8Ik3i5pKqQLWE3ooqMJdWkQ+KaSlFBYvtHu1
plwB5qXj8DcrWHh9XFldDdol+CzpJYVdZbaPNKWyAoQTER9v/EdRBfye+wtDmeXNfh+LBqyGtj7R
JGy8HEtoyjkqYaZEI7jkiCek5VqixmwvrcfXdDs+3l6rt27b2YZF4Z3nlGZIkLrN2yZjIZCQaU0t
iMfN8oPsExa0bi/cZbqHcJyrWQ9uYdFr72Z5Zwc0NqxHHs13beHKT1GBAn1Kh/CWJg9j76ehARio
HxwhbCd5EROu/6octq2qFHvR6xvHj+BM1QWze0h92bsTTLU6Vl3b0RYVIQZfGwK8HmhjUexEQM9o
UdPrRuFjl6rFtzwwjLusKl4rUlTQ1U9nZxgGnmhJvOCYZwG0iZOAT08lj00JTFPgPbhchC4UtMAr
BMtOXdMewWkIATtXEEokPJJnNRWfxojH0tCg0UMq3YKUrKiOk2w0TKTbVspsK0D1gQjHRAoiD9ON
akU/zD5C7CE4uLp+zJFwpGGVRrdiZdH612b3upasmmxcG2WBkkS2v73Sc6c7DcnUp04cFlqW3gKN
s4ybiW6lQZpUhQvahITJ32ghTLF1u2o0JNg+q4vojXc7GU8rgnbFx8NCByPRzOVohd/URjoIhC7y
gQblbbQdfta26pRb815wbg9v7nTmxqZI4mx4vjeO7HIfAbEyWpclD2ip2NS1v6nA0982NXel/zBl
QYQD7JTYbObffLUUrUZmc/TRXdUmMKl/qJUlNstZYmDaglQBkGcmGUYH+7tyXm+4XhlYIrO37mxv
hx4LCFckftbSWr0LHpSF7bFobxYdSDTbZXU8rRb2UDU8Tc/UCb4b7ozX5dTU5XPo/fBmJwy4qRTB
DiiQ4PZ21SnYalt5g5aRfXutZp0d7+3MNmFTyYNBdyWtHDgYtdBhfqdFCA5vd+hXmZzvqqI4xSWe
qk/XKXmQMT2MUrjlpt6WI7yAiwdx9hx9/0mzrYo3dfO+eBt6sEsO/qZdRXvVWYb9vJXbzp37fA9N
PuHsUDSuleRexZrSh6CstX256f0NGWqnRPP2hLZOvPE33SNSR2vTMX/L70VoXY4VgFxxM5HadHuk
7ZwlbpdZh9f7CZhd16LqZ4E6OQbx0D9W9uhoDh/ieK/wH21wieHqY3uHuqod0GeGwo2tHbqPEOKt
wzWkQyserff99l/NBU+fZWggliyohEgw4vovZ6ttSIfmXUkHP4JRQfShK1AbGD40iKwoUO+gLbOw
N6er/HJ5Lm+Z2ZELmqFNtQ5pCxEZQeiVOmMA2iqEWn6Yit9f1NjVUWccNPlXp7rqp1xXjXTl9XG1
ywy3+/D2Of/9o/8f7xXGsXjwsrT6+//y/z+yfIB/0q9n//v3h/w1/VCXr6/16Xv+v9Ov/vOfXv7i
30/BjzKrsl/1/F9d/BJ//3f7m+/194v/sdOaEtZT81oOz69VE9dvBvjS6V/+2R/+1+vbX/k45K9/
+8sPwL319NeAGad/+f1H+59/+4s0Mfj89/nf//2H998Tfu/xtWze/fPX71X9t78IuvlXIliatgmO
VDjfFNawe337kSn9lQCXFzGNKRZdd9P9l2Zl7fNr4l+JRKetZMHBCofYxJtUgTqefiaZfwUPgmun
m4YAz4KV5P8+7WKR/li0/0qb5DEL0rpiLNNt88cm0vnz5Pc1MG8a9ywFrllSJ6gFN+pdBc7VbUn3
xc47RCQEjMSW1tq6PqVrfSGRNXtHThY19MGnlAS3O+W0WYRqkuMfGFz7hilo98WLuUFaAFC9/Hkx
/TAf3cQ2KhlUdWVRNxUm8vJMItBtel5cT6NrPiEkRB51E70B+RA7xCVsly6Mmc/UwZvyihDREue1
ZPIyn3nnrpHdOBerDggD4m82CUFHFFaw3B70t1Klccy26kY5QPy6hXRrj24M/e/HYavel5voHlGg
42I/2eW74/dvYp/Bz0YoBSPX5SykEqD40GTGJw6wwU43ym+IQD5OzwJ1JzwSTy25pstw6p3F+RpD
0wKbI6R7pH2QBL1v96kD2d+KIW+Ep4kzKdig47Rk9TIo+D+reF/pLWZ8iyjP7iso2kcRMhrGuS7v
FCTELLui2bhz0ntjPTj+EXXD0J4YTtTTcrLp3caelh4iOWMiaIZISZ5ttkZr8z6QWfopBOo/Vqd6
1zjjOvrqH9TnMw/z+zE+P7Zs3dm5xRikbrAgAQ8DrTXH2NWN5onakLR2JAiuEdui0mTDyVc7Rf4g
h7xLkC8SBBj43D4tup+F3OnRD93VUxmdYPjSkoOKDDlqW66W9uJ9oyJ/4a1j2dKsdZOUlkrFypcE
b18E1O7ClTYYnoC2NBfOT38UVFqHW4XnGbM8ejxAkC1vPwsub5m1l/pdufGHfBzupWjMIuFoBEKM
KLtEkRs1G7fsJReJ4DCHOUwuh47ObL2KjZ9dJQbmJ6vMsuKUwOsRVZuMjIb23JVZiH6bmkSatbKQ
O4q+J2nuD78SLUvML+YAqBalyjxPEM1SPV2tfqvMtESbMQ9zOvVWIGjD6KlT8j5OEJdqUAj/ZKIn
JvYgfn0h/5KFqeD/8AMjQcbeohOHHg4j9t3kRerEKHz2fC+UTj1FyUxfq15QIl4yVj5yTvCMo51d
iVk2lkyDKKFr3wm8UtFkCxP0tg1hbMzPmiCqA4QR0EJ+Rj5ISrLT0BVx/gvaoTp9bGJXqj5IjeIN
a8ODyuMFsek+oZ7nyaPub8Q40EM0rnxfVsq1rFv98CCKZVqiCK5LVndnIpVZftMDyRWtlRZZffiF
amzYAFYOUvGFXgRF+xr0gHYjNKSz0jiGhR9Y92OUq9V2GKUWcu8C0Px+gLWPApQR0emndkGGCCmp
TOOhKU0/HleCqHkoD8Z8nn4KYX9AzlyGMzbTV3Xaj9pzFAQKJOBpIfYGj17lNdXN3ISXUvDQiA36
IQQ/TYtN693VVoV0PETmADi3WlAjNOSgQxxExdZze006QrrhCl8JuoeSh3SOwiddA4GM0HxlNqdW
s5R4nSYgMuOVmUK7s4nTUH7KhaKXV1GUCvnKrNOgsQNFhkWWdJrnfxJ91+idqJFCNVkl6JfIp1FN
YqImlGGGvV4LSb2B1k8dNoVlwUwl6q03HLxRofhXWb4S3nHZatpHoWl9BJzUorG+V0lbBZ/JvvTd
S+h1KCIUox9oj60X1fCKh3neQclC807f3I1qm3dIE8W9iHJf4weedBCDUDGPZtKIA2fZ6OR164a1
duRhGpT7Xs+Rzc2UWBAeVFkwIGiJQ01Q1qJY6+06CbVCg2lHmjTHTB7NiJZqfQRkOtQ776GTutFw
Ksjl1Ye6hcnmTuljH6n0KKzlByVMJeNbEfVyvI/dOqoPY4cb/WFmta9sldCI3H1ahHHCG2cQqOqH
utmoT9zjsc6GzNNQu+sKo9Rewjiq4dTJgrLfG8bIDKG3I4b3yC3lPelKw5c3ZpEhRFRaULR/k7Vc
Uh6rnPE8mYBC3Wc3lwbjN8UqtOoo+0YonHo+OrmrxkyA1cgjF0gCiXf5oWUvxcMq8QS3fRgyqQ0P
wSC33WMTmLStoeA9dl/Hsi9R7C2GxjC+SGWRwEExuKjZlkOqVjTzuVWE+lBujuKnTiyyaN2RPZNI
QGmucqKRckhOntnCeIi6b1YP3kpvVav81DOj340uqORD1iVtZNqpKeYjXCt1HRKEA94ccCymLiM1
KOuc+ZXYKYg+66pnNatIkcmY0cURopyVlZL7U+/cVHsdOkUN/RNcVWHt3ulE6rAJVH4v6hHyln1Z
CvDLAM2n4UJosgpRK0HK6cvxxULvnCKyKu3ZsOoOnfuk1vxwNfgiglsy+UyBDgp9bNF/0vW25A6Q
SXbo61L3gHasxnaMRCco6iA75ZWRi89S2JjiXZknemTrQYfvFCRjRLy2lZoMYr/Rb6QqQwc31SMP
uU0Dz7KKDEvIEodrQ6BTD5ZCI7kb47FC5bfUBQNqqNxNlBctIVn44PZSYt6XPKb0fAUgVPU/JvWg
o8XG6W2KQxwHgYuYmmrk5QeIgNqqOqUkar2SmpnlVdWuDLgDTkaQNtljMiZDV9pS3pu8eeR6SJNv
rpn4ws6FHNf/YMaBFtJHopjdiMi3ZlR1jGpiEyr9hs2YxP+PtCtbcttYsl+ECOzLKxYCJJu9sFfp
BdFSS9j3HV8/p6i510QBw7I9L3Y4FFayClWZWZknz4HKQSlOCshCcmlqIVYGOrbQBpVXovFPQ+nX
qQR1Wj7K7WSE6IuIwcQ5CB/gurE8M6rnmfsGXxjqzmiUmDgbO2X2rXKU88Kb+jrLfqVjmU6RCYGW
jm8sLZUl5H5NFuUJVMYqtcTmSnrMQXlAzftBhfR5Br8HfeohhkVzbMoYuoJyDBnaoAGkOZXGGAqQ
nNFCwinu0wFysuHER5gUGYwmn924gyT8K9/xEGzBN0sS3W4asVKO2LdAe08How45KHGOZfBj7Pts
Sm2dn4YQFDdl0nTf50KVdQzBKGEPJfUSPMMIb22pnpNQn0QPcjTxtPcnUEF+1jE3zBbAjclwJ6Vj
N7zUWRdOdpaC8/ro4zVTBVCojfvyLVLyARcJw5sCuJYiIC/lXwjBUf8C78GrdoH/J69Nfcw0vnWj
IgRizS4ARGpcdEdmXXMVsZsaweHiQuszN9E6tbYQyLuTMCT+lEJjOR4kzu7LgDMmL0ClBrRjk6q0
QBR3kji1vJn6ICj7Ih1T7U6oypnH1I+qxkHr8EY/x4WDX1wLrAY6zQCDxwFme8CUphhk0EfgqUR8
CqW8wHhOD6hHcl+dCTtJcuCswgVbM4apQi++523UJk6QBGUUOGl83P/avuih4CGA0vTyERAGeRNr
ArJTAuXuzpBAh5+aQbiM9oBuzk5+iCfg4xrWFB558Fw/MEE+jHYRphhEvISRWFLPPZCW8b4cdgBn
hCPavWBqChBJBoBSBQjNM3kg8Gq+YQ6jQ8tlKuKg1wBDkNclof1NnBR7jEIk57Yuhm6K99uJOFWl
RssDWDJ0IQGpBIAHaTj13ouzQOy4CPbIOJ5sNWaDjnpvEW7h6Jn1rqIecitjVEEuCuZmyGR8wxTU
J53/m9f+KZv4ygRVxYojtWtV9fKIwUQ2b6lvHU6paoW7+F1xozvljFk4R7L67+IPwid+ezs3Fwhl
DPCZYStVntpNDhOhRS1jNyP+pKQPNYRjbhvY/l54nwlAAAqQlqDOB6AQqaHnLR5pT5NV4l0aJQ6Q
iaRrXrtQumYOa1Dn/8+GXhmkKshVmuVKC5FUlCCQk0LoOLQSFG3DFu8UW4WcOqYKMzsG/xa02pAX
sxbMsk9tqc6NFdeQBYMncie+VtbcWP3xZ3an37UOeCEsqNo+4oVUs5jGqBrAauHUYeWjQQ4FvUcN
AOvWIY7rlwCqNoiSLEvUu39liTqzPqYcjbLDEvO7wJMwfT7suv3fALOQs3Hlyv7YgTtToekC2kua
haiRij6cENzwKds73kHMEKxJ3Ule67UOVDwhTAZ8EkhMO4dxajctg+MPA6IQKSQ1v0UlPmsDueVD
lJBRWtAtiCW5eJL70Nj8jTH72axB3AWZAWhvs7w3jbf7s+Yry8TfXtVU8NSX5tHHV4S4t2gP4E51
wgdSIoTqtAaxBlTRuEcWbodplQqUoZZM5chhp4lXne39j/md4JSkQ2EfcpTKGNu75XbQiAPmQlUw
t0gX7fg6ALlIhe3l3cpp0cQAliZxhXuzs/NPyWpd5gDD1uUgFUkMb0HLa1UETfBL4AKxrbKrdZZf
WQLkKMofgpdcRjT02oYMCbYWWqHW7cXS7A2XL4rBftDEYwwPKjvUbZGVVA17BabBhztbvIMPatfH
DKM11h79XGizmelzuNMs1BEmaMraRBIkthonfIwtPIzBMmvf/kkb26/zIMURFUNB32R1uiU5qBQV
99cAK2lXfUwsmTaqjXeJ0gsL1CkuxbztDBQlnSm08hfZiW09tucf6l5wMceMEWmrechdHryjjN2+
zGhSPmNhmTrJad6p2qzBMirQoKTSLdnCv74ZVglZZbCU3hW74KF3AVz4prKCHWtfyZ9f3d1ZToDY
LHCs8wwM+RARixvWjOrKBHIfAT0EEACjpr8qQzZhpoc6MVEPiimg0m2wNGA3LQB4AFgUzgiaKMtF
THoBFGgFV5Bhbg5VFgSq/e3jR89K46djEVcmqEglyL6m9yVMxPt2D1lr0Uq8Hs/ZY+VCbg9vAbf8
VH7XhxosvmbwzrC+XiCGfFUcEkxsAa9Dn37ESa0GdwnxdWKNdp2p7ASPs8DnMLs9Mq3hOX1iMTqs
4gkZLNbQ8MGUINibL12Mq5MxlmOgBy35bMJbEe6THOsSfjAWtjJCCNUxNoW3hoSRX3p8mReLWeqH
mRz94c1Hga4yhaNuk5Iy2rK1OQdW/p2zWWtbX3bKLvU5uUZJfD7hB0fXnvn5dea+Ty3eet/qvrGn
NNn1zVkI7nLx2yh/B0JpN2SnJDnEMQsOeiFLWdx98kNQVUP4BJHsCp85Bymq0gV+SG3LB7D/nIZf
8RdSaQ5dKOmM46yblmijGdJaLXRYfg0ei9OAbu9hwoX8BE1CNAHiBD2g5e2pQ23QFB/fQD9B7dse
TiFeQzLomzFQIB8hRc2SA9rafSKWAFUdIIY0XNilxT7Tg64hu493pmYTgtkcQhHoKmJ2YfZ6x3Cr
HWm+T/88VcELDM13kCChpapCfmVpGcXULJwjBLb5IXwULWMX4W0NHFiPfVYsNH5s5tDZ6u5SJqm4
MrWln3O6OjqYCqwAEtl3T4QzJLgTUltDOmaDQSqwmG1N8tdSB2uxUiqo4B0qSgBmkK/qu+AeQAjf
5R5hBpgxisVEcW9c5IU5sgtX3iLPEllqZ5gLwBxRtkc/PAdzaN52F+utRJ0AfVPC9QwCFNpbVKA1
UflcG50ZnMeF/BXpjNnbjbsAHViRh8AuroS+evpxbZeNaKlMfyBKVrmbfhE2DDI02iGNBjzk9orW
WayOqRDo1GAQG/BS6Jcv9y1sgrwWOxhsnNEuH3M7xUE892Ba5u02gUU9M1lMGOtvBZt4JaDSAnQ4
nPzSpsCVePGhFejw8ZdshKAxP4RIcBgrW6WvZGVXVigXK6M3EwtJPSGHNGroDUGExwKiv3HIhHaG
mUuCCJo8JK9oDTJsk8O9PPzwpHgGEaI6HuGLuua6AXp5kLvPf3Y1srND5kou1ggBuRNRdGA1W+nS
GTYS5BvAY0DLBAjwFeC8qhtIE2YpsVi9GanV7jE9YdfvCcbrUbYrHmurhRyje3uh6y+5tErdOkNG
bWkqYZWT36Lg19RCQJdRbiGfabmVSxPUAeXQgsq1ACZ8Kbcha3nk69JMe88f7oXyTdOZOnxrx6WB
ywRYTihDIG+k3x6g3Ct8UGWg2ohxOhsUvofEhcR2DVRn63K5xap+rM/pwh7NA5JLHNqqXTk7QnIG
IsG8fx5qBqh7nT3iYgOrjyiPnAr0UdSN6zpoLfjo/uB0hI9yarZgiGpMtYKaHGGMROk+gszhTw4E
/F/5oXSZQWh7U//6AdRlHNVCqXxNnB35SdoR7tTwQbcVt9uPp8lj+ZeNy4DlgmVQJYPWa3h+ORcT
aKMkWMvcBkndQXZSO3Fn3pkVs8QkcvtUPg3e+O32bdjIK5Z2qesQolkpjT3s9imRGotM/QlM11bx
qy7srkMBD32PCcC7nfGvPLkGbBTcgISPDdgW5XPCVuXBYBzyTv9z3vFO+1wpNjLZO92AJqoIlQkA
tc1/ET80QJZ4IKAB4NVXWrN4MaN3I7Q8YVP4GGqTUCq0rWlYwR6BeLJ1L3nuGMd5HYZhE5S4mFIw
EEDolWYl1lpD/cRp52dMKQwDi9mDZYCc5qtkosqFCeSUGg+hJfBQqOd2YIoHk6R26dYQGIjINJTM
gHmi6TBDYJ+5iZgQOhPbFkSWL+9GG8Mr74FjWE0DtQxTq6G5CrCK1Tz7ATMMrx3P8idQp3UEqkBR
ilBwpkw1B8C7A/W7iGovuE0Z92K1n1AIFohEBq4j6Ckkyv3EpW5MtQLJlMYZ3pALTveEJwrTmffA
hIqm+oM9IExBkMmcx9Im5XEEJZrRmsTqCKd/5+r7FCG/24seKwauczbKEvV+SeTKlzrQ0jnjz+Gt
/CKAY+CTML5xqTzmFtO9rbKLpUGa0jiuC10oCo6HM41fwhJStSFu+sUiIVn4GwIJqyBMWaR8izGP
ohDm2Mxwz1vjHRr1iYVGf+FCTdUh3gUDLfhDJ03QoWBu8OqgUtap6xhzKvj/dByfsjChBPaG8RT0
J4wzD+FYdHmeOOj+mKUVvt4+tqsrSpkln+HKC/RZLGQJuR89RKbh1UCEQwY7WMvbNIMxQeI9UbWn
uz1Z0AijFmJ1RJ0q4nJbHD8q9TOLv2vDSYPgxTS83V4Y3eMldwO4T3IdFZ2HReo+hjEq9UFh4AC5
xs/Z7lz/sd1jiB6SPMYnSYz9Y/sp2txePWfvDNurlBGdXRTJkBuDGwwEodRtyfu+jJIZh1erHf8J
U+DQs9X34TMIA2JLUMwGCplQH2UFqgs33MLhErugfIKQHCpZq5dVIHHKmEn4msDXAFHo4gTH9oi8
BwoYho+yI85QBg5+DXzKXujGqGoBjIX/vL3+zeVf/Qxy1q8OleHz6tinBdyS0ZvQQwWsBAInI6us
uu4hUsulPjGSolhMJiw3vQNNgzMf+b3mEhZyECHYLGn0jUVhUFwEWEhBKY2nwbuxIoB7aMJ5Ggcd
rNPR90ruACebGTNrG57WWNihIpafy3HDl9g8zpt3+kHxZjCuqneDDS/wGoUmi2Vic11IMDCoaEDe
nr4nrdznQzxgXX2WeRo3/lZG2S66ivHEoSfgcR+RpfKkBAaqf37V7ug4XZwSTKgjPqK2SjAyM1yO
4JU/BiCx9hWmZyKTCy0VrVAOYsjhAWMbzCOzdvKLX0E/RLosHWtZwq8gDa3hU1dwS5ozx5uF1f8Q
7kdrKsz03M7m+BpBXtS5fTHWSTvZBFC1CQCe4CVLj+H7fsuDU0qeHegE2qhxH3A3rAZ0TNqpArbU
JsWxwmMYXYdSYhSEyADCAzZMZyZ1OsTi2P8HGoHunQ2pUUt+UJEzQ1ptz6KK2UhLlgYp9xeWbT7I
ozJjkwcH3HRPkSsdoNPnNowkeevsXq1slSQojTaWIrZTMUYnnvVTota/lIE1c7n92XSwwqB6K2Be
gkoNJKUT5F6AnRbMDfFPotTFIbWbD9KBJAalqwC/Zd3+bNsXBkwRmArBm3L1RpfDAPViScNDa5fd
T8C2HYunHnX7BNMK/A4ItuEuhtgIAFbfUMNis8eunrPkrP5ln74qkJBJR7hCPDBd4yPfjR5RUUoe
oZAO78pa7Ua4XlqjtnjMR0lPW/3yevdNSfPmO8nTbdmuRLM/CBMq5d2HAISGfw4d5r1cJ+/EOh62
GsAoGK8nB+0qYg1Nmfg9+E8ROEHmfe5OZDxFfdDNizbp7p/TN13cIWaTMZR8Ebtdve9qLe2n6mIx
3xfnzk1OALKjG1OjFcNKDKhRPfJQIGYgxQ5hHnk9pTBqGT8mfDOjAwKNaDzXdZdM8qLh4gq27grP
qotuF0hJSAWbf/af8a71dwbYRWsXuo2e7A0ewLW/WJ99nfUufhfNF1wGUGjRIxkv6/g1iB9mw+MA
JtYmRsl5y09cLZ8mjpj4XNFGDvJYgfFcQ+y2kDGdoHy/fWE3I/e1FSqF57shKbIaGs75XXLOZni+
ypW/BNd/0Fs4P7ai71YwuzZIJe8RL3TgocMZgobprkilt0jSOzut2sd47o61kbyEvvxvQhghoEAB
Bq1EjNQtrwqEloKIUAXjqiDpcoVd/zB7mTUDjyZY3G/CCpqw8unNY3Jlk0oo5biGzv0Am/kdNHYT
LzsTxT7DUp9ngOCaR3GnWHDCe8YHJT6HSqfxWkG3TkLxAn6Y2t+pTY2oEmGWJAvVvXBBNMk7+ciu
bG05INIjxAygDI4gnQqZ3eRPIL1EyKyM/qM02gdRZoVlkaTD9HKubNAcdR0ncOLQYDn1bv4AFfn8
UYKTAjAI1LIqN0O/bBdZd2D7RTkmPycQvMZrodkXaBNWGIy7vbkbVxLgF1D8A02A4Eb3RzCc1ylp
OMxOICTOHL1rk2blUBi/bWUrci/MkCt05diFuMlGaNiQT1ii272TfLM5GWDTNwU3zmwFhdP3BA8g
NvH7xm7DMop3EiFckuh7IqmpD22AhuS7sgswQwWZZdQw5sDENDSOLYD5aLv38PbM2gk5LNSHXpim
rksbDpgOI0/fMNEehaI/S1kAMD5molzDb0E9EGvRIRaMHQaw9jpXWqUPnmIhaVB/i0F+Iae16JWF
rNmDEEBxJ5m8KC0fx1pj9QXEjSu2+KlkF6++D6+AjilFFoLMSncJsbX0mKKPldsQebUgtfcEqKYZ
ucIBGHagsFgv1a0n5MI+dT6kUk4zRcVXwoQDEezd6XZl+w+XoVR2UYv1Yahb3g4ThprAXIszkd2P
ALdFUKdE/mrOx+aUAeRCVOTK+8JOdl2aCJBB27FSZtaKaS9AxjhUTsKKZTdpdj1+BCmsGd/Fjwlz
Si7L6/wfN/C/94DmqZxjKOkiLQe+7U13s8CsX6A0DrnT8Szdp5B6LczQ4z2ZRYSx7V/+MksFYy3D
IEzvl7h+fW0luerpQmjnwbRjOJiNx9X1AaK5vyBWMZZddXnWCjvVArCGg/ag8uQD6tC6EKJmdkE3
QgUsAjlNNFJ4tEGWV0aU8f1S4ABwiCDEYZdfBOnQAjVYz6gzA7/CVmXZeAosTFI1iaaEWgZGB+BF
8WyFspPH3RM2I9WsHmWPhcncdpx/rY9KMNIo8KWkgTFNK3gU6tsXYRRfM8E4D1z2C0+EghUktr/h
XxYpf5lLmC+Nc+woSWnGfYWiGWfxD9Veucyma4wSD+sDUj4PQ8EV6OHl2ZkgoA29Kv4Dc5aMc7np
adApQ5scSFrh4nev/GoTlbVo+LABiDSueOs1dui1LgvjRS+FEAqitEriN9QUQfe8PIvjlGmYeUR4
BU5gMNsZg4gqhxDHuGT0+buYAWAW7AgYm1+tRpp7nytTACf/wJBJySRxsztUqpH2sdYk0DGJtkZ+
zdXeTUlQgjqZuA7ARZS7/JnQtYO7ZI886AdjZfRhJ7aABlOAPkZJERxVS1vIT8Aj2mADc24371Ar
OWSn+IGAOOJP46CciC527BjMaubqsXIxDIo1qG/izYsW3dLwEGGGc8RQq2N4moAimAFljulbjEzQ
rvbzKQjZstf0c+ViEvyIODKY2oVk1tIkpki7qIhhsrUhVDfb8mvzO33p99HBcNTn9BMdehBRfptP
E1saWtw6qRfwjwCyDsgiUOvtMR1kAClDEg0AITGHVNs8pMaf/Uu8B2cRPHb6yR2KfXyEKjcaPq3F
H1OrYJSsWL+D8jVKrQ3gMM7xO5CK8kZjJiwRQjrykW2+Xil1pHqlHQMJo+aOwj00nSeJAHQwPBj5
kdcJJm2CypoMta1lmat4Jwr45ijoOVoKgp9+44JUQV1KyYKn2/dkc00CKB1A6gHafJ26kkkr6CHX
CpBSFF4i+ViOZ3H+um1ilRhdFnVlg4qrmpJxU1jghHBevgfVLaCSlS0coE0JMAMr8V1h0mhr5Jxc
ORlFhaqQQqwVTr4HqTUZ50htItQw/57foCF8YENC6Th3sSmiF4ZuvIR9pO6AkOiBygf9iKAQP/oH
49idtHOyN1zexgDgdGTmfnQUog1Sh71JhYIrRhzF2TBBD+YGrzKueGSNFjSakewONkiTUFiK99ye
ldpLm2fmarXUPcAcgxiogP2ifso9qIfyKwNLV3caj/K3yNLc1EMabmuv0Qu+8rnY5072EGDcUzxU
TuzGB4xgOmQQJdjJEOm4fdbWTgCFOJ7glQwwEgEtu/z4s6Q0mdB0o6OVL1X+I2wi818YQJxEwR9P
7FVTZ5gnnU/BSe8AL2dh1BhEFIxZnfXuYglXFigX0M6FZtRjg7I7bnwXPkdRjhnob/98GRo6RkDH
o0+NQ7vcpyYHt0VlwIjm/wgTGWPcLMG/rS9hkDIWxibUdZEdE8opZEXa0Ymmz2J8VjoGLGR9A1AC
EAGoJaxTwKRRh7ApQBSiJhW5cu1e8CL3D3Ei60BtfQ1I5gAYpQDmD9qd5UZ14KmoBQkbVUFplgcR
SDPGTh+wdKYvVZml48dypAuLFipjmJ1e2hFTtRxzdR5xp5J70QKZxfcebiuzBozBPTd7NAdesxY0
9Abjxmz4y6Vl6rypfQ85xQwfCkAiHsM7mFt+9x9Bbfiso43Vj+bksTzIRo4kAL5O6DYJDGvVrYv4
OOY4BbtqVHYH8sb2AQ8DB3wvP9u3CYONrK+4kXkuDVJhrkA66IstFonxKOIv26P2StQuR8wlsYxt
nPzF4qi7peXqBFKVGrZk2YyENy5lZDpbnwyIa2Qj4HqSeVGkwg0PzWbIh8LLqaitNOfKIjMPgjsf
BluxwFsAmYXb7mLrg2EQAOIN5DajoUOtCQ1mGXNeCpmxnZwUrOo/iEnuRPo4M5niYzVWtta4sEiF
8WTgwIBN1jjP1cnXIqcIA0fUijeFQz0nw5shy52ii1/myHiaZu0UwReAKtqZO57x5NvwAYufQm13
UEucDJDN6HCQcilGwKOrYZfGX7f3mGWFCumq0hRoMMBKLT36/HFqvWhkmFh1PsGYulgJ5WVq1C7V
rIcNcLTUexngIAezK6Pn33U26oAAmTrCQRbReQXM/GF4at5ZJdTNVWIIkjAJQPmA7s4NWdcLrYLL
wYNbWxl+TZgJ7AJGFr15XDH5RfQKoSIIeOnSm7ZVV0pCIw6O9EDIMwVP39de+buzoS6x863o/fan
24hFmHL9yxzlXWQQEXU5CMMQi8h4NsF6kdIbC+u1auWSz3dth7qFUTMDvytg1qnFuBUXAOeQ78Kd
bOdvmZuDhMQkIHPf0a0UvSKW0948PEB86ZjqJdTt9CsTShUhCLn1Abos1hiTqj9vzbbiVd/bx+wJ
TDGQZ24dCOp+pbwHCjyv+8cDUGQDEIRRfgH2DCeZSu9AwBGlrYTviulhySruO5RYZVv9RkSwwP+t
/g2Bh60DeyE6BDIJk2Z0YK6SOunjmQOjSKW9SlX92RlFagZG8Hn7DG2FKBAmY7LsosCmSFQc1iMu
jnTIDVxmNIsn4l/VBwmFx/jAZKgk1SMq21jYovYxHMB5l3LwA6Qrn3jgofAyKKRham3/b1aFFA3F
MvAcAdC9vIk8QFdFVuJqtDZvSUAetB46Qyhv8kfW9di6hWR89j+mqIgBxq8C4RIbKKLHHsnvmv/E
h29hJlo+t5cib5JZkzrr1zpmkBSgf8C+iVh8GZy4empKodHFMIobMYQOV8dWVWeeIJWgm2KWUokP
oT/ZtS3qk/F97KtgPiMECbwVHMlMOwFBSwcoVJ+YExckEKysAdiAnikUwwWFCnlJD0Y/vwajPWYR
evTRtNAkUlgRWsPyy4ypw0oCV8Ho8sfQvX1iWJapMFiD8LfVwKTjtDFUUUsjsltOPAGM+ENRZ88Y
jH8TKwie9T9LJT/o6iMawQy0Y6pCWP4w7yDit8ss9aU9gPMZL2g40vfb69s8M1fmqGveVaI/h4OK
ycb4XYqfVOgXRHjEy9PEeKmuwGLEWV4vjDoxEWiCyiZEziYDgjLAU4L8bTfdQUCK9YQg4fTGaaGZ
lzh1ACNlOP5hYAFc1BNqEBJBGA4yiDVLxEhk7CA9Th73SctVfvKHhbTx1KcSbwiMQqDXJ3mjNx+D
X6SDgumRHbQanPRcHkIUHXq2UhxxXrfWTcX9Ooz4XNJDssMgmvhT2cIMFijhz6mHfpHN5PFgWaTc
adL2SZhrOD39h/RTPzQuCMas+VBDtvPSxmWla5tp+NUhUimn6mfg69RiBH1Ss1FEs4HWOWj2UcfN
vowD/KzNBIeQv/LWrlK+p4yDJk9zBHns6ttslwD7ZFaCMUQMmAUEgYwM7vad3MwXyV3BqwqocgzR
Ln2AgM5xGvMIHRic2YHF9WichfsJgH3eC0/BjlWq3qiIkuHVv+xRBycDI1tU+nByKVRylTuiJCDj
2FSP5eFfPqWurVGHRovqWgpErK7/4EGHUhwiJzoFp8qGMscuekifWJF41Zq+uB6UfTSgOiXUTahP
CG36JgklRH3SVtJ2yruxS3cEVwS6mXt1J7fmcGTlp1uJGuR0/muTChwZL6QT8kPUHo1nsX/g5Z9G
9oNxTtY2REFCnwXUxCAnl+iiU51GfNi3lyAsfIi/gUPD05uPTf1OA/FzbLYjEJzMijY5DcsLsbRK
hYy4argxjpBmqE+4FE7hak6yJ/qXf+fhvQKOAEK+WCMVNsD7LAPMDWtKYOf7+W66h+qmKwJBQj6g
8h36WHBwR6ge2xOeOKXLevr/H7+A0MpLEBABLcryNtZ6A95FDbvcOL2dfykfBX5CvivAV0RqNmSW
Vj1+q50Byoz8sWB95M3tJmpjGEkEh9DqiTqXXeB3yH2kwKkJrzcCZxSZ+ZtgFXbEdj5rf4cNB+wP
Yy3A44BIY7ncrBxaEak/IaAiLYv5TvHiXUJGIPf5mWCgWd2DdYq1MEhjQ+Uhy9M+xheG6KPZggQJ
FJ6VWQf93q+a3wGkmRnXZh21lgYp95q2PviWAxgUXbQLdvkDRJLOxkkm8N9T/Mo6QOsEAeYwv4dy
Kt6Jq+K22GKFoKnHk62JzZ1mOJL+kVXu7UWRS7e6lHjyY+YKg9EaXRGbhhmzN2U0OGH4CppOU+5+
8sGvsXls+MqCGpJ929xGyMCiruxRgThTjS4EsO8PYVj/0rgg4zD1B7A+Ys6IRfq4eSRRU4eEARgB
Vow9GL+SQUiEFKvwewBF7qTo9+3lbBQTyHL+skAu4VXWDQ8jDWGK7ct+T5YoPmXZM0FPlxjDsblf
CnB9lia4Bhapg/SDDCZiaOWfh/3lj6ACY84XfAICXFyEt+ieQF9jG32E0Ood3hY9kBcyWjusbaW+
oaa0fsKTNEMwXlXhPfK/MXZ182Zf7SoVdwtfleamQF4hu/lLaHWnykz3BrquOqRjyAMAJNV3jT06
GCMH1SW/I9DiapcBEfgvKn3LzaXicQCKZD7ysdhwflaL1y65k/tft9dLPOPqDhKKNxGqdqgGUYEi
HUEt3aj/rbsRIYRm/zfqbpvf7coOFYCNya/FIQxQdkp26gC6vpAAmZzAVe47bsfv5s/69M+7CNi+
K5tUVBiMocu6EjZ5DRTvcWxWEEO7vX1bpwV1PDTRJFRkAVhZ3sGwEfNBbWL0nEbB2Av1gGngweDy
wEIGYLhZObf3kV9KLP3DTV8Gt4kKHg/8N87r0rDaq6laC3jF8Aeus0hGY1jFHQZvMIayCx1WZrh1
TIDmx+gm6FBBp0KZ02a1kf0pwa2AeBzIjEx/OPb5Uzp8ZTEGkgElHHyOEfM2k5hro9SZEfmhzhsV
Ruef2nPhyYh82Rm0GZAzBhiBVErF/QxBeRdI6frcugOTXWE1tEoyueufQB0haZjiNtDxE9K73q73
xk49gCHAI6NO/UF8rOzwk8zL6thyw+bdBvHEuX3CNp6Pi59wCQNXbr4s+EzMMxwx8nyUMAQjvBMc
8Awqm9yJndyVHhkW17WIpUUq14jiccjiguthUQMUCrJwp9zTXMmJ2IjfdRl1aYsKYhnU2VU9h614
H3g5cF6EJYBz2SwBmydYwPQxCAhlZDWUXx/7WoYObIxAJZ6UoTQ1v8PscWpVwe9Rzix9Fsy8ye3b
W7l2D5h2BlnoRcMJA9fU8an0IVX8oMC1kWRTTo+F/12bXiqk/snP25ZW1CeQQr02pVFox0xS0jyP
YSozkQ0QBsknYFrw3MDYqJ19yx4Gk9nTXDt1gnmCfBLwcryO4e6lExIx1QjG8HR0OuEh7j6jnpHi
bBQVCA8QAIBomgIVRAPjOLVq+DhBAGwcPLsjiN0TJTtCjgWP2p/+xkNxnfguLVIhNx0HuW11pG2A
4FkRKHosA3wgKbC+Lz0CvWLJ74FuFs8s6DvLLuVgB7EamjrCStN9EFRmwX+Mza98ZsyabVpBok14
iSE2Rr+TcjT1oG6KQ1JAULsC/o5/CSpPUiZGWFyN8xiEwOkvQ/T7KALBnwqxIeK08Fy5a1FnPytH
wdS8yEFxOESlRv+IXBnkuZ9O6nB7kJ1Z5a/xlLscqzpNbvYyxVn+FsqdDcNQ6m2MUwpy6w60QM09
9BkSQmpfO8GLThBCZupOzGrKRvBYGqZ8W6CUJZRqsQnGs3oKHzv0/aE4eJAht4D4RapVEuZGfncP
kT2Qbh8GZf8F6gDvqwvtAhmuBk3Q8oqqgTJkbYXzLD4FgMR/SjsB4yuR2/wEaXFlZTtW0rURr5YW
qRvEZ1AtGmo4WoJz6L/aEoSSvk20tRRL62zldTqypsi3vvD1IqnLE2XhVPcGTPYFnh8oNIyzbI86
6yCtQogKykSARgzMwiEJom+PXIaSWoJ+HjnX/C0zWwyrov//68xh3i+zFKd1pAn5F7oRzNfk2hPC
tnqhzpDB773qHGdhVk1lgkNMelfx1wCh1paUO/fcoXXZfnC1o8QcIfBCxxb5LY1pVaUoMsICO2qM
IJ1GicrQzEJiDQKs3BHIKkC8QsZsQVyx0rpuMR/v8xAlcaa5tIYG4lzTXh9Ge5aYkg+rUAWCUwxR
g/YEUgyaumLIiEcImUwwBX1S0I02ViNinIqgPEG59lD/yl9ZKttbFjUCR4M8MTrSND5QnjU9E8hL
Fe/yoPjMky9GxN80gNwfHHkaAEx0xV3zZ36StYyUM+ZddV89FVDrIG0bwy3vSUmDNd2zymawh9qV
QcqfFbHWyZhFAcUnN4CGr/KtVJKgkVXfVX4Nye1od3uFG4dwYY96XBHRy6E3sINz1lic/9JMik2k
4W5bYW0j+fOr/DpJiiEdA2yj2v6oIGeRo0dy28K6lo+NAwJSkC/sIivoF+/rpZQoMFHvJlxf/4Aq
zcN45F75nW/mcBjJ8z9/NqigbxYxv8HLAO+ApGG5LEnEpEhHbJL+gYAaKGAuCaYWjSdxFyN3+hvz
iqt3A1FgIlbhnoCLpcc2lMznhi7F+dCe85fxOTiUHuBtP0Gre+BYh399NkCZKuMFzAOiDLkF6mwY
jTAIs4SzQQ5/vZe85kymMmVTOJD2CMGo6+fbn3HLJEh9gIsGUQlo76gdRWsEgn8++IoKTn4uNd/O
BuOe76P/nxk6depHI/SDEAKVfYTXXfZLqztz7lgF3o3FYDAK+FEEM/Bo0DAgcKS3TczjePBQgOMh
DwHZW6vyGTBLhhV6nrP0y1qC6tbglO0hVh8a/aFF5nX7s6whXSrcuYHalQ58EYgXqe9izJOfSE2K
dupvwpiTOcmTOb7n0BG5T+4IABeqdISKRD3/Hf5Fkc4uYR2h5ZJSwwfTXlj3w7oKVCwxvVOViygE
YZ8L0dlBN5ldiFl7K5jD+UP+DhwXCDaX11qAoF7NiTW+W+GbyYykuWDVXdYfDY055BqAFaMoD5LE
pQlDaBQx7yskq9Dxm4zfuvgoYBj29ldjGaG87pxCgY6vICHE60e1ks1SeVaM37dtbPjd5UrIj7hy
7b7Ql0k7YCUiun464AVQr7SVe6JllckWJqmeSE2cOcuy9Y2uN5DKgHuF5+fZxzcqIIYagZkGAyyM
lW2dOhCmKEC6YYxyFVGEIlK6kEgqZF3hQvvNnLJgx2uA9JbQedNeBn82++BJiSUzHhKnGH8yfgA5
BItHFXB8APzgn9ALBkiUelRVI4b4xxI/oLaljwqEtvsK7RTpFH9mLzkQov/8WXExCNUnYBeRf9MO
KxOKSwMewSVE5q18EG6IwEksYzSbD3FHeg3Ct3+zSED7ofqC5BFxdHl++NQXgzQliwxsA2NkPw10
4DnL9/fqc3wP0ijQ1du3bW7cCwWtIdQ7AEMFTx61r22AanwjCp3DQeakiiMzzQMT6CDGAdo0A1Aa
8gIwQCj054sjo5H8IsDwygRNoOg4iaOZTW+317KuSZFvBiwhQMoa4RqnnJWuzYYcVVUH5CIen/0d
Xr9O6wVP0ak1y9/5ffXA/1AztpwVuWCrw4lwAD07GZoZNOCU66soaqqc2BU+MGP1mKHRfzKsDEx1
5NYDDvoOCnBGa2pF8kxg/eqVWapeLdW1bOQCzA6WXJviW2gNr8VrKJiJy73Fn4JVnrW38nuSgLzB
/7y91+sZUhgHfpqUGlHhXD03SiD+5K6D8byzmrf0azph9H4wBcGKXtW9DDKa7k40U9SLja/4O/Bc
HuF9ZZPFrDsT+CGYKiJ9ScxErgSwJGg4d9KMH6J/Jy+tdDf+kPeqGTwSPDcTaUCOEP2pr61Re64M
ilAkadJd0tzps33Edl+orVN7AJpEeSVk7+qZP8ve3yCC3bpG19apA44JsFwW6hiVHcU0TO7D2BUj
2Pqi18bmd+Ca7u8bwmFn3f7WrC3WqVqvOBpd1U3Y4tom8pC5PR5JLY1QYkU7nXWsNxcJQXh8Tkzs
Ax209IJc3IdySNTqCWMeebsQoXqomZmaK5r36g82d9Qad0nO0JVJ6qvmepENmSaioPIg/x5OySsQ
elZQmuxpxzVmnDJFfcJqLrNAHcLO6UHT7RI0vP41/Zzs1IkeWKiRLWMqynF4tWCqHdqFlHcXpSyK
VW1q0e3wXdnx96VDnoB/p4Kz4QORFpO6Cmb3wbBGraubR6XMDR6ULfXH/5B2XctxJEnyV9bmvfZK
i7OdfSjZEt0QBMVLGQiCpbWurz/PxsygO7usk3PzsLbGAYmoVJGRER7ukTCb6DxCVPpZ4ry/vxlB
P4W6oKCD8uPqvBtxFKa6PKJ30MOYrMpz663iOTqYellBwDXkAXi/c1vUvpAEKMuCLxIKrJvuhQiN
RXc6NiThlvePrz2at2S33FTr9q72mC/qBVeDbjtBADsA3n8gXb88B00fiokYY/EAauqbFeGjq7/z
HUJKADwOhGuxWuOecZMjt2HXr6SFBQUxAQ4hGkJR1jZISHgWzIZ9mgmBgbE3Tnw0DiPqcsN+uNNW
BEAXQ7cntfHmyT8TrcjKjVckCvOt+VlwWhQuAsA/iAPEJtgSYgoWWd5196UK1jVMDgD2uIOuKuGq
1iHTLOHz4l0Hui6vBNgs/dyvAo/4wmY9fCGMGL/Av3adlbo0TL0kUi5J+mro21N7RP+kfa82yjZ2
CVASdY6v3M+adGLZiMMZG58cVurqwY4HilFCwhuVccovqnqkQ2AHhpFafxg87kG2/cfphClkMWEv
OQ5QjCiIZmAIwuqULTBRJUai/+GDidSq8DnwSEk2e2T2m1yVZLGS57aoQxaCTjTSmq4FoZ3kZg4U
HFwSOpQW6zgv7WhoxBiQVZNIezDlotQYVCaRigk0jO9ChLQ5IBrTVNhzl7PWihwOeq10ZO8VJDtw
iGm4RATcoFS0GJPsTc8oM2+htmGSU5ETJl/W/bxwYyI/9GGNmsHB0AaESBjYsOmcGErrZpWY/rp6
DZ7yO3kHSfZjnDC1YJbCAqCGeQ1hPeBlVxwmia/kgh9hkPwm2ELa3H7tbAHiYe1+WLHyRwvOEDU+
cJIi84G+JDq0r0c0R3H1aUKJEGa/mjeyG2+YTpd6Z2K1gDeBz0dGAt2OeOpeej0gUbRCHWAHoqaQ
zkptAF2cEdGA6pbwJizYNU1G+m6P0EdCJExF9pS6ofu4F2aVbJQaHRHp126rPZ6qdo7hVKqlxub4
Pc9NfweV6LWPtFLkKpvCNY7ingDsIhtE5pZ0KGdTZDZnUceFfBpQxXhgAFKLzB2dl1HlsO41uW6d
zkDkN3+PqtLkuUPHqrrTxdsrQ5RH1eRMHyWuak9g9xmkrMUM2v/B2+d73dLv291M5D9zU3hoIH0a
gmPFap6io4R+RTbVL7XR3j8G+nhAbYCP4oreODXaLMnl4rSpT13nEHH5BREA2sNe2aGuV8mHClA+
YuHDte5J9rxKt5r3a/hw+qBe2SKb/uwqb0qtTOQAK5k9E274cSXbBI0e43n2C70LlO+7skYtZxiG
06zwLQkcSIBb7SOv/mlseHh04NAfGbci+W1nnvbKGnVg5yJua0HBejWOfj9ByDq1/eNw5PYTqfAj
3cYsBVD38JVFcm7OZjON0kLy4d1hkei3kOYabc+70Ex1WViCUy75anS4gQnHPrhX6RpAmDV/7Ebp
kK77dXaXH/tj/ehvxE/5Y/HNX0uesSnw4rdLOITeiyyEi2hA1X6q28zNIWnImG7qsn4f/McH0dWC
hku1WcwTclkD2YCHmbhWPOhFQkGBYYmKs94twfmgJozcFOCil9OMiCBUgiYinlHcEKY9cP9rZhqa
wZsqmJNLIkzwrPi8lX5RjreNUxfqlW3qQp2yWlH7usQSNw/5vBWg4cSJjFrFtdtDIALviutTQJR9
dX3O+O9cwMGIvxcQ90TArTQbQvyprNQNZ6Zo3iAtBSMkG93ciRBTEi5M3g236C9ghRBXh/byY2jy
OlkUR/Bo4WO0RxUvnAo5BXRpg/4/A/VtxRg6nbnCWxSBEem+1UQN1X6JisTmUvDnVgILPwE963hX
ZQ+g4Qb1BnANPbDcQWTPLyQEZOeLrm61S9MydeGmQ6rxfqnANwlYVHVfyZHZpuu4/3p7C9EICnqM
MuXgx2KMajnRGuxfQDnB1+OO29YEWKR95p/wQnDFB4bFq7NJDY1y82LiG1mdw2K+Q+Ryqr8qHgRB
NqyohTWHlM/ttXaKlKQCSK6AfEXTTrw5RqgA8J10FOeMNS5y2i6cIDUuyuHm9Tz0UVdiyfZ6hjAJ
OpLPDR6hHLCGwXFwtU39kD3xoGdnvRjoBMDVIlJOaKqFWpCrBBS1z9DGwLEQ0V8kAdGkrwmeqoPG
ioaWynof/8pNeuWGqIFTbkiNxz5Qxq52ys4Rqm9x5PSqfJclGZo8AjOVZIuroB2ODowGJ3eoEq+r
od5Rq1ak1gzPf3XPUt9CHdlpljsxSAKoTeqZVcq8WflPt/cvY7T01aKS7pJWEGungQpxGMXuOIAc
OlKcf2aGWlLFCJrSbziIm4sgZ4KIdv5jblgNgIwTolAr12h12CR9z9mZwr3J6Zxa8sjrFheIisn5
jcEYE135oPepQq1OlpfFDJJTzuZLK10r7Vqtzckh/X8EoyDNa8FKA3cMUJZmXh2LOwNkpEQMBCKa
9JNpqPJyNohHJU+mDKG7W1ic1aLfuI0QigBsaLL0h8hwrjzCmUnKI0xAY4D6CB5B9Oo10XqTPM7L
XFZqYnEVz8xQW0UdNCBQDL12RjU56Im09kvuvk1rO5gy7/+xKz9M0Zu/VTUwbIkNqK3GFGqngRnw
j3rNRAYtrhUUQQHCIGQsdLkvx56E4riEWBnS29A7JRj4zFOfui/ZmvO6A1tOZHEOzyxS16Dq8/EM
vRjsDvTbZxlnTipUMR2RExkhzLKvPrNEXX9VjsYFlVjKd6d3AIQpQT/1FeQG3+Vj7XQ7AHCtEFdG
aHYr9kDpjOT7GTyzT+b+7F2QATg0hJLcIDGIxlBbstvIzKBYpUKpr0ValCSLiSIEMyZnLSpxrGeG
J+jlJaKC0zBYjQ7AMQhNPheWYUleJZ7Sg8GBafPqEUSug7PBUiewiCsp0hVcjOTQk5JQsCEJQuEX
qhg0rvlqYqlj2EWd3wwabGHDCm6Ot7JhCavQ1h6EFXFvhkfC4xiZJ279/uZj0mUshiBnw6X8uVhm
g1B2+AQkw5865Nfgc4RVuyXJbxAceCDHWYFf6RfcK2txKc9ey60fVWmJDuo4MCWjhHTBy23XQ8NW
6PmlUVNTkxtRIEw1UhHCF3Vzkr/B9MomIAGz1TwRYijmBmKMi6bCV0Ill0KVQ0s4SbQ99YcOgLrE
w+2/00FL9ekXypiLAcbHItIVDbiisqoKhFNiSdrjnZazha1vSw/VK2kfHd9C0Cl+ZpXpbztAJEyp
08k1bSeVPmTcSsHkE/hbuTEL//ugJPbthVy8Ff8aH8oil5bA/SMWVRIETpPUj6mQe2ld74Wk2IBw
e5vzY2AmachbHNf/TUwrtYPQGnRpWcKDQAurjrOVpNdNEbLEplqwWGTIMb+69M+GR3bUmZtrgIUs
8xGBW+r3torqbMHhf+XrpGV3AhPtTD752hoYhkBQgfQnnXlpWgiRA+tKvLmGQq1qJd/QMQ7+DRF9
xrnXrW6v3fJzEUruf9ijA4BCaVNQs8LeYE2WUZgkTaeBmjf5QVQ/2Ij76wTkyYN/GKT2ZT7zchWm
CNtiaIzUh/dWY90c1uKW9Yxafu+fDY7amamkTcZYpI2T/BRA7F6oeEElXgB4DMlpp/f9M6qHdrxK
2Jfj8vH7GCa1NYOBT7o4g+nBMg4chOOQ0t8TDj7SWS26xnOFjBKTAGTZu31YpfZq24xSyY2wahSK
zXWSqfgV47SzBkbd+pymTDrXFwhsksbMK9D7KVm3berqqyRXKeOBwRoPdd3XudposghjaBA3p+a+
Su9v739x+Yb9mDHqkp9aRSzEBPccQK1AoUXAIFsASey4xwCJBeR1Y1vbClvOAd25ga4XbJoH8VHD
cwoa5MAD4hLuTJY6xbLL+eujaCqlgKubacwivKJy7T7JS28qa6/gy29joX3SW3l9exKWL6gPc9SS
plInjkECc5oEEiXlJZQSV9Zn859ZodZyaIq8qwVQs/KxbKnVt0EGTmv4h/6MTt9C7G8QkgmvedIP
IKIBRvnOnSihBKs7TCsWBdXi1Ono7UHCGP2hdH1QKaskn4j7hH6EKakHUXgMEX/fnrnlZ/aHFTpS
KhpNyPkYPlP2cOdAIsiF3yQpy8HexLnNg8yS7UsWD/qZUdpRJ2ndTjJx1LXiDeO2kh+z7kvRVtY/
HB3lpYcCaBtdL4irxMsQAEqEuCS+5t2vyj3p/46dX9BtJ59/ddGeDY9y0G3ZTGkBbmQA2klFIdn4
wLO/5y1Z99CijzkzRXnljAPD7EQG2LS8YA1lGVt8mP8EjPFZ8It9keVrXps+MaZ10XeeWaVOdRL2
CSjn6ho6t1kGJooG4I0YCKJ2sjo8aJxx376xwgnGcTCoM141jV+WYYPLgUs+CVG714rhCzq4WF6b
ZYfy2nGVVl3T4l4gtb5WRcYJVZot2HSQ/+ns1wyvUGOPTtgjBLymFYEDqV66T9lghNuTjEzUZXAY
lrMvVxpcJ8AmpiB/iXpGzeL2KYTQz6UBMYRjzqY4cIQakNYST3o/uBfHo+A/3N4vrJFQS5eiXVoq
JIykyoFmzSJkglh+jGGCLr90MfTwqkapnVoBXh/rUn6+PYbb2wIKLJeThTdr3HIlDBTqtlfWbXxf
QtDmto3Fu/mvYyXQhZxSCKcuqGCDi2YzEbeGsDbAhmIEX3IudG/buq6gG7iVoddtkJZYQK4pH6x3
/SBk+tw4ygEVuhP7SYTcP6nXB0w9lAU3dWGM8sMzUu1CCCZ1J0WkowqjJcnrSQjMWHssp29Twsqm
0lhu8ny7MEi54H7wmzrlT44fWATwOUjIsnRIId31vJmdMiwN+ouGA7rmPdI4DtyJNW2YkQndy331
IdQpjtShbXkS0yoH5VW0lF2yQTAE0npjgoQcEIV7VvZ64ShcDJ1yYBGWXNdSHGsebQLdkxa83d45
Cyfh/PfTiXmx9KsRAIXK4eDuOalzOy0x+7z1bpuhm9LIzAECRlTrIY3KIzd3eeLSRuklFVyjeM1J
a8JeISlO/4TeHHQdx8/jfbQGVvOh36O7I2bWA5fW7dy6RJ/3EhzkSoMQJVzLGwSVVuSMJkFEts8E
DckGmSzlBC8sUgdSE+q2j1qeVFd1rwPDQvyYIcisPOxY3RYPAwTk02/BY/AZtB3YOexPWHrUXnwC
dUwhKQda27wnGQIeyBbCyz0j6xttSGcS2MIO6BIyQweVOmbyjPxqKma6ME0dWAgbjInREw+xm13w
6K60AOxgIyTYVZffohJ7e3ctHJILc9SxTJHVBtcqzIV8fNTa6jBnlXPbxFL2/sIGOUhn2R30Hs6K
4ueNE4AzIiGtJMk3N+sgx9kAVKii7dsM0DevO/C3TGQocztRl27kK1yCHhMSx4w2D9qj7gX1+l38
hTT5EuIDPnSqI3iC4PoCOyEFX9YJXggwLiaA8kRcIQaa0cD3xZJVrjNojwPXrpmv3J6zUtO4P8kT
vAXfb887cxeTy+hs3vM8x/JC6ssBijp5kS1+Niur8CJPuYciOnw/+lpfQFg0ooObBepcykGdj1mm
9nE6cSnX1PC+XGH8nEDfavlNVpvzgE633mjxzq+Dl7hU7iZJODaifBeJ9WzfngHGvNPNW5Wq1EYz
SbVjaK8zrjS9mrw+Fkw+Fn7ctnTq37txbGnOJD2YK3Q2ihUBT+3kTQylM1BqQBIBGQ8BJMaRo5Zm
4+a6FR3bnzUU+PwD3gcenIilPd3+GLKdbn0L5UCREQtzWZGg7yWF9X0GySqwOPqGfCiqkDtWcZDJ
JrIcRWjdtiuSNb0yjP4NGSR2MpTEqTUXNQOM2MJISikCjnIH+mZlNVl4dTqGCygDycxxiYk+sh8i
qDIEK7N/ge540YOefQXl0kKl7SDhDAiL7CHHZIJ0xI72A+ijf2mfL+6xM2uUc9PSWi3LFtZwX+06
PKWBGgyc+DvhcqzRZQSROwB4WY/ApbgO4N2Pqaa8GrRH4FMH+NTaLXdgdQQ2sptA3NeAgTy8E+7E
A6l7JDbINcwSnK7NJt0XKxYF80IIdPEVlGNLRx3abCNCoAr6MWkAqkIAiQdQMDM2FtmxNzaWTHky
Rc17lFjk94wTEcXqx7fxcwWF82iXggl4WOcJwEqmHJjtJ/1zpJsaqCIY25sxWFqFAdzrnBZOGCzg
EpYIGhboqxffbo902W0CPwftEXRcgcwWM3Hms2MRkJ8YuUnAH4jEQ+GVKwnajKS5nKlytjirH7au
6hIFXBavtHj5II8XraJvmkM6GXTUQFhV1qUcMJp2/xoXrQGkaR2QpSWy5iN4D0tXdCrIICROUqCr
MwTPq3yYCbPsGwnuJrtw608+FjAGgLpGLwDrRl70kGdfQ1zI2SwX+twrOhghnSDbCqOb98exCMxZ
3qKDm7F3F/3DmSnKJxpdHmuZgF2DV6aTxJFV+5JXJ8/TzOoiIn7t6pB8WKIz2oY/c3xQqVDWDI5C
Hpugy2CMhTFtGnWxpIbSSnw3Vk4rHEHqfB9GqGj160APvYqvPcZRWB4PesAMnZfBd0M5l17x50Yk
D/NpA2i7BVEjUOZmoMkl7RHwa+zCNVn26xn8sEi5GU2eJTHO8fJogets18Ond5UONAncs1t7Ft0J
6Df+HB510ks5lrpkhDEtAqlyg+cNyLGCKLRvT+PyTfFh5xSdn+11v+jGvCdvmdpWvRKAa8LsXO11
O9qpR/0RpWPgC3c9cnekC7LaggIWmW6W81wqgsIB/DVcuhtmVNNIzDo4tj+LBsIq895T0LkT3rOK
BmT2bizl6VVwNuo41g1OEOFv4jVhje9XEUBQ7FbKpezRxbCo4x0VciooDYYVA8OPyucnsTRTM76T
kE8Xji3rJqTbmd+TAWfTSAU3daz4XS3hNSN7+kbaJujV1s14VXssF7n8ejizRAU2ba0FveEDFSp7
0V2dWfNTbBPoUetUu2aNqxjgWHTpgMmV9QZefjCemaaCm0IIZb4U4Z5JHNke69xEaJGAFg+ZRm2j
gXVFsASn9rLeVUhvlSc93T40y1mPsy+gfE/Wlkraz3WF/jdcjE72KWpaVww2qq14kpN/y1VL7tGl
zAgxGC7vdIue7VoBedXEIDn3tuytCo+kQmMFGMs+/OMcUm4nGRueK0keTva6Z94S7PbxBM3fkK1E
IBBjZRLRSlZXL2Nop57ks6E1xaRqepgGzjTkhqUq1aaKJyYIcvm2/Wt0tGybzEW6z2ewQrxMmIGh
ErzW/rAm7LWDq7ph82kEgQQqyqxNu1RAPPcECrVpK3HUhqzE9UtQT5yZObLoJqIr3I0W5wn7xFYG
S9BBpz0ytHeXn10fm1WjTypkJJNE7SosqfFKJHp41dS2zZtv12i5xZ25jleFG278bf4iOKUX7tkR
1WlmbzhcjRo+P7dhPyn4CHUPWRQ8R5pP9XckXh3VK5zOEZ3yEG2MuzbHcywGxNzWIZKUbyQsi+AU
KBuHe8WurWRNlFvQ36Q7+sP0cPtYM2eKOtb81OtBK+MjoWWy6+74t0BBFkq10kO7FTzRBenFo7Tm
d5ld7/07HV3m3fe/exDwOgC1CtqDwLO4gD4qVT6MmgiPZL94DufJLJKvt0dJnzTKAB3Wo5A9BDUx
0HMbCFTZWhXYty3QlyttgYoDE5SsRwGEyrj0fKRE1TVaHVfsjl3aVdFmSLh27jKqvFFmgrThNMFq
8yPUIcxMMEyp/+xzLKqyqwCFtkbd5KBq5uJQxqXDeyTx2hAxyxL7dLbANoAzw6LApF0VbY86tWKn
9JC2ASxcgX680+VTfax0YT7yowht27lnwXDoeJOyp1J7X1fCqh01uMY4z6wi/R6H0OjkGaXUKy9I
WaHzYFmSNpw+I+VGyGVJpDkjBSKvo0+1g0tbcloPEoLRD2a0wtgrdEdzP0atLM0kQ9AqXqyEri+B
DiXU70qNn0yen9xuTh5ayc/NUpRekyg8xEO0k4x2J40Q4mvyzYgHWpkET7fPCmPaaecclDq6a1pM
iFo+jLxXQlSoZ5i4QvlSk06T+GR5oI4GqPwc4RD+iLbK99xw68/QZ3KLp+6xQiJwNJF0//yPRqZT
x9MAZ2yCBxNGhnY72Q+dMkc6nft528pVxEsPjgpY9D7zMzHUckesg09qJCCx0wgrNbf68JGX+Dt1
bNdlla/qwvjCML14RKF4RQrDCkpw1AhHJYshUgFPWr+CXRCahjwR+iSZ82oXPwzr2AkTM7WYRVvy
e8/v0tOQz+xSriiWE8PXQzwqBsv36mPi9CvBC0ZThqMlvc+Ei4HUp1MQcElmugNTEyMQXT7HZ59A
Lpkz39safhQLClx8a5c7QcQdWXnGQ2RVuw4oQdJ/7elbtlr7VZ6IHjrlFZUOxA1CDi8sHUIUwJqH
ODTF2O488FLt2426Vr/ya1Qw0LnfIkUEjIMl71tgduNV5ko9k5xi8fiezQMV1ohD2w3iBDj5FION
RkxWsljdl0LwcHurMczQuQ5BmVowJcA5c2Fmzklljcm64UrGvc3Yz3QqoCq4ulJDhKit3kSukM54
XY0KdBXHEGzjQZI7t0e1fKd+zB5dug66wUi7qs+R9TMkSMuQXJ8Bxg1NR278V0SkrudRhMo4mq9B
k8xDMo6KTFqF58ZZjEHxEK2KEoS+4WbmGpMxrOvzeWmF/PzscCQc1Or8KW2d5FnfcC1o2jhLutfx
rgg6M0fBmGHvOt66tEf5gzEyMnSAgpaAtB/pz5CJA/N4aNWPfWsKq8hTkTzNoEn02FfmACgWwzw5
65fuiJgHNTLAMbqCcu3lcEMAkOXeaND0Z7c7A6qjVmHJXyuw4nFQy7Hib+xWbpJpu2WScj+xUHMa
KH/RQN+9CNNzM39p5OfUyM0Mz7dh+s4YIRnBlTkVPC0oV5wEvy9HWPKDaCgjFhT+bhdCGyS2Qzvd
ZuvRi9A4x4xWGPboKMlXxUSWW9gLnmfkwhvUgec7/RHwtpPKMc/i3aPbx8E+I6EdH/RSANCCiJcc
m7MNK5SBrvnhaQPlyIclyKFIHg/xYVZb5QkOQs8kaFxV0EsJAlH9u7RUlELPG1MGwhc3PoqAi6R2
lJjFhnSSdXvxE/lP1SfDQZC2ImxewZd4pW679VyZPjKU/RsbZHuVzCGjx6eAzVLXwTJEA3UGUShE
rgOAprVnNz8SYbl6mwLEWN9ldmkZzGTn0nk9M0gfGKNLddUvOJK5Jnzi/apzB0w2axstObtzM9Qh
MYpM9+sOqxq0gStBJnuaTS4oLMbhWDYDMna4APAD0z6158pGLKvT5oFexNcuMVuQVyChQopF2dc6
MXXSxcJ0Oyy7lJedRLEow8l/r6yOu2wVOPpg9iuwSPwkpWMOYcGWVRRbCEDIZgGxFxppQbxFo81R
4OCiCmgNuALElp7kpsC9QqhrC3QvIFdYzS0hbAJ4c9ghGFojsYISPjRg8N5p31jKD9c39sXX0Kj0
QIXeW1thDrSpchX1gAdNlPlWF3+9vchLLv5s1HTLnpBlIRgBMepoSs0mejESlgtaujPPLVCracR5
mEcqLKh78jCENvgWl6aXHX8FV7+8df5aRFpLr8qyPBJAcud0emkhDrDy9lltA/P2pF0l/98dy4cZ
6gCOSt8UsYwxkZTfqaziAfttkhRxeM+KAlhjIj8/8+FRJ0eKVIMCRG9f6/bOV96S9O8/eC63GxXt
ZmmSd1OKeSOYbwL1Q6valvCzFmukxmyDkFLarDtj4a1xaZXKTEzCXEIwW0HCCvIL8rOwMpwkAjHa
BD5TMMXsdXxO4LLkP5mrR1X7/NDgpjhTyerNbrtukpMmJ4GkVV9rj1WQYo6SesdKDV8UUvbuzkS7
P8wr327NcaO+klEmqHuDTBNjZezR68TI+eRCXu1y2yRQHWzzCksar9PjtAlW3TfC8pl/Ttaqqx66
de1pRzaPzMKz/dIuFYn7cpzEQQC74KxwM5D8JutwVXq/gDRbCqY+PItEv9KnsC5VkTwZCV50Jtyl
nEU4jME1ZIH+EaqGDGfJWEro1l3OKa+mQgAJd1LLLEH6s2sMUAAVHpFtanpTB/uviVbSLZjen26v
JmsxKYeTxkMuDimG2oF7pDDAqamGhTnqtWSNNbftZ+H5tsHbTgfo48uRxnGcz01rgKZG+jkl21jt
TW1kKMmxbFBOJ5xGDhoRaMAvp3pXKKo3G8U91yfuPxsK5WXa2si4GSllJxozM/W/pn4JQYP1PzNC
+5REHg28ldAdkUPo6inPHoWGUe5hnizKkRR9P2eFEGMTzP23Lhwiy4+DRy1WdkaaQCJKd9H86xVC
tpn5ZPWPxnf6trNLCJ0ZcpOnKArnxYzmuHCMH6ZOqHalUenebVMLyQOoXYOIHiT0J6ktapyRkk5N
UuDCS56Llz/1oEGyNdjaRrGyA+seIvuMfrqc2VMpT5n7U8XJJeY1lSAqiJtIllx0xn4axokVOJBP
vzIFTlAVACseKD7KOYp1xsmBLBBQfQ1m3BxqsIWnWdF98iZAnwpdh4anvYCAGndSYA0Zwz7LPBWL
SVo+IG+LmSX1G+RS1xPQkeya4BWYjcRHhPr0z2FSfnIspLxs4tMKknxFs2+3pP8P1chHVv/fVWmP
tkW5xmYMOdAoiwRg5temYEtbyS4eUntcZZbvGg6hcCbRC+BDTr8nF274TVrf3rJXWBv6Iyh3mYB/
Vk0rZE1J9WPM0EjDW/1TfJxtvjJHM9hH9zqKshNaoHOA3LrTpZ+OyBkx8TZkvLe2GOVVJzENwikp
3mNTolKXHohInX+oEW2cGAdZpZ+le/h8tSkHWzUVHt8FBq8dqhcC8OMsSE6hFX92xsRMDqzn72IA
d26QcrZG1CdqLaG9VL0X3NINNq0JzkwA+SF2xZ7QpWvq3BrljrioEPRMhGvXE3NQTHQg+xtkwj4N
X8Of8U/5lXA3pm+sdWRYpdtveC0FcGKG1Sbc84Nu1mVjNh3zJcNYO4l2SJPUAKDpo5F17hIr6po1
pAdsbWreJnV8kurOUubJ0nK8uocEhNdh/73Qob81TxrrBc4aMeWcuDwFtJBgfQsuBWwd2J8xd9SY
hYtbCqXOlpNu+5vH0uB0BYl9rg3FB3VCJV7UGsAmDWg77sqmxZbqJv7/cX+eW6UGF5SToDYzir5G
o9lh0u5brjd99Q+g5v+8jv8bvBXH93Pe/Pc/+PNrgbAoCsKW+uN/99FrXTTFz/Y/5J/99dcu/9F/
D+Vb/tjWb2/t/qWk/+bFP8Tv/8O+/dK+XPzByduone67t3p6eGu6tD0ZwZeSv/mrP/zX2+m3PE3l
2++/vRYdVOLw24KoyH/740frH7//RnAl/3P+6//42d1Lhn/m1m/5a/gvr4te8hf6n729NO3vv3GK
8G8w2WlIg8oqxO4lGZ5zeHv/kfxvlSf6l1C/AcfO6Ud5Ubfh778p/4ZMmgb9IcLTD31qgn1tio78
SPw36PHQPWpoUPSTRBFssH9+4MVKfazcv/IuOxZR3ja//3YZhUD2DdULSB9CGxO0rTyy7ZcR99T0
XFKUM6Q35dDSIkg6FvtMf8grzTmbmT8Mnxu6PAAwBD0PiDpCWAf8tKJBQ6UqIeanTmoVs+ihp1uE
34EOeBFSxQp1Hic80n/ctkelYUH2iykinPm8DGq9a93ZqhW6YYKAoKmn9uR0YDZxg8TUMhO30iMg
UomJa4KNJrz0JzCLooWooR0FfPaCop9wjmchqxwrUYNKrmZOYwuCDyhk1o03Bc+3R8eyQt0OUEiJ
ucSHlS6aIYT4Y5x4Ww0l67aVy81xNRa6gIdCe9V0aq6ZZRcfO1XbJFIOKXMJ7YltwkzAXlYN3q2h
BQE1A3DYG1dt2LyQVFwljZoZroNVCQwtKflIVsFUZLselshDzAYJZgEaANgal3uerwOu6YUaS2Rw
b+lQ7ZI02wTisFYnSEr+3SkUSUMtr0BwDrTb9BQGetanTYFBRfpdoNZQWYpdATltdJwzLFHxCZk/
mIKvwUGGWqtKa74JkyRG4jBpp3Ld+NR9alejNTrTI5HnZkVDlzH9yRgh6VSgBgSgApbscg7jGPTd
SsJrZozFklaJJ3kypOxYZq73uXhhhnJPOUopWaXPmilyxzK7l8R7rWM8cKVLz3Q9FCqQ9BM+GPQY
QyHwXwUJ+AKKxPFBsIMHojg+btUd/1y6AqitfKAxWkewFKvdd7ts3T8XX0MnVS1x1UGlSwUZ5N8V
rLj+PiruhAZvEes9vg9AeegIcA6iM6TRWFNNsYhf26F8Sg16wFbiMNdEmwtMUHFpBo1JIuvZnW2Z
KFDWKC5J0GjuUVQnSadsLUGHZFTspjQTJirkdDg+HhXvX4Qzg9KIjP9Df+flJosyyVfHEQLe/r5y
8jXeySddNnDRQgYe8hXaPnvSXXkbABMeQDLo9tGlOuFP5lG+hDKQgbQA5EKojZHEvAxJAANMZsi3
Dw/iffIwh6i+o4HI0iGbpLxUtuHFWyBj0MzAME5WlRo7yIcESEXLuMeuFMbrBohwLvSBtgfSP9lI
vMll6OgMwGvegac6sFAFS60QLRYNz2wLXzjdqEqJKE5DctxARuRy4v3SaMNY1hH/y7I7NKU9TZIp
hYHbZqCwVTIrC7qNzok2Y9CX74L3GT+3S35+dnkKYoa5aDHjUg6SriB04TqtAUyDlc6tVCQ7U4U3
+wb4xbkxh2q04zq+0znBY3zH9VVEsskf46c2nj9KahPK+A5uFqxJiNw5Sh/DqnQkH+j/NNgFeJVl
IXbFcGSYJk8fat1RB5QhYo/bCVNMPY2isPR1Q2uM06ZTn7P7HqlsbtN++4VU9oJ3vbBFLbMaatrQ
6bCFZOi6AZckgAhke6mmijp5ZuNhu2fVlcjU3RoftcRZ2/ejNNaGyUe1GYk/uIbRckApXZw20cWo
qMWLpK4KOAOjSnE1iRsFTRsjELY5hB8Es3qL9sG3cvs5h+aZ4KEr2pJ3oF45AOwbeyviSW4v6Imh
5taAqZsSGUzg5SV8DgHMi9a860DLGB+RI/EIqdEhu5NfGui2RKtsE7ucozic07nTF4K5a07ibPle
XQUHwyOUv/EDcpEhW4Fp4eRdTBp10eodmP706rQVQGhqaStIkZwq7hBh+4UqyuLOIyLooqpAMJYu
e8dFFOY92Xm68lgmlZmnz7zMyjuqCyERNM81QST6Q3hnGdTVGWGHG83QQ1x7FKU3PHRyuy4KbHNN
5/fj1Fdv6eT3nAllQzk2G7EKt2rK127oC+J2aCIfiighHD7QHHYl57w7GnPhca3R/cy7SF+31Yjq
a90EttSM5b6XuPC1VcNqHWbdsA+MHvTN06QN5tAmhT1CiO+ln6fsGMwyv23Rv+aOgm8cZT0oHTlv
023qy6LZzlXBWxCHSdaarEpbsIfWO2DT4Y66NN3WWa2+VlzXuIYyS24otYKXjKngdYEQe2U4FFtJ
0hIUa4LBTlF2PFYBL61zMH08SVKRbyKD077LkB7/arSctGukfL4b8jrcF0mrIMuuf8+7WYZiScKv
OaUEiY+WhPfzIHDfJN2H8lg2TqtsjqFpGRnGNuq7dt12iKHHVlDgKhtRdYKy5TpLU8T0Lu8VFWwx
4XSn5wY02TgdaoMoZFuqGIhWpfW8xSvavKrUQXCrIA+2sxLLn4tCUZ6iKTTmVVJk0pckTLj7Pqx1
Twu4VrV0oWt3Oj9GaEnjEmGjGHhDcr2E1vs6np4NrqnWui+lzmgM2iZUm2LNFWW/aXlOXrWtzNth
AMoxM4875bXT+ER0OrQZbIamb0bQZSXVQR+wTlbUcvw61BTQYTfiiD6iunL7LMh3XT+ruz7j29wq
wmC2gyzMHltjiHfi/7H3Zc2R6mzSf+WLuecE+3ILVFGLXS7vdt8Q7sUSSAgJgRD8+i/rnXemT3tO
t2PupyNOdISPuxYQ0vNk5pNJkbNAwIPej+Eg98SX3m2sxrGqzdQ/+NNCQKhn64amAqahyIW0ctdJ
08CmQEXkaC5N5N5X63JKeGe3fryOL36X8NJtOOJZMx5XpptQcXWBE+KAkgandIL8IBNDGN2bOf3K
gsGeW2mzQ5MIselD0W8bmqJQVwn/oqcweGKTia9CV/nvIXPaNJ9izTaprddtoEe4YS0RTbdzHYod
QKvEOcBVPg5NbrqkeQgmz1sLpE4hQVv0JHFhtdFlT4I63mOadNEpm/3usWYDO8z9Wl8v9YxsSU3v
7EzC3TDBH/A2SBzaFksXTGG+UBwLedpOjrpmmnZdPg5sHaqGh0CSV2+5HY3PD1DQqO+dS7MY7u9i
hQAXEVsr7iEVFlOtQpzrQYinhln7Ywza5THte41oHxb1J3+o+8d18LqkWHzZA1bFxB0isdMYSQdW
DUuxjJo9Ru7aQ70+zXVU1VnEbuJAeeNW4CnELIgbpKwcdNjseZDpAtHbc4kV4IIUS8hSTtz3EdYu
Eaa7qPppjerkGppXmtetrpKuwW/AReFLYqz3QhGBlLN4Zvj4fXwYRPOeoMHJYjJ8c9KsKQdcmQPT
M/yX5n4qGi3jTc+GDAK3VLn7qbaIM8u64AaxayFkNDLe44U3cBhHejRyuqopND38jcVVnC3uCZo0
TKU1Y3yTDXRGLoYL9x0GSDA8aVrPbe72aVbiEVnyQQzRXmR9m6ckxhxkh2tMZ3UTaShOx3bo8pqq
KI+mZCpa48uzx+Ck7JDZx2fJ7lgfKuxsSXSdtuuEAb9BolbsxkjEOeuAoPvwyioa1T+Glt64qv+x
LlFU+BG7HRp2r5r0uc5oc9CTpjkfSXZIupXkOgvXjeOMsvB5tukyO/9wmqDP+0gc1pTtVuK9gVOO
rjEDPWyavobAg/NmG45rd4XjLdlknPo5kUmfO4LqrVPDP3DMGhi+rwqSgdq9GWWC3E/TeEc8AnGU
23hq1NajTXONpTfmmibheSTzs9fU0z70HPcwhO5y48iFIXi3tpeoPX21OO1bgwVa9KEeX6iY0FWl
/XRS2q5FQwfEfMVs7wbzScCBac+T0SkQ0DoVNsa8/kwSWcxL9JQsNTj/oekKT3JWdlxFJY89DPeJ
iW0QLuhuQqX8Cqm9dR5b/aPvafIFwenjOayNrGzIYLo2Ret+bRD5hPC2bRyO3YYbn7ybuMVt7Wwf
n9ZmveOT98Bl/41Q91b0TlL0AyObIF5v2kF322zCE6OW+ZvLnEfTM5zbq5mxacfNzguZDWEoukSv
nTaJLLPALMehSd3bBBbhu1CJW2xM64E003CUDck26dTaaoZhGgy3aywiGLyUoR7I9xpBztWqGbod
njGCh63Napuj+JZ3vHfHGQ7Fw9RUQoZUFnZtgnOHe84qleHkqWLPJHFhTICJwMmau241MLTCbmfg
+2TmcRs1kFMXKUvWfScW8U71ihuqUkMKIxaU2xojnAkdV3S/A7Ff+3CqnQ2MDuB3phM9vnX9QO+Q
fhG8Dl2c3va06Z1tpBDZcCdsuHxRap7Xw+zymBxcUCl9NfjLxYQxi4MHky7DE5DoEdpb6tRmR42U
dd45jYD7Buvgac1IfLBJHwBpaI3zTSDpQuVtILN9P0ya5GHj6apvOyiwY8rYjQseBZbzAJqn3Jow
pLB9IKStqOuQk4wSWtVtFlwB+Y9JEfezE+WAxKI+z0Z+cWNyVLdzk7V/NUphjskzkShRTCXlxNas
y5N+yPpy1py8gPxabK6mYGorjTV6jQfV/e5GpjuncKv/4pgsfB9I31RTxurHkXjZ/RwQP6/hCTTk
0obqSDveio3H6fQl9e3yFKo02i4yhatn5HIPn0TIqylukqpdhDgMc8oRdlO7TbatRYZDceb8Ts2h
/B7UOnxeF7EcZU8w+U41xv3zOknItaNqDiH+COTSmabmGGezvAEVMlyNgIQhmnGcA/h+jnk7kVwG
d6e47BOPvSxZO+6N6rMCLzn98AcLI1LB3conc1gqYwF6AKreo07SJYaEwAWGNChZIOHEk672+7zI
+CqdRHMVemo5r1PmiBJAbYiAsA4euNb0Dywd56tJZelWjG5zCDF8B4C1w6SPm8pdq9NsI1LS7nFn
vK8mTGIM+HPHv3VF0u7hwLoeO0qy0ltsjUmAZICPSRrCogIHbgHhkr6F92FzbjtFSL4YBqzCWYFg
rJF/bdmqCxu67a3XqfWWOHY5LK2udyO1wQMa6e4L4QF207pejmpkU5nYJSt84YabeGVjCS12cupE
OhfW8+qNjAJngbnTOh+lY7sLU4kEdBSIcwzfeTG7d16gsuvAZFOBmQLiYdgk4ruAuPFDZ2lzLd14
/Rq3hl3bi246rzspD50ZYpE3onFuiRfMJWhXcrU0HMpAmGjf9FGL4AUv5G/Ga8dXCCkC1HMWdjze
4k0FqudwW6NiOXndRO4yHdrTuM79wWu7db8g8ccv+CKCK9ZTDxlXfr++e7x3zkM69ThVBrfIlBU3
K4V9WuoOa0WHfjm1zhzf/7k1/B/AI+QfWYYnA+F16FE+5jkM0M/j9mpS0OwrIKhcDeSOmOdQTVXM
uv8EFv6Po/sP8Cx/u+4XDvAXkq6alg/s3L/+wX/Rc/FfITKAw3/BBng6Li3kv+m52PsruFA5rutD
SYCRPPTM/6bn0r+iCAMHGf4fIq1hy/mTnvP+8hKQ1fgDeiFEYHPwv6HnPLhb/gKYgEeKAUFifcCJ
E/HIKF1+xcTasFUQiE+0CFw1XsNOGCNokfAPWb/M16aDcG2E09HVEJN4BwFTKItB6fE48QZF9LpQ
deSds2wg1gsfhyWNd32m2JVIM5gDBSYQBZ8x8ZjPdjT3YbroQzsP8GylTrhhUiW3A5kECsS0OU+t
xx99FgB/uIxifpd6QCUix+wM8gQOOcuy0LwJa/9+5gQx0aNjZ5P3rWU3OLn0kJPAkDvQY+pauRF7
ahG2WqiWOYVyA++UrUtYOmJlt04XsZNgCzvg9pAisMZp81kqhC6xRp4zQsw5izPMVYTJjMhigYI9
5XKOiiRcQqReMU+LQq9IviJLU+/mjumTD9nai3an8dSgmgtKC05+U9eWftdp1N7IIVPbkKXdSSH7
6WuiE/oS1l2HK57UczkQ4T16iHw5+0hn2g2rATRu3eRtCCdymyIwJVejP1Mk3ViyT+O+z1G4k7MI
FSZPIiO2PV3Ijd+ztMmV441wBwyis9d63VUt5rFa2jirFiWiLxrW4iWaZJj6kdStj9SJsledkeGU
9WskMY/ur8cw1tmB2ERv05aaK09O0RdHiOTYsiW+qxPIm/Fi9ilh6fzERR3vL2jnneRdPKI1mc3b
ilmOx1V4056MjD8rQCJ7v7ZqlxoxFV6WAHGdPfI6oua/nhPaLzkJ16hcA8nvRkO8Qugp+8YnJ914
ZtGw84hVvF2iudusgk+7mM76EOl1qeJ44neogd2bxvTZaXF6VXWTYkevDZNSYUsG+ZKMiCXyVSZM
vnDH7LO0dc6mjptvWqqsJAN8NnIRcJzBU+Mk30gNP49BLWRD9KzhdLm6/q7rZV+kfQTLtm7sdyJY
zXmpXVWXM6GodiGfx/Ye9H7JCQtPY+fGG7gLXFwTs6W9zjq1FDbAwZHXmmV0X08sOafpFFRYFPSB
doiYzlfXypc5NMuXYVyR9KPVoGk1wjJj53e+8ve2DlAeDP2EIcTJQYquyTperAOwnTZK4ZvHhmEb
yZjvU+ugXQrT8eQuyke3YRjJ3chZ7xbXRo8RJJVP/YjxiNXAu6kYXZGVLqfRPU+YeePIAykncCdl
2zbBvtPBuJ8Clt20frIUJBZyZ9exvqlHOBoEiPbbt3rtDlHt0We7xGOBtay2TIYCgX4pOpmsHo+L
4zZlIrtwIxrZ76ImstcYaEp3RngGVk4AK246pF1XYes498od/SNPenmYTL+WQ9RMXyVZzA4nubdJ
B9nB6Czym20QZupARMMQxkghZU5mduDAIp6piTtACO26nTwEgAIDEE5JddTsLDrvJpfYb8+mm6Oo
HLFkd7INzKuVfv22khYjupix43kkBkxHr5O5QsNpd2sNJTHGpylYfjMmzTuad3J2tUP2XeLTg7JA
FMq+nfRBrLF+71zHreYmk6VIxunGzEN3V0eLV9g6XL/NqmZlAE+rynHTuMyWYHxYvYDynDoOP9K+
RimHJMgxp4j4eAbjnJ3sMIAuIOPSb1KBQId1asnDkPhQWTB0p9XQe+INV7q+BiCJaYPWoriarXTz
APjSfkYIatkQLEnURRCYE62SH37axqehaRQpmmGO/DwM+/pJ4RxAClV2dNwpw0bt66uZZ9NzozJ2
1SWMbVGRozJrGxgpe0sHT4uAtlu1doPMk1YMN7Zz562xrTzEU11Hxcz6dcOp05xxS5dpy70p2tnG
ATW4yDmMXmFvS8+ExxTIROapfebK/lGqEY78rpMuZZIm81evBhQHN3DvibOgPmaJWp1N71LvjU6D
OGHi225XOlIv990AftkzI0gpYrKBAGCMlvtVMHtNoz6eC9jN9LIKvUmdu2AlTjnPjhSFHAZ5p1xm
Kju58z5MIxMXg+eu30ww2Tt8dXXLumx8SJdwOAzLJA8+Oq1d23htXFxirOZSIVvnjQMjOnqBpSpv
HF/uBe/ms0cohy8H9po36ev2iJDP4B6LDfu1XIKzNS5WRdISOKojpQp9OPr9vJ9ah+Zj50yPWVx7
u9SHfBlna9+++GxtvzCXJVUjMnnlpsRsUljn79EOZnvHONEtNgPn5Fmr75bOxOjA5RieZpge4Ejz
gAhy1jTw+2qb9D1bpm479TIsMFENr9fIa5fvqd94Xq4HNd9w4Fx1nmk7PEUOjVRORp3eaICI+Dgr
POHLWKQBDBRGbUoSZFPZ6MD7gXNYz6VO2HoTTGsPI1eHS7n3o1Sk2yQYssc0m0d42LA4AjIqVKNy
aTL3sPR+Q49ZM3Y/ALW2orBUdg5KhuUCgkwinLZuPa3TN9k7MdA0SO5AAQlD2mI14YKJzE696QXq
8im51A6xGhQHLJOYIHf4mqCBabRu8tifG3WVAFNMsfEuXMtz3BsOdlQ32MpTIedijInTH1fueE4x
TC2D5oiuXpMHRLZXTQ9tLGBJ5d1pp1/hdSmY35TGpvV83SY2i26I5/cP3jK2adHJ1PCD0enSF02H
xOfShmPmHZK14+l76rHJ3SSWA6ds+bRXXtdmd31IvSAHJhp0W5pYJ7kPucWNAhzPRD6BMli2g+GR
PQOtEx76MzkYEmwdBLc/kymtH7ImMXuZ4RTd6GVyH8OepnEeNYsD2F04QzlgJJ0XJq296DUKgRH5
KQGwAEHZyH/oDL1K3tYtVmWc+gYoSeL2HPvOPLWYQSAB+JYmUW+TCtS5CVnblwFcVAF6prhZpKb6
JiLp2ueJsP73tebqu5CtgvLHcTpM1MbpdA+7iLgko1I70hL/gCcKRvGhGd184hp4TZZqbfM4QP0G
HGeWL47B3cp7DiuYiWq+7TI1nAPrrU+eVWExpSs2qbhvnS0gAnc3Gldj0YK82aRKiTOca5xjoKYe
zTCCc/bZ3MU7RFVmG9g+A5nyWsiwcSDIL8qjZmtMyq7XqPNOo8sUuj6j9gxx3a/CDOpkHb89iLgP
dpj8Nq8RGepH0XKDU3/IYE/IuvpFRosqPX+232mU9Y+Ydg4hP/CpW3XJuJxhPiJejPKh79a18xSY
EZawLF3ifY2yZ2+8FIZUuk5Bqkah+xomst3WoU0eeMTbBdEfDSa9gRc99jyOr51wcbYzC82BmTa9
jkBZFAnorG1DOgmBOZ7kRJwi6R4C1MzPBAOUOO0IYgC5P8evMmzE3l/qpOJ1put89ZLuxe3m6YgZ
lKYisxx26SL8mzhO6N5NmqRgaoScIu7UsMtiOe7rUWY7IIgJnBlYOuXePMlXEusoT0wfxsCGjX2h
tI2cwqPjcN+6K0Mp2vgXjFinNdssg6S0uJw18PsZ3ewoLZxoDknigqsfk/7ixh1PLvBjf+rv18gz
d0ksuq8DC6NtaAL5QITLf/iYN3rhg7SvWrtQH08rQWvvAET/3hnH+8qAMt6u0RJdM98xBxyUGP0G
PINk61ZeLTqY7lajsltrZnniXV/fkoROm8G162aGAHLXUhAlTcDoFsYN8bYbM4yFkhQ5OjqiJWlj
/HKPqnIOWjDhq0nLGkrDsqspL4gAeiFMgJgQFrhlXXvJTWsTdhijeYWI0YFNIPXW+6Rz3F20JAhp
aHhUGtGJqmPtuHMnE+xcv/ULV4FiQ3oKmINsbMp0ad4DtHWlu060rKc0yvGj9aDbDkt+5RMGS1FP
5qnok1wkvv6qFmMePY/brVaMlyFj6S1f0/jZier4qLGrXQs9JlUKNK1YZNiV8xCrMqTcu01mnXn5
xfLgOiVWHRs/ja9kgBQjyx2As13Nz4102m+Nkfxxqld60sxzXgO8zJXjs+wEq/W46BSLHwEEEWjF
XVqB3ZOvgHmmA8yPmpPfphR24KIZbRWHTcbdo+hk/VT7bvfUe0EPBx+RVrwh6y5gEaxx02mt1tHJ
3kH4Le8RuMAtoOeBFxpRFTtI9tzHtJNiz2e/Pg0BRR9a22Ur66W/1nH03RFu/6QIZxeNYrtzTYDB
izi0X9oZrEcgY+3lts7Wr5eaeR+k/IKhIq5kN8Is3s1rMA3fhktgTud7zl7U6XCVhDXnueN4Rl3g
99krjT+R6wDLbsznOmhLg/rrhzd4/lmTLL6PTePcKJrW1xi4AaIVIG0VsdWKzPDWMbELjCthFtGd
MXhV4vjHUYZRsdJGHmsTgYUJWt9/8DNqHgyOqr5C76bBTad6vvckDqucUqlvwmgiFXbmAc0VtUez
SAcb44Jnr/XnaT9pxz3PbgY348FLttSLwDbwYNg3DJye7bDNLj2FRUEQD8+OWk2WR6G/7odWocG5
cGT3xna6y6ng9rDACq1wYMK2E7WhG4c1Cgqcdbz1VN+eNX5zoxAZfoKSDp6y7uDtrPLWZ69PsJEs
Mzs2krcnbwoQMR8MvKItHyFbAq5MMaNdGEzGvqXYOKpEZai+WQxpkz9fBuayGpTX4ManmElvX+sm
PCVqQN3SRYtbTJkQW9QIwcNcK1ExnLlb9F7jxl9HNRd8lRjPGMcBZ2nIYQnjLGVKoxBitg7wbx5n
g/yOKscG2xQ0AHY+bE8bOy3ZKeWxX/Yzp+WFVtsynIYHCcpnKx1QMKjkTD6S+LkJrD50mG66TnmE
uINB24O30PQw2omXHajk3HaL2K3ZEr5AdCC3K+7hJpxmvvfiNNniv/iAhp/dh37t7Y1x/XJCz7t3
0ItdYRklxayJdwT96qNSycQGXd1URrQLdmTss008oF/W8QAZmMdFQQE8PEUdwfEw+v21IwMgwaRL
dlGmGXj0cPkKqEZuJE31jkbTtGvaZjng1dlmtbVb9uyyB8s5RrR1V7unXnIHoG1Pirm17nM/2hmC
jQRhmyk8sWSbDj9ihud8GYUsEmeGHbQM9d5GoENzDgz6W7wEbkHpYL9ie2AbKJ+8F1cm8WZxKWyW
G4YRF6tZl/crwmyUM+oHgCLzoedNUwXUg/Web5l5AjrWnaUFuosJhmi68SbJSxNl8o7qrtlyJIih
HLfhnWCA/BFtE2+AtnsAm2MJYo5gObEQvh8AaDgeePAyYUanY+AlSSVEGxWge4IcJIHZeu7obeqs
6Y6NTUjpSC+4RkRmD2+o3iJMAXPcDyFFLQ0OBY/COJFxuEhMLpxX5GzGIQjvslrrHckkkjASa+7H
lAFZGDx9hALDXuIawmE7g9u53L1g+UqZZreg8rBDSTa7+zWBB63m6fKFTNl40yfheLIQzYC5XDnZ
T00QmBzyc1JSu4K1DwP5zLSCU0QKjqYHUXuwcQNH13DZxHMzodUL1+TKB/lfCQ7zjcJFXXW02Jfg
WBrN03kdOsiNprXdWKGhClmQ5ChZE7yueHC2fRM0D6ox6lIlhjjNMDNwngH53/dCI1dTkoFBp9l3
MD/gALYmwXUpeXLhJWOML8PBPhabOlz0TYBa9dSsPVRmWvoMUdQDTD3EsGZ3aBYWgtJZ1zcG8YxF
gMbh3Y0baDyUGe0pMJM49MKnz8LBrpsmLSelUKM4uCoD8En1vEVF3RM4vTvNkYUdvQWSBvBpcNrz
4PF033gLctzrZbnzeU1OHgrXB4g3zA55wBj8kdx8H1vPrUbQ+UejGwEMtVHVLB1x6yh3/jGbyTmm
kmanILP0mclebpLJH17Y5cGaDBzqUJHzHE1JsxZmtS7Nk7RxumJY7DIXgSTBa9s7falDwFzpEA8v
q8AHB87YHP/1vdyRtMd5WGCwwoJR3Ytwps9Jt6j7WdTZgK06MOdYeGzjCxu/p22Ln810vu6xnu4z
mWT7fyHm/0ce/EcC6esfBnzeOONv4vv/2+vLX/qXGR/8y/8iEZK/sFFD5Q/4Hip80Ah/JxFCPIbR
ReYWZ0FwcQP6N4ngRO5fGWBqoCFRllzGYwD9/3vIx4n8vzJo6zEWlLj4JTcL/1c0wq+qUgdsGEZS
Msw8/EoeiLCDRMdFFTijKM4dTGrnaJ2/ctM9jgv6QM9FAx+vyJzK+HOQYKkKsnympv1VW/jzzT8q
H3XtO+tg42rcusVyCd4VSNS6ZCBBpHKQVfCJdvbXuY6f7/NB8BlGRPuZlGlFME8XQ4GGIkslu3Ta
/u3en/9Ts/n3EaZfmZifr3/5fn9TJQ9ej2Gjps0qL/rWyzd26UQ++ei/qmJ/vvQHBS7a/2S1jhdV
kJCEAvfkE7OD373uBxXxtLrJAL42rfRy6wBehJXZn6+F9yt5+fMTu79eDODrLlkUgwrP7b3KwOQ1
10G2D8GrqxbuEJP40g/+M8ajUbSSYTvZ9Evb6C8UZ9lhjcSTDUWQU+gYU/S2n4htP1hl/PencvGU
/f0WeejGmjSMkuoSA7QIhH0AeyvjMrxxvZzsyQPmFDaygnL8z5fhQxDTzzf8wMr51DQtxKBsZ2p2
ZbUsBM0eVtaWvAU1b8P3xTfboFbni82bHUHbdIEsGuZUs4KGbuH1qWZszYeOXIVMnJwgeoto8tpY
nIieCe4d7ZYr5btFddd//sy/eUzcyx392zIOTIOIi9DFmqD+cWB6G7iDKerF/EA+6NWf3+PD9N3P
6/JhwxkGrZolE0mlD+Eh206P5nl59WCgeUlZcb/y6+Dhz+90ubM/5dU/3+jD5mJH68xJjW8TVuOe
3zTVskWu2ZF+snn95gFyLz//28VacXZLSqakShZ0L+AS6s8coH/3yh92E2dYRNRBKFtFgepzjPGB
1ltI+eer8rsX/7CfqGZuUiou+0n4oIc9NHR/ft3fXe0P+0kyhONMsT4rGO+eAt/cNQG/4RJ4ZJC8
jCx9DQLxCIT2k6v/wZTj5939uMsQ2dTQn0HmqkozFe4G8/a3cAABQ4BwszP8YIv47s9f7Z93dz/7
sHVMGMvVfj9nEMZGuWvLWIGS9N/+/OL//MxhkunXZYSp4Ckj1s+qaNLAAhh240gfgETsbEs+e+b+
+ZD3Pwake1Ma9u7gJ9XSSWislywPOZjvEGQRU+/cg6GHG1EX445DhYb9GHSfvPPvLt2Hh92nxF0t
IKfKUbss2k8ZevdPVsA/L2TYYf564YgLm/Km7qLKTJUZ30f6/c835DcnhY+66pcHe5gc6w0x7sh8
uIy1IRfi2uhLnHyV5v3DJWN00kV9+mye60NgwX+tZAw+//p+bPG4HFCbVUsTneN6vCEUBi/z6F/j
0m0MD+8HDk1GrXOoiJNi4tHd3IRnlI1oqroLGOM60KLGTxCFH1WdDJjDqq/nxnsOXHai1sNhkto7
24VQhiabzlMv/kgfITw8jCHiDagGdKmPnDjIYg+co0v4xZJ9N/s0yhu1XoNR/2Si8neL/cPm47d8
HaBazSowngCOrjm0rjw9y+D5z/cuwSX7n1s+5DC/XkofKK0NLnuy8EluIbelEUARA75Nv9Gh+WRR
/27lfdh6fDFNNNNdXc3LjWqB/cnHP3/8D45K/70UPg69zNT24eCuUWXtOmDyJX3rbX0HYTmMJ9wJ
QJbNHWrLxMgvLVD+T971cvX/4aqlH7agyEIHi7CMtAKFtvHgV2Z20UaX4ZYjyebTWv839ya9/Pxv
56Vuxy5sljmpnNCF1ykKrTgM3+b6Yjfhv0QiMhfcMsQYtH5euxqW3nSpdN299OAmBtQhATeHiIwv
3BWfBUX+5k5+9DYAjreYWmFgJDRoe+Z4Y5JP47wvq+GfruqH/clrZbjGxGbV2l6N4XetMNUlf6Tr
WLD0atDvK5za6Hr7yT383dX9sGm1QqepARZViRTcBYRaejKVMzgvkL9vIy5egqzPB0hyJkPLTlzY
XgQGp++WkArK5pI74ZcIxMGfP85vnvP0w5YWoqkMcQsRWl6vJ8+YwpmWrUfWQ7d4+z+/hfe7Vfth
L+EG5XwcUez/iMvLk+26ywqyD95JAar3c/PXy0PwT7fxw5aC8SoKhcIcVyCdbyFjOAI+BhsXnZVq
n0Fsv5oo6Usy9xp6sczmEZdw3R6je9Ji7II2K2RdEChDroLuurH7mcnPXM1/t3o/7EOzExMIbRvs
Fp5qcymmPaixT8q53xzcFxDk709rvHaezQzaw8h/8uJqSMaHPiGf7XO/uXcXNOTvrx7WicJYih9V
sNgsLztOh1jJMMcAIyYJ+098oH73FT5sOKNWmChwh7ryfFVAX7YZWTW7n3yF36zwj+lCnnXaZqx7
7JlM/n/Ormw5bl1JfhEjQILrK9de1NplLS8Iy/bhvu/8+knqxtxp4wjNmA4/WQ9gA6gqFApZmX6r
vMfAEMtgL1u22I5FH1hndRYuw4FqXaLAhZT0QOhTXud4GdiVcR9c9h/R+FzAYHRNHVBeCnT6TqwI
mMEJyIXYLXr17fIXROvPBQE5jpe8bakWjFrnN4Z5YGhYkOKNECO4R/6rA13Bk4ZhGXjRhiDcIX/M
0Y/a2em+vlmVs1Pf2m8laKKV4iJAk6mSlltroqncxNHOAkSisbws/3l5mQRezFOvW7muozUT86in
XRv+BnbHuTywYP11zoWBf+pVA+wEgVIdswptGck7ngUvjy24fqEV/W/zBGgVDxmLagXWTrtjQR+U
ju6ur5Cu4g/BuNtyYsHi/0skSAIMWMJ7V6C3piubWPqhC3L5Hl39V85k/fKZo7UlegnnWdKCdHRX
LfRpNySOeTM5g6f6NXTA1MeNL4nmwrm0KuHVvMtkCwUJUCz6bG/pD5AYT6GRnD53TuQZhjcnDqBB
8SZThcC6eA1WRZsqNO5h/ZI99dFGdhe55F47QfHigGZx0FLgWrExvdWvvzkpeZJ5jcVNRbMW1SMP
8BXwHQKuk7+Y7uQoyCRzZVO1QDSn9VQ52zFomQEUnKFqPLQ7AAXtNKk25iDaIc7VwxJtMqCiNAOq
fQLk6xWA0odTbDfJdKVTcmd2I4+dwRiyFgNI8LYGFSQKXvnsXt4DwcrwwgIakFW9BggKGspKp9QD
bTPcikbm/T1kHUiZdC0o9aOlYlWQw1/+zaJETuPOaRmAaQXNdDrsRvapm/i4CHyuipq6H/ub5ima
AOfmEo1TZTRxGlWyDohd5pr108YEBIbP63ATMmYrWgYHncMeDNle9V3RzQdUKsQsPTQ1H7PSv/wt
QZqvrbM7M/10wMN6FfVm0KMXetWtjMLKluVnSj501riXPyI6Wte2lvOvhFbXDwBG6UGEYnkIth/l
oHgxlKaUAmA2HLLRrjuBFGHjcwKv0zh/njS8RAC+hezPDYtgFbbqwWFkgONCOoUg0Vl1XaHnsMXr
KLIEzsktNVataU0+FbLXNbwus2hjJqKJcM6t1UTS6gRvDDPU59H3K2VvZfIoqxtHleBA56XYpSjr
8jiTAdgaG2ex6ueFRTtgvXeX90GwLrymvYW3OKZFSPbBEmbnAFGQauMyISqpqZyLa3kxJnRG+0oR
yq+hBWbfZb5XFPVIlEV3kKm/amML0qKmmA4jMwB4kw9g6v0dAeQmJ2A8qVJ0ZQ9GurFRopXkgkFE
GdoULVhcz17VCWDQqAOuxdh4RhGNzp3zWl+WUPKQjABwMnTdd0DdlFG0q6HPe3mnBFFgJYw8988a
D7boyzdQkGbqXpeDsvzJevAJNxT4043sXbhnXBCIzSZFjzqeTyqmOqgZH6cyfWkacG3lTAUfCnrZ
abKLalxwS5xhrDZtNhbHdAIgtOz+oF81caLOSLzLcxZZJxckIqJYOclx4Rra0V7KX+rgXB5YtFtc
OJArIC2MRTGDtH1EFqj1iz3M1y4iFxGSjLTghoBPgQbahRQAOvFs9Z3tgfpyxhJnXOlKe2K5ykaI
oGty/00S9vX3swOCDIukS8ZsBTCI59YcSqeRFstOI4qW6v6EHpsE3TbsXZOn37qm+Q1BlobaHDIe
8oMCJLbM2clgiisbMci0KkB8c/MzWpRTlhCA82SAx1Av6wD90UJwg5TkdzHLLxqabx0d7WvgoRid
Xi1clGJdtVM8g6l3YRwe0Y7zIqkDeJbG5G4ky8YlX2AWPGkowUs++gTAsQOoUgY0k6ltnYICu6Bc
zJpAQzIMcWgGEn0ppSAr3KTeeiMXjc3Fn3xhXYG+ZuARhhDExgDGUojKgiPkskkL4gNdP3tmBCVA
73GamAB7V6g39fvEzL0O3VJoPFmU6zAVCuWCUIZjk4DxxwgWpbV1vJCEBtp10Juj0H5jHmty+Z0x
cyFIKYsoTPPJDIDdt2zsxglsaLgcoSMCsPtTnk6gZCjjK02JizCqnoR9hC5gHK/eOL01yrhx2ogy
XJ7MOoGaIdSov8pdo7cqkOn3xa5HgV2BNt5yf3nTRTbFhRrWweNBd24GaDCby2OCw+Bae+VlE3uk
zgyCwFpQ1PuF3RVoJ1IW9/Lv5sj5//vowWvMa3ldzw3g3cEqkQ5x+4PkdF/C76n//9S8+b9vcM6M
qrsFUZ8KKCdH9rEDflYdIhM9U44K2TUCHrtM8UMtsO6ljUciUYVE4XwcTXuASzc1C8jD7KwSd5IT
vSpPgyd70QE9Du+Xl0+w7TynK4iO5FkDG0cQGrnfSNRDu8cvVkob1akvVuJvfPBLYeAslnRzni5o
u0AJ2GenlV20PjVHatjL6wCeZOvBOIGC10OVZAWF+5fntC7Rd9/k/B6NYWE26HjGM9ntjJq6XEw3
w/Cu692Grwg3h/N1vWhjUtawh1XAEhBvyGThxnlQfHDnuUABbYQUkefzuhph26Nfvk6AighS9Gfd
LMd41R+ov9RyC2erzPM13ncrxjl/1OSsKBZDx3fMw3BPP9mh2AMT8TSgrE4P0WN+r9xMHl01etFE
dVtv3BkE1vdFkHpmHS3S6BCgeTNAgD5m9bKnenZaknZ/2RBEw68Hw9nwhjLVulyjelXm2a2EFgi7
lOPXlFgbdiAwtC8I29n4ObBV6F9FEXxtBk603imNl5n5CuLC5QmI3Ocruz77AmPJUNWlYQZM7/dj
tASxRvbZgE1IB9yvk/FZLhIvHtEwP8d3etbmTlYbuAGVILeS0CZnZuARmLP6SVMQoSplY+MEeZO8
rvjZ75oHPSK6VetBXd3XWW5XUbJx2gkO7a+iwtnIJpjiRsA+cA6N0W1igCnSyoI4YMYnNX9MvXd5
YUW/nwsRgJBVEmCxVpCX82OpaIudmSrZmIJocC46THJFinrBy1GG9iDSvkc0uPyrRfbM3TWUiKKP
HL2qIK176uYfuaH7SlxdOTgXA+YpWXTcq1Hhqh4a41EJ4fnKRiATbCqPniRzMVQy6BaDplFwOIMR
3WwpinOGD37I3TJQD70YGz4jcErCOb1qKHgQUQkSS/kPpTeoSbhGfACR4uU9EGwuD3Kcs9zUFfRS
rzXeCI1g6Nm+PLDoUCHrhM4sX8vI1C4SwE7otq9/rBI35Um5zyJnRCOzX3jSHjxyl78lmgTnvogf
CijXIxZU3fICaMjjgpaIjbFFhxaPbEQH4lQaGQ7HtSCbvaNpAOgn1Z68BGd8sMUqLpoC/Xu1jNJg
DWqWwAiQu8oE5ceGqYrMh3Petp6hGx4BX4pSltcxf2lCT5+O9db4ot/N+fC4NpKFFd7rYrKf9chr
QtW9blM5B8ZbZgK2A1Sl5vxPMYC1cxuTvS7qv/MDmYcwomm3yNFtsOa/VeNSvw+YiwJrhmQE+glQ
ntra1e9XX+bhjJZMq6hMAJ7Tp8LWwHeAxzRa/C43nwu+X36QzPxtNlIMdGMc4uzspSUFogbtQ91E
/Ms7IKh8QyPh79GJEsWFtj7GrnmhBGHx7C78WGWqwI7i1E8onmyxPwu8DORRf39KHccqbiPUF0Zn
cNMdEMT/ufeAj/M1C/qNo+z7ehD4qP7+Cgpbc4h28jUBNQ9rmksDCSiLLak60W5wThwxC0TElWoG
sfxsgAIEcoyXd+L7k1K2OC/OVSPWIMXDAlbErm6tPcGRA+rYjRKtIC+TeaQg6Cgz9GLjHY4+rbez
Fv6QVV4N4QDLycF8GIDRcKd7OXg1atjwxqxEy8V5eJLHNASdrhZ08U+1uGPNxtEvGJfHDbaSNg6k
a4GnAdHjyjqb95N3eSMEBsSDA4vQ0mpNwe181ZYo/G4H9mT/2lMAPHd/2yceHSLQXKFWbiKvTz47
ZcuTV0P5JuLx0D5LDwnEhL5qLiper8CbDpEwG/sNQXvT2eoxEJz58hc329mZX9IlAQUEPpOinw/V
izrojiCVxJNSuaeQ+gAOtdqyHkFs5cUuJLLgjgeSFmAhYmgwfpI0B1YBzf7hFm5PZEecOyOXlsIM
hP9BODutpAMwqDiXzUjgzybnz3ghrUY0wgCr1uxIdk/bGzDzXB76+9xU5vUQ0m42OlBtgVpIBkR6
UVdNOslbcvDsFjq4bPTsJ81L6l7+msKJf/xvLUk2OScORy1JZlawQInqOynp7yGEjeadsse7xECO
UC54rlPIgBhWWdvUyBOXju2bPgz/lKB/dyjFy7+eNB86SV4lS78pFcWTdOtpmMNTNjQ34IM7DlFu
g2QU6jJldQSI8j7S0SDUShNELYblyeqMFdQ9gKdSHg8KlU95YThqAdXOpTsoQ/6DZJWfFVBIimbU
mvoQqsBNfaOj6dzWoZSx9PROj8B7W6XPOqgn4lHZxxVoNJbW+sx74ls5OLIy5bU00luTmD9pb3pU
Sgdwf7TuAi47y4Q41jSAm2lh3tiiHNiPxkfRpAEYpUEA7o6p8jEm1bFoutYhbf5k4QZrmxQihRP1
io5Rz6goGMWKJ5CKpQ5amx2tLx4NpXiYi+aJzdVvVE0HoCZN4o2hOYNHKP0J7pxjh7KwXXSp4ufE
+gyHBc28fWkD40egRViHuKCAnw8tGjEqL61Gf4Rgm2YLemDLanLQjQ7agDBo8/ZH0yaO1oynWGug
0iPnj5rc77re6m1lJUeUwxFUsflLRkLZBp71NANhW1WQC1AtiYCAtEWT7WjYJOoPpQpqIhCW93Yh
jegkB9lgYESVBzyGq47Tazs0EwqO+m1p9TfarN/HpZ64DOR/abMcC1ATKsP4uys7tL2PPpq3XToA
MwwZr48mLnGjm97navhVWQy0vw3eFdUZtQLWf6YKqHtgfqdUVZlX5iBGbfPwDo+Pn4sUf6pt6Sfl
9KObUo/U4IcB1Q3Ik6ZTUUUf7cj2aAa6s/LGl1tQbpsAp7gxdL3sAv0B45i4kwb2tDbP9kaHtoS4
ip4gAhS5wMW6VjzboIn8mKgODkKgsvM5e1AbSCRGBQwYfLo3XWSBVIAE4KIlgDuDqdactH2YLC8W
iT2zMkfsSfNg0nyfVCBiXrSmtE2w2NngOlFBgiFljjwOOxKRIwVxMx54VMgplUdSajeYxTNa6W/k
2thbSvkiD9NDrqmpu5jzDYiB79YmKjTd/9PM8tbbiihF5JGxZhWin32N+FXmFHswtATqvvlUK9s6
rYIc3Z/QNX5fjjWCcMzDZCFuXWUa+rfxKAm2TrAcMHMjionOLYM7d4tRLxqrAqgRxFyQrgLVzT0w
xE3zlfnMu/QTtDOXJyH8FJdTG7Sa5HzBlUB+At7tCxsTBnjKX3FhpVsEWxV3wRFjrH8/O4p73YK/
rCd+SB9SECKYECXYgDuKhl436GzoLJWqqKvXvhUoLGSM+tYw7yyr38BHCHIsgzt2mw41Qpy8ZgDG
q5u6e4EkhGOAEDRtEyhOSMhCm13U0t3lDVm3+JvMyOCOYrMpO9MI19S6me10fGfRR0YP/YQuGfbP
5U+I0muDuyQrIUjteopvQLz6efDLnf7YuMON9Jo8yczp3wHzcEMIA7hQqPAuf1OQBvA42rhPQIwl
tyyIJ/0EYVxHagCuBDOobeb9S5upkKXaarcQ2AMPrbUGqoPECf10q6qIAUagxpHkrdqOIM3jobXR
kLFhbkAGNOmJb4JUDQlyoKXzIziZNkxAFMR4WG3VNxEdwC359eaW/S4W34BcMZhG3AK9OaCuWezy
butrotXiAoBWFGPKkowFCfBjJh6gpQJcRBpLYv/y1gssWl8/fOaeU00NwKIWfACdIHKWg4x2glhF
lh7HZPS7ioZbsUxwq+DhtLpFhiwxWikwntof3X6VlFaRC9gUz0aSa258RhD3eSStQqO4HwlhgVUi
wXwC1d9168R5frmsJaYGYAaFLTcZpE0aPZ6QLSDfHAwP/Iwbp4sgnum89yugeNZpJuHO2OFqjbYL
H9/cbdmTaHm4BLxMY4u0EYZPwts+PIz58+XlEUQQHj07F9OoSHEaItlIbuqS3fWKZHca0BkKWAuL
fN5nk7FhsoI5aOtvODNZEHKD/ZZgDnX4Jy7ARbxxGfp6wPkmuvNoWlOtVCXDoRE0EEhxcg0MDD19
U3Swt5XpHRifwRwm7YHlCdQUDcd6V4BoSy/vUDVtoYpR3SBv3urR4GTo/3tV0jjPp0tRW2qqsKAo
B3QvZngBAzFZJf2TgvOYLfMxUetHUNndRAQ0XVRrnEwF4neRlldDBVffVIZ2V3eVXZaFY0AUVQE+
G5IeBbNjQ34DruW1L4ZnaQs+JYhU/0byVhX4KOW1rG64tNd9EhW3cqxvhF3Rpq9/P9v0hWlpYVnY
m7b4E4LQdqsVel3O7/aczx9YKKu5ZLEgncHI/riyJ/djaIfWdah1mUfoxmtjLQi9oYmcvw/Mp8D+
qsOfy14nWnMuWAy1DMERVKcD6JsAagXSNNxst7DFosG5UAH4YqkMMtxMY52tp5NDwtt4C/gtWHYe
j2s2ZpsYyMuDZXgtYo8BA6UA0Z8sJLi8NAJ74RG5hQqOKjoWEjIB0HxMsot+x4fLQ4t+O5f/GwaN
9bbFUWAM9WKruY5rK7jslEU+ZSAB8i9/RTSB9etnBk9aJstmEwE9N/eHaEQ3AmLFZF8eXLC36vr3
s8GXBdejfgBfyqrtIuVvtRHZI325PLhofThXBY1+vMpshruayTZBKQBNJygFQ+RL8y5/QbQ2vNPq
apXMYy8FJH4AzRvEbzL38sii384d8yOIuLHM8CgIyoEerK5diDEodg/VwRpEfRvGKfoK57d63M9T
uFThTqfVYI9sVUoDVE9ts0M0k62OHNEzyZd45tkuKxo1DRY1OOxje/QUByyEu/iPao+u/LMJ+o3I
LLAlHjbbSEqr5mElAezc7kMCRKO2hEFOQHZ7eU9EH+DOezNr0FBBOylANcs2Qf3IVDRSzOp1GSPl
3Fmv4iiCHGK4m/XXBpwOzdPlny3I5CjnwAboBAdQxEa7tAWxSjuCZVS2ewMSBKvaWDN5EvixaaZv
wJcFBAj/Eg0H4zIElkBtuiNVDKWPaWeQwmtlEySc6U1nvEEU/hAvllPo0oazrCv0zdnJw1iNBDKO
fVZGu6JLUI/qIQ2CmnFd2dFwNykbyyicF+fsqMhKRdhj+xdao+BYvOUjVJ9od8rA9I8rxVMbjb09
9uxhQUXy8t6JTI4PA0bcWHmLQ1ujDdTsGltdYrvN3i6PLko0eVAroIZzW7U1coK79AfKysab7tRO
t8sgpWDXN/W+9IugvupRX6bcOR7X6CYYUjXc5Sh81xOUByHTyuyieNyYzboR35gBj3CdoesRl+ts
1GCZ/RXnyMBDh9gvH9LfoZP6Ww/kgrDPo11rUJEaWYpTK5lrm6m/dCRql+cgCMgKFwNMQqkVdai5
gPbboQm0PMHjYd7LSEsuf0AUi3lIq56m1lD2crib3mQfrOP3sQO+vjdwDzihu/ViLTBbHtA6G1GT
0qJngTrvRv1+WNA+4F+ewNcP/W6X1005O0zSPFbiDri3QM7A5Fq21UOUmvsJkjLuojBPytQdznyA
m1Np37XkNwvD57xL/tB8Iq7WSXeMlarb4W4LwByyyQi8aE7dmZDug1YDAZKvG+lvS5t616TmjZ7p
njyVW6rF61nx3a/nggjIQPEyo6GOohUflnpnGnGALiO7Z88hwBZ1Y204m8hEucCRQZ0Quj3A1sXK
SQWPsTFtneaikbmcIe31QRoHCd0pDCYaR/dxe11znKzwEcKC+g3IbnHVDMEBThOnHoBUA8piI0MQ
0BpC2utv2zHBtLxE0JEOwPLhFqDDZlp7VBvqk+SfaIE8j2V9VE3nQNr1Bhok3pJB0DDXjqmOF1od
KJX4PopS77IlC5zkq+56ZshjPqgJaJ8xW6gBo8hpoX28Br0uRK63+rlFn+DCydxOehQp2KuknXwo
XIJlDQShNMdr0OU5CE5eHhob5eM00gk8kZCQKPNXiLvYYfFeokV9s/1KNIf172fLBCWQXILosAXw
eveGBBLvehWebCLfcjo8lZXAtGlOFWxhekSf48ILhKaN0ABfAaCF9A6SWg9VqAZzW1yFXJS/HljO
ZkNIn2cdmVC4T//pgEmp043ALsjyvuL92cBtlupK26PswazpERqb90sMGnEKxWGjlG1JVj8UMgUT
iKwv77xonbgwUA6xPmTg74MgrOKC7x1tUOlHatX1hmWJ6k5fadjZhFg7JPUESczAysbBWaCos3TZ
AQ/Qb52pPi9N/GgpxQ2DTqkDNd0U4po40eIWF+HefJigvgHV7MRFgxbO0ZYeimQsnX6RIxvSuGh1
TI9RUi+uReoAEn8bkCRlDa/fhHceYzvQClx5aE0NDH0n9zYsxzOdxgWPql8GlrcSZFoeiKv1Jzly
TBu6NM52B4HoxYZH3eK1lEbFDEKP6tfgdzcrD0ZxlKC3Ru3lYXFUfziUSOmsPZ49QVJx2RBEb4M8
GHdqlCRNW5g0xCaaPd2lp9Qx7zSvdxcv90N363QQNBnJPDY3By8cCk0MLbOht75BNp/Tg27nz9Jh
G8skMGuy/v3M6kLI7qYGRccPVDqz+Rc49Yt042IkOPp5SK6poC1VVxGMTair2QmtPzT8p1GWAziI
9p0GVvduiy1ScEgTLs1gTAlXdiOkGemHKf8z18HlzRYtD5dWtIpUoqCeYq9B1i5J1E9k1WXQgr5u
eC6ojGSWwwL6uwE41EHcDw2ART82yVbeLkp+CZdglAPYLxINkOsVFQ14z9LZ1XGtQ4TO8ieDtuHG
PAQXK6QNf5sRAQ9+n8kVPgRl7y9CGvU5QyrjzuivdMCLF2SBDHXKraTs+3sD4SG7Yz0sWjQRFKLm
D5Z0OOJb24RC93UER4RH7Jo51Ya2wOkSrSgfNfqEn2wlKd/bKuHxugmDzhuLZmCx2sdlAH9EWmyF
JtHQnDd3rdRLPdQ1A0tx8DIPRo/wpQHU56kDL1BxiF3LBTfGZdsVxMGVy/2v0CFBytJUAJAD3eJK
DgRxDr94NbwviIRv3W9xFgua+gnPNVpP6LXMQryUSul8k1rta72gea+M3dCY212GZlo7JJA2SBTq
y7oBvcIhu1elWUEWkP+SIPfCLMvRVPP35Yl/HxMID/OFTiKKbhZsAwTZtqxBbc84qKzcWFbRFnIh
oa8AiOozrCqpFSik52wHiMgGJETkNVw4gOjLSLW6Qw5T3Cb9Hgo8Tt0GKFVu/HbByvCQXhZXi1kv
uAYvJX3IQ+s2V1MIzG113X6ffBMe1qukpqlEDNEy0rLPUZpCl8xQttGTpyVOAEzevKkI1okH+EJk
JSrzEG6UFO96fMrDGFx8bzk4Wa+yIB7nC8EOMOWFs4R2DO2u7oZd3MT/NONWhiIwIR7fGw+9KkFp
k4FieKf2e2Y9X/7ZomVZv3eWKzS9PhJpxrIMxV0PwQ4DRJF5djdOW5Bwkf1wp7jcgNEzzWGfXXuo
mrto2VvyhumLbEf5+7cbbTbKwwj+W6gnuUv6uNLSRtDLrMmt0v25bn0415WWIl6QC7PAnIAVUfN0
dNoiedaj5Q16EZZ73Vc4J2aTrue6iodTIwX76R7cF7tk2vebRC0C6+GxgpKRKYMJwi8oxyY3eq4q
QSLNtX/Vj+fRgegOhUgHw2tyVBRBH897KvU/xjF+aUAdfd0nVgs4s9J8sHqapAuKlWpiT81JpXgE
Iyeo2V4eX7Q+q3ecjR+yTIPigMSAgjh1gGpWV1WwoM3+97hJO6Ke26vwrvI9A1uZQeXrwo3B+S10
nkifMlhMj4bZuWEOsd6hF3WdPfJAwHDJVbVfYPVy5mvLYypDf2U+FED7Xl5vQVDgoX/j3A+sgjxu
wObaS63+pKQRhL+utUjOadVlQJtTCgCNlkILHOp+ABfp9XtqAp4LYcHLcxDlSjzQb9LAVp2MqLKs
dNUrLxmEV4PW121gXoLQvY5PA0Xhv20IeMhy6RcToIrsABFkZ9Dvlerp8hwEds9D/IbMNAmhebhb
qgLYGNkNq2ijTikamndZkyTgEE/wLFNDQ+q3sbxd95M5V9XSypqNEqY55IlPqiGAZtjG0ILzhIfv
hdA5hpDhbEF2pPA1cgP+OXugqj3k0IB+vPzzRd9Yl+ss0pi9Wutp1IU7I5udGBz5kLBGe8tzlRie
rN1f/ogoveaBe+00lQWdTLy8n4a35kbzlT/li34/v/duuWdvBdS63NCttohlRHvNH8QWOoKkMIY7
t6Eb92QB6dy8xYslGpxzZvD0t1WVwpDMHP3Xz3P0fnmRVoP5d5mL6NyZ2zeNKWkddiJhn1Q3/VEO
IfPW2HHWXneq8Dg+yPtqGvohwl0XQzdT0rwOam1X/XgetheOSpH0RhvuMiADQrN8TdGbkymVa6TF
Fq5FsPA8gs/q0riUJcA3ICN311bZPtWYd/nnCx4xCA/Iy1iS5oo5RrsWJEeSpZ6MrLi3am0PJI0T
xyDzVVpP6/BqMY+v+RA+xQn4yUoQuFICje/c1gbDz7JNQK3AGHjAHbTE02EuQGGYDz9VtbbboreJ
gYz4OgAY4Qkz9Qb4o6lbgR0D2rI0ND9HUgvd522yzO9Lc4Qny6zyuKSqBiRV50t31X15AMXbclQh
Mr6rvBnVoS5gxK5OLLf7Hd1f3kjBQc4D8lhqTZOWYd0i+kNTfsrd42xt+KfI/Di/VypT70oToDN9
eqnl0CmWLZYaAeqcaJzrg/q4h9A4DXfryT0rwRgMr8NB/liZltG2l01g+dy6uAlWiAfnQe3DGEcL
G6+W92q8s8aP3vi4avF5WF4rDzFwFQgClbkfh+dFRyVzI3QJjIknyqxJX0OmDsZEOuk4VtFjSstn
pQM/u5bnN0C1v0AZemMaX0+j30RidXXKszMRGikxmU2AUnrHVR9WzuYGzwqH9Z/k/DKCn5rD3uY9
WjQetzqaBMcwj9lrlKqVIQKD+IlGx0pO/MRC83XTBm1v/768OyIr49kxIaUjEcggI3769c9VXCD0
zHccMo03uh1k5G12m193z1C5SzZNdGUpU7QD0D5outCO0Gd5eRYi8+WO9hpVsSEBUhqNcwrUbQd/
klSXRtU/1w3PObmRmvqUSKuTk9MMrfEe6MYVtXB5dJEVc36uQne7aup1dPO10T30Sj5VkxvHqGeD
Hnkk3cYiCUIVj9obyDDOLAFox+xrYk8Lcaqhv26FeGJJPVb1Mi0wBzQz7Gg/3agdtHLNZaPlS/TT
Vwc58z1loX0VTSt6CkVWolpu2CcbRikwHR6zl6K+i+f69cjr30i2QMLpLpW3llzgwDy1pLkM0DnN
gFplw8+mPihFCO36zqEMtPnoJ75sP2sA+iYw8Zi8spbAoVvBrZj2NNPBT6CHGKKx1rCmjTxOtEac
46KbtAoLFbtL2s62pl9F82PaUtYUNIgTyvmuKXfhEo3Y2/WlaLgnPwoX5fzP9KS60olAhFA+oV/s
PiS2tXncrbfS75aMc+jcsMYBCnI47rLyPV/q17Tp/7AwOeSZmdo4B9+ifji20hYARWS/nIsvapll
6ep6fZcCSKWiPWaL9VMUwHksXqqCmYPE69GNpxAorz3UJ3a/ZlOyozmtaRcn4/myoQlmwYPxGqaW
xqTDmkt0FOtxF5RmvfFiKxqac/CmLmNN1ZVwN0xToGr6cbZi7/KvFqBJoXfwd/AwGeQ3CgY0JFVr
wwvz5bmqVBAK59rvrOskkALMd6Pe6P4gSwe1aq8LiTwyr8uaOO0ISgBaeJ/NjzrSXfbn8pQEHv8F
5DgLh9IClXaWo6bTjsZz0YFMwJT8TM52NI83qtaiupHC+bwaZlCH63BbXvUpptgzPpPItrzOW7xI
dzUoj13ZwEe+IB5n05mmIcsYznAQ11a7aNbvhjjasCtB5OIZJZVOz5cFpACBUSSgY35kbLYN/fXy
NghgEoRH0UEhgUnJBGbx/3Cxor/R+w8Xa3TY6tMVvW/zQDpascJCq/9av1u5WGNvlCDdtbKw5m6M
XJPs6Lt8f3lCAi/kcXIWtYDbaw2UAli4MxMVGl36xhEif4Hrv4m5PHskXaJBxoU62qkVu9Gq7E6R
05c5y25B/eqOOB0TFOb1plCPkTn8ykjtp1r/OM/6o6KVERgi8JNw7aZj46E89djHoVdJ/cNoIBlj
inXHklm2zWg5dHWKkup0jPrEj8I6yKFAaEeaEaJVdzimHQgImjLzmTJWbmV2kdOyYpeo6dMQZmCy
GOQ3SO6Fdj42o5tZ023cxzvVQMsPeMFADFKNo92ldHZlC89yJjSL3QF8vDYzigGoP8mllB0bDQRM
ZKpbp7O02e278jZGm6etkfKNSOZPSTb/dO1820uRB2ziaPdp+RHF2Sm0JOjpqNMhtapj26uPfc1e
tTlc7CgvwZui1r9CCi28Xml2UjUeIWK/75JY92vA7/tmAf7UqhOHAe1GquKuaqeXsO0O6ZSiSb60
7uiMNMSADKNRVh7ejE5ZDZHyEjQSUVw3eM5ufoPWeQyYmT7J4XQ7yfpJTnEjXOJTXbQPWVW+QOK1
tIua3NMs/UMswJ4Gui5xj44HPc29qlb3YV+Frinl92qp3pS97rVxBNfrkjtVkR7QuFDaeB55UObR
ByLBV6r+UZqXHwOYS8MpgsiPWVZukrSV28rardYYXquNr1PWPAHyn9iqVAXpUoF7/coaAY+tMmkW
lQ2B8IBuAT4yd8Nt0UaQ5FG3LquCoM1jqmKyxKGirQGVnJJZszMgp0MQUFmhthWzBdGOh1RVmZwM
5YBot1YMluf+JLsgGvck8NZBjPU+7e15twW8EU1njSFnQVvPcq2oFXSC5HXpGPkD68ADxlpHiul1
eS2PrJrx5L5i0FD6TONDZYyHeTQ/0GoGcMW0EcFFC8blnlQqIY8JUEzQVAMe2t/rqXAI3ZJOEY3O
ZZng2k9pWMRAhoOKfXzOjGO4/LocqUXHAo+vaiJN0ieUG3Ftz29X8sz+J0BOu9hJ903sJPZwKpyt
4tD3YC4TWPa/9xpMnT10dEG1qFdgf4MWlzsY9hc1s1e6zZ8t0Jjo+FlN7cykTDJawOzDQ5bpCMoN
e46X60zpaxXPRq5qNiqQd0D3XQtaM6PT9jiIXmPIoi1ztIUME2z3V4J+9pGy1kszK3BSg6RIjw5h
cjNtwelFK8MlY9q0yLncFDg7lXepuFevQwESHspcRYuamRo6Tiv9t94iFqWRY+naxqqLFoSz/6yo
0niQkaaaEGIewOOVS/sWNEWXXWC9GnyXT3B3Kn2wVMs0kdYz3KTDSHKG8AaoVS+biWMUGx8RXR7+
BTOeVLosCm5uoALdr3T79FE+gBXvuNXEJ1gkHkksaYqRdWtpwyoSt8xLTwEnsdqxh8ur9P0jG3x3
rTqdWeXYRVmb/A9nV7bjuI4lv0gARa18lWRb3p3OPV+IXCq1khJJ7V8/4Z6XnpxbnUA/1EUVLmDL
kniWOHEiHAhMl9vqOtYRJCYgtIuKw41CSEyBGA2qd1Kd/6u8gO+7Pa5/+z53LE2nSowna4D6GguC
Q48VtH32G1PnH48CPv9HkHByZxq7Gp8f2LAjyFEI8/8GCcIn357Qv135Yg95Vxq0t3Y9JnqBqKWv
4mD8TcPiHx80Pv5nwmxtTYIeXY4M3hc3XpopMu0vA47bj/9/ZwGf/SM+sJn5GJBjCEYbZ2X7LA4m
91Tm44uof1un+NtX/EiVbjFlReeBHdiMaPyrD2bgYmB/LOFvMNbf7s+PaEHbpZgzH9F/rL2LbIoT
KYK18e2XXw7CP8KsuEc/4gXNetoENvB7lgZn+dBhs8VsphRCRHLfJ04cPLkpTed9vflv8+ZPVqIx
JuuKbKpSt0z1NlhXMIVrn7FLM63Ea7FWv1Qx/9yrh4h6//fNtapwLlQLMaexN0NMMVdPWAtbxnmM
xExSIwVJMrd5K4X1ZitxVfWwrlHNR3PwGzfpbzXCT+Yi9AWh1U/AoKuebjyTm9YPDIaqw03KW25m
Hf/nx/iXt+QngdGUBBuJGIKnZQEu+Qzbd9Do6t+C5e1l/odz9JO/WLeqk7UFGMrdeE0ksNVRxPau
vsIiN/m9nvrLUfqpTErVpF1xU7NZ6PBhgvBrRmafWvnpWr8prf4lSv60FPelZVdUI/UG84gK3Y8X
9DL/+Qn8Y97Fy/YjEGSsIC18zLK0Z+TFCXzgpQtZE+ltZW0OBaG/fM/fnvSPeFChEhwYBL1SXoe7
qXOuHWwfWMV+Iev97Q79CAce6pJ6cEmRQoiZq9SI3+LMLeb+wzv0k8VYViXX8Im/VQxD0l7E3U0P
flxPqyz2n39/if524H4SGqeq1DwfBJzyvtutt7bTMMm28p1HwIWS37L5Xx7CT+FD13SZO9+IpdIE
CfHXE2RMG/Lb1sBfnkHwI5crq6raAivdKUh80NY7Wig///NL+te7c/tB/5bMZ6sDx2TEyN/BnHZb
Q7JxdiJouCcIvQmcnoJfMu/fYu9PiqMsqiDkxCkwpSfxukqXlCef8xpiSOmvvjh/u08/0ns3Gx96
QjpLdVLTaDrAHWlVzhEM5e7/N7zar78uV/ztif843rAkYz7rEQIDp1v5TrCjXXtvlt/Kt3/m1ITs
p9ahPwZ5BvSmSMMjQTMZrJetPi/7LlWJf6Yv1m75k++C7W8z57/9nB/HfIAfjLR85Av4tx8I1Fe1
qVP/14zxl4//SXucsl5bBOobae7aMfUfG/49i9/Ek//24T/SetM7ixIjTNRb+qUZj8rxzWO/FSf/
mkP8Q5z6KWqYl4aDSThlaaMjKLPGCIMb51Bfiiyan4Iicp98HdHYSbBOifgl3wH62aqI/HWzbje/
7dj8JRf6P0NAU/q5UjYAxuGZThALoCBWgSDw+p/jwF9Ozk+ypDO2GeaLWNxwAig4v8M06L/73Nv3
/Vt4ccmEyWHroVdQ9pc3d4e8aH5JTB77V7nxT4/mx3k3Zehkg86hdVxkThKU3lMuKqiR2APU0pt0
lu3F68O3ZXSvNu91xMsyi616pNHg6ufA8s8ysA9l26fMyoPYItggK6vx3S/YSQtq7aVL3tp2IVBY
ZvcWwm6UUTfpp/6PbNuVdtWbXzf7oHXvjaGHJcu7yGZw9fZ1/ZKV9rOVlXTTKgwyyxpAjcym+xsn
dWdBD1o13nWwn5ummiNdWPtsBG5dK/8hV92Wus3RMSqex8yPGWtBZuzCSITFndImBay+793us5HU
S2BnhQ2yaVv2dov1wUbHpZNlkSTUTufce4Co96YOl5OiME2CGD5ZZhbNCstnwA3Xdn6qKn+OPG88
Vz3kYzK/bJOGCEwC6rvWURchwtem4tuK58c+m/fCci9wOdu5dN5AgPccclZHxQI26tR6675swRdl
7gRpqyl1iJRx6Be7Oez3tCBjHDbqTZNx1/H5VenyccjIx0LEpfcGZ88wjo8JHd4Bw78D9602k0se
+Lwc5AyR8H72VERA7I2sEdCCq3pYEd2ofSVk8gtapUNB7biUPoMhZb8njlyNTmCiYgyPtaOxqE8q
eVeVNEgC7b7ZE13gn1a+tSFEmYQj4jbLD6oav/lEYkacjd3OKxbKGOx5vLzBvcrtc2ZBH115IlWG
PGV9sGtrk8EmKsN8vHl09JBFoSU/K2mRhCyQNRCtdbLr6l40OVQ1cjiX0HI4ZWEYy956bFu6G4bx
matlI7zmZQ6dP3QBQ1IFd5xZH77w2JrYYbEqTLZlTndfyeCBK/fDU/me+TqP7MUkfJD3gxqwWS7t
Yw+wCqOUai1sbKFbWHIpF2sPMs7zZGHZyIdAros9jw1lVMSd8KFqrzYDWtYJk5yCk8TMDY+1sFJZ
4s3jdfuIZaj9ROX3QLKj6czbNEBCvfLHyzC4S6y0v8WgFSaddoDU29uQORmuS+Ejc9H2E6rskNeZ
9avj9ldvEQkvqssIAuASjJeph9o3iLvQN4fgFzRaNnXj5/BPGiD9XtyJYPqoHXtvNeWJV5AaskaC
OUoonrBnD2Hvju1cr9wtk/wu7OC59Fo4qmTyzcywdQubpYrwvz+4P52hnH7IewErvj7zosKr9pkM
7px+WMHcdg8XAbiBt9WR0+BhYQ0kzoS3G3q9FlB6WE/YbOis7NyHJrELPUaEDCqpm+lzdPq0bW8K
E9WnPXOVLKVq1l0p3Lib/M/GYAg5aCeehbgys7xAm+RL6gI6395nOfrvzO/OLdijMYTbx3gKZ0hS
ijae6/KpENljxvibLRcow/jtZqD9m9stT5SprWs7MmosiJnL5bWwSjdufQYpSwFneL9KlZjXhbBX
bT9ujDVCt1ZxBU6KpSJYJjwwPWAD39WbIgP1YZohw2+3W2W3DxOpEIbwrrnDeIBCwY7WTspJOUXj
JJ3EK82jp/g3zftD0HaHfoSYpkuLO66tFZiEdZwbN1WzPI+02IxDT+BKwBhU8PEsoUc60xbrG8NU
7r2Mnvy+wsZIVxx7W79j/5OvvcxOMxm6SevLdDLZYWY1KPWizaOhdT4K3g1RyO0lth1I0xPrrbXz
MBm8blW2OaafVL9kfv1C7LFKWeeVKyHVn9lA2XMKn13otXflcnJs56S8YjN1VRpWC/RK6+w1r/Wx
HG8OCXV9LVz97YD3snT2gRD/soj2Uo35o+hxd4h27mQwrgYrE4lXL6shLB/9ZUg71m6o295ldFrB
ovll4S3CvGWteFEf2q4Q0OLK47YCnMiF2uMSkBMm8J97jVhmTQH+lhXHWffvaNnvR1U+EU7i0q95
NPuggk+lfuKLaqKWYaeWKzuAagLGZBV0h2xavaAnXxsHiqbWolMh802W10fJqm1XLC8yzKB7ZJ+W
ytlMGf/sVXAEd2HnFk4yys7D9+QweC0e7Xw4wXR7VzvNRufkziubOoIF3LUVvomD0K0jqWFwqSFL
aSvVxabzVpk0L3mjYFJSFmlp8jkWcJxopi5Ga6xAtOqOleXtJlWe4JN5Gmw/6Ur2xd0QUtoUO9yF
Hz5U7e0lHWA6BlGf6+DbLBKD88Hy4qKNV0Sl5agoD7mIsTZyJXi8MAU/TB0LMG+2VjnJ7nvfvcty
msLK3IsaMMhWWrYr/L77SofO1nXRf08QNpphN7dygtKKNBEFZtAjjBnmgSSBhayIPNfV/sPgBy8t
XCeKkp8087pIum6KofiBITexsPci2ufkZgyxtSUF/bTbuQE5Vre7z3kqhwAUePZZDct32+UnNQNP
pkxCJKrOknEY1/7CdzzD4NH3P3hA8SYaVAKC6xg0vmc7B8OOiXrTEOckhtmAE+VZkeOOVQxq/aMm
/pNvcLgxle+TOv9srSUWZjiRcg+reAqIi79ZvrNf/Pk7yNS924ZPAnISENsbJyxdl/Hie5cZS0lR
gLExCc20gX7nUbs6QUKNAwCwABuraJncY2lx8FnYF0w8pqhv+p1FdR57ZDpQgWljf0s28wDpqJZl
q9lRKZ3LxBZKpAvOG/HlnfbCHrVOh7iS7wp3SnLTl4lm9NoFLUk6Ttg+QFaMCiB1SVHjfuhq+Gw6
eCdpDUOOTJZ3UIDG94z5Whj36POpj2yXnyAvdck4x9ZEfmjpdLBG70/ZtHdwdd52oR+T0EZUljAM
E4rd+UNxJKX3lpnyVPHwKEW7JbNGEFMqHn03bvSCF5GX4zaEGpysF2ctJbRSCD6N9sdhwYnoatIk
Xu+BVuQI8CWwDUg1ao++rp8ZHR4HmnfxgqwUz4V7MAxB3GCCEY0tf7cgkhorOblRy5u06r0PoRCo
ZXVhHts3rY86qCEHybOnvGIiglb0nTvIh9Gnn2UQPjGoRDEeCug/+WAZ9eVO+v1nV5QiRn6/QyB6
h5XFSZuWx6L1t8ESrNpiger7Eqqk0/POjOO28fQ+6+XKg8qmovyl9aB+rN2n3kB5zyZBSh397HsG
JWWz7KwO0a7UrwBQS+QZdpgITwV1exx5d46zpVg5hq+LZnlqZX/Czugxb6WXiDH79t36zWmyj0Kb
o2uNwBXEYMeKz9cBBQEUlAhcfxn9zDPM3qtqJfnQrsJCJx3Gg2aAqXJjZSrxQupHOQsfS13tBgul
N+gyUZfZ68njiR7tMJotBUsL02xs46eBmlFJ9GK9TDP26fNnULj3sNN5Cbvs0+7Gl47Xl3zwzksv
OqiHTK8dcXdZ6ICwwg3G0M7eDH4ciuYMhap9S5w7sAgfaNsAJJkhLD233Rupiq1go/6oxrmMIKGU
8FbAZK8v7ZjMRMTh1ID1UQ/nobkxP6xpD2ZxPIDksQZwVEZjxncllIR02F7gFNfEWDXq1rqujpM9
rUdEgmjJNFx5cuePDOjGKtVjKeqdS8Q97cfTMJh7FqLmH2i2NpRDl5HCxa4qKBZ3uxedZXvIbyN7
jDZWNKGSQtu4MebYGPmKPfczWCNHYqybT+whz4JD1tIjt8h1yZyzPTQ7OIbIqBPtpuDMgSauPshM
rjDHhT493HKyqb/zRvstYIhagr97mibQpD7kNPucLVCSYPL9BcZdorpijKppeM3qel7piQyJ1RQ8
lmN5yQR8VUY7ciuS5B5a6HoIq60x+lr6zs73+FM+V2TDDIVVhle/UdgTRQtInbgEQLa4sLViFoo7
3l5KRyxbGK9DVKhMSd+aaJjF8xDwh1l4aJ4Q7VC1bq1JYvPIb9JsqR8h+bsvcbwjlWNhSARdnRSu
+zw2+cMyzw5ckNDJLJX5tOXcxaTswa9G0xjZAfhS8N0JY1E6OO42O8nRwNBP6Qft2HdDW7xDQuQU
FuHWW/rT4E93AYpXp9/XpPiiQbUOOnmenRZ8hDDOa+8AqYwGPYv2E7XA2J2WkMZmKA2CwRxN6WNx
tzwFvjzVuYFPpG0u0kAMcDD2s8zUAjvNYieF3vdyCiJncT+sEBZCCL3vbAwReb0aTUIDcyX+ndXT
Gk5URwk9jqhT7FDVYRd7MkdPBU9gVMFsNXP3BE9QGQlfI5LyPLYsfnQblNdTrcRKW+W+Eu6C1cda
J70gm0ANYOx04tTCo2zw53ih1lFM/jlgu0ZXHE/Du8ts+ztUeogmg5BrkWrvUS/F23jqlf1nsMu0
aeatHASLaOYcg86kLvyZ4qHnR6edE6tbnNjpcaVW31wLDWGb0GnXpZ62VuGCQUXYzq/Kr4oPr6pw
Xix4uKwXCgxnId05zL24cOsd9ew49+l6cmHApGEuXLOE1cFjW07nEhdXSGcVDrkb01sKWqzp0xLZ
i8PKR9SW+96un+y5emQGLNmAHTtDtxA0EVFogKHly1NlodNQZXH1ybKxXHSvRWFdyeC+DAV/qCax
rhu8K1bAX91lOtuVt+KTftKlOM8L/pgOpD99gZj5OkfR1vfmvJh2h448Lo24LFMgo8wfW9yD6mFw
G//i1RYsvPoOqsaTZSLaVmsrc9QKxswswU18g3XyZaq8b42wL0L1rmdPRlhL+PT6ceXBwHyFRuaR
TuRzVtl76fMvbI+XyB3wbOtuyygLt97bbuwSi7Mwquz+e5ybPIZws4DOWZNw7cIzLAxTblCA+WWl
4Z5mH0JVn/Legpz2HNwAmjD2Vchj3uqHCdKKqCDvtNEHanS2J3M9RuOYwcTJMEQ1u9ihWThmHXp9
6fAHO7QOcwh7ab4I1IR6PsD2YMWKfOs4PjSW+2kjp3BVaPKnG4mKl9Z+LvL+LmvqRwtjcaADwyn0
LPSi3Yr16OiEE3c5gIkAtFfqzvsw7LqYy9IkjgfYZOqWIZbUPwa3ir3t84cMRyeyxxK3iwIPaMf5
4HhdKqopYbZvJyOTr10DGgG0TWmESZCfuDR4RYWHLWcF35jwq/PoVuXDqpuc/QRGTGQcwyK7Ixtv
agYgTs1Ke+26zdkeZmgsAk9gvRAFhaZy33pDH3fzACqZQCsD4Esw/96V08lUdglKJoqpOjxSx8nW
skFm0Ghmx448wLUB58/ij63n4wAHMnZolcV56O8c19IwPXX+CFbvQXZBFRzkuwmLo3E+twe0tZ+K
IH9JJq49tb8rX3z2wfQw+eRETP/Q6OyOesESoY87EGYQq+2HEoZxeWCvmgoydyPv3tEY2zG7MT+V
3kL7FFTNwftgfrgqa7bncGO/gadvI5eIIbVzH5bTp0voc+XLzdK7cQC/+yAAYbUqHvjNuK4XU+KQ
8IGjqXVwYuMBHG8zdeu2tr7GLlB4iUIHVWd73xIOEzB+zqfASYirpwRWftdKNElt+pOU7CAH79Sj
zmTNkK09D/00F+Ku9Tgydrlx5ABu4FTgCpuLDQ2LuG7rr8rrNlQHzw5yY1EtX7z67BS/FgEQRchO
X6jgFdRUiy6GFdm1uTVuRe6kMzQBFU55hD65jLvKe3an+hDa+r60pytT4XUCgBaOy9qZsaSC0uKc
83HfF82TN7K1tvsNAcGct+6ql/m+C7y7rifPhtNX5dobVS87W89o5bENvcrb5UgAYaNCeQuX+VyG
eh3Cyior5tTJUPvyeqXaTMdG0UNgVR9ANI4O5Q8ATI6B7Bw0rtmn45P3wtG70B5mrFWGT9RChJ8G
51H5ZCUH+cw92AnYVffg9+SRVuV328IHQFbh2rKWS9jJfYYSOXLQIorCPmUKntaC0DdYQSDm1Gvs
7J5tzouIhmgLPUc8mcLsMoUeixVq7U0lfkr5PAh5Fyw1djaWeg0BO8jc++7zpOv3pqZbP+drezI7
uGiueG3yiIRg0xKFVjtbQ++5jgADHrtQbqUK/jSBeMlnoPt2ng5WDlAsO3sBznVZ7SnM6sQtyd46
tCy7s0bYDNLwgLTxoHh2rgX5cFhzYnDnZn2/LXjzqCp4HYVeFfu2vws0fTM9Rb8FdIWwfNsBp24W
WsHxDhTBbukjr2k/OyE2tNJPzUQveYZoCycMb6xXeb8kWLY4Oy58/eB0J7HMABQUYTBj+miH7IJa
djdJiLaFo/1BgD4JAGgEXSzP6UM2NysbM20aNMc5BNPAZNe2GZJFyY9eO09KsLQRnKwdurxjwPBY
Df4OGOvrXKkkcJu98dDFwFMlH92zV/ZfhOQv0nbTPJh3UIPY1pYBLFwArMw3vAT+wcvUOPWtJpPP
PXIOwnUTDyaMa2j/Rqjz1qMZnktWKdSBEj8SJaNnldssrFEmcjhF+tRKDaPrAVUfY/bdUvQPLGtO
9qRRhoOlbnneGcf6mLnjY1MPEYQ2SQJJ5D+QwJnjCYZw0rOAUToPRVmHsfHaRHFLx21nPaqcqRhw
/lbk5ZMt0XRx4Ft8ruNe1QeTP6mMp03V3GooeKC2KTzQoRyZTUnbkH0r6zWrASogb4FSl0BZdA+g
+hElc9RUYVLaXrqofNWTIBFzvx6587AAdZJD9Y26NanqZucDa1nwj3jsoQ6NzHmkdrcGunq+6ad4
c5s4tduBpufdjQ1PB0HWulxQe9mbxRqhj+9lp8bjayhp4X1yLx0XSCpTLCsUMlP4OYZs17niFVT0
1Rhmq0B5qxDAFQpkvQ0rcnTD4C3o3WvpWM+qgYIpaVbKH2GZIxNC61TXDDp9DttMiAcRlx2eIVw8
gyF8o1kXt9TaNrXYwAN3U9bmA8LXx4HAf7Hp9B5N6bBqx+6E/af3dlz2xKjtDEZsNChxari8dF5w
YEzl2AQI05E16SKnbyHMprHoVrfeZxt08NcLDnUBqXQOc865dF8qhauAwDNcaFC/uU2/taFgFpTF
g2TduWyASKJE5DM594WfUBtTXsEfA7wkrJF7CtrjYFWIsYt3aakbZ3Q4cM2humpOQN8UkFeyy0a2
chzioGKWaeY1u97uX4yc3yaJEoTOsI70Oytiyk4hDHSADhZARwBx1IwbyKxc4EfyGVaPQDvWpdU8
1gIJrWvmeLAQwLNl12sMIwoLMmWWwjDCh+2qLR+lh3a41QT0+WKX2zI2Aar+ntEbXlYkpSBt3GKp
yKuGVIhxhe2vjZqWYRui1hNz8QHTyByWrijHOrpEJnOhCu0hXXiuBCAKdIGwxzAs7pvuS1hoZFue
oLQ5QIgbY4qsOE2e3tAOBETgZGGBYN6Digi8MbbasEhkGFxto55zv/mwpfouKN3U0hDglfSZOeWO
d1PcSwaiFE+coPomCJC1Upc54HuGlZVKVVcJy6Wy6Td9sGiUQ/lHjwe+6q1gG0DLB21wiFd3hKNo
60FMTG/yVn0Wfb3tjcF/KrS9vtuvXHc65bm1rQpr5wu6yVEPhHmPsGQAGshEBtm+4WYFb6iNX34b
vy5WpIb5JPPESVfhC5xCN4QhhobZuaqmJ1X7900PlF6QCjCiDu9Lt4sH7nvxgIYBOVqhJAi+OMi/
CSudZ98Nwri1x8TNKgc/pBviwcUiOJq1zs/2VIiTPwVbk1EZAbB8VcNYrKg1bRe7fhSWvSs9vR4p
Ij2dn+vJOtsE0EkAKnFUhbBkLVV2F8y5jmpWiVtQ3y+NPgfKfMyZ++bN7JD5NvriAhtNE/z73Gks
IofBrlWG4bUYTMq7PqWYcHpN8O3l+V3XenXEgiE4DHa+h/xHpDkiAPbfcl5mCaMBsAkP2MpAJJxf
A3OCAMRVjA5MFVV7RNVqItbQez7BwKLq+JfpagzacoWJjRlXssaU1LMA54f0GFJXxMLq3gb4C0d2
scBS2JPXubA+J9uAPu6e/BwKfejqEETVtWumrRHjpmQe+oECthyNf1rcZTUCGBtzRE9WbwdmHXLZ
uUne5jgb3F/XGZR1vCxI25Gcad9tcU7uFiwmGmfeUjMfeqWbtWOmMCqcVq4WBM+ZySeLFe8Ghaqa
UZuX4wqI1YM79p+G97eiOF+XYdZFhrlF1EoKZD+41nZ1LoMuovnkx3M+fIdUoybFAxTTTTkBQ8dV
OGH71TVAskx2V+jqgTjdOq9reMuTe2icYfWqwf2lOb3zijBpbPohx4+GNnKrub+3nAydnDOtEY3T
WpSfLZ/wvntQsffxRDB829haUeg/MidpLScSSBKY5iTOhLFAP0LRaF4qXJAs/a0quq2Dwb3j9LhX
+bS3sJi1Jg1GsWHovWcV28CP6WPxFwhRW+WXpSA/rb18zdW49Xjexy6Rd8Jf1miF5og00y7D5XVm
Gs71CGtctmBNzFtVo3Wdq3mt5XColzaRtDgi3F1DlYFajhjSLmKXsaFKnXD5Hie1UuO47n1zcYCJ
OMv0Z0HhGvlErbzcFSjGMHzqOli1Z2+U8eMi8NOJcNcjkT5gfRN1huF20acwJ8MxgAp/VPXA7VXA
T3kJNQmF9bF6luHReJAVliMqGnv07LWsm0Nmy5Xb9U9L6MVNAUNhgxKqYLW/G0gej9P8NVI+xTUB
Mozl+XrlF0iCbnvs+XRmLdoHrLz+0a6fTLm9metbfXrb7GqujduU8VR1PiRAJ3hb0u7a172K/CBU
sTuX19mGeqFx8F4FdHFXrsjv6sWGwYXjnZvB31rNcmjdeW3hw1QLg2VjzWc6lojaDACY38vHCrN4
7Tp7rMMV2BubDigGLoFWGyaGBKTZMrYx+ZpqFE40RGtqLCelCqe1lFg4wTzxpiruhCSxMrod+uxi
tHqm5fyYuwNmrNB6ASTtpC5rsfTZg6lgrXlVFCvE8zc6VRBYE27kY9ksrgJyyDs3jywNrcR8RtYM
wCkYPbVZZPgnmMyTBfny2PcAtvcdNv4Gyo+5YhgVWFzGzVxdu6Xdt1mdNnKysZ8oFwR/AEeLb8ER
D8Q2vmyXXG8xqI26cfgqm3lZzSXf8xCcOlntcdoOg84TD3ATThyo+pafYmCYDLp4m2pri63rdVbB
AgnhNckRlVeLkz0AGb90M5qBmZgT6uQ2ITaaEIBmD3NB+2gKCWBUA/vCkDmxlVmfohJJ1wfbrvJT
VfYrP2tBtdGpmZBkjLsF6eMVRt7XpgNG4TN2V/TqzAK1Nnb+CLT0WwCfi4cJmj0OD8hKSfgbed5w
KTEEAGFDX7zGfWmBLMxiSZsxSGjrv4d5ZeEdda5VRx+pPXRxhslM5MCzVdtWlbileZoLvgN2+T6E
PrysMXOC57hIIXV26JvRin3Sf4omM0mlcriiW8NGDyZAzrgfrfzS23JdLpixCnX0LS/BHHVfNsz9
Kp15PxgMc9z2Zej6bxdP3ekwz68W+KQw67TQYuV6w7l11aEMmxOx2rsJwWz2wG6Hdf25npd0YAPm
aDNYKH7XHkl4rWEVOQfd2oV5wUpMfXFcxuVQav+tEbrZ1Ox/ODqzpuaRJIr+oooorSW9WpJ3sMHs
Lwr4oLXvu379HM9Lx8Q00YCRqjJvnntzSYO81I5MOfZKayzPcWPDG4zm3VjSX1ZQkFNddrjC5LZw
o9NoOR+AKezRLHpmS/28Wao53icGyylEWW0LJ1w8O+apbVMAjj7G8Mp9jeIn0GgTZd0w/vF8FG6g
ueKqRZ21Tx0n892hzLwZoofVwavYTCmgpVq3FiM7Lx4cHbERHywhOllgavp0LBx7DeYiDulIii8h
1Wkw5FO0FNFmnlnhuoyBEZl/jWvrm7UJTwSXBFYzHCdsaLHF3BdpbRMLfZ/Gxq/dZA9G2R7jbMAT
KANpG7hpM6+tm/5G+8TAqqdOmKIi0KgzM73/zswW4+dY7V0z/rSc+G3qhoPeUrTMY8rfprJI25ZP
Rh1tzaXcjrrztcTTUQzluVWoFHcfryO161wunjauLb1ehJimV/wAOuvHJ+On4p40w3Lnhg27Zig7
jOV74czq8s+VO58VQzhhWyc9Qr1+5R0VJHsO/KgbmPVhgx/MbXMf2asRlSkfxR41+8JaOmbZDKBz
+o9eWp2/xuZXNq/k9jIaR7s+w5vwszv1p2tHjBw629nHVekzGeLMQQpOhf4xdtWzHo7Ka1Tnxyoc
vHU01KbRhk0xrFQ8RsqOlFhXAYC/3EAffWuRu+PR27XDdNSynMp58a0kPK9ap/nov36oy0fTxS6b
mM+VKDRfLZz4rhlus6G/b6N3Pgu9/6i4OhEEP50VJqfOzvY6vcRq/jVX++oowIaoHfxWmtepSyq/
NrOnvtQuVmV5cM4czGhRbMRtJnVynfli6ePXuE5bC6ojqqcXFuRc5yZncKMvMx4wNrTHesgUsgoo
vB4so5ReyPDMa8c4mDUNjTcmoCYfM8/U22c5Z8fIENt7mmIkinNTps9KOFfFWB8jdl15RcH/6hbr
qscrvXyxzdrssrYcLXkXHuxpmv1KMVtP7oOYOE8Xz21zZlxVi0qTYPU2UiYJSekcV/NOsxFU5ZrE
7lhTdwvH5ius1RFNdB+lFXM7WgZNnawxTfxea+SB/RiE/nXXerKPCYuGUnIwmfEOr1NjnIxsTf1o
VLfInlnCNfPNhpQxFfuKfTVoD2Id/q0iO0wZ85/lPmmxe/U1MZxyuGE3lVkfo4RdckuxN50634xG
9USHfc3r4abSZqfUdBmwfkPA8Zb0tq8t8pq14ZNDEcgyl21syG6jxfVejyftIGUWiKTaJY62L7E8
/1mL9mi0/Fp8WNynz1XFtD9z213tZOfQoWKcRL2di7eIWF4FAB7Zy4+tVph2K2UKvqoWHqJsNk2p
w++ZkIdV9TM4a7EfZLfeOFwjP7v/ScfI2tsZ5nZtprgyYJr9tOa67Xidg1lPa2QxXhLTMAAXQS8K
/jGoJvdmq/IROJ6gHf/rGAAsDrhO4Rq2Z03mZ5iNj1O5cODlX6EkFs1MnQP4JP2crDyGewakW155
5RL9mV2iBaOSobdY+XeaCbWXK1DAktBdQipaygrcEHF0GTJ3azV0QGMeBTLRbwQ2n7W22OsoY7bJ
ojNmiqe0zL1KWLuI+SPg5bc71IjjckfdJH1jdTaqtrLNVGWWn5Yz40YHtEgCb4zBJLu91SX/WUVM
wRMyIy0QI40ifdBi88Fkx3GSxoEQ4snQrQeEtbOruVSE5g3e7xGxe1vKsdgnTkgm4VSCqzjXtMIY
r0rns70v5XJqeuYwMSJfLEA0Ws1tys9GczAlfi07mhlRt17Gzq41nbxmwANVyHZvrRNohKuh5NCz
2Xm/SfoFvWKw0KRE9pjDaylV/FJmDEFk1xdb1SFFR8ovNrUHNs5lxFuH9WYx68YjUvtxKOVrumYp
VxXbiu3B/NHX5kVbBwomGxdxtjIMjrpAVyGBaoJ6RnMYHnfRyRjt0CMewgjWqSs3q9U+Naa8uWlN
eraLGmc6COfrhZQlD1JwD+fmJ0bvN4swQRLDwK6zI4/h7Df6Jb0fxvS6I3DlvNNLozvIoWR4PH7q
RXwogB4kcz/dSH4LDe65lUxCOov5Fp9m3YgAauXYZBq8bMud1ejbwXW2RWz+kBK5bnK17tsMpSy1
kSDkwPSeJISCCr5Izs2gKHE4yReQwOuUyP9spp6+aup/yYrA6OruvYxTxzbmHeAB4U/XD8e2d39a
w/kvJJagW+3MH7BZbZXFjLJ0hkAK7Ra509nqmgfR+Q2tpSdXMy42c0LtUErKWvbVciiEqfoubXUx
xwWluthkaXHrEnE/ZXR87wSTx2kruJvHw9LF5zTXHwzbKB7RZj5oOrNNSj+i9Sm7HmXn1exrarN2
bztIow7rJa34H4L6SGUOX1j01UEiLeoNBwS9TsOEJw7qFA7XjTS+h44ReMkYUFVfRb9qnhrrL1e0
L/bMFhgH1jev9vnSbfWc5QmLCRCSRB9aNdsbpykVg9tmV7nWrrfnB6HWcePqlb8mCYOmsD4Li3t1
WsY3bmc9mFMLRLe9ds2AmF30nubWb5FhsBIEiTLqsjtNMbBGe37NbfGYhvMVsmM3GNbunqLBHo43
s8PuYlTuIW3BvXjoz4xp1bloAAGMlR3GckFYGpdzuVZkiDnntVuPVccdk2I90cMSgQ12mxn5cDVi
1dzAGcuNnOF7hMbqbvr52VuXkCMqbqKDXarUG3Jj3GFZr7/GsF92ceo8xip6MeV0Uclddc/4MAyr
3GY29K+5rh0xmsyBJ1UfLTms6E7urbPm0S+i9tgzexFzeknmlicz7bmMGc/lZnsGwdkMVvE2WNov
swL9wPAM4ad5SFrTon/QrwmzF0+YwHWh/puYzn92Wf/TOuNzNORt1CivaJksP6tNxvb2f1k0FEDE
jcZ83ERCXx8TJzpYo/rlbLJRwuPjYKVbK5z40JbE1+2SirEbEKJHO+Jbp+RIOMwYUqCbpAN9IXm0
6bQvq0S+1Qz4tkqgDK6Zfh5GcSyWaoGzqrarle0Xczw0LIvd52W21zWuT/JRt6m1brOqPBJu82xH
EVMn6zOa4n/h6HzmUYcdyFKnYiLSgLRvWt7+fe5ysVFAKMxHWeSUm9sZRXweRj812VDIB7yp4Ro2
FTIGN+FeQ3wqbeNhLEZQluy3I7HYcjucR0sw6fYxU8stcdx97IZUUo36pFw7sGGr9jqGWXNCBIqT
2b6wWvPF1cQLg6w/CVns3INj8xDs3ES7G9bBa2N7Qt4cCwrGrPZIKuFHiZGkEjt8gfYD+6jCyNe7
+N+yCo+p1alcStLTDHS4OgyZUEbaOVzUKSnkCK+AEFEodcrbuvRVISe/njksM10JL2J2dVNGa/qR
nGzo105S7eaJP1duutVcPd04bfipWe7V0tfzmMhbMZZUUN01Tbpru7h7LZsNaDIhNrKMmZ/dsbLS
uEWMOZvC+Wvjhp0wcUXkU/lnr8lTb9bvOn/nSNdPBo0cY/782bFdxsnpsbKKf12lv07UgzxidjA7
1hOjsEe3Np6LVdvzLuArWNKtPulbWOBDN2o/lCaX0MmPzKd+K3ADOS3RKUlnkzchd7Yk+giyhwa2
BbWLX4Xas+YSSKNRIiaCri+/I4H5vbMyiuaSltmhuC8PTCwrEDPSXZXlapN29/FN2P1NegPVYaed
h87h04Fw/kTUO8yftWx5nOtwLzL5Gs+0FSWPIuFgNzHWl3ZdrlHbc8RPmE5n/ZyUy6tMssSrDYHS
2bfkubCjzQuT9aDkvI0K+0U2NTS6cWeIUVo1Gd7s1nlael7p1OhQ1almqyYQYzjukjjfCCdhhQ3y
KMfFtFttSqX03ptmCLzBlNknkypxi+xYbrRK+1ZMAgJNs262YzyqmW8BQ/nWIUxM/IUBx57iOfrO
FDefLWyYQkIvFsPOdj1JtRZxIb7sM0qeEhImZowruoAY9IjopvRxWt33Hp99aPWwZRH+EuCGOZVB
JOyDmTESap1f0AOI9zVtT82c5L57X7hjy2RnD0wf4oLJeRNu6iikaroDyN2YBAAt1X2mD11HuN9h
nbLpZaXw9BPkhY+K0UhbdT+V28Cb9o3cu/afq1vrhomZFeidcYtF8ZDG5qsu1kc7Eq8ig3IvXSIA
nNY4RU2Z3dmSN8fqC9qTwvYKhw67lrq1Ud3M1ueYA28oJubvglWvs8blVJVfhT6FvMQJYlqLnYfS
cdMAzJzKkGqQN+LDXsabNS5PdgO7W7jxVQcK3eAbeCxBRrwm714M9gn6bWKmfiOisxlX7hZfExuA
imKocOEYgUI2HBx7k1RtDm6d7gUfkCg61B3iMCJt1Z7aYvpN5uxB5nlz1ZPQ2Ip5dSCD2/+quOPt
CClKRGNAjZj2N4PCz7mewCAbJ2daGNteCPe2LSh/a4sxvYr3WIMuEbOhpAm3bk0fbsxPyaL9IxM5
kG1f+d0Qfs2ARbDx2es6dzs0LkQA5BQojWraNONwqfNKBYlDqrkOyP9IrFVMiGuB2tdQTKOOZ5Fz
oxl7tHT3KmX3WuYMERKhrsac7syVQNbQ3bqR+xQPPLCr5jd1tRMxTqZEnt0SvLOND3mMI3NUR67v
Q5NmzwvFLjtAgrpcV8/S60NGpmVfNlSlzsbmqxDumCkXlEt5b2x7Vtj6ulK+PXRBaOg8d7F5yIf4
Ma21fZ0wta/L5AV71zPwJLqUmnwHrwFQTvJTE1nkOYN9c6za2YiFEWRt9dOGrZHElOWPQ00woSz4
ABz2ZFk4QYrZgVIV1Ff1MRvLwwqx3LQhhn4jeZN595kk2rF2oUYVEONkZqdxMg8cf5MPyL53FmwM
pXo0OWQZJSti9HNxTux826TNVrbhKSNrhwAKCZ+SXA1oL8q8jwzG2kTG8PpJpjs9d2QwsRfKX7R4
mxc1nBcTLc9Vw3esOdfCSmGv1FksXEtxm+44wH/7mIhLlbD0Nb+jMuKkcvY9jdMBuyGEXl8gF0ma
KzfoANIFsZgHza6/1DSsG+pPbkhVvOa4h+wx+4SB2LuJ+2SUIQpYS+PCpjoQTwZ6+bJrS7qUfj0A
DDw5bvajzxwEupreozphA1ysU2NilLGJlAwtAsXTpqx48zrP0ZLnsYv+w+7kr2F/4ksxohXlvuRX
Dw00bZXd2iEdkQemF2XOlZePyRQ0mvtV61/WKPgBYs0rFMWUha+bsVVjENEmx/NKJh3nDUWbze+S
RFtb6/dTF+8qzf6IRAaGUnyM0ZIzD5u3RtmTQcovpmztieVst7mQb2JSx6xgBblywxc9Cz0emKPp
akz/cZyxed3r84kOQYfjNKcPKIC9Fq/D1l76s9m1jwVK/UZ2AD5Dd9YwOwxVdZMOm0ZqB4CfZAjO
DzZAQfzolXgWXLcQcAdw9Bs44TcaK0X5QuHKiOS0OPFzYmOf1hxf5hImHBophLePevT4zIGZngGc
ixIGUyW46JhzSaI7PKHbxiZuWgX7Op3GakiY5ENLVPC0/F/ufkLHBn7dlaXcVoiyiy5HL02VR/uV
BKXoMn/pgRWnMGNfb5GBD9T9sVnqb/792zynj01Fowi35RfaHG7QRAI35S9PEjiVOGHszqoestrZ
j4xi9KTlRYJ9Qc6OXXkwh1mnOHGenLjfQvkdU5DVMO5qHpzlyOXNLN/+o221fQcigpADhUDVm4GM
k28+iGXTpZiAprJ4oiU3NujLPgtQfKOzbvGofFc4+9LuT7EpuYSLi+GYAWbxoGitf2UWQe+kyyOD
zENvy680jJ6o41iKFhKwqU++jCJjx1IeYuWLlHZK21bYQUdO/JvS4d7cqWeLeMqLgBWx8Mc+/gjn
BWHDnPa9Nj0bWXpEtlabOAyP+mp/EA9SBWvoiAOCNbRykVJwiudhKV4jkZxa6d5o5QKZihsEzK3S
6GDYbct3qitz37V6IArjhl3su8UiMhjjvkoZCqlV30yiAGrNibRZukdRNQdLmVRVZYETo1hPqjNp
oKCGPLdmrp11VzudmWWbn/MyonpGgNU0lXImlwRtiCmo/UrA6blANpAjJH6ZH5ooYmbJ5Vzl10UL
9Y2RDyByAii0NqfW14AKtHBhBX2mPdqNg9hq5BB1Y0grxkpb3LS0GUiq7WR8AysGdhN+Ln35t6rF
E213YovnayqdSz3m7GuydyMh6/VAC8CV/s4WZ55Y3XhvRcPfF6Ebz9MG+43fF+xFAfLHpDLPIhBV
t00mbg5jjA+L2/PUlKx/WbvtXJEGIabVy1zrJhfEkGUlbFoPe4PwVhkFWZlclrbeCrkyVin+YtbR
J112RsY85pH7vurGg91Ugdv1h4kcTLaxFFuwAn4mNW1mK/62RaftxIDGCzXYMXTti/RlbHmBZAgW
Zg1PxLx7gy554sIHWyVs4WP6SoM15POuru2vubL3FUyzoXU/9dq/dR3hEitlU0msFmUBkxmTVrZK
jY/E0K4uhFgdO9cl5WlutG4X2dXMyt3GTwRzoZGOVRTxO5DVTz3VJF+o1GAAum5cQxVM7cA2knsg
Vcd1V1mgsdlkwXjGd9duj4cGWWgNFWeIFf2tjXwwjOwkcjKNxYIjCn0WjxQdT54dhEWDuk7HOtW3
lUnD6cAEMMg4xI39vFQcgit7vwudCkImy6YZcLa2vXnWc5ASE2tyBzg+1MNLgnEFu0+64Tc5ZDUx
mGn6uqRAhYolOBrNvKfZo+dO9WOStneNp29pl5pHbaoumrMcZJ9ySc7r3RyJoampPSfF7WO2ox82
1jHLTd+mMOgdJHHDfcvLccT5CUAyJASesv7viNnnoQ/Ll3zS3G1VA6LfPU7L8FxO5k7T7KAmvEDv
xKs168C3jGBhdexD6bY0i4lzLGWPd0o/p27+qsho3Litua0ch2zoO6Ya1084696cUnxKaX7hKgGe
6T+rafmWEfIc29GOGoHiEG7mLrdLfDdKZztHGQ2Q5dLFVUYKWm191ojBqMXfwlr2Ztj8jAN8RCSQ
r0aD7n5q41NLWGgw1eIUTs2pr0s64JSuLPodwjTQZXHQ4vhviRBel/RxEdbqTV1/q2GN08J5p+MM
qjL9z2HGbGkrTpDC03PtOUvsL2PIaeQJ0exUfoJIZXKhjnM+GV6ui3eDd6jj59zMUf4uBhwitrOc
m7CDJqm3Y2MGZN1dWeN60CcE4S5nsiua/5pCnhalfssC1Lia2E1Zh8C1kcEotdcvhlQQFdHHpGEi
GlOesESRR2nXjxMTtiQ1QYYa/c8xUedqvabAoC1A8Qf9I2RGZp1nmu7B0Rsa4OWpnsJAtGg5UVL8
kALr6S7cwGjRX+fqiWsVvm1MtjE2XE9qKbVA1eestRCXyMgCp8pfwkGzfCLKMe+B2uLQsHSM+ANc
InbEKizOXUMjwJWJjqFjrEsTzNYRvimmK/ohNEm+djrnX55Q+3BwfYsBg1Te44HPntFOkY6GZ1mb
R30eHpUuHsscuDjWrnZmBLWlH1EBjxMNqhejKXudGV86NZz7YvpiJSkzKlAI3E9Bq1sXXXB3htU1
nplSDF35HMrkHacoudK1hemEmd6AL60z9K0pja+2gMjQiJWt7/NDoe1I6QTRc3Axta3tqdzpPK7F
S4c5urWmR6tM9l2nvelJ/aBPFnnBVJ99kTBWQINVVfU6xpiHZrvLqSKZmbaW+bhM7JuZiMCrBFHp
JBV6lY21OMqCDnNYGcFopep9iMU20qezXfJXHeOq9rIsbzCa1PvZQUB2B+CjduTAMENoqmon9eYU
oqRh1cT13ca7zNDlpi/rT6vVt0pGW6cAb5kc/mRVmf83tbiQk3WvhhA3J356vgsuLTu1A1eavpYz
HdSicQ+Q4Amr8UuSjTcTq6D7TJkb3BvnZln+ald90EMUMAf9j1ioDcYMCzdMUrq0d19yt3oYqHxk
EQ+EEmd0DrKn9Wprd9k3+qpXmyGncK0/q5aSeXSta2YO0EDauHdEfoylO6EDzlsRu3yG5hd11j6d
8u81lwTlsnRSYGz27pXXHGVoCUzJmm4vRx7B0caT1FNYKdDyTSY0b8Wme7/p1EY080eajdIznArb
g87DnMeHVaaeZVGeitLYlWZ71cW0s/tyR8P81kb9qXIg3rLUeJUNe15ZmerPNnuElHobuZRYeHeU
VY6ckOxlVd+Qcw50hBdmRbuwiV4wpuKXrRlYAscsVYateHGu5ZgeGp2ZR5yxe6AIrY3bUTeGERTV
amGVsbSHKrIpV8ejC84hgKqZI7HXemzfJtXsllALZKc/V2p5b4bmJ82Xs+xkGxTj+OBiD5tTQw+0
3vxonTLAIcoDkizUt3F40F3tBUhuvv9Sv4Us3tJe7QuDWjoc5Y54v2xrxDme474btiDjNMguDK09
YlzoMv4xrgb9nCAIw1sMaEa3f4erSDCOk10BcmEn2lMobHzxGWTRejcfyJelLnnUeuOXyGx3Y+k8
eOv9nbDi5bMhVt4quZ+lHv5bxhBTgcG12dgFRKVKx2OrRRdhsQ0lSZqn4m6BG/BO6oyNuIfwr9RW
tTNbebRjqAtH015kSRLBPRiVhmicqu+WweemWqaTTCq8JGZxwqf/rls2I+s+37Uh/8naQVaawm2T
m5lPfflL081thGMKvXZaAzxvxiGt5uxQ9hpG/XAY35MJNMkhB5kuPgW/WYz9wrTOHaku7LreJwtp
dKvLdMrRSE/Xze3gxJfUVv7aua9qMZ5HpyHjezT/FTYJc4irp6ZnINi1H83qvMXtKFlm6W5ie3jP
WGu86XvgP5I5claPEV1wZXztlU0NVtITx9VFX5NYsFwY9XvSDAiKecR/OT/E7GCnb0TETSr3tUnj
P0sA9bZc2Kx4AzI1Xqg7rn1ZvuuieSYn3wpK4jqkQaJKOXcsm6IA0vvl02YLdRZxpBQYLzdMiV7q
zLbwfdvvdcv66smcb6koXvj6Z4UXrLLiYEwwCnC0uay4pEKePvLBPg4rczbo9YMy6of/G/o1jcx0
Mf+kgzguEXBrVf4IVwmUHeO5imZe2NxfB8yDALg+jiMTktk8dJNNJ5PAS/TWt14Z/7KmyRnqLd/0
UGQ19NlBJZLwCucrQ3jcpHH0CuZ7CQfrP2O1fsg0fCVY5DODQMqpUbUB7o0OnTnSo5VM33XL6ET2
tCB5m25tG8cM7lXiTvJrx+Cn1tOblq0/Ya2fiwzzrl74eql/0qH9OEKcdd3BPpC+hy0ciZN/F2jV
d/P4WycJVllL9ZrSiqx4hJx1pQyb8FrOzbNldkfWqlwFyHQzEimkFnBu0v4VEeazmFD5yEGRBZEG
ba1eNaH7dppsl9x6KAz7Xz4O74Y12f5iGF8ChEWgw3I7148RppVuWj86a/C7GW/XIiBVLNnjNmFY
sBInEWd9wA69DW4CWB5V7KP8jvylbBIRXXszDdqNstKPTZIzcsr1n0QpPK6xYfpjjlUh64DM0Q2Y
6QDfR3isSlraxASfBHDfNBm60CSecPQEOmQLtPpxaJrS79WER7O3LnKxN8CjH1PbYeWlteqr/gMp
/MOd49Oil8lW2VwMhk3IWmtik+0udoKal1wtV38yMbykKxwiVLiYrYdKrHsLayL+01MvJzANxSAa
KgMxvp8/rX55GdP4ya7jIHX1w9CM/9xyvLQlyWorXuHa3ucG5YStGrmdUwY9dXpQovqsV+05r82/
TtdeUG6+XaCt2UJxAxP4aUXY0sqEOrwLljqatb8+cc4FmikDrOaqovoUE0zgyvkg9CTbOCVzQlsg
40edwLmFJ7fl2hwcPrYYonLQuC2tDpI2I5Gtc0JI+AmokWiOXYWQQBZGvgF6yzjIw1cezdbTnTZD
UgwvCyEcGsvQhgaztEZSa0GCRMB8hWENyV90DC6dc99f1tw8Sqt5X2JAF7AF4O/skK0x8TDGp17T
iGo9Z2SZvKc5/Uec9p/I2J/6gqQmy1dpaJcyVJfR0n5q0HRtWZugq4tdr2ZmYPGT4dLBRWDcc+wc
x3J9BQb6b1xQbyFA+sj5kZU6D9FwuEujBNUchhU/Si+XrYP2B3PQstHG5mKvSQzZqCJjVlc6jyoe
Xowwf5hl8iyj4Y0p+NZI5Hc5lNucIJugD9d/mcz29kAHZKUEYVhacnHTMpB9f1O12LrVRJBB96cp
TOexq+qN0Rb/aVyosYXcoTUm3kG1XwfrNScwxJqUp2tiH47mEcvIlhfZZ8Prt420VWgIgnaDf7Eh
DmvR2NYgbetVEXjVk1iMHbd/t4byJ9YrUknS6qsxeixCCZsUnLZA8q7X32qWLwLnV8/PuGcscUeH
rEsxxIuv4xKWqcof19R56YfsLYkdPCZR8ywGVK+UUiLqm+c2h0Z061/bMC4Z8R8ZzAKP1bpbx+oE
ekygkGLkBt1ixllEJk96sPJ49Jomy3w5xAc3jWfe2CY6zl3F7GIYXgfTercLlCz2/HqDdLFbqyhj
jJP9Up/v7IaLT2+mFzfp2PvQyQ8qXYNHLPf4Mg9DDL35DDbRRjzdQwyZHHbIKwqf8cYuE4q39NiG
KogrE6A8FkD81tMQFz95CyKDlvgs2J0EagReFbGb2tCaHrF1Tr2iLZqjAbN5JOKH6KWUKlrQqgZZ
O+4GNJZKa6AxY9DclXH21AwvoKYnJQDF+iJ8kzHOYXKerNkBlUHCzcIs96nm4+1UwIbZa63AVrBd
dTPg/jxvF1R8AA/jAKNymzCOJRPxHelanm1Df5UTQNHgdL9ji4tnri+aNX1oZf9q4vBSrfKYdV4q
S36qYdnHttzlkYbpQ/sQJNTpeXWxtfkhLU08T/m/ac3iczFlEQ+7eBv0ATfvhNduvSlR7/N80PnE
AF3xovz1pgrytH+ZGaDVaXQcFA2lXXyGLjBnExdfGfA9+96cj67QjyUnHX0Af2KzeDcTKD8n4sx1
NOM1WeQ5NXtUSsItTzyBya41QsrnZueMdXGeXdUGDigr4Qv+IuOHuiR4wVGjxbPUnPGs7dIKJHNy
1at05usk3Hc12V/O1CTbKRkPNiMqM6t3tZV+MPbjlijq57WqroaT/aqIv+7aYiR1y/Ogu8gO2AD6
tCbKpaSKjzVCf/J6gmopdnaRv6h5xTNsGpslXw79ov30U/RoMC2CGDJ7XkBeBx2leWzDZ5iIPXEX
+9HERjaVpwJTxEba7KnLTHSEnA0saq3/jYY8OO7iF5P2trb9g21TxZtFscIQuL+OWzwuFTY8ya6C
NU5vrpVf9flOD7nUo7r2V47aXlvL6U55XWSfP8//J6JR7GGQwS1ecEnx1XRWdBofbr58LfchoVG8
GiJNPCWaXcKQvNAwhhMzihMnpMoZJPy7yUhfv3/ftuOtj0GPeHbF4BzpnwM+rm25RgSQCAxP7FiB
5VD1ZcZatQmZB3gZKkoWG1fiiV4p6N4mQ/5Ice/cRvbJ52n6lhXADePCkZzecINf2CVnPXRsw6Gf
o4tHQppRhu0H0yz/HKv4bkwCFHRDO7DH55nC3Amcpbo0E4y8sBfftfCMj732g/PykvQU4WPdkOGD
DcQTKXP5dnqcSdxFZYCozS0g0eZ/nJ3HbuNot0WfiABzmEqURCVbzmFCOJSZc+bT38W6k2r+lgV4
0kAbKEkMXzpn77XN955WXweTkMN72FO4M19dNd1mnN1zIbjWeosAF3Md5+K7VQc34qQi7kw7H6fG
tCGhEivku8SIV6Nq7keU3AKzxpiKR6pgjqz2bx1IBHEID61vveqRibKlvcliwqfUIqvtBh2RqkId
qKbGLS0EvCOBI+CQoYN8Pcgewi+tuo0oJ2MR9g5F7T0kYyVfJdGkvezF8hiMxZUQpuXaouFHOlh9
PUj6DTtt1kNm2jSiqxaLMoctF0PD4L5gTMy2rVy0C4mNwkORG9e9l9BEzpurBHcfs8b4WPuBYUsq
+tgoN75iIhoUof+0yLZJEuMenjkTXtsdTOb+CjI7sTbUU01Aly3qTTcDmUD6WMyGqOhQtqOz35R5
brt1sDITCB0DchaVuW8MZShX03rjyrYna46lCdtawjZPJeQQR+rB0F7w7gM1AQU/hOGmklNb9qpX
zRsJ7IkdbwiuhsQ4Ug5c+8mnmKe7oupPjIa70m/XUhbeWLSZE8XbSbq3bTs8fSPHJU4TygFr0lVP
K8IWgAyuoyK5V7v4XqHCZQbCWyRbNNh09TR6w61eY01uYjM8VoGLvzxa5S2SusJVbut4hJzWCjnZ
awgxzbq5SSKeXKtQRNek7sbMKLqpRpnflbEarocOiE1c7js12WQ4wZkuhr2AlmXRVmwC3HZZ6niS
wCyb6N5UGa2aKe/qQXVXo4g2qunHpafg9sAVeuuL8W3rWreZZixjaGppmf0R6TwsylB86toAZiL4
wMLIb0rczi28RKZA/xRzxF1EVfAgCsycHH4m2abjq/6xhb5OF0o+DCW/ZsSNKcbuuuqLo9fime5N
AG1xf2VpjB0qnwsEr5vG6o5Z0i19xWRwMs/JsvCplxJaUo/ZiaTpPLoBGLRPa1zAnMeyBGMmnY4K
BVwhhI7sMetpprpNamNp+h4UGmNkTkT5IUSbsC4eNR3Ku6CYeE61694kPxHJ062bNI4ZdyeuZDPk
CATHQgGjCZ+eKk/AXCnRlcG2Ql/Dhb8/QFLo0AeHlngjWXqxkSV+rF5Va7ZCVAQ4lHXFNSvhjeqL
G2EMMkSQ5ExYo2xX7FjQYRwKED9WAMvQVfHOQaIsKHsWVovqyd+IknkvuLWNJR3+AGs+Birzpoyr
U+AbGcjD7oU38mHwa0ftqn1VBCu3EJ7ysLlPmFrKqn5sXfqVzTB4K5R1GGg06UkAxLWkhiPQpKss
Ry/40aqOLg/lYkCN2bJi+gp5v6X/2fNq4XNig7lRYotyp/xhKsYDENGTKKAbkwdHM5NXJa12TEkb
jrwbsyc/gDe0kdq3KmhXRqQ/Qrx5SadKoBwGh66ayrJRB3QBnpzB4T9X8iuEXZ+wJfmuAY1mVQyv
oexuSaF59qzsTyyMr4WGEVHjvbd1MXyPp01NnSCeEEqzXAYesmuA7JSNkqlNSdJW4Bn7MG4P3NZH
gVaTKxn4dUwJqMc0qQQ47IorxdMe5Uxb4ybaeWqxTmVxNejjgcYhprJwbSHkHUF6RQToLnwpWCfB
uJZKcwDo6VOoNmHPyasx7h77EDN11WxARJ86TdtndY8KzCwrihzBsaGg0LEXxjQuHwVkcssyHVfo
FW4GQ9tSnn7t8mRNK28zSTU4/9FL794TIT7mo35XaiKdIQPQXBOfXFW6j1v9OOQ61XXx0ejLr1Hv
bnJpeEU5vu40+ZA3neNTHHM1erF5WO6stH9WcMFKLssaWnXKROWtUHtHZE6R3SPFdSVUsolxkihi
DjGUI+rb1wNBcgIewLERj1MNKTTKW3TnW6tL6G8O+t4im22BexSclxkcYdIjwSmOfWgcqRRmSxiS
fyIvuM7ZX7EXeOHAxnC5jnQgoV6wsqLwQNGfog883L7rv6RBPUlWCdtBUe+wud0aUsIeLnUqmQy8
sLsbMZcsm0jtEZtFN1FebgsDDSoomaPpSchcdeTOIU17fs6HNqZ3adZeoUDlkDGU2xa1NDA9Y6F5
Aa4vS5AWURR9gn4Ae2cVn6UpnIbWuLPqUeRp0wEkDW8xmhFoDYBBUXnfKMZGgRQBMmxtytP0YkjS
KjAoENQeYARgCgqUE1wF6I2bNmZXYarLsLMAmeIpixNvCXtgqYSqQw3PuzY11DlCnD5TJjtg27z2
aBP2RrFEEIjYz2O3FhsBUmWkiqs0lNNb0K47H7mZ4mLJqTywoalpeUtwTIiEe4fx9ORxwTb9w/eh
NK+ryrwdZc6wao0TR/HXegxNKOsPBU7cfERo2rolbFRJge9RxicY5HejG7Az9X2UlXgxOph+NP3k
k6oXLxJdCXBvbA5qrCo54pYgLB5LxeKYIeUIfT3SaF26v2P4nGqomBsXFyS9D7/d5kbL5afeGw/l
LdWGNyvx6R7K10HacapFDS3GBNvl9Uc0cho2qlM+avsio8GemcaTNFrkJ/P0/EH8IBkIuZ4YWDYs
UNOGO7nOyhoLy8gxyo19jdpsetfRO7XbKPlqDZ0t/3Qk4+WxsNurj30bUF4IVXzvVvY5FMhvq8i3
jc5D1m7uJNnawfNFTmId6RBeawoErJE2glzlh8BLlgaGka2htnsDVjj9K6oolqarK+ClmM+V+3RE
hGTgORsD2qvWbdmZT1XqU3ehOpQDFckpKVtCpbKXMhxD6Y6VpTP/pfjKLeQhleHftoWoO54ogoXC
SJMOqLfJMwAfuO+K9ks10VsyzUB07CbZf97fB4ijrdp/VTlx2IAAhn0WBe5CpBwMwRXlLlNQJBCy
IsKYjny2DkMCenGqPxaB19i5oo+LvlSEq8GI3z3ReA4Ss7G10XpPUAziK7/Sq3ylGDhpKKVbAi+2
CWHQLalUE9fow6xPSe8RxNc2UDYmrC3Z18pVbAImC11rTxFoVWXiMwCorQZgOEvHdZ5gsmtbczH6
zbar4C5q2LeHgT2A4MrbWvB3Sh/bzQBg1Fe1FfgqilEG4oD6te4znLFCzB9z2Ckc/jyxGZZN7+8k
lb26KJebqtX+SMjrCzTkPuXamphMfoOTiKjh/OxGl4RjlLDOGpCa9OaUgg5p/AzeVIjMM9ZvM5hP
NVymCcxd1DRK0rwG51luK+rnfglkRDZtKXQPvKvboI4S2tyUtlRRYDGhQqgP4quI2XJpyoO/ELwq
IJnJ3xOexWuVsGXrw4OahykaQn+lZBTYm9IEn6s/JkO6KQyLOLbqTzMI6z6ob7KkvZdqZYfn6RGw
2VsocYqLkG5FkcY8AoYe9RQjtjCv3IbUwaIs0X8r1yRbLuNMbZaFOTyUyBYqdxJ/tdeu0rNJ8CYH
NciLuE62XZs7OfZ9tCF0yLzqxTeTuxhcSBIrex1j2SIXc1sQhz28hbu8yQlfjdQbw48Jxxy3QSTf
I3qa0FLGu1UIr77HHrlPkfVWNStZKm+Url/lHqYcZIhHOVc4tgZvOdlV1AnbU5dIkC1i1QmL6FRL
dOqlQn7tw+LGAu1LbbVachxzwlKh/ksDOLCCp7KMb1GQbKseiiRF03TMWZUEBWBC1t9mcnhvqtKq
qfSamnV9JdTaraVghjYxVcplm9DN8h9IU71iu0rJtzSfMsrGNhJFpJP9vRRIS5fCpKUg9SPwfl8P
bKWlLl56k8DKzOpj0hRPWstBN6W7LTOJJ8YfubeQ86vWtSmY61ov3sdY4byEnrQ11mo1bhETYmQf
1n6m7zqlsH3ZWnI2XVn5kC31MeI0JA9vUsUajgxgFU7+HwJHpwkzfw1yP6HVmB/h0/qccbE4963A
TsP6zIT2I+315xox2LLSqjUs2S/VSHeVGa1kLyfUdOg/c7/DLo8hm77lAbXXPjbUvRj5f9AsHfI0
PBkVGMC81hZYMR3sOxnSVFGjBjHuhiaxvVTCK+ouKb3YnM0eCfu4GvwUT1tovHtF+9J5/iqtUKD7
yYpOnQPZt2zgLMckH8XGhKjW8FsGW4TMzPyjM+TW7TDxshB0or/m5B6PKPHLvn/1XDp99aie3IGh
wr7+g+M9vGWcskkQrPPUREE9pAuhik/CdCgWrEkzk8U26v+nKIuuJbwRC6/muOjJJVsB0/syQAmi
XZRfEYJuqzG+cdkdK+akqSXAQBM/cactaiU/JNQhU2YkGWWIRg3Iz8Mlqia260InYLrIwUNjV7ea
jdUOx8AnqMEzjYUY6CcPhetCHwuWM95+YdQc1PQ3XZg8J1N47YhPflnp2jof3F0QiaHN/1CFbfI3
f1LUu+kkt9AghgVNSrKrETGf9zKLf3bVZIIzMJ/n0O08t9xpbkMIcrhqS3k7ut56VKhK95n+1rje
Phqbdq2F3V4VkNxI8Ls4/D/2JQi6CNhDPKCS8N1kLxXuW1hYhCqgXvNa9dTXPcsaKR6JLz40ffOS
evK6DGBUpoa46CUkGlh739g11mvB9XkuuaNXarCWovJV6CK7U6Db08rCb2eiKJ3UtXq7qob8eQga
ON26dJ/V7Kcb5StMlT8wWu5ogyOJNaWCSgbu/sigdwpRxEl0GdRxdy+HIRgn7SkPSgwJCdM57I+d
NfZIOkw/XochWlvaqfJSiyBUuRaQDOU4Gvm964qIY2Qddy6dswVVt23qe/exaW1lxbgdEkZhnEWn
uPbu+qbf0kmpl0Yi3HsGvP4kYodKyyH07uQWs2ngj3T3+g9wVAKnxrRY0tdGP4BhIKrk18k43Vj6
1N3tVqqbf5QFMjHmxEVRWU8VPJFebCZAcufEODkgXNLAYhdMuQUNSiZej1b5UsVor1xRfE0SDgr1
1PyPpVOeW07u4kkwdelPSTKNnQ3cipDdHLav91JVn2CygwuuXG2pm+UznWnqv5qFTCyJHilO6Eww
/V1c4AjUfUohRpHcRUhJaFEhw+U4TmbZuAoyOmyGGeA5DfPWlkAqri3edb3jh2MNpNfrOwN9Cttk
3V5Wja/shjq4R2/x6KvVgZII52t9OFHRuWIj4OGKLa6qhpqBF2hvUQjZsWyhfrvioaqsD5XiHrlc
MExEzIixR90fcX/PyCthM5I/6LcsrpmuvoVeQc0swPsuDOiRRx8AjWUh56XSGkjg6SrrqBhGDG9M
f7LaGliJLj4z69tWWn0k1aCvxJwqdEgnAWjJLd6vfFFLHLZQwU5QSf8ToC8SIAHpQyl0h7pXzY9W
0198nX6/3mOMKUsBtJ7EVnNkl1o8p6J3xX6RHn+n3kQxG+TODe+SCigGUpNnU+6HteENzoScCd3u
ZdARatJ9IOgDUm9brIE1P3ZN8ZAW2r6DmS+L/Vsljmgw2LshGPyoNX5NLqiHJEnwj1W3dRu8tyra
HeiaNaAgDlOx3By1inK/70e7WErYNNX+rmwn9RMeAxZoDu0iha3wNAzRR4nb++fwl3OZNbOIJLMw
La1DcurojA3tC4P/omJRd8fHnz//XO7PLPnMlRLU13kY4ioYDr2HQtAyb6KhX/3u42eRSFgEBDgV
CWpw+UsO0cdXgk2Q84Wb8zcs/pvwGm0WFuzmfZMOmuk51WoKrC820QYDcocnDnmzB/CENGpkouv0
qDbsxnZxbf/qurRZXFLtZ6MKWMx3XF261tX6mOGRC81g8/PHn4kS0mbBpuA7Yjq+te9I7bKP/8Qs
WD9/8JnHrc0ikHKjN4PCanxKueExL6VtLrSObOYXQg2ny//ueUxf+09UUUqERkVf1HdMl9BXhQ6q
9AZufwGHZAHnIfAvRCJJ0+v53RfNMpHQoTWV4RJlaHb0+8ew30FxY2/TAYgPXOPYy/UHk/Ub9TCW
2jHd+9mlzKTv47AZfrPEpLSi9FghuSV0r7dHO7ZB1Ezlm1tePaqONlPbUjiF9YVrPfcuzGaAsA7F
RpnW3LaFntG1jwWQip/fhnPJddps9KcGDLs+LXB8M36CfbTSt9WzvlDX5cazx9/lYmmzOUAzzFoa
OjVwBrADVfKSXBwlZyZHdTb8IRAN0RhbgdOL0B1UAUhs4RvISIryEXeGuCSU4W7oq1MSIe5U/JuG
9RY9M0ihQHyvEWzrUfoijvV+wHRNfsqdZtXGFYRQ9v19b1dKegwS9cqklpclASL/MS9ZKWNv2chY
yHRDlBZF3eBeau+xy3dwLdFQeob2UFb6MTGsjSCDZWhQrtBwxUwJmmip9HTNVYvSk5o+oL+zA4ME
otE0Thee6nT53wwOdTY5pXrLMQaRkwMEQDE3orYWV1McLH52kIl2/mh8jV90CzDknuRFvjEvTPby
mbhOdTZtgZz31Dxv2R4OyS6sys9GAcNY5A3/acNDLcpEa5TYcapYA5TTms9xCiGkHwed8NBsm+bK
YZBrmHXjTSZKkLM6aB/xVELhDOJ1xjaryg9Ra0EZdygjeq6oHQgKUi9M62cGhKnP5pVQHlJXntC6
8ZbQ0Vd/HWHLWsDnX5ZL4CL1hWn4+zFt6rMpRCjB/VEyIiO+j4j5wOdg/Lnw8M999Gy6iHRg0yOo
cadfs+Q+FksApstx19njSlmlK4RTl+7V96OPTfF/J/tcD3RFrfFtxKgJSDgOboRlzCGOZiUwk8d6
0znKVn4F3rP9+drOXdpsIiEdtBObOg0dSafTj2FSvBSkeuaT5/uIGFaO2E0jRpRw/ctfdXQh5/v7
D7bU2XqbCuMggRRnKKZY9zpsx5V+4R2Sppflu2E+W2yLMrHYhZDUaQmvaRnvsuLLKJ6aCNm1m930
wmPkpYCRIGqC/6Nq1sYXxvm5YT5d7D+rPLb2rMsrpt3QBf2Za0DljCV2bPAhQEfkz5+f9nQZ313e
bIwUrqFTvKBFqfh7UQg2ATKNQRAuLH3nPn02TDoFnRyy5NBxvdpJOBOqKIWstLlwi859/GxskFRY
iDEICEdUho04BIyKAH+teuHZn3utZiPBpT0QVm3H/hCrhw9ZnXny57t+bmelzNZUFc5NJ5aC76Bh
yP7AeOAULpbhstVKKiAc6JZD0cLcq9YVtRkVB7teDr8a4JYyW7hEeEQkFqCxsFClquFrL1/Iufx+
qsLz9d83ttdBkdGd9Zyg7AEdHzr1EKDCkmkSXLhtZ56IMhvoZd0VuovYkjTvDM4Q4SOk89ITPRo3
41e1VZ3ornJ+/q4z75Yy/f2f4YdQtwkqBYcthMil1ecHheKE3P1uu6nMBncT4eDTVN1zUgqVdfoo
t8vf/ezZeO7R0Jsd/AinyqPHNggPaerv6qq88ATUM0cCZTaiM8EU22gQCC7u+k1UDUe3rOiqwd0j
8MXuchPjr/jutdF9Z2ZfkWb2oCbHfaoQ3iWZr3RfN57p7zXXe6Eofi3I6hLxgoEOx9vJEq0ppVqG
tTDQS1CuICw8w3VwkE7oAJv6NYBeZPLmxgcc23g95mB8VwL6sKD6avIeHQRmfyuwQRts8iK6+vme
nhmt5vwcqmmEMCV9JmzADXMWwau09w7/n9MsrH/5HbPB4w5BmEopkw1kkJW6jG13W+8QJ6y9dXbh
lf5+9JjzY6mEKjDOipb5TAa5mVpodbwLE/25j56NFtmnGozk13dE4j0WkByOPuKSC7Pl90PRMGcT
FmroNpLI5nJofsjZK7b1tLkwF34/ZRnm7K6btSBFqkblxMip14nvWgWAdViPhXX41XM1zNmURevT
7JRW9Rwh1A5S7ysLzA+AR0vrVh5AsBN9aLYkIlT6W1CZ21JRXi5889/J5H/XdsOcPZSkz1W1gZzI
fUtJJEOcvmg9lhYPXNqiUEJbb5XdOAZXbThUq7xT9nFh3GXtiOe/3NAy3KqKZy1JTxwmUB3/WtUB
X4zrxIADOKAJH1GsxypSa9+UUNC6n7BetMWQwwjvgXTS9nkjw5izGgOSwRqvTVV5FS2yaxKxcAKa
M1WoPFquf5OmebzMA2vdasZbndF16LDChyENIh/5TzMFcwXZna5jSIJIy5t8TWCXiq2enBW/Cd9r
wbzpTAwbloafCG0laT5iioggcWIXjkY2bOjAHTKLjvlgAvFTgO/HKkJYiDt+W/2pE8onnph9NLDS
XHU8VglYJkml05w245S7TPAbztIF/GJ1KWDKDfzwyfS6jyKWKEXn/bMA5suWTKNf0g+77dFnIL4B
kEePYxKE0vEzMPOUAf60zFDpeLomMkvrAXr1a1G72MSRZzbjc1+VgAv0pyA0rkGaUd2N25Vci+9S
4G6zVoTGm3H8a41bEi5XhodO1/DGzxStXiPWtueL6zCGBd41w11lkS8RJA9Zy7dijsmXWiisDYPe
UUQCmJxka6tQsCvr/gGRzF5I6re4IqWvKsEzhGRRG5geynKoLqxQ0rR9+ua1NGZrXxrAMSwVkeHs
tqu+MBV8Pmg1DCi5BDJV+H3catyEwFxk37z0pX+3CN9962xhRG2J5zTgW0fdvXPr9gqIorWTpsBQ
Okh78ha5zbopoubA+wAa/hk9+mD3WPivNC3f0F4/1QIW1rAiDqRCDknUGeGCtIfEAjimoUNdcoep
JGqwMsad6SgBALki6OhIZO1N37tr9hIpSdnuEvYfnc+g3cdWvop4uS1DvPMNi+A25uZezXgvgfpn
6KOCvWEU95lO+Cv66QMSmFK7NXvAvKEOCFmIsKTXpnJq0DMniZ/gT0KvgvqAYJXnFPc2NZb3wUh2
iZ8+RyM5nW6mUfAEDKcFAK08nyhbbUcPyHEFwp3w2uEqCjVb0etb2Vc2+uB90h9+r0Z/VVmgjsqI
+9W0LR5oQJGxNwLBbJ1Ga2igFijDy1w/ShP/IobR1xlPiJsJodF2soedvhIgtRf1CgA5/CXSO+jW
YT39akZ/ownidRE0TyFsVjr6+SJC/9IxZZYAXBOxeUCmhtws/sPQ39DI3WnyM66AdYJ6u0zRXaa4
xzLjWPaWuPHk4mC05LRY6cTFraJV48JvxwmEFTEjKhi16XqsPnRKl229UTSEUzL4LDrxyGjUFVLk
exAta+BoV3IG8DJS7n6emc+tZ7MBICPEL6mhUk/PP8QOFeZTF9/87qNnb7nVASB0DSYHJBikGWJl
DWS84F8/f/r3R1LDnG3+yg6dtlJUZDYPr3AtYSvndtwR2RKamzodLyz33+8l0Db+d+cdG5WhN5DZ
nEAzF0R9sPve/Pz7z9342YEOf58P2aOln+8Nz2yObSXwT6xGv/t4Y3aoY2yh1crV0Em1ei/kPgJe
EppIRvz515/Zqxizuy+D31GRAZKNRWWzt9o/DS1N30xtiLUXXp8z1Q7DmN17tdKNps05wvXr9qAT
anDnrcCrbrSdt8QQ6q8uVTGnvdt30/HsUbRijRqkVDwnFtSNn8CLs5LxxtSLhiZ3DocjVZ0mKX+1
8zX02ZMxc09iBcs9pyMJMNNu2+Tx52cinRkS+mxvGiFvosjMJwd58mzmdGKxeW41IqdMLOGoKpca
yDNNeiOccd0SL952DwIgNKEF9SzQiNX9I+yECyeVM0NHn37lP4dWuvotqTEZRVU2NaP+Emi/vIGz
XawpUhKMhIY1uwg2eG92/livf76FZ15rfbZLlcIW6i1yQCfXUfqyCsj1p6Um4LGaC4v/mWE/Lzcj
DuxFmt4kuemoarI/JStxbF348HO3fDbjerFA/EVOJUctkKUL1VqSQvvnO3Pud88GvNdUVltp1Esn
laYSo+RqN6bv//LTZ0MdERZWAJ9Pt0bCz5HSie89Nqmff/rfMsk341ufje/YVIfYsDhYQcC+ikh0
Gc3xXjf7q3DwyRwbUNkPT2ONbqRXLSA1gYwQBM6jXsQ3Zi9e025+I8r+JYzjYxcZ+7QvN6IcrFvE
6wLxg5FcOqrmgqvDrY6do4OPTfBGKpl4axGv4b4g/JYwssgDA6rAT5Jl9gQDdIafr/DMwJ8Xs6VW
bAQ0qaGjidI7hpddVBARGYbBid4+4kitGy88qDMDZF59GCWjlwNi2Jkq053LmthifongErf5w++u
ZTZtYG7pSilgdMv4mOk1YKyvkSJNzo07AS35z98inbuQ6e//zE4gRMOGkCsmEQyfBH8s2QFtwPQu
CS4gnXTRP2rLfBNufv66MwNTm80rWpeFQ++25CW2oEkq4VO2xEuH+jNHGG36zn+uxBJqfWhohTvt
GjXbJtlU62KrO4Id/m5WmXe/jalqbol4mUoLvo6JQ769WP49M61os2lFl9K8MxDXO31CTrxpPBCI
iALLM9dmGhL8aIwrI0E6ijE2kcMK0RsEg5HY84Zjc6wpj8KEa6RgdTcayJNV7aGJwpeOOAYE4+So
iN1LFw3kSYV7AXFUQ9xNRUQPdk0LqmqXrJJROxBz81aW/rEYMLfidhAsFS2ki+9xIBMZKjGIFoTN
ocbuP7MSDCrBdVtGt3KuPohDdfe7d2Q2BxIJUcNKpAyrlGRXhfjQSGB5//mzzygYjHlHPqIjr4yg
ch0O/tpz4EiOa3PjPjpb2KVXxDrbuABPv/uyeZNe5CwoADgOHfOVQzRR4La0CNcJcDOwnQtp+f+t
1fjC63nmFZr3vrGNaUKQx+SQ+r2judBpVeEgXWqtnxm58wZ3ACIrlKUwcsS0PlgF2esoWH++T+d+
+GwKqn0IsLrBD3dL+sGjYD02eSGvVA6NP3/BtKP8Zt1TZ7OOEuY+UBeJWYdwZl2S1kUr439A3zrA
2ZXI5Yi6PeFnF2aic9czm4i6Cp5ykYW+I7NFqPHcBjmQkSBb/Xw15z5emc1zRRIHOB5DxxcPgrIG
6JwNtz9/9Lnhoc6mobyXKEHnKG4GkHobddU7TbhCFe1/6byvWCOczHGByS1+/r5zL9VsqA/g+rMk
z5lRS23jxsUqEuoLxe9zd2m218lLMWyIgvNpFe3bahMFh15Z//yrzx3I5o3CvC8pttKyc7S71kYw
sfZtGl+7cQkpyQ5s98K4OLM0z3uCikDGGSkUqAzSZ8wle4IGUNvDKVMurMZntkvz3mBIZc3DueY7
uXqbkJAbUj4YBDKRx4NqXKp4n3kQ8/ZgVsFTU3Ne1/QAEHRT3/tLfM3LeB8+koWCuKR8+OXuYt4e
JPWpV8shDpxMxOwIm7i59KKemUHmrcGqC2K9KoCvR9JLmR4HGMtoa9kALir100vTlRZ+Xni5pqH2
zWSlzIZ3HlaqXrt81dRzwinK3eodb5NtMzu4u6RgOfdQZuNcAM6lktcTkhW0U9W7frh2xfcLF3Du
rZoN6t5yxcbi3Oh0pn6IeijUGSJrN5Nx0/XFtTKA+ZW1ehnH9ZHwC7DqegnWyhPvFV9eCwNgpKjE
f0EESCs9/Pyjzl3vbDYgIZQqUGFRpokAOun3MGLgOeqX3vEzz0yeXpt/tp7ZCIBWC7Rp6wm9wSYU
8564sBUxhat0o1eLny/izHwgz8oagWVY0Fq5iHS4U4G1IsEfjVPcXmoCnJmN/2rb/rkKS9Ihk3Ss
w1X0NOKlMI1fVg/l2Qpf5WpijQoLsCX7b0AbYJr3F27KuQOMPD3yf351znIVyNowCaF7G/sUZsSd
i+APe/haWmosWvENIHF39fNDOPMmybPFPUCkVzQwzRxd9o99Ldlj694aSfW7ZUuejX6ffQPUoJJG
klKs4tHYKkK+s8zC/vnXnxmb8vQC/3OzYr/0qjqh8Zkp9wPkaBUgWqvhQsOE2f5yspRnE0DighK2
VJPyG1Y6AuqCh0L4cs0jWWd+fhc1l/aN58bDbFDjBq9U4nsoxVBXh2i+tkx4kf6zqGx/vlt/O87f
zMXSbFyj3M0jV1Bp1lrSnUkw4EYou+tcJ19VCIsNWQUE0OIelrPwvSIfDvqMt+zd+kn2oFsFprEG
dfkhk5Goxfg6RRG5Stn4tmqmzRKa+L7T6Tu5xCQYpCsqivThNjEI3EImxGcgYEhRRRyCHDdrs+3s
wacn6FuSnWX+IRIJlObIO4F1NjppPl3Y7+U61JhPoy/dTbSdEYsRueXdymtNAkW7wh4M4dFwB3yk
VnCaWlXo0+OYfo/b2eEIwTHr92oJSkBJbofK+xTq+FSGxjJr3lKK/1XfPxNDg2M19I6VHF+3rWQP
nvKuUKJehN241oVoP9KOBnNfvmta8JmyuV8GUvnuKxw3w0jDJM0HmrF3dBOVumWsXaeW9eEF5Z+w
BEArDoRWJI1wS2jWhTnizMQmzsZs1+dC0dQZQgifxNNmVUbqhS3amdlAnA1XVWRCboyEnWBdbCn/
b8TiCCnm59fvzPstzgbr6EcxHNGEI5cngJcwpYURwTDF04Qxsb9wBee2/OJstEptWHR1Sw92csWt
kxKVC25ReqxLfQH/xu7/xCuCEy5MQOcexWzMYhyRu7zgUbjJV1R2i7S9cLPOGGKIzf3v1Ea3MxkC
hQaeJIf7qMSeZPo2MYkvrmDZeJs2Cet94I7tyiKNUIXYjxMSRFQulLyWFbh8camN5PyS67cn4v1S
hW1anf93DtGt2aqtZOKQZTpXrOUYl6P7VIJG7TtlT2BOWS4SNV///Lp8f2t1a5rz/5nbySFzjXTa
hAh0xtvJOWgVSLR+/nB5ekDfXcZsCQemmihaiGq0trsVufVIrCVEV9lGfpiQQJXdHNzn5KW8yZfC
Vrhwkj4j8tKt2eLuk6ndwDH0IZYlf7RAfpP65E8gl3tLhZpn6slN06DgCYzHRsDpS+TRpRd1em3+
93qNv6/ZP3fTT8qYUCF4dHGV7kfs+xDYIVLrgAOERthCdu5s6uEbr7GqC1uLc+fKv/2sf75zMHJV
dk22MvEh35afk3GBEB+fgYjKbQOgRjn9/DSl798V4+9m6p9v6ts0GgeNTh8kip23L5bwzBf1wroh
bd6GgXNxvJ/9ptkTVEE9jcXIppJkBhuNxnJ08vfSstU7bVdvrC0kr1a68JKe/bLpcv+5LL3vYMjG
ZMgSXW5u3A3pmwvfboGXrcZd+KiuZae91Ag6Y5gw/j7Ff75MY80LITeTznSNvMdJ1649egv5rl7p
a4Qel3b9Z5aYv1//z9ewBQl7C/emE9ThNrdkVkzpVWovFavOLDJ/R94/H49Tu9fSqSDqkcZpkIha
wgs3/IehePr5XTv3qs1m/EiLOlWqKByaLvHp4rIV/4+zM+mRU1mi8C9CAhIyYctYU3f1PG1StttO
5nn+9e/Qb9PmFoXkzZVuy4ICcoiMOPGdxLl+5ZVgVl6s+I1qcjUycaIbyv5Mx2wXgURmwH9KY+Ud
YcrL9dusrATyYgFvgTUjhopjl5QLuP+mzON1epoC/RiUDLlyNLOz2etMLfbXb7jyxuTFQq4gAw6g
kDSrEwXiPZ24YSU/X7/2ymiSF8s4VOxILwQI5eJBRTbp0Bq/1fTj+rUv73RgN/w9+8AMHnkHByFc
O34K0a+P+oQtTP4YhzPAVNFPGihaG3HL5ZtRczHVQSNDcNthZygkINpo2L1WJXq6x+wgt/rkkCjz
wrpzrz/Z5UlCzUWYV40kQGfbvIfT3jahP6/TXHVAQVEtxQSH5fpdLn93ai7jvaZDEWbuwNKh+Ira
P1q8sY1+nbz+u5lRcxHjAXXNwzKFyLjNbiFj7Ltnktj96OYvqg2qi4/DQ+MbFEi8Pf7L2V73Jxew
+M2OqcvDjpqLRSAHwwruXXMEDjGfGoY2rwswMbeaQlZ2TmosloIqzIIE2tf/7zKTE9jg1zlg2VkI
A73MDzYKCSuPsRQ9x4EYgbSFopqUpZObp6YK3WSrkWLl838dQr+txGABALae4eKtod4gFQuz68K5
PrJWNka6FDxnYweYPEC6EARacopEiWTpR1gfYVO2KbG51dxLm3nrlam5lDgrE8wHyQjVPG0in4v+
hkq60yTsaEjqvoRJgNtT4B6vP9qXYOTC2DYWC0EhwackUNHIO0YcuFrZ3POUgyFpEIBEAwndyUAl
WjU4FfDXG0K41Pae1KDJpgRTJYuiPwRAVVfVQKZnUBGDlAGQa5Z7vTz+MowB/7hSjoxG9yFrAP6f
zqkqB06vZOhom4rfrAEHUxvAUYhF/qz17HlMkiOJckBoCHe7AIfthBewz0GLrpLCWjdRBjBwQn7K
M4DZqgQtGkNNz1VR/SgiJAunxvQ5vGu6DAplRckfGr14ldKkcQkSCCiL9Z9dQQEGN/hT0iQfEMjC
/aNN2F6MfWrj+IJMTlT3HaAzsIxNO6hL0yKPN174SsKNLjs4UwB6YKOHgIQoIFdZI04DxTn2e9hu
wy/hJ/HxFRz0/Onv5On6N16ZdnSxMFaJjnzK1MHfx8STNo9ghtlatrt+8RW1GF02cyZ0HIehH1FP
C63WHd1hn53De+7o+Hh2dAvsmAXszKu5H7ai7/l3XxiySx1OphpQgk4V2uJwlprbSjrZMhxqlfvu
xnwvNx7scnhEl2KYgaUs1fQBNW7k3QzQj0tASpG5mh0j9Ub411/f2l3mReDbqgW1QVQoLIhx6kSW
ipc7dF4mpHZoAm4JzG6u32VtAVtiISq4B0/onEAt7KR4xBGHqHCRngY2ZrCJnTvCSwt3yLzrt/vK
h174QsuunNbMegmuVUAeKxbQ0C04rx4yCDexDZBp46Kq6Dc33YsSYOlsn4DwAzbREU679bhzYHHp
/vNM+PZWdaOvKgGzzZ16Lx7ErvTnCqN0k+6RnrC3V+qVtnW61MzEdcxAgoJ4OO24UyqBD8M/H04d
Csik8XtfQfXBils+mXATkoePwpxe4w40HyjgfoQKEPaGMt1pGmQoEYXvWAK/08yTMyABQHMCUxgy
br2CST0BtQpd01CNwBQGdJ6tZtO1rM9XVuvbiwIZTm9bmUA97GV73SmPvS1QqkZmAlWmwFP32iOQ
Us0P4KhcaWM5WokGv8bot3sCh1CDMcvjXT98aOqN2cKCrjtJwcv1wbey2i3PldOgVGzQATjDwuRl
MO/Rx8qr4y0V4OXLm2QRCwaMT9oocOAzggnmR6Z5m6oamOnBluJ63nj/O3ZNsoj1+kaLQkVAEi3g
GzY8aHRjpVn54csiWzwgFzTNChTBOoytnQEjC8o26i5fBZYLv3pZXMvGMIjlDulDsNnvyQArX9gd
2pT2DxmdJPgsYInuUM0IG/IIqyAfFNXESyN6O0yw/CykBu4gBnw0mVb86QEilDtj11eoDxBV/dnl
HFS4GNYLsRRurRHz+7z0i+cV+dswHMMsLuAoHKOlxdDATqVIjAVo/wj2cQ84nRIn8Ac0yE3f8mOX
bjXnrWz/5rKW1yngbJoGqjtwewahjBvojDL2LQHkWuqaP2it03ZoSHDBo4O7UwovSiX/iEWFY0Xy
1mXD/YgumgE52euz5fJkhJH432/BIBrPWhgtQam8U+pHioJEFb0g/bnxmldG87LeN8qq3lcA8e+m
WjoX8KHOzHHjCLt26cWpMiPEVGIJaxeYPk8mcKwZCNvX38raXFH/fitaZ4ZF16g4iks1XKZfgOGr
9WTjlVxOiJjL+l7WhgTeaHMlPQ9NKxf6z8kEHJpFxkxfh0yoASd2yFTFSoao37jpSirY/EpMfxvu
CpEjON5GyU7aaYfCC86gvh7m0Gxb4Ll2j2W9z6wiCZ8Z8ieZmT/iSbghH36RSXmD2yQg9SztTsg1
wTxG1p2QhNGPBv3BGwN5JZ9oLjPOVS6MGtM5QfJSthEbosnSayzdJy7onN6WiHXlqGwuk8xDOZXA
GEvQXCH47BpXc9GtD1gYxf/vEzdwtzLol4+BUA/8PQbbtoI3sZzDHJAad3mVv2ftayH0u0E075Xx
BmO7jcG+Mo+WMQDr5cBQjQgWPGi0mw9WlPF/OvCby60eFaWRwBoQqThGDwW68gq5vo0VZSPTt/ox
FksARCkE0twYP/1Z3KKJ3ap/m7f1u/Q8erIj75Rma3CtbBbLLDLQ7+AI5XhHSU8/awJ1f5k91OU9
wEU+rKePREMdoO13tVA3jh+rk2kRaMABUSGsxLORM2yGv8qKwAR6kE0ftxqWVpa5r27Wb2tCLMOd
pgRXdgcePVrRR5S7AcTdWHFWlrllermnVB11gd8PwOiBTm5DC9SlwQTVj+Byt7OVBQ6819frlbny
nxwzSJu8QgwO600CeuWdbNzp4LlV0mtd+YV6f/0uKxNlmVjm83IcRJz7mWyix2PA6m3Srde18i2W
meW8hS5x0FAOSaLsVmIVcqWgTDKyEaCtTZVldjlDtlWZSgOV42dU8PdkBx9K2W6RkbcNCx4sOxg3
X39NK4dNc6kXAE4/Ms0ezR36ebSrfeGBtQ/3p8LtXN3OPqbfEOI9Xb/X2ltbLAATZgkVcAmBA3i2
A0cfCH5+K3fp1ry/fDw3lxqCIYOGvxhIiE1FjQ/p7U+vtHEs+kzfBpsdyk/zUG02d6xNmMWEDyKz
AWwJr00+6B4BAgabCypuW+rOtUdZnCsUPYlG2NZC3VmWio3W8IeBKrBogCqnMNqbqR23htrlj2Is
pQRlZyr9MOJBKnQfW+Of+exvOGDcTQfNSx8r1Ei3t8nLASyMRf7eJkew4Dq5h7eyHB9q+U0pf6bE
UeHCdX2ArcwbYykLqFKuVcMIiUr40roolcy5ccluoCiCXFlGjn9Lrrx6p8WGLyKQf+VQSD6cbf60
t3NReRYGsNGasyPIh27s9yuREjiUf7+ybqpaMEKBICXnyVPd0udP4JvgcSq0Km2FL5dHs7EsMIXY
W3g1tJiZ8IqDD7AEEnb8S+jlr64pQHK28MmaptqgpV0e3MaywpT2WjIWFdYBLZc+aGDeofX/J1PQ
yp+rVWlpSeJdHw9rY1v9+91N9aApAbg2uwByBto/ERgjsur5+sW/zvj/PZMay0KTWYAHogu8tHTK
4YMdBD/1YPjJs7HwjFJX7W5KfzRh0SMJDtlcngKsTepIh6Xv4MAzCVa7NHKQ6qUQfDS1oyiAIcRa
FLts1nskSf+mDekL/Ppkt0uUH2SU2vtRL2cmOhEe6eHiDc9jG7Ump9vc2b4CyUtPtVh50oih5g64
tN8eWpd48RF+Mw/NscHW07ygMO8FUFBuDe6V9WBZyooiYkrQ2kFQ8Ba/zHDB3E5t84d+o/itQ4En
5Xbubt1tZTQsC1ptMaUDBRnI5+EnkE19sauirWPi2jRdFrTUcUgAukEA1X/1kiSeuIEH/AEB4I7b
0sbEWXuCxaKjilnRWuPblDC1KhO0DhE767fEW2sfY77rtwCzTEOj57NORp3g42NkypEwDae+zm1g
XHN90qxkVODi8/dNGli6l4HQJd/46EHFyC0cNbxZVKUkDlwSGPDhPvUKX/oEk2vjnvN0vzCkjUXc
kVI0lEAJDMIdWK4HaqeHHMltkNFzqz//8+a2hFPwyRBVoWfwPyCf3ezfFmChDvZ5uBE+XY6bjSWW
IkjqbmrAKvfrnqKoMff6ooCmeknUOWhxzJpo44WtDbPFEhAEoyYJdR5msGhg2g5NS5bgW8fAOUK6
8DWWkAqFw6Clp1AyZ6fuhPLsDma5L6oF1P/mprnyptgizAgFzn+CQvk9ohUOxtX1c6l3t0EJmPw4
mrBPZQOwLJLx/m8DjM0b3beZI6S2RK9sw33N1/7MjWTAnvwp3+Y2FglArY3PsrJJs8XsN/iQj6qE
YRyl3DcMHfRrGLI28OIs4MEQZAC658WOqfAZuf5c85y89KUWC4LRiViuB2hz1Ew/pFnoT+kWGXel
lmEsGUxxRRo4wOIQ2HjNSfPr8WvZnJul4K6Uvk2HLrFMf2ZsQ5+3MYFWzjoGWywETWC2lehxrMre
0FTO/cKLIJhjz1rlDraCypq0l+WNl7e2IyxpKUWrqKBdYbrC8Kg6aTbUeZ4Jhfp+cGGMt6k2Wb3P
4iRSVBgBAZwxfLj3faAw6aDtF8YigYDDjD7CCVm713jyGeam08aZTVk26xJ+/NsQWSwVcc4MDTaP
ECL3NVx6/UB9/KcLL4Ep8iSlkDfgwm0wOGJ45OlWTWhlGi2BKUptxpkWJphG+7klmu5HT3HhdrX7
tx++WAvgRV/nnY54PdCxxtS7kWzGGCtxM10sABwmKkUvoGwa79Fk1jma3d4A933L9+MdyPjwR0H+
dNzR2+4fF7YlGoX1+AK8BwN/BscTJ/JoZjeHDqLPcacJK369/s7UrwrDhaVmWZsd4cJIUvBo/Skj
93JsuHAwgA8sYk14snY3UVjvcgrtCNFuKJoawinxy5KjzNL2bq10Vt5Xt6zlGVy3JLgslSCChrC/
BBkhj71YbX0wQx2OVruGV04YBj6R+XAaIUi3SBb9aAeAPyEikRK4zMhTeGcaNLOqNvnVmRzWp+Dl
wBKnsVhr3Cg9YLyhNkIRU91GpPJ7NjplNTI0qA2VRaQysPq6vlGM8nWq2x9MRK6qDMc2o89TqMPe
CoADO4pjX5LYSTe6hzgOHY0lR1nL7uGh6ElidnAD/SKGdlip6jdJHrDGa7tcYW8KKYABjOACE/Sd
ZpF4uDcklOxL0dwXafs+lARGg4K7cY/SYT5WcEpqVA1FxPguzuHK0kUEgqBmoJYsFc0jS1LJjku8
aZ2x2IPl3WNltHea6N9UmTxJQ3ETA1sWcuIGRUvhp2N+gIyDY1pe+cGY/PoykdKYK9AOBJoqerTz
J/jOeLIqW402nmCG2cK+Gj8YTfXII6ryr7ADPE6F5YINdlvm6GoMfy/tV5fW+yZuJK+ugtAZtemh
SgB9HMs6g+tvc0aRx3CDofVoQ85aXx3Llh37JHopS3bu6bDrqG6j8ugWaeXDmvSYNOa7Trt3qeGv
ytj+qDvJQNQESHYSN4idQvkMws19Vk8fVcxuQlGCw9AdccY61VP6zFPZa1D1sNgMb6sMFEPaNH/T
4R3QalXhMW5+Yszd9SoH8yX+zYryTzfBMrrubFVLDrTMPmIKFRTcnn+JKt5LjVIhAtEhP68EDBkD
8RZHEXQWGtwSc+AyHXTYuPUElgxt2ndgXyMnyGVPS6dnMwk/I3021YXTVBjdJ40Gy6r0IS2N514q
9/B84hbhza8EtoR2LzM4bE2tYcEeWLJ5KME6CK7mdmSOKcr30jmVYF/UE40esqJ8iwzjJkPzVKT3
p6mRPaFJnqqnD4oi3iI0Mx07fW5pQi098SCzCdFWhJmSR/l7Xja7IMjRf1UzaHsG9M8HnblT43xr
J10JR5coEkFVePwApoJoTjkTPtynAJnm+eRfX3zWjiRLHMmkRmVQGSk0XmcKWo+ln7lP7ciT7Gyn
3Dc6tofC11Jri4K7Ep3qiw07SycBqyXkDaSM2Kx6mj0UmwoFnc4rOLejckMJ+9VFfWlRXWzOjWmM
xkgZhKJ9VcP5zTQdppUzAOlcq+mZJmXkUo0/cC14gllg4vRARWR1fgrByXfCsr4rlYhhenITXmOB
uI+MnM/OxNEJhcF3jQcM1mYTVjSRTtCqZXsTPXpWEpTQLAQjCMkN3UVNbR5akkGRiPp83mcSbFyj
cSMmXglRl9QRwfoxDXOo5YIBgrIALrcBa8qNi68ciJeQESOAa55QYcrEQbNEPze55YWJNgveOtWQ
3G0Mv5VdfQkbSYikYV1q0E8tSfA0TNX9mCrHUDPe20xK7bCoqDvANzvR6NvUVorbA/AHBwv824hh
4yiDvVpQ1+T9XVMrW+f0lUH6H0eDOFOkLABgqHbFQ/hDeRtO8aH52VhQhdx1h9bBaRoV1MLf6j9d
+5KLwwYvhaamQ4RG2omcYDf60MIV+forXnuW+ZbfjmdF1POhhmfXLqSQuY4EJ8LmyaywGXXB3Mei
wpBP2lhN1sbM4oiRMLB9UxNdOV1jOlJG7bbPXCheNbBJrz/NCr7WWHJLaApq4VDMGftCP2XydCwh
Q5TN6Y6CVpuR4ilk5WlAUgAYmI3SMFlZg79o7N9eIZv6BHFMidowXGedpDOe4lo/cGWo7vM2RBCl
F8Y9WvIy+D8RDy7MKB+KoXdUMzwxmFaKvt+NnMUoZSAYSLDXojXY0obCbiXo5UIJ1QeFwWWnl4dD
RYFMC2IdjspwfTNIfOil9i7sdbTeVin8heo3pclv6BCeaS7tYSG4dWZb+3qLFdPMmEFUjhkvBnPf
zWcO0DNTuOF2fkumD8QC+06ingpiDGvjPzJNGVyTRWaNAeyPJ1KhpJWd4Dv4b7VSY0lfYb0KS8pa
iF3QGPugZmdaq6/VlB8qOXNMtfhNzX7jxLXyiZcElpGGaPogQbRr2/GJoS85y8uzqmxJPlb6MuB3
//cslA0QxzniiV1QllhIymA2gqfwmUjyG9g3unXNHaS/93C18Wk2BVZdyA9FXQNtkgaf0IgeTVYA
Ex2OsdsTQzpQHb4kCVaJnpd3w6BubJtrWYL/QFz0gZqFkMIdMQhMY2sCxUjbwQlQ/YHE2CuT0Mwn
FXCgm3YRg7UxiIDwVczCPfSlyC1tagtXBuPXXPw258ISB4xO50iVKveBCckdZO2qtuP83+BKUI/9
/UVmCHAQAn2KnFHg8q7z6gJSUsnY2kPWHmCxFoq4ynhOQlT7siDymCkeASovdoYcGl7QBRWSIaXT
UqN2o0nxNTn6iLTupCldBgvVaK/B063oy8Dugaa+vnau7ARE/fuJK1Xv0owjXKjK7GgEPShAMErP
LNKQU1H8Jv/oRrDUncol2nYpnnontw9V/poPn9d///xlLkR0S7mp0sqD0YchMnKdapfdKU8l9/qV
10b9UnFa5JSMtKjBb3uewS6YpnYJp16+A71tdGby7laxcSXgWapPeRCVCldQUUyq2exZbU46DqFo
TzHeQXx506fgaeOZVlLN/4G8qKhj1QoibdTJJHfSgpM6RC91LJ4TI3qZAGe0pNTgXsUVa+DlT1OP
H67feuVDLYWjqaCSZLTQBfcKMFPZO4HD679deREnmYZE07pBBwePm/eEKa6UVm/XL/2lI70wvJb6
z7yB3XEkg+GXpXC7zqPmlHQzTkZD+keEAvs1ecpzcaeZDAbcsA9QO+CN+OBFRf6olo3fcWXXE6i5
cvjI8/xhnKKXUWi/RYZijwZHRavIut9aH4LjaNYbC/bljYsts/0klUTOKkxqAaZup+9j5QWl141o
6/KHZMvUPuvbyKzNPtyNANNYKQUAFy7BG99yddItVshhaDhEV6gadp4KHQma4D1yW+0UHzy9I3uP
7K1GpsuPYXz1fnzbS9D1I3cVwUzIFKAYVaQqNoDPK9nUpT5WAxUEybMC2VQawQ7bDYuPIM3s2Dx3
7blvP1NzK2+70rtkLEWxmcbRzRsRyR/Qp/LS7atz6TevYGkDRoe000H6kPwUClmyFXyt3XEpkU24
no1jDyc6+UACZOJ2+a2GHtLpGDjBT5rYZuabf4RdoEaxVaRe2aGWwlgtDScOnCIa7Xsm9iJKmNXV
RouGpuiWU/Rks6x6jNNgY9m/PHeMryf/Ni6qPNOoMgPY6pw+pEWyC3L2pIyGd31FWStOLHWxmYlN
ZWAYd+mL4TMPLiY28aX7Lxjotsx3Ds8vrFtLUSzNYqUjMcJ2zS9vMy/1W2+Aeq3ZTOqvqSK+JvC3
9yToCF4sGqOhklMra0C71xMASL5wTbf2xOf0BznVbXHZmrro6+/fbkdSU02nEn2eleZCwejxvTg1
8KjyewfDDe2rWx49KyHa13f7dqO8lTjy1ThLmsWNlr7GBnrwVaTwzJfrA2Dt+otcF8zQtY5VFMun
ntpx9mgEhhWwN1FtHLdXlp+lKFYyeGJqGscOzxq4biRo7SEErvcAFSL3ZWNH+DBF8RvOUxsb+9qI
XiplJZ7RJJvwaZJ9s0/hhdlZ2YtiR9a8Cqhbd1mZl0uNLKxHGllPJ8mPX9jbdPKQ7XdMm90odn1C
DhhtcVvR2MrOsNTJyuBhqBO4XrtI1t+VKj3RdCtxu/qu5lHxbXSVtayxKcJTdG/0MOynHXmQbpAU
cGAaetxaMdc20aVYNmETtrYckujO6+Bz+06OALwI6JX0Q3erYSOV7rZe1orO21iqZZHtr2gxWxH3
9uxEHroGzKCd1tGg82m2WG8rg3oJ2sq6aerVSse5SQnJPhxAXtD0AMZSsAG1mAS/BgaYUgfLAkvp
twAjayNO/ftbVWoBklmMDoa2NlC3mrxCmPeJku+vLwSrY2GxEugSHF01fe5daoE9swsojedgJ69d
9U12Kr/d/eONFjkcPWPxkMgydPLPjVPtsR3cVMfCjR5k55/Z7kvVLM9CFhMdB7G07m/LOnxltbm1
JV8+H7GlSFYvo7TPZIjioAJ+r/P4PR/gTFYX74XcvMWq+Uhy4iCNuUdv0mMVmi5Rao+P0XNMQC/O
I/lN6NnTQEvDyoRyP2oFil4xEjqdYXh6X2SWSJLJkuv+91SZPpRRssPR4ANuAJxdY0mtrTSj6HJr
fumt/NQGyZPU67/TEMRcakBJqdRDhJR0hNzXhIE49Kn8QVQkjkwouMzYhKOiov0opGFnhuEp0NKf
ML9wWq4dGyU4SSl/7uXSZUX9DuQfsyod6G6juxlhwbExBi4HBGypAx5RvWyiZIR1bVKWrq5T1ByQ
qouaidtlDohNJhmPTSIJu+6KFr95qw/98n4HN6i/ZxGKklmtaFhNc6NAPRiypsSwRPpe1q8bj3Z5
vWZLPXBqjrAwAKEMeu3sJNvTSbFyO/Sljwm94TGG+OZaNx9C/htVsaUoWG/zgQRzbDC3oU9OdQ6A
c2+gPRbvzazK2VgZ1h5ocQZqA2Dyco6pFCpPItmPyVY340rQxpaMGVLkHXS4qKxIbdbZbRFiqOkH
tLmemjC8axDAFwmBkzUrd1kYlyB1pC9M6iDTDXKbi2KXKPrGhn55dWVLrXAtK0PBphEdt4BFDDU6
koLnJP65MSbWrr5Y8phoinEwBuRscvS6kLK9K7XAJTG94xFMzSPjnumjF+U9pNy/Ax1UwEH442Q6
oZp8AlO7IU9dwZOwpZw3paQOJWMAOxNmR24el4fQMPBdO1gBxees7l9LERymlgR2q0pHkyS/glaU
ftbXOfxlpMFOuPqA3sePJC2Pg6w96LxWLEqzG6rkjdtJ5FaFXsPTWjBENLisMCMEyKKenmHf4jVi
uA95+skJuu/DDhUX9H4Ja0KqSUcCEsZkXqF3mZ2M7JQExDYVWO61EZnguhgIj2tlYwVR8FH3NQz4
RmgtzPZerrkXEnlXT/qzLmE/EcYTeuJP4Zj5ecHfu6Z5ZWApOoNWv+aJdKMQ0+qHEhoDNCy7oRz+
GnpzYxitLC9LCSCrY5nGDXDTSnZP6XPL/wjth27GG/mIlZ2HzePrW7yWIuTsDAWX12j5IQqQ3qb+
OTeUW9Fnz8qIrueNAXs5MUeXilxlTFS1YqDmwIgFfrbUnnVYs/C3udmKAy7PCbpU4+od9CmSNMIW
ied3uSa9S7Xw2nSrnHH5VdGlGFcXAibWxoTLVz+i6a6QbKVN3cYUVk2er7+lywsj+PSLr5HVSKlR
ILLmmjCcSY9SqLvXL72yNNKlCJc1XEeXao527AqxpYUeD0e47KFRbJjyWpCUQzYUHfjDVpB+eeDS
ZY4uLAxdTSFhQamhv0FvCXwviaUTBvtJ3bn+TGu3mL/Ut8GLHpZAFWhi3WkojWXqQ9ImVqqgK0/f
2HpXvsdy8kGEJeCsiSBlAExJgW9A0CQbbtwrg3U58aJ8iEeuxAi+R7eUdmaj2SoLNz722u+e//7t
xQwhoL0TBfdEjj4D4ziGGz96pRBNl3LaqekKSa8gzBG36W3qigOUWW9AkNlbXVZrn1T9+5ebki5k
Gsxu6yh3NFD3Gfm5gEFyKW0sRGvvfXEoifsuIGGDNrupfYOPpD8G7yLZss1aOSxStpjASjcxqZ29
MGd3g/Ih82I/PkFVf96G2qw8wFImq6SjkcuAtOy4iYaTTrKKEYdRFM+uz6m1y89Zym9DRxt0SNfA
AwBvLLAgWkJpG8nQbKtjc2VkLt0CtaiK86oGoFGFVHGAF6l5/2+/ex5Q3343NAhmaKq4cDLEdhoN
aJPYq4RuTKi1tzL//dvVVQLFlm6AW8+l6D6Q4g7l/1jYUbV5WL6cAaBLw8AI9lWjKkqsB6H2s5La
J0junoQSOoNcvqvMuOF6nTu8ZLCUJXBplly9iOFyrWo3Sqmfk0jprTgLMqtXg6myckn8kQq6kfJf
yU7SpSBPmsrRUGPkJ0LFN3zV7RHS/mQ2uwdpLn7nR3m3dQZZGSBLaV7UFvDUk1DsyqbYJkVlK1uU
y5VvuBTh6UmsVXkJJZVavDBUX8xz2Xv/NPj0xbRHC2U9DREuPfTZUbDAG/rkIWH6Rrlrbe9eat7G
kvZFUBP89PvJMytn/gTw8nRV4QLOhcawr7458fP606x0atClCi7o4ijkvZx+Adzkl8LjjZM9mnbr
GZbm0aPszFgSWVjZ85bvxMq6v5TEKVFLONFxy4HG+0jX/UyUt2qreUO3yZ+e95D/nm7pUuCGWL/S
Ym1K0YYk/dJ+lzZ3QPZy0s/2brvUvTLKlmZcYdQQyKv1eIfenZ8FpMFmR04T3+IBrV1+sbNzw8xZ
nM/Vm/IuhC4oc8Lk7fpnX/sEi1N533EzhpAYgzg702Cv4MiaKee6/3X98muxw1LENrR8agahpNBW
PqEaoGhuUx0oceoMsvd+x4BoC5rn6zdbWU2X4rWZ1QvZBD713PFR34R+uifo+Aj865df+wqL+Q57
MpYXxRjvRhU9siVDA/NZ6TZ2srXpt1SA8UTTEqZBvCgf+AGIe9VNPCYscVAAHWjfxJ0CHy4JsPHM
2oYDray7Sy0YksGIupiM/hjzOYJQj4Aqev1lqV+7xIWJt9SBFSkrm1DRcO2mRyHL5HdwMfWSQobu
nj2aciBbXVkIqxD5a0Y1z9DobhondB40taf1Um4Jlt9FgV7YaK8CZ5TnBznorDBr3jQ09dl1Zps3
ZkQc2ge3jSb7Egk9VeleUAIP7AxpPws6E3IStVn7EnV1/q6gG4Mo0Q5wVHSnWuPU1ZZAJ4kktKeo
hneMJOOq2oTWC0IK5kxtWjiUj++jWUGmyz6ytLYVNJCUI3Um2oWW1oSJI1MdzFxZfh9LdJCkhSID
4tZ+aj1BP2W/l6B0m8beZkWKtteQHcw0P4c9cu4Vnw6DTI9TXL3HaP63MhW5lHa6Can8AVjLSZ/U
e1kU06GQActTGtFbtdnsuzLfGVXzoaAHpcqpXaQ4Us8dj7msnDMlOaRT8jwq46uud8RN+/EpNHKX
Gy0aY7tC3etFA1mx6CjcWBpgZcMfpll+FLDm2DPlIFKpO1UhTCoNwls7H7VndDV0t12kq5+QzBUu
ztvk1EPNAx61dkzVKvIyWrwPI/hwdeqRLt1V3Ohdoy3ObWS4mVS8ZEp6FrJeontDRfmmKLgtQBlE
6/BJSRlSQnEKf25z347ygWrdz6FLYWNZBbNrqP6HZGn3i3AFwY/eg4go0tjmFP7KTZ11LjpYcksd
0SYJDWFls1o4dASjQZ3BSQGelTXFY26Ue1PFnKq79rWsmmddYcwFgmUXGGHt8EmchglgRVqwp7Iv
vLbXz0QC265k5qNiwNQXvsCgSyXC5gP6/BDWghVbHqMp/hMUHA42g+Qk8EtRR+2owSAOZDwd8hrG
d3lQPQe8xkY6BoD11j/DqvbDxLgPQfepumTfm9Vg8RB90p32MzHhE5qjT3roGovHQW4BC3iGvemz
mgkCo5z0ySj60NKjAGbpseGQlhw0c/pAf+q9WrfHSCtPpsHPs20cgJYfOuUuLDpORaM+k7R6KbTJ
1aQJZqdQ5R7UynxrO/W2FLLH+3DfKakXtLkbdDgMwBS4QgNN6moGYnc91nsb43uvykjTsRio0oLH
XiuXvVVM4iBL0V3D1dQqJHjnVCU+NDyC7sMwhD0rqhoV7++HTpssI401fyq10gpH5VSo/FdTdv1t
06NpkRWf1YDllZoSaE6dTUr6pJscybA2bjdSmCsSKPpVvvoW27NAr9LYQOStG/QoZPE/zr6rOVZd
6/YXqQoECHgldW7n+EI5LBNEEhII8evv6FX34ZTP9vZX53G59m63CVNzjjkC9iTh7Cf9ZL5y6rxZ
YHa7jQJiYk9veJHukK75JmzASr4FWVGV4/jK5+6J1tZDT+zuEsSSuQWYArXetGvbQDbln8k47tg0
vVXC+ZWr8kM/83cI/Y8vXvLSBnyHRJQBEqWWaVSqLow63uy7ihxbvFXKn3bU0HNQS2xoYLyiCvbL
wuWHE/bvKf8fv5zUzsSsRSEobKiSoc/jVQuwSW+8GlY8rswCALJB88uR+NPh9G24G43VKNji4BaF
7Yn0wf34q+HjD0f5d8otFkVtr2dMdoSscV7+6UY/CptfRc8/3KPvhNsAT0WJtwj008Skf7fHu/W2
wUaFwv/s1xCNn+azv3qg/7wbTgOl14i/YslslD943g1bWJ9HSzpGw/53o/sflFPsO50Wez8lVygb
th7UqH7Wwibglepo3I44QzN6LLcwx46Vm+S/hd3/pV79U/fwDbFBWjQRRNioX3cqWSCBhUIYpPD0
L3kugeJWbGXSnXFSZqyI/kdjIfadeCsVbIJLijsnYZpdxs6hjX1wY6cE++xNeQp/me1+eLS/k3B9
PiwS8WWYrEPAi5oeLESI/XvjdYFs/uHCfWfdSlrmcwhpK/b7AmlJfb3jRXniHRLPu/Ia6W4XY/df
OuIflv3sO/GWuss8YEMOYGdsboImdLB1rWiKMNlENvpDMnFYwzpV1LmvBusDGpevenb/N49E9p18
axG6srV3mq3bFSmrsMebf3MA/2Es+u7A2knHHyqBEF8BxStGyGS4WMGzJbH1+7/fpx9K0HcO7lyi
pQxnhvgN48ZlxdLZe4bO8u7fP/3HO/NtrrOLmQf5Bbthr14YwVru0G7WDfjP3h68ol/t0X4CKb4T
Tut58YKWSNyDTX+uTKIXMJgU3k07nnbj3ufJ+H+oRBeM/58e7m9VAXECHYWQDro4L38yjN+2+bhH
+7nl4HwXYn3896v30+v5bdIz4N7zegjghSXuTXjb8l+Q9B8+9zvPNPfG0S3k1GxH9qd0Xlb9y7H8
w7P0nUxqetcZJNgpW799XXUeWe5xnIdfCsoPvCv2nTtaCX/N4WEFa9y3ScQXDApkOPDToBa9RB3/
DnL/9NB+Z5HOQi1VkIdovU4TlAlyow72uT3aKZLKkv6X1u8nSOI7s68NvJ74F1xtbK2DkP2pMeyA
YVVGvg0CvCROzFYI2J3gqq2t/22p9J3oR+t6WYwNu4japvAXEBpddflbzf/pwn0n91VtCdqBRjo7
e72clXZUpE4BCaebiasu/m2598Nj9t0NE4HyyggEhWyt3DwNWD6o3L32+G+pjT+8Hd/5fT21VTcv
+Hg4F1yNtrlvSPny7y/0T63Sdz7faimjbfhqABpacYH8Jxvc7jC+OLeqIv79Ev34i77V3c4Z+xVa
K4BEsYmtVEYKcyr6lXbXpWqB99FvNrE/xRz8lwsmdDyqChus+zbwhbpGm7nXPEIWrZN57952OnmI
1ASPp7h3s24vEZoah3vnoc3yNalA7Ln7LTrgh47D+laUCfJmfMTjoEMqrJQJTKQkakBcHRH/QeKx
/uXA/Onx+FaUSZFTd7BVswUeAB97BNS0v6he//mTve8kP9f2/JC0Fxhabqzgqqdv//7U/fS5lwv2
H/15g9hDD4FuzVYsiNSFVLbUu3//5L+yi/8+CL3vxDdemx49Sthuh9E7WmXlRjnFOd935kHX9sYO
YazhhcZL5j5Zua4SB5YgyVyRPwaMhsjF2Dgz88k58yPT1mdBhzsPYUpJqOzXds1/k9b/dAm+zXCh
xYcgcLpmO5e3Vrnv3N9e6J8++FKj/uPaDpAUB36jkFcBY3HzeBmy5m1zCK7yqEYsRvPnt9XUDx2O
91/0uCUAkrQ2HRL5hrvJHR6V3XwERB6cAU4cmvYnP/c/famPwplfwta9p6ETJrJfo0YwBAi0wy9t
yQ9l3vtuqFn3HECfg7QI9mqVMPFt03xXP/lDzO8voez29b8/XX/nun96ui5z7X9cXDgqz3ml1mYr
1fAk+gHmGKaNm7kjwDNdEB2HKROkPyOa9Hbh1mYYCRx5Sr03Pu8SK88f1dLXqRcO57WiexjobgpZ
AxXCT6J8XE9MImfcePW+bbyTPweftBc3JAxOoZ0/BASL3Lxr36upBBvJSv/9r/rpiflWpqxVjkGo
8cQ0a2a6h+LXs+WnD/5WmPhMu27t3Garnk2sHy96StiEps2jlV1So/4PuaP/3P5633l3fLJrt5lU
uw3QH9H0QqaCnf9m3gbd/3eMLveViuqT9csK+J/xHu+7laYlHLnkHK1S2Yx1ZI3s1MP1I/IakXBH
bsbAyyw5wgyAI2P5l9vE/jqn/cPj991jsykBpHoewrBmpDsxBPBYPXyVems8W/1ytA1EzM56wxpn
F64dBPruvsqbxB3LU5Pz59xvDZDyEVl2eNocOWRen++EG27s2U6bQl5TjRgs5l6VK3K9vaWMGjNe
s5UDrcf6rhyGq7U3+HMDWDP1sCkCVllEfoV+d7RwrpVQh8HedSmDjXRgzxGCF+YVYLVZ5ALve/dQ
EJ3tYbozUHPHgzJ3C9hQgPYhvNblSY3zVUEHuAl1Z8oGE8GMqo1GhuM5pEXiSHmelmkf1uO2zeuD
4v6HtyDa0KHFTbUuV6LIr21u423KpywEO9F2hBXxsoMTZWWf3MC79gaYuNeLgUVWY7Z2D0mnKdSt
BRr2YXTXTTitGW+Kp6rotzQcXuXMTqxzk4L1MhGLAnxEx4TACgJC9Pqp8Us7EZzyaKZsB55Iwn2R
tVq1UCk0n21ZeTGvAx+iTFjeukr9aWXwOhLvRRsiEi3EqZrL116KO8UDpDBBw6eHCXEzOhIKKksP
5Ia6cFJZAUuu2JrAWMGLC1vehhXb86ArIhKUFHqC9dnKucnCvIZblQ4vu4kxnQfQ8byCJDIfwQVz
3L2mjMaVUe8t/qw4QPnCVZZvvdLPQ28dliC4qlpPwhkUtNJBh21satcgxAnpLx5lLDYhyVRjvcIj
ALZNjYPeBjoGF7ZOjrLrxKXLjfT45yzcqwVZyqpvX4qWDvDdgQB2qViRlE15WEYVgwGZDSJsk6H2
IUB3qjvNyzKii7hWpXxwGCx1ete7Hof6tWHlYSjZE+xrrVgKdT0Huo60C7OlpW3v3SLAf8uQQ4oQ
7JODAMSHkjYfo+HPdEZv189uVDuiT71+vV8abBAIWDepTeXtGMAFZfCXO1rZd9XINkVAv4Ty76c+
PFSF/zCN2E7kIxaPuZ5e+xlLhyqUUJ+U/gESAPD5vC3HExjAa6SnDfIVkPNXCwozbFdt+NI9wNEY
NPWueaxK5NzP1hpR2r5xQr4I81/KMH/vx9WDXYi7Y57nPPi5OY8w8GJz+yBBdI9aH2JLzVnc5dMt
wW4yRg7bHhPBeVUKTkM5DJD7ksUrXFwSF8lbcRnA120ex3eOJzlDiM1xQsB8ily9WNlFmjewGOvU
y0qKIfJk/jKILvUQ9Id65WUDCWHZ3FlnodYinsdhXw4wN6xz8lWDQuS4dGcpGKFNeNcv9Hi8D/mh
1cOR8Oo6Z/AA0cxD2qLkd8iDJQlHjn3DJjfWlezBQm+GGJ5g+lTYeVrZHonaUNyrochsZW0crSPP
qvZ57lixIuYeL8fJJ5DXkgVcU+H4sc3LaxkGn93snE2wbJ2ueLN5zuDwVpx0OzyIkB7M2EKRJv1X
ryw3YwHGlu0F15D04IlZkLaiivLKHdonubI099a0FPSW5/5tXdMr8AWxKmtwVgmGBvDifzab1w6U
cT3k98Mk7gbOw40reih5uIHvYwEUqbzYWw8jMhmd/GUZvQSpcruJVakOMH9qrdPLREhgoFdXC4fT
R6dhSybiUC5PzapSiKqaKC+mp7KxD6SBX5QexjmhuvQ+Fq+yMlq3V6HP3o2uvGRV+jA187mavRfS
jMgtpI6OalgpIb3At78qX+8mfxoiUoInBQQSaZaejvzc/VrWAU5yIrHV5EYMa9h81GemuvYIP6Uc
bDEr0SE/swJQubHsiCg8FyO+siENqkjDtq6ZkcCk75FqmxpZvBIu3nsKHhSjZ9Os9yOF3fyQH/wJ
hsZFeTeEfVyUdGtsjiJQz+89xDY6gEAVrz7MZXRiCbTjBLELa42CDq4TDVlShuUjqnxaNfXnJLxU
4Dnxq8nKLs5FsEHZIJ0usUWRSAgYRrvODP+EZVO81AzkCaETu61jWpLj3HU3wex+GKTGRrM1QSjv
wHeHPeDohcFisRwRJp2NQfUhRJMWyr2t/fDd6h57pIBy6p2beYq9ad75JoeAaI31hZBM4BeGojbY
SG3rG+yaLJ+ntlijvF6daByCDZ7feGy9GIbvd6N0piv4V25m5qdO/QfmJiLKBz3Eiq8f2rOudY1x
u7OO1XIpSY2J14vfuWiTHtOilBUqoNdHvOkyOITE8NWroho+1YYhKrDxL6XXT4dySgrYEfUS6pg+
31gWmRLLV5lL8ltB2Cbk096Q6iN3dJKr3IoQq7Dv4WCw2uV14MAnMsRNJty5R8JTJnMaN1Nw5zps
v4q8iSYygu3W722CAwWeSDqivrXCvsRl6aigNehKWNIov4p1gBca574DxHhTOB7SNdei3YoJj8Ia
bnpkujkLuUagctKDlWCCJhmH5SMUYRJUS7Tw8xpIGC788b3pJpcnxLxminhP0oYvpYeTxi5eFTZr
hJFrtGNnl4bXlOhXbL3vW1GkHTiy3qATGXCs4LsNKc12guOfL2g6ElolslUPRM3x6q/brmg2TudY
kfTL08rGRzV1x9WpXbQP4lXW5U1j0Ml7rsjgn340PsX/PjxVKFqo5yIlznQz53TXdgP+IoTAKiu8
kB+OzA6riDagGPjBdet1n5PN//STPJaUgCcwRHx1j65un0e4y+XhclqRm4w/Xu96t96MCO8MBprp
fv6wLXLyLZA/Jj88ydZcKZBGkFFlYvQ9GzV428pRh7Wz3p2xxPV02N3geG/V7AM2omXMXWoSf2of
aU5Y1Pbqwy7VlSuGWx97eD5XMvYWCeWzRE5wTeq0n8KzJUgm6uqVLGyPrelX3zCN+EP7xStxwzHC
Q8+SR7bfbLixIuEVEH1cluTLiDhgNFd9a647j2dh4z6XcG6bpbmHwyJE/IpEc0NuKjonilagCtSg
dsqt13Vdkk/lUVphGZe2x6Oww/adTB+EjwerXDLKitSsSLMZ5umg3Srf6nIOXsAT4F609DC+AHEE
ILtorwlYsFEX9psl7M4LjsPB53dVb7AXE3ortXP0WAiwth2vaTFs0MGLtKVyy8IOOhcPnJLZsSlO
KwETY992I7Us9oGPdnnfd3MLtgc/1CVYqXPHxqP22GueK5ByCu+9mN39SDRNhtDyLj1n0W07mCmV
4/jUa71RzvLlquLdrG6XEshMt5ZxNHyVtEwWOl3L2t34SDcqR/9YTuy+7o2KGTePKm+3usEGS5M8
0RWbExiSnVzW+w/zSsjBtMP0hR8DVEEF5FMLUTZ6fuGXiYBUsx71PYHZVGOWkzQ0hg3odl2nbcMH
GJCpNDAd8gP9Yt9pu4TPqPJS7H9jmpu7aS5eB5CBwLyontw8h/G6uJSafolLak8oikuXLGH5B4LK
IAlzBH8Ti01R5XK2VU27xHggtyTQIC+gHafwpc39R+6YPh5LdLONf8zhQdSt1nZp7WyoWkwpK01n
U+8d5+LwFn6wOtiPLdtxCnmhZM5NR6wzqz04wl7MT5qwPzJOL1cVnqNTB6Fw/VwVboKH+gQzvw/h
2CkkUTC8UafOsZ9U25xKM2WlDyIVmDF1DDvnO7bwDKV/m89TDSNS300bV+yRqv0Wylql7eDY73LE
LaflNKZOZ8eVLU+Fae77Kf80MJysRnSQjSrSwO4xZtFbWXopN85GNnTf9e2f3KErvjNkX/O8Jmu4
bCx/PXdqvYWiH1+XvfauPI9h52DkcBfoueGVuazdIccHTfYYL8u0tUecOnY3b4t8hY/f0LzrOdwF
jryqiEn1UrqJbdYhzaU487YIY0ZFG8upu6euC5jQfScDrj6SsPdwA162zAJrwWm0vlwPKFm95sjz
/mEuKyt1FjpkqNhDtEydSMBLvjeWNWccCRxrW98Tq7qpLkmMeZCjqDYSeb1tMWV6hIgGnmBI+7BS
1yqgsl3hFgt33bGorhy/mNNp0ff57Hcb1I/jKjr9orh7PTZVc+iqCU54CxujQg3lSZh+3VK1Yr6p
SrnhwbAPPZaYlqcTUgojBDjGbY+pC3o0O9Od7SCExNwodzlx35+RRA+QCGRa+DaWVoZ+DL14oCNo
7BAnI9Ec9AVDukdn4gqMolRbczI6+rroguAaPpQP3d9ZLnhtRlI9WvXapcIneylEVhDkLAtSoOqv
n2jZ7rWEmfB4MTAo2jvdVpuyA7HODrrdsvAvzsWVmdHicB1NQXgqSvC02IArN6zgD8A3yYUjqin4
kbt5gqt+6By1AydxA87bBiHl172t94XVtrGbt3Ctde8GUx5QienVuKD8ez7Gy3G39iGuig/iA/MR
xFDvSyCYIani1ob2VwUlSUGvhBV8mT/CkRUuL3zYy4mC+lOFS5b3+n1eq9QJm4uh+geYXRDnrJgq
g6kBZzy/Hob+WDh+Rkl1V5Lghqx00+IX5z2MmRz3CLOIjZO727KgKMX59JQP0xuKWrWTVundYIQt
TxRo/d7Wmt0CC0usBhtlOzAq6VtwGVxIFVsDr+Z5CpJxgQkACHtqRDLzot207vMrqGS2xg2PA/O+
bLgglXj/YNT8UvElI3XwAeX3TaXmneNYXzC9DFNNi6xq2ptV9zcV7P1PWnlTVPc9QDnMeboNgzU2
crrKgwLLbcEDTK5umOC2ftq6dRPqmm0FjlniNhTxcG2wmWbmbKaK+9tlKa0YXsF3a21Ow8JTENZu
SSUr+KcqZzsqd0iCstq1tpUqiTIxhMCc6xC+x4HG2BSsaqcMe3PXVcYEfgdsqpu0DcqrygQHXk8j
+qtVRlXTbfjqRyLvd2uhNutaXiGR7QPZ2Y+r1jvjVp8Nls6GY+ovHFiHD+hNBvd8EU6YEY6Uo/Pp
tNXOk8XBndyEmxphFxVCNLg2B+It75Zv3eBBf1Z+fldzf0r1Bf3gdp9yMCUc4fepnufdAN4kBzsS
3oCooRIJ9x1MruJhQEbLPIo6IjZOqpqeQDMcS6jww+uAwwhr6O5a2UnoXoaXBmsLb1pA1zIvMOw9
u72E+n/GLiMUDbTCEHwUQVK1KB+hZ/J48cmhJQqiKLm+rzC/ilowYEFNzYg9ZphlrrmfR+vQ7cql
OuM82xLmPBZOcZcvFGMg+xSM+7D9Vs++AsHbb0++b2edaxKOchN7NgJmbTubcBQAhWluRoecW/ie
JIvX7qyxzDBY/zFOlbpQD4POF+dDscllcdOFLkmmoH+dTQtaLtkQ2z7A3+1QifopJOJ+gQM5sZ5J
ld96cAoT6GRArYl7t4JROTHZZFfPSNGFgk9dG1PD7TZEjDv320gs3qYuzAYBuKkV2kkwsy8kFOM9
Rt2whHWa/OBZtqLOavjWdgwiXuWqrSBrH7lsTHEoYRRc66gYywEzHsS/Y2MLsE0bGTciwEQg6zVa
AlgOhg5/shxcbjicgmc84b7Zng15vSSvwWTDtXA418R4xznwL27AwbilzGoTVqBzXziZ9otbzxFw
5SCd9fRGoHUG7uGmoieRBXcXFAOW9FzfotmFIrk0bRpA2CxaBIbMY4YmHFGI5XllmCGHsnkkizCH
ViKOcS7ekANzCkCDi+oB6J4IG8R/e7h+muiD3RVHAwdFTtYBkIC9pNYKcYYSFIbjDexK1soFMLt6
2HYCV8KIhGgpMKo3aoTXalUEW1CrD7YDFV9Adr7o9phuIO+o95jLHrAcauOptm8LGBGgnYMfatm9
BhYJAWOQrONhgtn/alrys83yNkZgTRfTma0xqfkzDxBSoIy7lRZRIK0Hp7GpN7W01ht3Da9BJu52
jNh+JCswRGfhHCYUquNQr1+a98g7XcALx2XGhGaDAtvM5VE0zVve989Kh1e+RviFDxUHOhZu2jtW
0JelrB+mEJfYXTvsXPpcpCHDvdBmQs1VmwlRZNG49A+4s/ve7Zp06nCKqt6vM2fqEa/Ac7OTiy3A
zA7RjsP3PGaz6iNLz2vcDfIm7OVpLos9vtyTds10wXohcC/IS4gUvyjIcdR49vipQBoHiTj0M93Y
+2qRBz7xV8TVbYu2SMRlWFNwnMUMjnEF829u45SQVp8oBEgD7UkXa/qYrOBkD8Vu0uFxdesjqdEv
za0YIsssb8zmu0nBu3vN960AVh2oEUzwGjsn9EhA/IZztZZ7wcfH2kG9wxe8jNITIKbxqCacnMQg
X5v4+tQBLacInInKvjmvUn3MS345wFG5ILUfui4Ng7umA/zjl8gLLdRp9ueTrD5DbqfdWB8g1N9U
Es9DiGCfScXrhGm4f1zsEFCqdbbQund4Qka41TfOtJPhM62uHYvsJHKTSAWGWAGq81jsZu+DFj7o
aYlbPjXhfenAFZs0KWbpTSh3DCLshTtxsDRHQs3tgiIGBtDC8NnwM6eBzDpAs0UbxJVHoxyYb6XC
zAFeQpE9IMKsz4EWQkc/BkC9kdTmoMLXdcI98CUs9j5UE0sm428oO7OAYRxNSdGcJgL4lctPtw1j
jH8IMF3dz7IWKC8NwoXct8UHou7PH22Yx7P9vvYPaOTe4LaUaBQhBkUNHSwrgZD8fXbyAw+XR2wi
EPx21XvVG0hlW6LLyDgiGRuUCG+5W7zl7Bq2A0T9UpSmT4Rtb4iLb0aHMbIdGvUjnA88aKuRmH4X
IEPDq8zWTMtbxcFFrsjWLhhEQirW3I7qeXzuQxoD44U+AuAcW95K0ITq/BXGLTtHTSfbpW9LHT64
8si6W+2cAJRlcgmeSgtez8JvjhOusxA97EjH/g4EqZgq+ojj8npq2Wbl1rsw7YMzA+9svD8dGj9U
If3qQ5jQDzCNL6ZTTSrAL32C2fCKVt4Ns2Y8eTnwSzMMkQ1GcavWpAAUV6NKdi3s+OkzPB4iD5HB
VGIByYL9TMnt1JOEye5WDs2mW96wYM1aiYwJb2ub90ni5cVjiAKRtpCGV139PiPkA+BqpHCouXgt
nEcbad5dLzOcMTjpAfqjUrdwYE+W1t01sFtX1NyDSpU1LNwqvN09Ug8ulBeCfFZFnm3c2VBPcQ1v
JoX1hPCnU09I0mLAryaxsx2zUVjpACnF/XqX2gCpeSx7J22q9gsuPEDXcSLhwHag+kDfcggxocxs
p/WcgSVpEetWFd2NW+CcgA8G3mFs0g+N1cVIttp1BLV9kAGgg+pmwBJiGE3sOGRXIWQXGpJoVDoi
+WDFw9J84jU/8FLuhf1VUpFOTbAt6yKeFvrYB11SL37SwN0xuSQ1Ra0OUHWrq3Fmt2xSr27QLHD/
V8/KtW8KSEAih/KbQWFZFvRbtq4MhokG3ucCwp4Ai0ia21kv7LfFRRDn0kBLVtx2Iwpz6W2kT05m
NVUsHMDIqO07qj66evwUPnZFNEGKIlZVVMemytHEssg0QKvAqTEYH9Dm4+kJmj810RlQv6Qr3qnN
YGR3NRXLdsR5WL12wZ9qefbzAIj2FAn33NeIz9HlTd8+FDZyMXAvjYNLvtpRgLAHG9eIO2xr1gm+
SDyV4YsDM4Gqk6cQ5zyUcRfj073uvHNefvgwBZx86zBhBQuYo15xjLjl1aCfHJryNb+3Fj9TbMPY
gCLvo6y4bazlbaGPjsnv67b5MHkBo+cB7bc6EtnByZ1M77k1RBSnGuJKUiYfVhevl/uB7jB2gRoH
+XgNgTm+o7UJ9HOAhauc3qnF4gJuNnIxMcv7WI7uvukAbyl5RvpChDYVAFChgd4+T6uLDs7Bp9Wg
aVMYu0MWFd7mF+MYqEscG3ZSXqp0e4Whggw3iNPcaJdHk73G4YjxxcSufeokRqWyS6mPDK0JEhKV
OeE+UAsE++zPAjsGkQenhcM7CO2KdGmGwziusBrNWxODqR774uxXT6BIbdugSSHayRTMrqcqP3eO
2TtzEcGczlvFU4ND3Idjk+rAz/e2C80xut84hX0YCrHljOy4l0dBcdbKwuv+ttb3FKl/DeOJTeAU
7vNDaZOElm3sAW8uEGLCizHGkXuHApOJwN3kjGYzUNagN8ewCDFnXRJ0sOUQ5aHvkbsE9Qfwl52/
qk37N4UP985gTllSQAMJC9SpbZ993IgQDZqBzmjCUrxF2btekQjf1biHvgSV8An5amCBfHXYnJuh
jJfQSmZ+o4GMYNEXLeO0oc0LKFQ4+G+X5ou2+9V+CMouU7Ybiwl8rn7XCu88BSVEF1iUhV8+LjAL
bwo0Nd1Qw5b/zkPB9i/jwhrisQ83mhSHdUKYdP0M9WvS9CoTWqWeEWmj34Hsb/SoTvhxOk9+TDTw
6IGeDBx718JBq2SwtVoQsaMByrBnFzIoLDSwlcCiYE1spzgKijbJye8XP4DHUBs5y5x4KN4U3XTn
X5ny0Xa/OP7B4DY2MvvZtyEcm7udAsQcAtphc5jyjiU1dDfYZ+FOYMsDVQ3bgFCcju2ciUamw+Qn
AkWmHl6psGMBE0bUV+HP+zEoYKLx2ODwDxcUBWcrhzaaQFSoOdAFEf5RS76d6fwCSD4mCxICMU77
dDjQJXh1JXJiJbmFth/jnL1eY+dUR5VA/Vj719BgQOyQf5M7OH1xupXAjJsCK8eiQ/Eqd2rib61c
RMQrjjeotyPuDhfoa19gYTFikb0GywEGOAjXVJmHsDsgWVGIhZBTg6hk6sTBAmJBoN8aWhmEbCQW
VvuSl42LLgMhTP0MDLwI3kWAaaR4Xsf+rSrKrC8mmQTWsq249TDVwxVvdFL7bBvwePKapJTufjB+
6pbkulDiJQiwZMFvKMb10LRyQ3t5pr55aluZjVB0iSmMsGnGY4R0hdWrN8UavDHaJr4HQ7UQh5O2
14RODAD5eNV3UH0V8x2kku8Yfq1NKYINcGL4ADdnj0uBt0YhSLbTYPQ095xr8A2CdKoBZ8EMhhXW
CYBgNqp5Y+swnTBWl/20c7mIA1ndQwp6XQXueay7d18gDCAM75gzvdRFu7l0abXoUQDpBmFNCBAL
0nWGJyO0hVGjxC3GkOsg8G9qifhnPE2yKuYsGD1IzICCStNf4VC5o2gUOuRcWhWW1dTJAvzbV0gi
RSSX2z9MUGjWnYgdG3hrhRN5djfMng+Mu0lveziy3P/H2Xntxq1safiJCDCHW7JzVGgF64aQbYk5
FkMVn36+vpsxjo+Bud3wttxqsmqtPz7Xnfc62fOmbTu4gBYv1LxS0lqNZUPbqGnty/tj6NA6oicR
hsfIwW+YaIUMq/uz1jgqkum7Lr6d9HeN/sPXHRbYOcJI2rn+ugITmIlyCUuBeqDWI8onLhp6ina4
tFo9bAi8ccI5uANG8/ugj59zAG3V9D9sTyPcx2frcZ20O8gqhgW2HO4m+4wlM1lD6qzcibPOGfuN
SSJKOLhkUet8EGQw07XU+iUaTeO10DFtjoF1ZwtZgTmjhHg2vBiFA+/Swa2dDwQn41UveaD1GlCW
66lDpoI7k/oo0WhHx8Y6q5z6bKdylziqWYsC+YQdc7sn9wc8HYPfgWFCZlTk9o0Q2JAyrrPp4vQn
GoTDyCJMWUWzmhK5kVLvTxOe2sA0NrFfZZHtqDmUdYPK1rCgvfP+oe9wh7rZs6W1PPS4lphwQbbb
JBtXE8ftNg4sUC2M3CtIpCgwYwrQzUpcHTOw36dJ7fhtvkwDk58JJyZxRK8ru4xI/UDYEzOfQOh3
0ZKae0WO/k53xheILScUskULVaLfIHWbXwdZoRahtJZ9bIWFfalfAAW51OGX3fOivG8LqIijZuWg
dJsFZW7GspF6fq92PCM2WteU8vo2vwvhbWRjH7XCOxmFvk8Weih60/zVGfJdKYD+Xtv4k7mlSi9m
cOr2GmkHoYB164b61RLMB3027e3GVHzXCncY2gg/9qBVOpaqbJVMAEieYfxsW/9aTsWt8HqG0Bn/
YrJxcxPGy6FgktK7AQQ88OKnYVIaKO9AMbG5b1zkbSNQW97CLJQLKI2YGjSZsdNtW61oEGLo1mU2
wSBNCwmS8HyWS93ceuAsrH3Vt3C4uPPYIitPj71NVrlkb8M+xm334ib+tjKVB1eePEyel6/pLb8Y
M0xJN+3SIc25dotdWy6R7ObHtMPYO8BLQr2uuEiizNcPju2+mIn9SGbXxxQP3ovjNiGUlrdtMXFL
13VWYFGSsZiTCR/vxburNkcYt1Wf6+VqaDu8nj0YMLPcNCQiUrZL8Vr1RKLQeqH8xhvNN5wdDgA2
+IgZ40CeHJMYfaPHkJyjwyYR9YefLJtccyF+xksls2FlaXNE/dsWJ+oC1xt3q6o0H1XDFOY66gdf
YhZOTen9pqrjaKoBLQL4fmIzeop1XHE/CLv9Yo9YDeO81/H4qqDZJ/Wy7+v24mLoTpWfnt3J3dxj
MGVj/VxM85J3csunX5Wd8eo31Tnx05EjUOkP+TQXtIqOUF9GSkd3K45OaR8SJ33PjfTaufFHwTA1
SP2F2OpzJhj0E+s3SlHC8ABrpkyhr0OEXk3zS0WHrK9m2sNgS/VcPbmtf7KS/uIiX3GZJEdA8H64
X1vNeK776QF/9NXRBZO+XFeSC9MTx86hyLmvQscfALmdlWZWZ8PrV0s37oq0PI59e/YzczfU/cHo
7dWSQqRo/vBcLM1NCNrNs/iDrkM/9CWbRKDyt3rGHiu197ZyHvKZZ6G2g53H54wD/NnSeluogoyX
+q0wkk23fEPV03tgbVur3foIEDiy9oZDDJCaT2aO4jPIaqYWVkNXbXt9el4yukan/pj3+Q9Tn88A
NVtv0VPWhRrnZMps1Cz7KbA2ndKfpkR/LHMKnpLhhnbPDk1NXskvvXkwX0WifXkp3vQxIbJwVpe4
z/dlQQCEsvNw8eK3Wle3ymM/Cqg28TvjmTYHdsXAZOHFaaq79nn2tOcstwMqX2bGf2xCQTvQ+DPf
UPpdEqM46mO8Nwx9L7r+cR6HQ4pMKXT7+WssCkCdyh/Z8YqbonMNYxHIYMrpN8T+HTcZf+iVhgI5
b74XFbeRtmgHJfynPre+55wMBrjZV9QKW88qPtrY9SPqEk+GYa3jdDgbEv2eNYnf5mzfAs4gbr2l
gIstbk07QgrO1rQPghqSy91M/WJFplMdZuVnyEbmHwzhkWG6HCQDXtCqPA69c1ZVhzijQcui5fNr
NqlNMfnHeOmeMpAyfTwZroLMgYkau62oX4PpB3y9YZG57J/dlPEliY8THVZDX0Rqrnh74/2cMZe1
3t7T/HWQq0Oa17QC9Uhs6E1pM43/QDTFnKzNyoxmBgzVLlEHhqEZl/v1W1RsAuKsL/aRqNrwrv+Q
qJDMcXkZzBF3ZHMyff9Jp6exTwPkNH3k58D8Oc+mzQM2OHyBHntBTBJmVFX1UytpMSwC+Oh+TcDR
USbauyrTjVYyZLXk9QTDGaP/zdDnR5dCi9D3ht/dnL1LN35mnRgif6H0bRmKlahHRFUuZ26DGKC3
tRNVGxf7HiG83MncGKWKmaZXvTEdlEYDd6NevAB/sizMRP6aZnJVBfeEbr3atfjlV869OXAzwXtG
Ip2TldNaTw2xfZHLrt2m3LuWPBF4fQR19cNshNkAZ72Ow7RqTGh6xtTI9eJ14rQbkWVnLaZ4KwPH
bc35JdPVzhNDExlW+15N/SNtJhvXnw6B1X+Wrvtr1BpnO97HGh+6pF0gbGgq5bB3rIckronZTu73
4YTEcCqXq06QWmiCBByXdngJXO0iPMA7sz/LGEKrtLr32nCZ3DJxoMd15zqY6xf3V3yn0VpHzykj
lA/JuExRNyNxjDVzs3QUW7sOYvkgtdTKEGZysGPvZ5DYN4t+S7HwPYjQECNLqLa1BoCD3oNAon47
ZyLW2T+mJbmTzvMnqHwG+RlEtmacjWwCku90mR2SgnZXfyizbcvsv/Mc4wrP+2ktLXBAqq/srEQP
DreeUj1Jk6m/LVKqX7MX0tiiuJObPlePgbgrZnrlPFlBt5XJ8mLpDeLGdOGhl6+wQce25clVwWlS
Lmg8C2mhJ8+TLw6aV0Mt62zLBkBX5ic/q4Slop6m4yTi9WJJvn9XvqfkPiQZE4JVsq3KIVsVIL0E
RfIOWliGTC6vTCf7ZWmIBar8L3pMDh0KTObjALkfP9EaT11mMEP3DVHSA2GsRby2UgP1sCgBGUTY
a8Nb65cijANiQrS6ezAow121cbDV7cGLfK9e63q1cfW2pRCKo8SSK2XlrIqF9qold0sRMeUEyQVg
O5VR/RJdei0W4Fbqv54aI9imrndLRLtl4kG7OJ61ftiaDrW+qmzZ23nYqMrZ9aq6CG1+MUbjukzx
YzAZ1NZm3BryxenUzkqDB8X6BiN4KWMQRN9rV7pVr3snuZRGv9JZHkSM+djpEd2TvYFk1aA6vScI
RjPGrY4cCrjivSz6lbMU99tqPVfFQWr6Zh6sB9enwCJxN3Fe7duR3iXSLByyFFgokfTykv8s4/Rg
2+OTaGZE6T4VXbN/BdA7mhOqcr8wYLIF77rdTZsqnlEx9xcCSOqV13q/06o/9y23cFt0BSy++lrc
cl+lubYBt3yZOxIcndR9tyTHLrizR8dxpN/BxcCncTi19PXoCYetEolSU+vv5f2K5zx7TFtxoTI+
R+U8InNRCPAtE4KimBoJL8iyUNXLW9PmexLmI70hZFnVzXbGShKao3awxXCx7YYcEegts91qSfUr
s7T3rOf/v8vs3QzgveA81ijTDjxGSUmR6TjJddYF16YFj+VNijpTGKiv9NNsGV9jk5FuYps1gID4
nUEdFZk4l3n1M/dgp/TGv2iTtXXuuMZoJTfHzB4pXPOieLTL9eTG28ppT75ZksgB/syIsOIYXtXO
eC3qcV9L7zQ27Ztf8tXk9kkklNwo95ddaV8S8n3k6AR1hu/n1Zk5BAb8zmmZf8x6eq44+FHU3GwW
8TU/71cxLSfWNHpetJURDE9maiIAGbezY3ORi43HP39RZK8gng8UAhHb24+cDo5AGzCkqKfGBKWR
fL1HpllZu3f9/IG4ZyJ21Gamw9gZA/iZGBJWIPhkyM3Gq7Msey9fHs1abY3O3UhruRDjgh8x2SSu
vkLtCvg+gHUmaRUuvr/P/XFdFgTZeSWiz7E7JATOGE27W2L3UXfV0XDdn+hMgHCzvFjF1bwFZ9oF
cXXiFAVMzg1wXIc6sVgtl3JIT5ZbHkxdPM8+U+PSiaj2AN3V4h/7IIujESz7gEDyjuBMyGw6eaJ6
u9v6FpWvw10b0qcN6mak2/7iqTDFIqDP5ibNKiwH1sekWfvKh4wYyKQY0CAzt62LFtHxMG20zHqd
M2zDqXZ2ZnenGchRRJVwqXUVbjsfck5TZhtmFZFRss5kJGRDF/W8cYPpVGJ0Cu26APjhTwfIawtb
QL/owy1V8vuuZmg1CB+n+8gT2llth2jx7Fwo7zAlXFbG8E5A/9OoiIevja2XIxqs540jqo+BLs5V
O42nlFBFiY4ov0uDlVxpcrlVKtnypLtoYzhjUNAizwCqnQ/l6EL+90fDR83gvCwSsUw+D6ugq69W
kQWALsZBr8dD4paXySAhAXBmdjSsHXR8WqQSGcGyEd5ghnOcMAKZnwI0rDXVFlnkeobjWi026hmB
2m+kliCtyyc+bgUXxy/N1f3PCgKjCLSrModdwYtV969GX13hDKeVqy+vbOK0KNMZCbIr6vrZreQ+
VfFROqCpsdxP/p03ds64OS7tEJxE14TyvvMazrqX+duizF1gdMc+8xF/oIxzu3UC/zdlxaUUv4UD
qDWmGsacgYhv3+vXZRefpOGvai3ZAlasEo/YFUAdL7+fYgZveupiyqvHGkkiFadOxQbsaeumJFRN
INGWlhU1vnYpu4lNBJ2HhVRU6dMBoIF7H+VBOkd+ma78rmce7tjxulVnzXwltxL6qfPLyKFQIZ58
ri61b4t8FeD4me47Ed6aLEjesj5m1+i3TfFRFdnPoAqusvHHMBnjqIfOci3nNvreJzXyX7bIIWuT
KCja9dK1hB0YewxQpElVe6dExard0Fb9HEv9VDrzxsrM01BBaRnlizeDk42MLLXbHPVkfuky7pDG
LI7a0K5xOkU1Z0q8fOl+9agyPxpq9ZRWHqYBdStbGJm4vy2GWqPzgS0mdGpmSCqxJbdTtq+od/E6
nFZBsEvm5djLfj8l5i2ufmTAsJ2lviQZyvRVs1kSGjqqcjMERFDFRccnqLuw9LRt6ZRXH0km5fGr
svK2Kps2+SDXpWZc+57XgNA5MHR/Y5bL90BudaQFQ72GJUdJgbSPIYEAaL7H2iDVCx91jRhIIGIc
xp1V9GcNeoJW6uhOX7fmdOtqbz113kuj/YrL9lCl8y4ry3fRoIvVvSDShs+ivWsKdG7TjC+as8QM
tkRHApmIqAf4TZM86hUeMFTGHPdhZaYrFYCyTOWPxfHOxHWtgO7WclYoFu8cZ/YrMcFOpYXVAfK/
G/sHPTW3vuNu9I6KPH7lBN2xP6KmhdVMoWW70T/1d8XxSMpd0zo3687Yd4HgC3eOves+tJZ+yNJi
63X+WdO+kJuHHhNGPPg/k4G8n7v3tfJ3BOlxxrBG1NiHphk6rgwtu33MDfmIgD40qQBHT+DAB+XN
sIRGYdLFQYCPIV8s9TwnfhZ6MzkVsaaOXtOv3Tj5WJS6SL9kZWOO4+H0pjk0egB/xdLRumHeAyUT
ntBRKYxUcpOXBon8C2a/ZqOZ6SloJQcgQqUiDtbZSKnqXO5rQYyimNbdPD9ULlm+TXwYK7VN+SQz
mVWb2IXSbc0jaaTJSnER9A41Inrf8PctG13dnQrgsiHOIuQqwbXI+6jy8m4zpzRy185xBHIQzQie
Lmok9vS0eP7HUhMX30NLc6V74ah5CA0VGpEkB9PM+YIIh1vyH3mgf6DydAHcyiDe01vRE7T2o/a/
xWjsQPve3aLYD6bxhoB6lQXQwMZ0CRq0tGz4CFFe007sy6k7lpn10AXthGurXi1e9ihy2eNVKNcK
Wclg9S8Ztxw4DZYqOTzA1q3TXjskCjcfRRLD+GZIBXedroQmZgAH+1sYauXUzHtLeSiRj+I1P8yl
+SaV97oU+J8tPoxerH3eEEZWACM4Z7t5LIV/8AMZWbgqGcfRYyAP4Js/pnr+UPbDui64RCXAP0v6
Za6qjU2ze0oXnplAA3pdfkJdFlXl/LT0A5hHdWhM7EdTtycXeZePdLsY2blpmUDtMT64hrbOhTlG
bTLCzyVQYviM5rrjd2m4P/vEuN3T1js3uCVW+qnSCkon2/QMFp5lIAP1Nt4i9xouQtPT9jV+NBPm
aFgMVgEAVnjGo9ObUzh49SOxfqHbyF1u95FND3aAOmYpgHb98VMUPiFIIIml5O0qONXYATsni/TH
uEW4IUd+ULPvhmbDh7uyPsIZlB/Dwl4g7aPwsefHjX3qXPFoeOOR/Y3e1Hi74N+3bXSNBdRSXW1z
wNBMI41Zm66ehD7OJn4A6ZQ+gifTO6SC9sSUNzA1wyrjzzo2fAsutrk8LxBZnb8g10HiWlvzpmv1
dRu0iFTa+sK7feiqrlqbRfqmLBPbzb3aV6C5t54UmjuUQPKpt0EGk1Zbj359dFIFr+lOkZqaqz+k
1RX90r4ghCDt3K3WtQ8o+y7YGb61XHx2uV3z+ii4z6o75XpxsTXf2VZ9dY7d4rm2um9T4G9yquNo
2mekUQxNqXrolXnACuzxdDarwMqetLjfq85A5OHMRyaGVet6X4NmNijkahBm5o8KYUzYLOJFK/xD
pcZ3FIJUTic+ahuVXUoqqiYNEgPA8ZbphnGngN+B3Dap0vf94p4rNa2B9bl2nRj9MluA2SSfDfUA
tpPTSaKjNMY7ZAPGCmQqLWY5Y9S+J3Q4niHLVbE4X2NHMl+Z/xwn68UU6YuJ8yLUqE2j/1hDpVSQ
eNl69aYe8djmafNQdMkV5YPcVbbxbRXqq9X0mzkZmwyDcoUjQpvVhyizh8XwNwvIH98kqHfdrAoE
u2HheEghcdVpMxo3ijHO04wF2mX3N4pNMpNRX7KMN416TWZxQcSig32lr2kRvzD0EjTKweiMKd5O
MP90RMvTyEPWGttB0hol76vo4B28+yhsmK/jIlbgF7caJMRk8m0LTJKa+apiezlOd2Ntq6MgTean
bhgwUVk3zqckTPEx32dkS192ToFQQDdB8qkFSnoOEy12T9biR8Cuq2AkalMpK7KEAhJPowSBlw65
UBn0V5ToY7vpg+Sg6USe+kqry82IdTHMRb51Rv2cxpzfQTxep9Q8LtXdh5CyB7QuEmNXRyM5PmlS
rmO0NnbLPLn4C0J91bBzNw/1fclRWvrK06GiMdDhTOhiX2JxS3Nq+gB71lT+8AKCNXgKpVE/V7wU
xtbRnGqV41IKOyV3UstJqCqv+tRu0Zvnv4yk+QVhR8KnWT1irmb9SVCTqJ0r3F1uxd5+0u2fCNUp
Ik2huaa23aAEefLM+vegkCDqABdEjoc2L5FYzE2eOMGq1/SCKoyc07jhnWy46kj1hX+yM+1xXD6d
GdKzKrl6R6147pvqOZ01dNnDy9KPaw1KcEqQZzkThxZSjyXR1gZ6DZbO4j2IITvcMX8I8gmGU/Vv
tm99To6xGx1F3bv5aORu1MzWOndnPkrwhMmBVpzxXAYs+Dq9RM7kvSBY+Elh+BllDnL7pX03LevY
T82u1jkXygD7tx2fG2HjYsM87/X9a1G6p5Hkg8gvLMJlCu2nB4AmmH945dH3Fmb6NJtcNX7VXGS6
7NJgelXtdCTndqUKFzeY9blY45o+t1OrkxNrecg/RALK5peccINz6WrgGy2A7Gm96bSUwDBJ/9gg
VEwEspCW04gz5CLpT6/uEitib8i6uPfWJ1X7PczZFBZu/Jol2aetCtyv07aGvwxFD8JUSuvEGIHp
tw2OnRagGgum904b/HB2tTL0i+yA65hkqJp+qn58cWfrahKO4SCSEG29jfV4TyKZHvpB6kBmMPWS
pe1CgTgQmlGRjMch9Z9V637WevXbs224WLtWPMx3c5hNTkHWWI9qkd9xKZ8tXysfNGPGv6zdpQ/Q
z3NiImkX1lorIOQ8T3nsuX0ZLUtfcDlXOvtRgzK/OcqmvymJe4YzLSyGHgSTpGLN2TRm7UaiRdpF
Lu6hbblE7R7wVShiC5YSrMiyrrmLL2kwP0mC3mbKBnVCxTw2iC8qen/xwXWgPCNWb1RouIUEqbNW
/F7d1UAME8xfhrwJRz8MLoC0338Zlv4MYYk8MB+2hrhj9gwpGBeRF+Yc8bbXPVh+d2nz5FeTty/E
NZA6jAZgha1IblRCeE5goTNdyuaZZ/7euJiRt9zB6izWRy9tEmEBCZYcAikuGsbU9ka1PQZmDWFL
mlonnLgpBPFd2+Op33LqSTwe8p/VgPfZF7gT7Lb/mOrJ5Yief3IDOWE+6hZNEsWWGi2EqnO/GlLv
HqIafFSoYEPHNI/4lF+mtoNM5ffsKKD8kU9HpvJ74aKDbT2Mb3HwISRJmJjEDc/Eq5JLFrj2ysF4
yGVwsiYNIbSzztP5AbgqwAQkv7O4eS2z+BcFZb/wOshVMs5P4zgVO8tKkFQi/u3G7milQyQnfE3U
DToNbnI3816d2D0KjHp19dpV6sdiqgfMImJltwZHuJewI2JLbDMdgmKGp5suNLeeMAdidqiLjYZn
MqtNMJdCHKu4/FWwklWZ364WiQISzu+xncsdv/1xNRTjjLyt3qYWtnfByUnWRn4SPvWIMznoaVMd
HYoRKl87Fa2zoarxFAyAhKaBVUbybpuj4AV3hm6PyP9SMGNBSezquMO1Vu08bcAgJTl/SP6eg9aP
8gZD4Tw2B1Td7C/eF2vRedA0zHPACHN2nAEWRYZeqQiOU1PvgnpATqs2em4DCZkS5iKBNtaO+X3Y
K+z8I+GNC/SgJXOpP7VcT6RJclIs0E9zKb+bCpFuiUgkta0loo+RSIL81fZyLXJrZOl3I/GQNPg1
c1oZoVv5rXjVepmTx5SVbSiIrvN8RJCBwyEzzZHtpVshUL2UZvDUt9NKSjbN6h52wNf/7OUVocaD
v5nhY9E9ZVU4JwV0l3uAyqIXIUufp6quI5n4r7PU+WvkPs/nVd8Mr8mUbkpseruyzPyLbdQr/JFb
YMWoXJjzHMt0t7Xuow5c+pPTa0efVoygpRPWHJ3QThFrSiSeYSK4dkcdvF1xb7gUiA/awR/njzjj
H7V4aKEC/ZlcqpNU2YPXeT8Xbnv+ApdBwfnM++7gO7RLSuNiW0RmmMw8Pmu5LMUmjxG3j1Dwdqev
zbZ+GliYKNl+hjhAFB7f4Hgec60Gnc7OY9yhsqwe86w9Vg7skl5fnaB8GIvqWd7praZuNgyqF9mq
ODQRAWGzPdo+pOB0v5IF+Ut07OF1mM+5AGvpddygVrAxyvYhSUdmrnQX5AjlDNN4wHx800sdTxQH
PXrvbWCBchFfUGPIU9tFV0e7C066TRES9tekqonkKOF2k5jRY/YRiCqRCbJvpw834Lcvi/47rqrT
aPdb2SRybRqI8YLBr8IGxi/ql36fcMfT1m73GyPjBGnzNVnzI9SqO8udvmgljCrfPWcXxyyWLdJX
/DxQe1hC3ORwiCrgils8wl4K/Y5JpJgptJjtX377S3IZR4AI25cbyxHPQ9yUkZ94K9LOdsug4fRv
UTIxliMF1d41aX71OUFQHukA0TxVD2ZWFk/Qz4CTtb0dU0SPfg+2wwZnh5kLFJ/bPLCiNrB3N9tE
5ge/rR56uB/dd3f3S9wmcX0YgIVq8iLTZu2B0+QeihXbDu6LNFkE49I6jJv9L3fhMkRDBS+IBFVP
eNtS+zG29bcyYV9z6AJEx3Mw3XFj1/pL4FcHlg62j05h6bhr1UepH2mAy6NCnwid1ZqvEl1OI4qc
p4GsFaAsoMRxo/ypWdszF6wlAYq18nGGi/Uru4W6W+Kw6rD/JVn9Ppm9vq3G/Ecsk88a69eqd7ND
KdOTPjvPWJMebBshcolQP5P5t+O4oYehIbKL5EoZhRvlRfZYcRrbS/7oJcRiNP3BzMtbuzDiVx2w
8oLTrJ6ctXP3UhrzqdNxqpii/8hRwFsjCTmJi+LY0hLmPH3gwWM8zNz5w6x9ufJZoknXSVijNJdM
ljuaJ7Mpyr3ikXv6R6OJ93RBjp70a63CiTZ0XxN4l+ExqOQD2lH+GvBY42TIGoBEB+wWEs2wIOCk
T0sErAKoRF8zcTzbvUIcmVJ1C8BoBT1FQ5b6VUqU3g2wgCyt88TyNxn9Wbk6qRQ23oWEuICaRLio
p35lbXcIf5G+8S9N3mTTSi6Vxd37cQfK5cKh1Cq9DhOaMVWbV32432sVpqM+SF45FB9jpC8ubFnk
axgq6wWGR6RQUPE4RZ6EKRrrFDEsev21TTjVipGduApbZ66cXpDZP/mjfSEk/jDMbR5B1SHrXV41
b3nDHL6XJTayusAYjzzdClDzzdWNtDRr3XYL+I/+SfMv8VX5QfWCGofiNJXlTluc3xKLcmu7CIrI
3pjwuGV4tzzoxsIX2GWYDBgPUAUL66VN8mtl1JtFqI/Ymm60GPyUdvUr5zpIg+E3C+82mMAlyEty
dh7iVV042ECL25gth74v143Q0L6T9OkNPHp4PpN0B2Jzd1FCgaMLcBTI0pTH57w36VIDCcKVn4Sl
k47bce4ReTVzSPvgSmXjW19gsi8o8VhbmXUfb1HIMrquDURiS4EVo8WNGKaFzFF+ee+LnOD1guR9
7ooTy8G2dmKqw5pHKsS2jQh+6WwLoenlW8Y2FLjLsOvz8llvxbObunA3Nl+aXy3XoO1kaIykh7hV
/gHOfUAVTaEoDwgMLqWl2U7N8hBAXIeuKS497Q99EkRMejsfe9E4pexeQ7+z6AMMPdnc34O3yTTe
UXVtMxsnpeHKyHAkiSb1B4qig+jxOi7T06i7/jMhIw/NLD9LWZ/7+VdNXgru/u+8S17hB1/vGS/D
Mr3Pov/ttiT6WdALOpMcIr0SHbpPCBSnRthN9HGYVfM8Id3vOrmSLLaeU+2KxtDDHmSGJIJrjuBk
gdO3MbfjYEP32KvjOI0FtJ6JA13cXNskus+/CKfF1mptXTK12I6qD8+zuNzyH17Wl5v/HuNm/C2r
7o/kxwzzzJCUU77zPwre8T3welg/x3s8WPatOiFU+4EN5eDtl3+kFv4lhs//IxFSg6MxKimqXbbk
X6A3ANyq/0dw818/zf2H/q9ExNnUA0IbxnrnvsyHaZU/kFJ1lW/3fOL6O72oFUZWGWLY/ceH+UtI
seP/kSMbLBaV0BkB5NOmueBv2ib7bl8foIPD//4F3b+H/xSy90fGoxJx01r1WOwMimXcAIMqIQCO
WGXz+I9H4G8/4Y/ARb/VrUFP0KU4qb939fGmA+cw2LHt+u0/Agr/cySx82d3ajaKYVbSqJFKHHvc
Ye2rNP/xz/9LwC4ZsP/3O8c1R3REQOCsvQWA3lQv1Y6sOvFpraoDzNvaWy+RQThcKF/0LGwIekxW
y0N9ptzmzBT0jzzEv4V+/lmpWpHmUxaU51BJEG+x2GxdwNyIMJJdsfG9kLKV//5AGH95gbz7m/y/
nnGX4IjSMR2CTt9hqZvvfi+2qAzVb9C9JSLeiY4H6x/5rX95Nv7sWFW5jCct9etdVh3bY0suwnT+
/f/8HH8cBLVMG7G0/MJY7tfVumFcDdM3sQm2SQS+AMGAougfv7S/PH/eH+eCNLsUXpjnb0rtMGXB
J6UyTLOvf3yUe4Tof3hJ/2xebataadpA/mZyD1hqlVgRYHoTQUY63EguCOhM1r4UdXOkEfz9Hz/0
b5/pj5PBmrKKTL97+uvaAlCIxDbdIGwKjQNxmCvvq36Eml3944f97UH445AwzYpLwuNB0B/VoT8t
vFvOBmXbeSAbDN1PaK2pmdz/P8PfHe+PsNZYl1azmLzUcpM82XTZis302odAt/v//on+8oH+h7Pz
WK5Ta7vuFVFFWKTuzkFbWbLlDmVbNjlnrv4bqP6GDq/Y/OXeKR0XbGDlZ84xp0mtlufEXV+pYJBi
xG3h77bKIZ4ctfRl4frjm/miTRgTqjRST79RaxmkMqcEx8GwnG1spC9VD8eUXtTkOEKN/gW/q7+t
JCxndn7X9ANRcthnYEWE9IaS2luaWNArHDA7TvUTjSlmbuKYElK7EOhuEgV/U643nIZQv5S7fQGR
s5ZqahfGIXZbyiH2NstKzGik6rrdjSu3e6uoD2ktfXdV1EkWSewKDkpMyRINt4nDP5Q3XzPs1Guj
hFHTYiosso3iyUg1DM7eNXHRwxhdUJugGM9+eCHNIoE9lhrHTCM/LdWQo0Q/+kJe6L4zfNtp7qir
Y/gvxMgEDm5i71mRnof2Jh3+JtJNae4ldQH+PzeG65NWzhSFlULk4cF6EfviWO+lLXsD/6ju4p20
sRdGvpkllz5p2yhgA18CzkmuNAnHT0BCzzWS28TK1n6wNB+NI9sXzW+aSiobscbxNQuTOrsv5DdR
/dtMPo0fVTQ2l17Dj2+i4j1TE0a0TKFqkS/EPsyMamIyu7lRToJRSMa0m5g3iWY/DSI7VX7xj6FP
uEr+O32qVe7AhaLj01BX1t/+xdtI6/DYvTq/0NAvrAbm3v74dJ/m6AgtGOx24vUU/TFhljb9hbYz
10SNyfvxBRV0p5M4etqPyUcwkFfkFpxAGG5Gf8P2+uj10bO+aD7G5C01Kr69fmjDQzXkt7XT+dQ/
IvC7UuNti5LTWoiekCdaDj2pjtqkD7rwQ/ER71MrPVV28hak+inV2V2GsQy3JQoJmiuwboBCRo09
vPlpC8csvteF/iuvkIy4mfZLE90xHDjoTruLaggbjVkKfAUygS9BGurS36GdnR0UKmbv38hp+C71
xaZz6n43mDj1hAYHtduiCX/JQIDIanBBIrY18GjUvfail/A1YlLjd46CJvH6u1LGtf5X72rysT2F
bEJ/sMODd4xvtc1wQO5G3paydtcha82lnYA+N2WNje1To1I5HSvTrqHrFaQSYttzFQMhgcheQTCB
82vZgBNXgg7TkrwnRHsIklEHDdIG8FNCQQZAFachKUJz3nOypv675TTQhYMof1PUFhaa2jxGBVb2
2LY1fDCUp1vPJ6EkxfqIusJSmZ/Qp6/B5r2il6c6LqHaCnBKIT3VG2Vt+Oo+wHlTCyQwzgBXu482
KFtOMhaQrs/POcVvKfW/mRQ87VCcETFh11H2DVYdDzW5JDmo4lAzpeyoFz7QuCL64gOJyYvLDFUU
VsX0Ifbarly3Ly7qcf8mP1pn1LfBv95mshd0TMfJApXZo9m5B3gNTzrF1GO1VbYEOf1BXnb9cebG
lvEpPzWDJDU5lguoLErRLhvQ1bv1wqg1M/YakweIPMOt7JAGlln2qVB1FI+QbQNlc/2HK3MNePLL
OW81UCeOZaN9D92Mwv0m2lj3ChybvUUZdVf8NHZjUtHSMKzMLcImE7qEqlkYqpceEEaqKnzY3tQ4
1AWRZvQ6BsF6qxucYudwmKumfpLB/F5/1rlHnczxOL6twpD14KCgdpfCdeLdtckDyTYLn2rm+vpk
09twZIbYkfEZfWorN2s7UtaVrq98Kk/Xn2Bun6lPFrCVKyxfZEbCsFYhltkZa+VgIfnHF/wMoH+b
h2v7uPilxjbwRR/VJ/OaitAXS7mfHnCngz3x92lDdqfheYdAGi5Imzcl0E0l0y9D3WExYslpZ7+u
P+pMu/8YcD/1qCj1ZKp5ZXiQBPhY8a4j6kU5+G8Xn8wOFYyNpnDHUcGRTzaFAME2uoiVx+uXV2f2
nvo4THz68Q6+hNgc8zJwK+KDpw1URfJNidCnRU3xwunk3srRYmn1d3IHInIY8FsVqklhQDlz4nuX
WJBDXHkfCowOUoxroA4Jc82313/g+Du++rCTQaXphVCcmH2QlIKnlZ2t1Ren65eeG1DEpHsjIk9j
eWAobHbmd5ywHGmvhb9RHkty7dRVsXYeTWPb/ooXFqdz54ti0q2p46Rl3StsS38jiSxPPedM3hqc
w6ZZDQ+ht/V+dttqvZxYP/P2pnHjwrGMikpnchjEn0z/riwlE829ummkuOp2uarpJheO1sWNvG33
JUf0F+PovUoXZd3fdC/hnbtRF5rpTBebpoyzudXZv0rIm8Wp1Mb96xlvyOp6O5h7SeMg+akLKBF8
VcOhC4QYXzyKCkaW7a9fembnqU16r9QQigA2MT7oMt5tzIFeZm3LKDnp/W+5A8eekwI/QCG+frtx
tPuis0wTaR2vtVHSc9rbm2fKILn1LQufh+CSK83m+h3mVqva//RHNQ+6kHDDACPMftiUa2r51oZg
b6Tjq3izPPvOfRb1v5+lyS1XFSkPE9XxrcsxQqz6C1Fgcx1Rm/R80XVgXqF7HkBYpeCN4h8NvCCv
VN9rzyD6gWOKCHMz5eCwrA9VionbTx7yGpSU56V7drDrIYz3OoDJ6+917stNRgYbl32stVZ8yMpx
64I8Z8wEcYPhaOCbp/ijLtxo7gNOQ2l1g+zqpCXc2Zf36scpnIGwLNhS6FN345Yj2YNWuP5Uc8PE
NKa20P0Rss7N1B/tFvExcBem/S1UcIa55k/z6q6LvbtbWgbMNJmPM/5PPTltS8dJEnpyQ+aFLh9s
9I3Xn2TuypMxAqAz2o2xMdaExPt3UrwwB80MbOpkgND9stS0jgE6DLsttqFjRZ0+jJcy7z4Sjb8Y
Eab5s0ZBlgMEqHHvEt9KK/mSHEGXeey918HGu1OP5iM+86PYZVt7j4HgEJzjXbZX3qxfQKT3+S/7
uBRfObPmVCcjRwgSvZFlDPVyn14SyzlQ6t4ruCra1r+//pXmbqH+d8jQs6JTK47TWWh+63tISk9R
xW6apKPr15/tPJNxA6Q6OpSQ0x+L9hwe0kv2jTylZuWwWOjPzrp/vH6jueY2GQ5ASBh5lrPqc92/
sX5AMv1P151G0yqFojrB2EFiFe/Pu6R/+7frThb7Tm+wLNOJrJMpxwOkA6F+/cIzX/RjAP/Uozuv
cNE4ETxcADWKwPLkJCn06gs+44UF9seR5hdd5GPs+nSLQE2czjPwTmthduij/pujha9mWKA1SutX
x0pLDoJiMDGR3d3JHahiVUVPl2cI1VNqNBA8IEyqHmC3AgF7icxwo5U6xx45cgJDs+81Qre6kCI5
0CWERMjj0maLVvi9ccpDqCDSHrxzInJ1nzWhcVRl9eKMoIxW3koFqVWNbaGQIVCvaeNLlOtvQST6
M2olNNRWekGKQ/ARmI7ASlFhFc2p7cJfcq3uNKNdKo2PvfSLtyRPWmThylYoj5tvjpmp7QLQo1Ta
ga2qafzuOnpIXjRtoZt9PSiKaVJnBm6S7AO2jirnthq2bMq/VCi8hcvPHIIKe9JawSwlWedSArVl
WOAuE3xc3aZVedMQKwRRWXnKB3OPNxkNBVC/yJbuQwgsS7f/eq4X0+KU0eHEF5IEWaTGxFNqP/Ku
vnPt8G9GUnHjush8g1+uH0CxLHdAi29BZDyXUfxi5PJrVcj3FWEDqwCG8/U+pnz9vvWPv3/qATZy
JztOWdPJe8F25E3ZqeuS+QED+i3C4jH+2V+co+d69DjkfbpZ7DlOaRvcrDTKU0vCVF6VW8/231G9
/l14oHE4/qKxfgzfn+4RWR3C4YjqBXIybx8bGsZfjrg7pIUUzlZ5XH/XdRvPQvTgDd0b4UDuwsed
ezr1v0/nh4WtBjo+TNVV7mGvb22tfwwim+q0tbn+dHNfazIHWWYqikSnGK01KDdN0kweegRQ1y/+
ddvUP4Qqn94cdq8kzlIuLkvdYxvrFjYY5EwJ9lxSDkvd+H79PjMPIU8OoOIQM7/XE/4Ylc9Rvq8j
LLHLR+oz0+c0htsGwJ7D3ELTcdFBmWOeOTFUQi9Dz2Ff4GTWTNj7cmFSnVsVTHO54fuiNVepbrcP
2KH3yc7bZef+vlvnx4/C3831dzb3VGOb+/RtatcwXVlQKDCzB9nJtgLn7fUrfyw3v+gw8viZPl3a
Fk3CdpRLq267D8t0m9gmodYwS/tRhdqkxAAMgf/Qae33NEA3mgT2uTTVfV9hATbwXjQGgIS+PsfU
fUdLJ+h0cLpi5XIOXPTINPX0WUqclwaQ7UJHmHsf498//eiht2zdNDgkbSHmBsO+KNvt9fcxd+XJ
UjW1FNtUZCaIofd2iCLPOUbe65ee6WDyZIDoTM9P6pK5TRkIieveB1StsXi0sjdQSgsvZq5zTUYI
CUMyhg1+vqncq/I5Nh5FtrDQm507x+f69NIFpwt0VANf5N49lOv8Dwfh3VrejZNE+yt3FlrkzM5R
2JPGbsleQsiyw3v6bX+vb8czMpvIx1W9yVhuhBt5Q53KRYt3/bN87Pz/twcIe9oDPA2VqWZFAM/M
I6nOazCqmxbRuanA8epx+ZrxGncrJqEd5aCVIBUQxxYg+nMFDrLwzjAiN1S4Vgr4Il89izZ+aNi2
69DJU1ff+lX2FEgm2WnDKRqi+waWdF0dSzZj1x/BHpvQV48w6Q9RbOvkJ2jJQQJ3L1T1MRkDCNJU
veCx2pS1uFhZ8EwgHwx0OV+nmiBcoVW2QWRtfc8ffdtEQf/WS+27pJVnm0wJVN8XB79+pAisUbV2
dgLkyiR6yS40q67cD1psQ/QNvwHj3XsOuB5F9rCTyIgYlX5nCu1hcLHoe1W/NkUPZivglLOzHHTb
7V405DtYZUqwre7chU2yM9z4Le/MywD8McQJRD7DbR2076WCx84R4js03j9xmv7N9f4YVtLGiw3Y
B1THigweitU/tsQpKCMZD6hgjnFdtVZ9SeCr36orn0iKVe/Z8Fgw/PgYe1XZ4hLxH1B093TL86DI
WEeaW6MVj6UT75NRElzr1nMVdX9wFZ09O8TCRxwn4FLoz8bt6D3ySklsbAhYmQJgPB1Deq9/069H
C2FPBqI+c6WuDAeOJksLfyzrfK0xHtzWeYH3eLY6tVsYMr4e8cRHm/rUrRs5d8hu43wjq71NEg5r
zVjoWXOPMBmMUg/jSdOYYK7Uhw5WnbSpTAmMjI/8PV14TR+l2K+a/mR3gv3E8WS48YfKALFqP8ji
0unSOittSnaA+PoczyU5N1L8OBhYfIA8GDVL3NA7VYiWh5cOvI0rUVAEuQDEz8QUW5nRLlXuwvRF
NC+RloJl0w9x0+FZBd4mTrWGDcm3dv7w6jW4fxFkD4S7tTEH4Zq/LtNj12bAA0AMRNkeY98mt5fW
gONO5YvnnUaEd20aGn1LuStz+WGtl1zIh7k0AiiwsHGxDhgm9WKhbDHzBafx4F0tyt7oK7ZLFn1c
x9dh3CbJvV86GAZ+XG/oX09ZwppMK/jpcAj6SXJwWu8WXu5OquM7EOoLE/rXy3JhTWaTKAVD2rs4
HxnR1z2pKp186GG8dkQjXn+AuTtM5g/c/VGkZtQV2yYyCZGsQb9of3x1OI4ivuv3mPsQkwGeTaMm
EzTDYZ4RrONCXmvFL8h4gfFL7/fXbzEzDkwF6UrlqHk+SuU8C9aeleJRJfVz4eIz9XRhjTPXp1EG
k7JeWmGaHkwLdmZqa+7KtrFuu81z0Erp2oArvUkMCYuDiDiezpx1mg8Ld59rYpOBSJOhD8BEZ8sR
7lQ3exlq7zZANHz9xc19/8kIxOmBLfKSEzvWEbskqtA4YomwrT+OIr1fv8Xc2msqVZdqXaoczqsO
2l0uH+XX8GRvc2XT/PXfxU38ZD9fv89MG5hK0XUTk4pssgdUyu9Z9VMLFsaRmQ8wVZ77UIPqQKsY
tMRrED94JKoJc0neNPejJz28ih2CWMjCIvNH+4ba6xmT4MIMNlMjF+akb0MBKchv570jZgLbopU4
JYv4Vy5jxMI0dkeSYQN8qt1IIadidvygRqjLOOYGboyINbODJ9NVHlqnPhVDfybWCcte2HyLomhR
lziuCL6YEaYSdQlIUJLJGXgFMrn8lXtQDuQqrVFXMxtuYmwLS9LQr2uaYqpWtzLNt3SbtxEc2QHs
w327k/ZIlBa6qTnzIJMxoi0pyw8OmxfhdCUnf959pkQ7Ycgoe0T12lWwMK6387k7TQaE2ghsJ+9V
RqMWcKEWjDFDng56qdhYVnsLQHx7/UYz22v8gv8d95LeaVvJhn3h/nVvixuUdO2WfruR0KfL22SD
incr6lX2Orz6NxxJ/vSfqb78fxy6zfSOqZrckfJW7y0G3iGStqb0JpvBwpw0M+5NBaVKpxAdZ8r0
DTLpVknXnY1UfjXV6NmI1IUmIfSZ1j3VkxaOJldRktC64fgXnrNTCQ8uhPpQtrC62LHA6sLtJ1OG
VkLlAVo/ANDKaPbkb8rHAZzvyjFkd5MF44kylpSbQUeYWpsDbvvmR6zVNlLV4t5rK+ii6Vod9Hup
Mu9Y40AKEEmxVgz3j6Vqr3Vh7GHIfvdt/XEw88fcCH5JXQsTuCZEqHbdlxqx+Va1hhe5S/5ayCGp
t3GOi1MT7Ic42h6hrSjiX0Kp4egksH+SL3esMgm7OuJ+syLQSrRAzewnl/07YeUC95H+mAdNutEj
e6NavrWBLnBnK4q6khog2TzILbmURybvbwLi0NawY2vXhNERxy8+U3Jf9rk2wpsaQTCA1X2zUod6
gWaJlQzsYlNXiE/KvGND38ffG4LJHNc72ey1zMB7klR8ny4YeKN964bq4ksdeXDDe9LmL14OnlGF
ZWxGzk+vj166mBKvFKUyihD/2Ll9vSmbkpyUGgUvqFw94CQ0iJV6Y8Wjsq1OHyQtfe5LKpCURGqT
gctStnLlHnDR3zVSW2xJpEZ05CdkE6mn2CLYWG3Zd4vu2YyJccLu/ta1ikJCSksdTrceawe6tNtH
4xunvJL5qHzj9Nz6aCHkAliSqWFZIEIvgZVZDmxpG9jqg0ngJZmKlUiBzVhgCXufnMDq3rPbixEN
D51R3Qe68Y2Uvp8dWCBc+xxBwMZo9eIxqOpfuqE9iKT6K+UOlSCl/oEwjd2wo9yXkrNVe1Xda2iA
dlnu74gvg+EjNxcyfS6VUkirkoLPaItYy8WIvqrdl0rg8CzM5Kde+DvYPvd1YjwIUuZZ/msbzyXy
N0nk24DU5EwhjSOo4ejlFSedEulDOGIltbtDDk8RAxUjecCHJIWSz4L+sfZzeBNtCMNOebQdU1+T
J7nPggS8ePob0yBdCfgBwYH8nzwLNhw5a4zHwVnX83fdt34SIo6CvCj/6Gj4iU7OOJupPRAxHAlQ
ioKNCiJrnZoQjIrAPdVVddIC0FcZ8du5n39XGuBhnfUX/uGtlIcoa1vvsVCSW7NVzJWJ75YQ3Hvm
9MeI/r+WYZLiwE5PjWXsW8LpMd5DExyp/xIG2I0nqohwDPDz9oiuhI8P0vusye2pjzh3bANjY4PT
2xRu8h0OZ7zWav97UnrhZijNhPJesWmL5GRKxhGI9Y1t+fta6ci4NmBuhO26UIZL6pRPfiPGo04g
G0O1D8jTSeyB801RvUdl8pS7JSHhRCYPXX4YbCJ+BxE+E21GKXCIvklF+qY73WtdhxzeFxDtKHHC
j7UeE5pk5mLE6mLGTh+xZE2VoigOgze8mY01tki0E2py74Xmnw4GzypXzL2mYLceRxTFjdZdTVBH
JA1/yHkeDoNsn4PMfYcZcdsTMLRO2u42bCWw4vYYxTLAr2ifjKE6+zoHRURS+OuiUB9FA8mitTJM
PjbcsqLDpVwTdpMpRbmVrOGm87QNQ95ZuPUxzZKXvi93rUomGaQZOITZXeMkb03GNkjz3jUBSk7R
gr9JxX84enuyTagXKtEdbrpRjfbeKKu3imQG9C8E2anVbS3Du1eJYgsiMiPDEpRMBVXRBPTgkHSz
4cDt1c2HS1BxnA8dmkhVYHCATbYZITyrvk7e8ZH/rWxyxMktlDeqTZgayCFi3YKRRFkMrwAjlBU8
dcIpw/6bXTsEwOREuqieViGD5SPmjjuygV/VEuI+ICUc6MRm1RHU80Lt16Ho4GbV0d4PRsGjyVsq
peQmG+D16z3RsjZIf2/byPGqspoNtidMDuJGL8N7s43/6Gr5k5mmo+2KG8cwbmIoknbqn+RS+QM6
/ChnPQ4F8PKFxBmZ1Dy7HXD6wkeQUfc/PYMTSSbAXW8PlzzwgFTgpAjLLNzHCrhdpSCLkqHml86B
i1c44DDI6HJDEqAYOEDlcGBOnoKc/VbU4gnozqF2tZMfei1xvzWTBdDUROyg2gMyirOtN8BOUOBO
rToOPUtafkFGUdOEq4Z0tU2XJG+yJp+zMf0MDL27bvXke9iHKE2c4lKB7l9YjM9tgozJYjxJAQEU
RZEe7NYoVhJZI6sWxMemaXC7gcncGAxqa5EiC+/GVNVcHBy5emg1bG/Xl3Nz21hjXGV92sYGOZEJ
ucZamwScdfWc4Nuud+F9dloWv804w8VUTG9XMmcIFZslkF0YNLWDdRzX2QKX5PWn+NjSf7FjMP5n
oS15KVy/8BDExRvqgmhdJiwTYuOm01XMHIIDgN7sSQHFxBam1cNgFHQghXBtWau2BXFbJonegWG+
hRr4F8nNz3rvPkko/lW5eEqU/GfmtGsSj8QqzFnf9ml420OHcvFwC1BqK6uBhO+C+emy7xZxj/1g
nJIih6aiexcl8W/iuHiUAzhSfcYwJ/StnDpHvwiIwxD8TAmIYHITlSB8Ss06kLCzy3QTCKsZcTyH
Xbso5Ru7V+5J0/xW+vIN0byHgcSpyCCoxdGyixmlp4IzlMjpiBGsSIUkx9XWXou0PmWJvtMsYJ5V
ke5CNR1zKtszBDRz2+vtpVOV50RS7xtr5EprP3uR/9Cz9EEmQS0z3qtY3Vz/UrNNfrJRia24ioHC
JofqO/mfu7G+WJkrYvb28a7/tWSandsjTE4wyMVVCnU8XSickdbyFNYL25+Zw8qp2UDAXsuEzMFL
zSitug8a4xhhFjaDA6u7reIutOiZOqyYWg6gY4fCrnlP0G+73yTk7YKNdSxwba+lB5aUh3xh0zNX
nZraDbpScSS7z9ODumfuz4f1uN+W1r8Hb938HP5SXcZrDBbpHwe9qcWg1gOiCkpGHOOhuhHb4SCO
6p30oK/DXX1QFt7fuBv9YkDQJyMrk6SfcnqcHvJAPwXpW0SWZMakhaYf9iDa+53GKvF6m55pbFPb
gU3iM0477sVpy7qpaxLnl9QsM9v6jz3kp9EZLogK39Nls63BxYoCzMsdIYyuG9+UHfhgmROFghQQ
e/wrsRa/erLWvaC6I2z+oUGMyZRl13tXUCYq8fpff+AZP4yYmpAJajMzW3DagAHmNv3Z3SgHhLC/
h5O5lzfBNrksWWDnpo6pDVkSKRO/QomZzcyPQiVRJXUuQtW9PZQr+ItWNoJ5tHsQRG8QtHbXH3Dm
IGBqS07ywfEkXRmlhc3FTsy9Q1qv7chrxZcWzgE+ZIpftNCpK9lizTXkPsVnFXs1tddTUK3qHV9v
oxKKTBUaRf2mhAOUbptdf9CXBGkzrXXqWg4EBT+y66LDYFAGQv5gmc/X39pcs5galjVbY0WjIwCu
Nu023yo7/cY9hWv1zoRj0V2Ali/0uJluMTUuF1rdkOIcMt0XwcZIpZfaaYN9U1avThFiRtCWlkfj
cPHVR5oMI7gcXMfI0FNKLmFQcPtqoHeu9fsfX9j4jT51byJdohwwKyoYhUjglf/T2Wc75yi/Y/d1
VTTs0Rao1cKR9dyH1/57M8cQkW4HfHiSBB5LidL1sMT+mbv0ZPmV+14dp2RUHAxp68IH1rUlP8vc
B5gsFwDAWq2tcWVZP2f9+4BckzzhzcL7H6/y1eedLBMMzWNvVbsoxE7OKdqke3+v78VOXZG4vjC9
zryaqWtpCDUwzh4tqBfyRsm0vwIE4cI4PDNMTY1LwqhkKdFY5bS+uhr6V6WMt0DsVa9duMHcjx/7
36f2OZAoAbVSRk7co/xQCFxUQVT+28vXxqf6dHFEPf9PAjba94EC7hpz1e6o1m+9E7Gs1+8y036m
piWlEsBaNPSpTfWg1+9KujfQ4F6/9tzrH9/apwcow5C9J7Syw2BSAMzrrVLeK/mYxvOvRcapQ4l4
Ai/V2DgfHA4PDskuvIRr4n+JCtmCutxdf46Z0VRT//scbUyltMsowBfaeyi+1SDWlGTfkP1ixgty
P2Vm3fwhVfr0rpQusMhND9PDq3fDlA1MZZwjiDvdwmuSlVWzBmzLdoVo4VWyXiqkzaiBxYeV5NNt
OfXLVAn0AcGHMnFrqX4jiWHfCZ8QusE4e31wzDzjwWyGC/bol9LUQZdHjVglhrP2QuLfxfBw/S3P
rEinXiXV9v1MDmzGmgZyuV3dotpNV36pHYmsPChW3q3VfnjUzaBZ+K4z7XNqWGqdDOVc2OEgKpVv
egNDtG6cc59ou65vF4bQmRFi6lJqyH3zBoWnIkjzRlO1va8PC5P8TNdVx8f69O2qoBF5O6rmcoXj
n+F35xBE4v+9/jU+Rpkvhv6pWalrgGC6iRQdVLDGOeWeQO2ewji5cwHFq3l+QGGxIsE5TUh1ISGo
tzh2tfehYa9SpxqI45LIJ7RI2LwYlklg1XAy1OI28Iad25G5wYisdPHZJMRKH3PYVHePDosYpvjk
Rc2hkSAEt5j/s3JvOuYmtMXCF/kYG756ssmw1MQmhlaXNiW8cB3V+YVUzmc51O9DP/1mjWFThJkg
ue/+KtIg1r0WE32gPGSeeTCIyes1qV/noy7WDqStBbyrlYcNZxb7VI6tbW62waaSyb5oonbHccu6
tIpjFUEEbjLShe2ovBEpEaF+8JLH6vdUhZV0/ZvNNYjJAkYNM62OSlbMFTWV0BFb6J9mqy/5KOe6
y2QYVGTDEBqHjodq127VNXE0GEKDjXtpd8TbfTgHpM3SCnau30zWNQneViLWIuaO4iTsdwNM37+9
pMmSRnX9NihJ9Drk0muo/yrIBnOWVJkzb2jquFLTqslIMEwO8eDskoKT1Ez+ZWbZqQHn9k8//2P+
+NTpydQt3AEy6cEBNNukwc4aqjXo8t31y3+MfV90jqkHCwSAbukQ9w9JZXEO6fVvpLpsBexrRyIY
FIsdPJ+w/RE26iOx6Ldj2nwT6uugcm/cqEIypuwDMizZfQ6rFvnAxrB94tLJCMd8Q0wWVFiAX4eO
cDAA4BtpMDYEF5qgyuyFhdNcB5/KrpVOcvw27tKDY7HO1rv2pa45tpGldFdlBZUE82ds1D+H2r1J
BZmlevJCTMytqVWH3MwJYNfXsiE2npb8DWXqUM1AWF7rPzduS8hSeS9aJKYKSzC5HM5GTWGXg8Ua
3maL+jUz0pNZ/B0qGTa2/ef6Z5np2R9HU5++eh1KeMtddJU+Yi0EueR+LIppZlY3U0OQkQsrbUed
Vlv89vqbPtdIJqd80IIkNqWFQXfuASZjbi5bvqboDE3ksNkHRQHlaiis8+2kSxdOtGbsr2JqBAJ2
IztOAGDOO1oPibqxvyfvbrzi+Fr8Ldx9dC/GMesb1fOf4c3IXDJifCgH5uOYzJHbHCzDlrA4MEze
/vpnmzuk/Djk/fTdAkcRrtfro1USQHFJStQ6dzWx98pa3lSRab5bdZ8fspzD9qzLIGyrTX5pyoyA
wsAgoN22vIUvMPeZJwNqacYkDoMLPJDAeuncbp0GZPVxNNYPVHAXWRHjMPrV+DEZXu0hlqq+Qpce
1321i33QELW+6rrsTTKpkQbJShj5fW9h003hby/MfDNrx6nDyOzTKpAaBGGEVL70eoo9RP3pufV3
VyqSTZOi+3b1nw22zYUPO855Xzzm1HSkFppsug15vrG3Nk7Q+B/6diVnK7iqr/DGb7UlgtPMZ5va
jWJq8ymheGMFTOwq+b1KX+M8gKN1stvn6w8z0zflcTb71EgdRS2brqPIZgkSxQGBx+5Pk3SU61ef
K2hM7UY5SDZP+HH0UdyC9LWVHs0ta/ldtU/Wytv1u8zMvPJkfCl0ouOpySA3hP0mgZUv6tccAlGc
uwsT79wdJourYLAqG38wAjLJJr7F3xdS++75zCtqjnTi+mPMfYpJJ62tLoo1dTw3TuWNTq58tHct
Z2EEmLv4pGsqltMRv0KVET3HKggy9AzKXk27pS3s+K7/t09oUydvmnZeLiK+gf6EgGMr44zZ4mde
IxzJj93Fe4jWS3Cdrx9Fm5p6U2VwckLSIUD5NtQOeOrA8/V46VDk6824Zo+d8VOPKNxQIpbHh55H
3VNtrR1bLdKx1DJfSbF2aDPshUW58N7mXtuk+xm+l+VeRvdjjbR1CLXq2+HxenP6us1qU59Th4Ov
c02eIxvOLih/Ag6gDO8jM1mY4Oa+w6Tb2Y3jm7LGb9fEjeEclPYlsV6v//aPQt5XzWnS4aK604ce
7+hBFMhpG7EeOu/Qtkj6bPPYpnm00jEfxWWyUXvn1BV38dm3wePqJyUV6dYiu8jJ2o3cOYKiUE6Q
QaQRYTBGyEj+3mCSSJMA+LGkIK6Qfwyy9N5UGuzK+jIYPeUTiWR6L/AuXkK5SFP3kXBBfhGomoQS
tvgkI9pYvimzvidvR1c3xAPszU6/5Hl7kNpu17Ql4UZmNCZmoKwX8aazw0eymW7sDrMSqqAx8b1e
EetyrMizbto837DlWfITzTSsqZVDkgit70zBiKWRIeGfi/rfmtXUvwFYopEYa9NDXGLyMgrCBNOg
Gci5jYnjJS/seguYab1TH0ep6DZhNnJ6aIxHr7mtFR0HG/HTysv168/MTNo0XkDEBWSSIcUGyFEb
JJat9ebuGw4PkXq9LFUVlI9S3BcN2Zp0kkokuEUKvoNfNzE54N45GjkQrEheFSs8t0X0HDaEb5fh
i+HjR4oMo1kRdwQxudeOveKEBHqm0aou7a1VS3cBtZwVh4UwmWT5N0t38okiz13VDtnWtZLK60DP
txJxOBKCGLoNn9/0xBMQr3OmAJdXGmcL/O9t6OzbFqUf5Yhqa6qCYLPg1OQd4evSxje6e93OXywZ
e50uix8FMUJ+q3nb3DeblS3hGCT2j0v3mNQc1135FschHhU5EZRHudZ3ko1107YEMdntt4RUIKET
uCLpGTnviXcf9c5fuZS/u2V+R/3wriuRr9pS/5J0Mf/cemkNdcPrelIkMpZt+4JAd9VWOsrbInhK
HPNQ8K/WkL/fCwuBWp/+aHU0kWxgj1JXPYSa166DrrvVVLRcntb8kYzmVDUFnNkWPUKfxBficoBa
BfpDVyP+qBK89aVVmWs0iHDSu5ouG+wQNVZrymm/ZOHv/ay/sxzn2bSl18wZKsgfaXPT/R9z59Fc
N5Jt679yo8cXdeESSLy43YODY+kpyk8QlEqC9x6//n1gVXeToEGr3uR1dKhKweLJk27nNmuvhVDI
RkmUD95QTScN5GGj12d6o5yssYo3U4db6OhHmdLMZwxbx0frtrH2sgiQJYQXva/gl9Lf66VJW+GI
DGV1B7/mT29sryBm3tVtedZbdriL7GraQbL/w2sifdsYbeUGClousZdtIg2xotRpUJFRPloq7CO1
vm2HZtvFOER9ETso0vctSoPFVaRN6l8q4Bhy4bMAVFOlb4yU4JsYQSrk78bu09s39JXnRS48FsdW
1NDwC+gjHAd4Dyx92TdriLdvf/or9nHZYVM5rRWLCJxFVXs/ywQlKLXzVhbllS4AY9ljWQedL+Sg
gXlIp8tMzy5rrboTQr8xCLYR+QxmvNJwaRVOilB8/LFuZxU8fZdN5S7PlV1tjTckGo8zjRLKliqa
7jViVxZiXInvzZ3FBYLIVf575JufKiOIVhbl5XjDcBa7mamhhfA1i5I3Drw3DfrBMbapqK/92DvU
ufxL3OCGs9za0lN5Iz0waHA0z2D2rQhXPPWHmslLBneOEh+5b2Ye+LGc2Ugt9TYddFdE9vlke7ta
j69Qa7x1DBvBbH2DXFuutW7c30XRe6/+7PfXo9K4KqryuUQRfioPcQVoc4r2KM7NxYFjoN8G/s+K
RoFcKbadl1KTsHiWQDeFYv/2uXzg63rp+y88H9sGUKL61AwyE7FHIO/qDT7igZPkIkS2H6vBNZNx
a6fAjpppa5fhbjTvI2s/pCc7OtdgGfDj9ChrlhW8YnyriZ1Zp1u1WbuYr2CiAMY9XeLA9Cek5bmZ
3R6+FTfZDycaLJF73YAO3vqI1G7yPVBAuXt7TV7xBZZtas4gei4RRob2oEZ8DafgKPyfSd2tOLKv
TWjZr2b2Mbg1z8qRguQFi5v6ElG7S6sCMG4X3wDV/EhS5aqwtGOmt3eaqu0G+kzCIkEvqtnXtrnt
6unHX5vsvAiPzm9h60OXhjTADJl0BbD6skuu6zDdO5a3ckdeuebLLrcA+I411TjuNfDp4A6OWRJT
70rY14e2W4n8X7Heyy61rlEdNY08TEl3r2WnQqHGtnIcXvvoxQ0xOysSgUVFtpuqjZZBy2/JTa55
K9/85XSSYS9Ot6OOEBdNVKln3gsD6JZxeCDmXjts8+e8cMHthZFVJiVQ86hE1eHY7ua+OrrXj9OZ
4f4nlJqvTWJhYaHvidppvqIPkzhvjoJJRGdrrXuv5DaNZZ9bjnCB1c7ec7WFTRMT4CSX3ntWytU3
5ifhn4Wf3r4Or0xk2c822nXblfpEfmocQvq/7NspKD6InvYjLf6U6R0Q9fzMrJIPb4/3il+w7HLr
OmvMy564A896k/RAy6l5vP3Rr5ixZWubDPVS0sNFKJCHl7ovvpKxRnazujRsREDfHuOVu7HEzA+a
miVjB9oyUOJtUnW3sjDfaWqz8jq9NoV51R4ZJ6qnVYcoKyG/hqlnmTa5TosPFWAlo9vkr81hcb/h
RVXUKqCC06FkrX3omne6sUJuZ75y+ZZQeMsnyYbW36xNXh86s7oqNLGNq+BMqh0pgf5cUYOtmTmb
GolmKuyIbA9uh+ot5etxE2W0wFmd+lnWZn0VaKXbe2LvtQVBFykogSZvE3kfjRLGYkcv36FIasAy
l44be4o+1jNhBDG/R3Oi990zrGt76A9dAHmKPyGhnVzaAsAo5j7yYXGJmg76bbrLVBQC317Z17Zv
YXo61EdNqdGdqkzxdYnE5Gbuc0tD9Wh4aroSub8CKzGshe2xSjsR8Vxs6N12552pH2ISvl+yc/78
PPPB06AMlilfmdMruEpjCTpPh1SlowtRzeQUHtVij5iCMm1o3HbNfXUw8n0Qb6D3XhnulQu2RJ77
9A3bTYNrXxv12aAYO1n1p9HRVxZvvkgvPA5ifrIfXbBimtK21siuRMbO4gDU/lp2+ZXedmOJLJ+6
UmQIk84yYDNHf3kYzlkq/8zA0z/0hzld22yyZEMP+Z4bbt9M0e7tY/fqFs2L+WhWit6p3qg+DB29
Rz13p/fv5XbmXvfdbtio+VYFTLDywL7yYiwB58SjUW61KILBPGCrUDohhGjnh0jeWuQpk/fjmjF5
7Sgs7FQ/Ggm6V3DPhXTiB7qbjGirFsPKSXhtGrMFe7RmNk0TNCgyjamKdpoqP9aQZWg0+gHmJpfR
blR/SF0T+NaK2X3t6C2Mg6Vp3SgSvOwK+fG00y+kKN+9fQBem8vCIvSdpDgesVLRabiIz5rjDBqh
cWcl3n7NG1mixSFlsoo4nAOE6/h+dtqgspw2xtdxT2L2nEd8LXDVHnjoX7igS4A4znmWirQHXtBl
9E4KcqClHeYblZ6azahW58iPf66xqoQT02bKYdzOUZdOvB6h6Cb53qVkmfTKOXWedTtlgoxMUt8G
hb6fhEAdzx+NneKlWy+Nv1CI2NEmSa3aRtsXzYtvjVQAUPkfNRJQ8L+WqgsB5qFuYtSDtChwm6Qq
t0mv/BS9vB9ytNdbVT3pmU7R0B+vjH5EjjqtoD4VFeTmAlBpWgXvlcF4R8biE1SAd43TXZrxeJ6W
9YVe+1/8vLiTTnRuCAgFEk3coLBL+gzNErh/gytzlJ+UrDyDD+sgmhsz2E5XxgRVYGeO3yKjhrtw
OkA6tUPHvdqELfte0KxhtwcrMJB7yqPzSeT7MOlugoTWS5gazgi0Dl1Bz7IR0Mn8ICvvH/qkc9GG
YiXtDw6ImjgJf2i98z2nei5L81qzDRKTAxMYAvTnKuVdmoQuIuJbuiAucgu0iYIWXaFuEzU9a/P2
R29XrJrxw4SVWh3H82KwDh6yRC26YqA70u+q7dzJRruMhuI6L+Od2sYnczTQs/LLz02DcnJjfYy0
AhhIcwWVvAY/IkC4kJxtIcAz2/65FXhnWhDRqOD32z6Z9t3Q7iY5NLC1rfX3vZbKXnYWaHoi6k4B
rdc3DbLo3mUTNc12auUhSKZjmTpnihQXdWTQhXUda8rnyk7uHm72/3wf/o//I7/54+TX//hf/v49
L8YK+pNm8dd/XBc/srum+vGjubwv/nf+1X/9p09/8R+X4fcqr+nLXf5XT36Jz/9z/O19c//kL7us
CZvxtv1Rje9+1G3SPAzAN53/y//0h//14+FT3o/Fj7//7XveZs38aX6YZ3/780en3//+N22uDPzP
48//84dX9ym/d3Nf3fvt/fjsV37c183f/0Yi/DddSMu0HU3aAInmcLL/8fAjS//NMsHNWY4Fw7Dj
6Pwoy6sm4Nc05zdd2giXaQjPWYY61z/qvH34mW7/ZqmWIR3+x58WNuifX+/JRv174/4ra9ObnN7p
+u9/e/p6WTBv8FFCd0xBVtgwluiiMc6l3ls+TZd+QicnKuZ6qOpoBEXOL7lMz0ZaIm6LXgkHSXkV
FGRwDREvlBao3hk8zI824M8ZPp6R+YDJ/rdxtlhrzeHlk6quOSoJs4UX5aV1qTg11YpsbOf+L1q9
FLe3lKzahWk0b2huzGJvnn8vw8hqEbMMC5pyYNdtt9Eg7ep+jJPK37dqASluIowh2FkAvZpt2jq5
t0WqR44I0RX0jVrCS64r2pXE0ci0cDhXumlM9gLS7uhYD7lWXAVo3NX00ZLPBTc31v2hQX2ElA5P
uArRX95BddkVdeUaJuHtUYmbTNuPnulXNFZ1un2hVaMV7ZFns6xdZ2eZthPo84wX1dAK8xRbhQZ8
Tfqjfez1rkeBSVWqdG9GFV+2aNCiuZvqdoBUXdhDfCH1FJI6yqLWcJrCapz2cqRtele2ql+fMlpQ
f469aSZuX9Rhs/UDvWtPse2oNXQEoRx3+tT7xTZK6tJ+N9aa1uymorTFN7uSVb4zoGYZDp4tJ3uv
NxGdVPQaDiFELZmaQfWjVGWfnQWRMUBUORSI2Dd5myvfMifpk73RdS3UulMps4MnZEhtC17n7B16
Or15E8ec4Q2EH+rvVpbn1r7tum7cFZ0RFG6QZgM+ngYH3MaUqWjPArXyNHfQJ9veZ3HaNlvFi83+
zAoLG2ZAX96oTQoNSVV4u1n4QSUTJiOfd8JUgoM3OM54AMPZamBjfN0ichnb9yEsufG2k4FCo0EV
he+knJVdktFM+7NA9F5+poWN9dVJIKE+BL7RtpdSxogfVnQgR25myaj/YNBl7X8owjjXXGnFHjIZ
Sd+MO5/yU3virKrK16iWhtwPkR2ceWIElpMX+aTcIltTNO8UAsvyXI1GbYLiEzK3cxsOkgxdRF9A
59ErVnpm2kEKkmRU0uxGJB7sJlUnenTnyEP028yDT2bjhFAhbKzaggxfVymYZ5GsnA09m2W9r9qq
/GlPphZf+B3/OLZxSqFcTrEFDb5vBghKF1MDEb6Wp8MOv0QxaEJKofGop0SQIjdkeRRJLDe+UUpX
SwqQq6ltnKIssVCOzVE7PlLs86NDbSfJ+8nQp/e5ElufKX7U3UZEY1htzDis7E1UDXV6kHVp9twa
mz4JZxLa56QKrGbjhWow7URO3gtqV0szNzRHWs1Ol6VT7LPGKX9qoWcgWWSMMcyhxQRQOoUwNHal
mkzBWYJuhQoXv+ko52Ys/eSYD9YYXKEWoGp3kVmknqtSMhx3fRW3Fh8/9RDM1AI4m520YQT9iK9Y
rtNNue+qY0eniKjoiyQhM3lun4f9JXhaWEuhExPK3mqqpN46lVJb27Ac1OIO/Y4O109T8+DU2nmK
DdBkrrgKEFpYRaCHERthi2Ak6WU12ladzGiAvshXip3fN2lxqNEVROw3N3uncatBbXL7Y2QDkJpu
ErWORpgmUt0w5c+sHg0JUELAdXljB/o4tpeqWYZavzUCy0TTNjB09M0Izki9b4EiklDynbKtd9Lu
HfqR1XiCILISnnnTkMiAgawowmu1YJdx/nL/XZN5+k2tD2a/z20N9HucmjLaAhlRDYhJenQbA1vL
f2QwaIQgMMOogZIzMlHc6XrlSpsmWcI+gp7CRaUPjnTbdDdlSXcSo2bmJ7tq+x8NanDpCSkYvGQn
GJzvDZrGGfxQVtHRMmVAEFFCKPtea5Mh2Y9JWmaIUEejuZ+aEO8aaMfnjOrolVaJ9p2iQkW2iaDr
ofk/VwM39lQNHzsOuXqTaU7+TTiQQoLLMPGyTzm8CgYSpGlYHkI1qdodrFhleG5OwwglSuNLg4Zq
ExgqWTNIOSR452JXRnambDI+rDzjOMa/62le/qR7N2OLE9CMpIFkZtxoOTmq8Vr1qYCfS6saSxfL
hq22sk5YqN01wAJk3xfhNoxE6p/TzdDdln5ZFUcjihq5MdoiietNMBhasqsdv0NevOlQABWZ8yly
oopG/SItxsuUVmoHjlQlnbXIk1OSQkFy1Ukt6O465K/V3QRXfLARMFk1G02a9HAAFA8D6tiojcK4
RLYKnpQUlIaXpIHcpVHmZFstTjzrTCNB1gLASbJ7vwr8i0oNaPUIjeCb5xTd1zoA97bx2nSAhqKK
ktjYK3oApIA3r/roKJK2rqryarcNfK3cmmDgSzeSXlFt7SxNhq2ttqOzUVX8mL09hc60cRpkVvej
GSnVvhtDcaOaWpS6bdfC59wEXpxuZFU3Du+ONR4RidCtTSQiMd1rZVv0btDrfHpqauonuwhpdUF4
1DYPZgsl/56cXtHsYCHsrYOF7OwVEJhY3xZ9UMfbmFcP5BAipRYqthwiOMWkCQAht0lfU9kHRTYV
voCmzyxG/SRFOAGVC9Ie8phkCLnrTm1J+DH7jmRiGALfGBuRjru8VafRbZ12Gg4G9Fsl6uCRItwC
Y3hZlXl/rgXwZWz81EPxNZVOLw5qWxswbE5IMB/DzosQAM6tKbzoA1Tud4MNnfp54tghZMMiaMNj
p9ZO0SBa0k/2ra6NmnMqqrSvik06pbLeCORes69ZrhbKpcKzAfaH2Dv6bBhBJrais+Rw+d+jYorR
07Vg15d6xKkJI0jotk2tGZDm4AlDk9WCzL2HHywJNpHKZYWiS+3is//24p69LNJoF4Rq0UMIXTjX
g4i16BOEYKN/+O84jaPaMqpgFzlargEJQSJjOwajB9Uw3x9enxLqyZUkzCKXaUkobVQH2hGeDR2Z
kmVF34Fwu85jJ9pNoeH2Y9Ee7VSXXzBLqA7oxeUsbauZyXmWJ4JvgNPSzU7IGPQHOrALt1IHe+OV
Zv1rPvX8vSg32qpOgGFzwudkzqMskYmKjKaYUbyL7XG8KlpV3KSwe+/aHract93q2Wl+5FT/sQQ6
7AGGUHkhloiyDqxBiFZ9vJvwva+7kOKbgH7hErJPfKt85HEMqz9JFH4prnw1WnwSYb4Zff5/GFdy
jB6t/xy3PokrP/7Ifkztj+T+cWD58Dv/DCyd32jHESq6B46j6WT+/hVY2sZvBrz2tpTCNnXiTmK+
PwNLTfxm2ZrOWTaEodvanL/6M65UiUZtgLtEo44pDcekzv6X40ohLCH5kBmuoDqkz5zFyWxTs9Pb
phNu4+Xpp7B0mgsMSf+7jS7CSt7v6clkKAtmcRMcDNPRdech7fzoEvi+UEUeeNJNpwTy+ab6HVN6
NYr0sjRjmhFlc3q0FS9FmE+uwsOAliDMtKVpmsBX5vrKowEj3ctSz6NTKBga77MS+7N2UNdVKxns
eYn+fePmYQxbqrbKZSN6tpaqpaMYEsd3AL9a9MduomG8C8p0rW7ytBYkIEmyBbvOSbFs8FtLHKSv
WqkKFBa3teJpisqtk+dua320xm9vL9rTRMPzgRaLZqbp0Ct2ZbqagKilvu8TsmLjr3X7/zGKqavE
/UKzCI7mb/Foa2ySeFbj9ya09uOmQq7c/CrrYO/Hn399NtI2uDCkYnRnydrVFVrfJlNjwhXPu0Fq
T/ZfSsTS2x3Q22mFK33OBD05CfMmObrQbYmKqKRG93RWZR6EZJcSfys/6GJTXXgfvk57VNr3yJj+
LH7au86NrprdToedAV7AVToirMJifAIB8kMqiSfbYV2fjk82sPYVgja3xr2/9QtxhYLVYSDIG0pz
dBsFN3NAX+ntNV6ef9uWGDiSUsze5P3Fwj3eS7PGGTbKAcERA8nRSbnRm2lliOeHkiFoqrBA7DLF
ZfYr9mKrJ3dguFEWVrsxMk9kAuhH7Oqbt+fy0kC4EXihEL0IFHOfzqXLCDezMBVuaENWZNde1OMG
ieYuCLJ05aY9v9JSWNKSPNkmmbAlwkQvu7omhw30Vg/qayil6k042sGNMmk0L+djt2J/18abT++j
O5dJuzCDQTFZRAd3rzDFPhT+tmvCI/GovoJaenE0RyVTSdMgM1yspBKGEdxNEwDoVp5rbXpJ1HFU
WqoMdvlHVhu/4T/Jjc7GhIV8NNTCZOk5gctg2Bhgx6dVndIvfZ+5DqvwjnJT8vvbR+Sl4/54tMVx
t0x9ivrBNFzfnpCTCGrYbUdR7t8e5aWDaKuqhSdHatJ8QEY82iwRijExc65yHuqqtWv6otF2dtH3
3yu7HX/8hcF0XhbKQQYZ2YXdsoZOlnoxmm5npS24yuinT8+G64TemvDs0geYt8rG65l9DrLmS83R
QKl9XyKr4pZ9S28GtGMHIzW/9cJIYB72v+R9s3t7bvN2PH6d/xhRmpqDuzSPuTj1ne3IVo8AwivJ
Nw/Kaakr0S6fkM0wMh6fKKyTjaHBhGcWYsUzeHETTSwWrwLlhWWCu2l0zRw8y4ByMXCDWpw0zT9L
pNy8PcWXrtqMN6V2QZlBX/JXSH9C3MvvCTIR9TH15qDCrDan1/p3/28Dze/Po0OpGhFipYE0XLOx
LhGmOx+UECLvqdvBnrGyby+8ZRZPqI6H62AhlzgIcxBJjnNqumr6+5h+MqiYgvYE7NN8pncgbFYM
/wu3+slwi6mBi8rrku/iTo7ikku5p26/VrJ/fvgd3cIUOjilXLYl5KGpMqsDc2S4WuulwTmJ3mQW
3bCR3ulLWF538NJ69d7qk5B441/Frps/jvvjWsuzE8IKOoQg2C3bJGqYZ/9o40h6qEXbopAVUX3Y
JzBQuLnJnXCmQu4lWZiVzXt28OfxeNG4yppN48niqYmi3O+MBPcuCRE91fRzkmSbIV3T9nhhGBwO
U52fUaHZy+4A2vv9ooQ9iiYXPUGtxNJT5F8rof0gj2mvNS4veH94ZyRj/Xu4ZatDPUJSrRroWwUX
SAVslE/a0dsmxrV30RbgmDQ332aXZrCHYxrycJI8b2/ii7PVZn55/EvchsWi9pCTFZMj8O4s/7YJ
aU8yY9IHTu7/UpfjwzyJNeainO4Incjw6Wkpi8ZC0FJKl3T7nnTWV7hQVryDZ1dh5qgwZpvsQKUr
lldh8kZcjgi/vGyi+naMfG1L10xwESBIcxJZbG/VjDzjLy8g7WikZQnY5oB8MS+gE5EP6M1w4R8H
wfC7GrXFTWgk/u2vjkM4T7CBzZ8nuYw7ezrng1bBibRVR2wjHU01EUb1RQ3hxkrG65nZkgzFq80i
6jqP3MJsVei1+vE08sKkY3jIFAXt3EG3fvk6mzwuDq8LDj65goWDZRUweFJAUFwJC5CdfO6Ni1L7
NRzpfOpMU9N1HmlDzi7PYip9FWhOGqiKa0xVfKKu+CFIJ+dYx+XHt7fn+ZoRRBiER6alw2JhL2bT
9gXl26w23Srux49Tm8Dx3WbaL++M4HiDCGC5SEQuYcQxjlAjB6m43tAdvdi/FIo8vj2R5waBHpMZ
rMBtxS481y1W+lDRCCBYWN84j9LWzw9DUyLI0giPbsO/MpwJwozt4dAurk9byFKUkufLadLkQxg6
uTx4EFb3H8JCmPHK+i0txHzYBLOa/4ETsMT3Tx0qCXTnEh0Vt3r3rai/daZ2UIAoTVG8Qpe0HMtR
TYNDJ22NAJPAeeEjdo0GQAwZX3eMKmPbwO3xkYR5iuCgqZ/baRbd9Uqsfnh7OZfHcDnowpyDYB/7
0oykqwbxt8Tsp72XdGtgoxcGwX7P6UJOIl7o/PNHDz/FdR3tO8KIKetuIK3f2voav8byFDIPYSFN
yf9JZWLRnw4h7I7QtcOUdw2VnSgDFVAXannRyaY/vL1kSzfmYSibhBtIHB6OB4LdR7OBt6kCz8Vs
hlScchMClqbnj1Jrj9G0Qlf84rQkaXSJagv1hIWVyKcSOhYy+W4SODZ9Wqq3S6Vsb2SQV/u3p/Xy
UPN8SNzozx72zkRDQZC1dxV0qsg8WKgOxF4/Tcdh0NPT24O9tIbgAwwOPLaWtMPT7UpDJygomtLH
EgYGSAVTDIdCn4KtAEpyr8BUunKRXziChHwqeVEsITm4hV2vcgjl04J4ecwDs7xpSsXut7YsPW33
9sxeuMU0OoMmsm3eKrmkWZa+0sWFRR4KVgikfFvUg3Iq8YY/7Fuo69y0WFOue2FESyWsFKbDDJ+B
spJ+tBP6kbEb4wA5cDOcKepwGgu0awr9i/WriWaOP8ZXmOQW5zd/mQUzIL+WokNGc6xgrAOtCAvi
20v4wklk/RyAbLppaOay47NKpFpWQHfcLB8Ozti+M9V39fBrZIgEw6TKsbiq0DUEjXiInx7BZgJu
FQUNtEaZ1kLdFRn9XTGEYNwniMffntEy/H8Yi1tl8FLaZPYW1ol6V6VbGWs2d1hl+w5Mc3nSj2tS
4/NXfpxl+GMYNKgh8KDytrQWrVeTmy8Tm9p/hh6tbCsIfkMOZPup0QLfu4jhyhhhW8OFH05tmETl
ykRfOIuSrO+/vsEiLSUjS1ZZ7DtuaiF2MgK6bbZZeifx04Be/aIr8DBdHEGNqhWxl2k83cF8hPVA
4/VyNWNAqM2ZBac2uBwrwywY0/88KY/GWexep3txm0apv/UuvbP4DAGgfXBMzsjJrqzeC0ZKkrHX
cQJwZZ+1OvetH2k9jOIuhBz5VW7rNjTpgH/ePowvXq9HFmrx5KtVOSQVoCtXWG2CTAp34yZvxHhv
jtUaB9JDKm15JPGnQT+DHaXAOD8Ejx5LZOKzBuQjJ/+rfqa7NdLNG+UaaqorKOoQqhzO8miTX+jI
w5/y6+RyPNTX2WFNlPClKWuGII8D/lOVS+vvVXCaoYJEGrgIJTQtwX2KjspOpJa24sS9OJJtUBbV
SJcSuD6dLwFrWncUGalvR3cwclw4JswPJa3fv76JtJtSubJ0S+pLjAH4XUNRJ0O6WWecdcYuSxuQ
X+FfOCqPR1mc/NrQwknACOLGenAT5sV1VuKFAB96ezIvnhLE9yg0qzpV6mWazRZkTuw88rf1LnxX
XKiujphFsVc2+pmxj3fRFgJAc6Olu+x+2mE3P4EPu0NC6e2v8ZLxMjGcFv6jfJ4WnvwwHhIA0G6E
r7DTwWTtFHJIX7M28b8WKfLhG102a43qD3nt5RV5POziihBbRbC+MPlun36UB+tMfG8uhs/Dlsrn
V2+r/y7BsHab/IQyakZfbuaG6srM5yGWX0FQeJ9BAtAhLuEajTIOZQY46MFsK3Gn7qcUKZzBmP1a
r1/LYb00HLkjAgLDpkS4ZFvPproQXc4Dr5nqOUW1S2+qzr24RL2G3pzt27v6ovnmSZKAGAT11yUD
X+moiRUP5BnVINtTavKD6wxr7mZjf0w0WvfbKtjgzqmuHVUrFn3RZvHH2/Fo8GWwoCdKSardA1Hu
dtv2Kj6LD+IWeKtbHfrj2lF6YV0dTMKc7CGJ8ez9jxyksS2ztMk+6r/3lXlvFnm9C1KF8muJINrK
wurPTw3DUdIiEpqBGwvrkFmmZw86yXEgZ9NF4xjKV2Q41NuCI703pJ+7o1U5YCp1xOPbIroMSQ4c
4wnRQTeUur3yfV6ePRtNkUPyxRbxs4aophdXheVWtrLvMrmx0/Bow9xsGCtUJC+NRPBn61IjYySW
J6qAZCfsKxLLBWWA/qTrKGfSghyVayQTL7wmc7/HPwdanh6CMLyEXCVJNEx2s1VVj+x5X4aeth29
KFoTEnrmfxD7OWR2H8IyjQLB08fLiqE8llkrXCtw6Gx2NN+dqjWZlhcHsW2LzCcPFwbg6SCFh8ZF
E7J4pVN+tjwUv0FxHt4+mi+MAW5phttQ1DZBFz0dIzC9QmQlvr3q38508JqWbN8e4dnOgKQTGlA6
/kk/zHJnAsUcbJv0mms7vWv6P3P9wkPL7+1Bnp2zeRByXLgsklzus1Qx6UEnKfrZUxvLDaDCT51V
fqmLRt2h+r6W2X++aJoNfoIswwwispcJ406l/b9pWLQovwbMS9veGj/bc2tImpDsFtPC+IP6mi3K
I29QoEftpFE5P3XITG4TSLs2Myv4LFnWf8u//eryzaPhSNvkAykozxN+NJrfmgkJtFK4iK57/iaf
nOoeZs74HdLb+gBE2P7lY0fLlgMqVUpGtZY6HIoGytnXeUZ7EkEKGjoy/mXnnRXkCaMmCR6PIHxx
e3rfBKcreTp7xTgC9QxO4xS2MHppazoxD+b7iVOwGGpxiZDH9R0xQdInNggS7Nvb4bxoP9b7/KQj
Y5Y3GwQgKdT/0p4RIwucZh0Ek2HgP8vFntFQo9J85FMoj4zxuqceevJixdta+qh/M+RorVSZFlfs
2XjzPX90RhAumFJUUXFFInHgmHxImvBqSsPvir3GArC4X8+GWm4deFiKAdyvulLiQ50Cf/HrbM2G
L1r2acxbrODs5T6aUetMflW0uJP6QbkbBT2eG5O4K710Ptjw6eZARk7enboFojJsvJ16ECtF7EVn
9fNvsDg4ta/1VozE7Lb53KG18ofkPPLbruHOKkxi+/aRWZjiZxNe5BxEJ2FMy3Wyy6IFW0ljUNnS
rRVkx7ox1jR2Vs7LMjfl+21b0S0I+MCPug3ioiejqj971Al3jtOtlPAecmmPriBToywJJBf4kkTy
4wHq92gvuzRLs2oK57goeC8vs9O01TblZbBH4fYSXWPQbre/qqQw7x+jOiZhAPEYEeZi/4jvIk8Y
PDuRaV7SJXbThGvX7vme4dQA8bFUyX0nofj0kGZoCWuaBwJHkf7dmPs3dDedT84ayfMCiv8wlSfj
LKdSlkk0Wb2/nRNv+Vn8VQFi7H5vtx4ueHZLw73mpp/ePo/zBVtsmq3PlKMm4ApJGvPp3Pxw6OhQ
S2cTll9MoIs3TVx8ybMy31pG+yXqzLUM1fNDSciKZ6+yZdz+pecbSiPX/QJHPITqrzRa+idcMdg7
+gzfntpzE/Z0oMX7XQKqjnH4H/IoR7zwL3USrliPF04Geocz6NGhMv+sJt8iAkGzESdDdYYPqm0c
k17/oLRrOlAvDoNvhQMKoBPg6NNNCn0N2j8TVzfzUYsLj6EBOd/0/ZeXi1bpfw+yWK4w0Xs6p3hB
7fGK3lI3T7IVD/EFW2s9GWLxXvp6kBqa0fjb6FSd8rPcRTBno53NthZ68+2amMgLJ80BPMRhE/gf
AHmeLpsm0F+TJbWvxIarFB1u20y2bS+2renv3168p0M9pEApAGj0jswhFoXqp0PVptfEtDQN2zBM
D6Krv44BVylJJAOna+XDpwl6BgNR4Oig53G4Qdcs0cN1YJR+YgSKC6Oselnren0yfCs8KL2PrrVG
E3aeKNY1otfOlpRYvnt7rk9Nxjz87DhSeGOyji6X5TBavMqxShTPzcIiQ1VYq5xmU482+tjOaA23
OckoOvekIvJfutH/HJnECHgsIFBLDjDAn7LOvAFKEP+6ScIjOI7j23N7ajP+GIGk64w+oH2Xf3m6
j1XUa53vOJ4Lc+9Nmo+O69PVvuIDLES3n42yjMdU4Fay1UIKiBu0gy+M45xn8TYEM2fWSvS/eJX/
HIuzD7aGo0nA9HRGZpR1Y01Ese1dbU9pdhvi48SH+BQc1T3NvMiu0Qu3MsOnBuvPQTGJFK3sOa5d
uHVWLmtSO9Jz7cSjWcEqBV3maYFWTrEmePTSjsE1QQrUsQDILndskG1dBsNMXU4/5KYWPRQlfbpy
vV+aD0aEdI0qHJI9xtNFzKH/VuGVYZC0+xwVJiLc3aG3V7G+z282rwitKoADKK2QA3w6jjMa9TDQ
iLtVz5qTdqwovbFNq6W3RbQ07w9FDjJhAGzBwWhL8Yqw8cy4+b+cXcdy5Liy/SJG0JstXVmVvNTq
DUPdPaIB4QgSNF//Dvu+iGlV11PFu5tZzEwoCwSQSHPynC4sQfcQi50FwasqjU7m3Qj5mOJA8uju
WqR/Ftz8bXL1oH9Eh2MUgebJQkXTemS76i3K2W/dTch0v4ePY+rnsHpNXeTswflfo5j3AmoJZSlc
gM9Go87WtkHwPZtdue1vmxSkoyndTdl/Hpzo6Wvv8ff2ofhhrSk8PDPSo7NXYCi9cunR14a5Yg/V
xg3Gdvf29hr/1xoH/huz/WdVWAw617hZgPmeOSljYcKr+gJKhdX4bPjsW1W631XAqkQxjwBpDJog
jC5ciXX+vmhwh1geoOZo4OPt+fwtRU9HOdp2kUh7qtQpGAsDsj+6AfLs66/49/uyNrkxthUh7A7Q
4vhsqBxb7rYLeE3MfubIwFpO3rzOd0pgO6JaJQGZeJ+45uw+fm34wvZZaCggygLqwgVA4bPhCBQh
tKp1hdtXbsne3/1X1KK/9++TnbM4vxyrohRFhzozj52cZlU66ixK/HhljXN/wKtc67Wf8XX/x+Sa
mKHcg+AEJ/Tz0lSN4zSEWNpKbFwevFczW8skEI7a2m/Wg86C/ZRIDO/LxE7Xro38gUHufGJggbjy
iF+6lCgUOgiW0A1E9eRsf+GaiF8PKLNDKvpnCZpY6FVtFRRgg32fYPp58/WuntXxfq8dc0noOsLX
Ac51zqFGPQwQm6KoUucx3CDt2PtvfUx2IGzcX09HLxxeGEM1DQ0qlL7OheZaSupxHgO4uQiTZZig
mAYn40YAWcQJ8pt+FoTKWMk3+8i/4n0ueXUAu5HEBQ6Q3X/NTkxWwwJ7lmChvJnSKuH31o8qxdB7
4nys7nXcXhvH+r2aM0+EcRsU9hGLoZVxvpWFVWsKNboqrdt4zpaddxvd9juyN7Lqo8ui++bBPspH
xGtXztBf4TZ6846H2RtAzTC9d76l89LyMKyjMpVOO917M5g3cm6qicQg16pPJXSsrpTeLng/NI7W
ucgQhxYl4c8XiIBhtAqjqUoF9FuKdJktn6wVlfAaKOXSLn6ydObdzcDuBkcPddqlc0YfliKGK3qD
pGdsfmvKmAxxmV57uC7dSR/4wLU3Brg3IGefl+fLYZh9E0ZB4N88kW17SxOLxt4NyGASdduAKOJK
FvE7yD0/O5gDxol1Q1RWzt+THgyBgoFgEo8lPw0bsoFqUy721w/LhXAb46UYOkYhGlHPX37dX+yi
LKKpTtnRyocN3ax3Qu4aFIavOdqLtpDjAj2FtwtjZmchAFgUHcCnDBA37NFWTMt9katjE6/p7dWQ
6oKvAfIWSFLMOJt/O9KxGGZ0juoGob25n27dvZvgOyLjPNQJ+/Bv57RP2Pfx9Zrhi3YD2wOwDnSM
QFN/Piy0sBwOEaYmDUeM5EorgUQdKPzrgwwDVHCvlg3WPP3spGAi/V9755WJGRDmqIQ83OL80/Ln
wJL5gDE0umBkUYSJu3ZRu58CMkZXXo4LhtH6AQmFCUagNSf8vFADciKNjGqaQht6xNgR1Jao1W6M
wsswMARKDPodIkhWDh6t/UCL+6/NX3A5n6yv2/BHxOwFMhTeRGgK6uu7btY31uL8+trEpeOKGQKE
PEA3AIP3O274wwZmjBYoGjY0VWBvNFD86W+Z1cYu6DN99caXVx+UYg5POiu4klJduP/uinMAQc06
sPbXrTRKv4xAegRWKH7ovDvP2yows85Po/vggbfFbI8L8ABfr/fvT+qi2gkUJXAHKP+dg/BAOBQt
i8WgTVKpWJmvDbmWbv8dQ362sP6CPz6oW3jGZOqOpqCpzOlpTa3qLDqAyj9xH8XLkvUb/hilTlxl
11o2F5z4Z9tnvgfjDqFDBaWoH4cbLwcd2daNh5Tc2bFIrvvVvx/hz+bObkdAO/RgHWxgaO1lo2Xc
L+B5Ve74zvhYJV/v3PrbP/sAGAv9tVHurfijs8tQVqvcIghnU3Bmfl+sZY/6yUYSFPa+tnPxhPxh
5+ydD6veclklaMqdJw2Kodlfrqzk4sEH9Bm8O2uqAQKRz0cE5QNnUh1Kke5m+l37+bkkxr7bXAt8
L+3PH3bOZ+8mojp/9qoW6Av5rfQ0AFlNf4QDe+mgO/b//2x/2jp7EsJ+gnogsEtpoNHJ87A28vy1
hYunew1PQEwB0ClGMz5/Nk1cT4Encf1s0c8lZal8phtnE3XQtzXBDQHO3a8tnjUn18RhrRxgJhP3
BuCP8zPnBhiUZGGPM5dNqZfThyiHataDfO62NvYMDN+btY4gnq274XAtPrp0EP80fnYQCW+gncBJ
m1J0/xk4/2aQE3+9wL/f8c/rOz+IUqNuPsIEg3ZYjZxwaJOILInfupBxu6bXd6EC9Mnc+TBU1JeL
h+o0Tdtd9asMEpBngjnqWCfVacrsmO0nnoyQPnz9epVnkMXf2wjUHmIxPDIe0FxnrgObaNHGxjIL
tGbidRDVzCYWK46iV5CEO+dANm48pi2ItUk878AqeXNN7/3CXVx5W1e6LQfjAufvrKMIk42QaD8s
XgYWxYTbqNa0T9Pw9PVqLxwbGEIrCrONqAydl3sdNbLQHWEIpI2kgNCHqa/4r0sWVgDdagMGfsuT
//HCCbtkNu1HHMzZ+F7p+gA4aP71Is7Ghv+zZcihHaSVyGf/whJVht2jcd3hc+2DR+BLd9i8NHru
b6uUJH0moBi1XRWtm43362vTly490iBEm6t3xpjWmScLMFRumgaFFCrSEuZl45IZgNJm1jbIQOxb
3nkv+kO9UdQP+htUwOr82lm55Ong5TzUs0GrYoEH4bOnK4ye1L27tGn3DXKbO7Xpt0PupkM6p1C7
2l6LG36THZy9rRh2A5AOITbGm84Lbgz73LUzzozgcXjfIXApbsTO3Vj5kpJMH+xdlzl7ezf/hBL1
HgrHSZ2W+GeHoOJabvH3O48rij0HwBclcEwznq0dFHfRiKoCiIsx/s53DkWgRq6IpFwygr+PePd3
6eJ3xeiPI6yNBvVEiFGh7jYkpvni2Pf1Nb32C2cYjVoA+iyEuQCenrO54L2tjJmHbVq+eDv/HuAS
GgfAIf0D3k1LoNpnbFBqT9vNvIFwytVNXc/p501dzWPQCr0RH52Ls+eymGjU9cv6IfP+uD6XdVbf
mDfyBrYSZx/tbYSggOHvoq3YIwm/4iX+j+X/a/8sOhwKsLyaAvZXHaV207+xnZlBCwOBMP9Gd1Uu
U3BgZGJzdeV/P2tYOTJTtMpRxf2r3hc5Q2/yZaTpnIAsGEOWv/g93ci0uEWpEacJv6FI6x0oI2Od
ySeMmuvMTO1Ddw89FeOJb694lPWl/msn/v0958BIMFc0kQ3N39TckJe1KIBKWQ4s7gaMyIfo0OZw
bdmUYNg9FQdzp4ZEoz+BqiGL/YORXoOZ/P0Uffo85zN/MyI1Dg7tNg1dLcAOGlVBkYL5uA5iQN3J
q0EKeW0y9O83AzYBX0BItc7Cn/dhpkBoS/AJW9I9uwbUrpxrPdULrzyKLuCcR3sOvRfHOQtm8KZ6
RsshYT0mbEdP5TY4gIOT/EPHpNjV9yhRJvw4A0hmQknATww3bW+uxWwXPPenH3Ee4ggMTdZliEPv
xT62FwrhiDHCo7Vf1cOqfXSlKHnpZKHWhPLrOi4EP/PZWfa6WuBCsWYiUGISz/0Czk59ay6QvdNe
bLpX/Kb1d3a79t4RF/8m74OP/mww6mgjDAcGGygS9aAD+lGk1sN8FzwHG++F5vPB2aGCKODOxh/X
XMpvCOz5RUIIt84l4p2yz6u+Agz1Dvh8aRpJSZwd4AldtZkHiwkwJPsjS5ve0m+mbEiZgILd5zpm
IqoiyFuWELzshUXH2xJ4DJJQuwt5DiuV3tFSON9t3S7Lr2UUlENIuLFH6A6jT4NZL58PeQnWX5Y6
fHCag2SUd2k5hM7T147iwm4Cy+4DzLwOUKM1+/njysHo7Vb6bcqNJukrqGxHGOwhGljqG+Lchu77
1/YuXMpP9s48tEMbIju/wI0x+5+gdD5aQAdeSTEu3YhPRs6Cb16OJQirsSiV9Ue9YykEQqKsPUQb
ntMqNu6uVWAvHFF8RPTO0XsBjdR5JdsNVRAVC1YlCxkLHEvMmtn1L8Z/LcWHu5wK5MFff8cLCb0H
k+DSwVuPKvP5wJ4CoLuTVbRmpiHavhrRmrFxt9crLhfiFowIIDoCayKi/POXBExEBh9no00r04GM
jZmULmKx+eXr9Vy2gnqgA7wIZgbWc/pHdITWXCfBIU5TasjYGf3YHXgKyq/8vzCz9lJQvEY6cR51
tg0I3Z22QnkzUEzGjM78STRCJajSqSu2LjSq4Lj+dR3nX87qw6isPYS4JapjEK37ZiMWkTdGohNv
g4Fq72Os4yJeC2XX+CQuRkI4ILjS68Q76gmfv6c5+TXk2KcWkZiw0yAvPrDGDH16TMlJREcfYFvN
IsRJ10tAF/q+YIj9w/bZXmK4/39tj8mYVZspn9+d1NtqaE7nbFcfQHRvZ/A4CUmmpAatfzK9hzRH
yfAqauHCsVpJdwBaWEltQXz5+TM0eu7rzkVlDczSi4Oi4dBaKQdhxHfoQrDd14frAuwJC8djjCwV
FLCIwj9bqwLpEaqRQ0HxEGID73ismtTv0yiB9kSdYNgmJrfGr/b52iu1es3zR2qtT4LCMUBJ3Tzb
bdpPBoEaJpIpJDCu/j6Mm6Xp4m64wpx6wc9hnBYo2pUPCg209b//cUvJRIXhNRWD0+mQIhLMebv5
f7VrmA5eZ1KASgJE+WzXlq6b3SpE1Q3y0W3eG+A94wggN7RQTnZlzy6kLCspCrAfv13COS0KZkNo
XbdwPGYz+UegxqzDbBJQvvu9ufeqyXwMG0yCD4tdZ70S/s9pYDrzZdNf8ehnI75r/QGkjjirCCVX
+Nq5mGYgFja3Dh4RQNnv6m2bk5M4+jcYws7rvd6WG/bh7McdyyCeE7MTiDLya+/YBdgCfgMcPX4K
sGAYR/+8wUr2Rcg1vobK5sxHFyFkiZ/O2GV6C3iBc2XNl6IBkJusgRVqnejKfDbXmqgUYdoN1Tny
DE7LWKBD8vX+XnAAYFcHfB7FlXVu6+zEQscuKFu1xjeaZBBjSwx5Z1xTpr+0DPx9zM+Dzh6V2zPM
LzgxBq9bmxJev1feHIP/5soyLjTocb3/MHH2pURYmz0oWbCOLvfkju0ClIWNBNz0jp92ACLgXIzb
+ppjuVA/Xe0C1mE50QUMT1QuhpghQoEMh7/0u7WRLTdhuuzn45x7v6sxV3EBFz8nZKY8oG0D9CrO
vJmuq4gUDtpZza7fyXsP9QtoOhcs7rNmS3IGyVNhXXmsL3hQILD+tXn+ZtltKDjBQ1EFz0773RAs
C/1ncJ5uvj6P1+ycnccF0o0alDfoX5n6o2jtvUsDG5SLhCTEuMa7uH6os2cB4dSKKl59CmKBz9eL
NJ1ohhLGOJrI0I5IJzalix/kFvRvFL/GfX7prv1pbl37H6+DpVBgFA4S0WhiqJj2kMaKBgLZqYhd
a8xc/Ix/rOzsiHQjBHeiEuUWsFrHvb9jLd4h9h6U+grxwqVAChO4qAsHKwcdOAk/L6rTrj1ycKim
U47S5K6zwBmZBIfid03YTN3j8hz+II/d9/pqOe3Ca4vu6VpcQBC5Bt+fTeMp6kXJ8T1NCIi5T97M
ctP5Rxl2bIq3QU+J6dfp18fzUjr4p8mzE7MC/NG5WFdLjDdegm2XgVYmrkYDpNdesLMmI5ul+Pa1
1YvJzMpyAIIm1A//yp+6xkSjFeTTuPHqtGJY6dHYdChzX2tPXjyi/xo6nzxymb1ENIKhgR1o9QR+
o9icf329mktnM8R7BpAYfCY6/5+3bW5sT1SVL6GQ2eYUPaclJHvblTcMgkdfm0IP55Kz/NPa2cMw
qjI0RmXrZDEb0t404EKv9kFAFyuexpq+RM1ozzk1libIOzo403YINPk2UD1NJ7KgSlmS/nvTdIaz
GzHL7mSV0M17LZx2jkdTjpCVcodZ7muhCiO1pafeWovbIlGmHtzbYrQbfSBO0ABXCrJBVEHCoNfP
JtROi8Tow77OnGZ05n0DCl2W+1WoGoDYZOQ9ibk/LIsjK5RISbjsKqIhJgT8otSwNwE1sV+ghir2
joiKaR9Ei2y2MxGDyBQEgKDOI8wFAP9AiZ8zgxYpb8MhsW3SD/lAML0MCQtHyRitlc7JIQAmh1yR
XuqkZ0pCbMyHzB5k9EIL2a0DBbpY0YmhYtrWJT3ObmmzzaJ8CkFnQw1F7PNOG2kUCO9pHsxq/Gka
gP5DOxXCTHvOh0jnqyjIkgrX7pYjUgHpp84UgaxQDLTjcd1BgGxLle+PR1G7ICPTLZpRGQo7mOfq
sTzAcAUUng5Db9XQWw2B+9uZ4OoTh8mzVtZcoA7Bel8uKOwLszKhMy2CVh1HZfUo9UvtUEwcsSFI
Z4eP34YxakNorI9SZko1FnSgSr8yurfWcKMPDIP61dtsscA81bTU7DGSfRYU3rhllmFae0etCCja
gld0xyKUq24EYG1eOgZO4wCBBa0njIcBj50IBOk0tgvdYLeGxvPjqGv76mUpJ+bEUG0S7En3oS3T
vq+b6GSwZup3AVQL/XTlWynfPZB7PoUCAxxx0KCSlkCjrHscsMXQbO+FMdz03PC+l8LwsU/a9caN
S6wWfG5KAoVelyUItWx7gSS1nhpQwFR4fOKFyHZ8tqIev7eM7Ho+KI+IcNtBOfHRANSq2y2FoVky
oB9vPyHC04rHfCxn8wRqC2ocIOg5hykDVd/zKJVtpojgodArS43AZJI2BXoZEmpAaLWsDXcYOB9v
JinIk9fWrpkNSqk7WXbFaao0KWKHTgtJvIpXz75TYCYixgtjVnlteNMMNMs8PzYoFtpQ0HLJ64IW
GttOmNzXW2uuGKAuHSnHOIK+4GNNfQ26KBQ1Sogf1H1S2m4toAUauDfAEXTVo+gWo99BlKQ1s7qZ
pbcJoAkpoVg5u2hFTGUJ8WjpmO22X6zA3zUS3yVn7dy0Gwr9RD/hOIFeQhX128RrBf0WyBo6cv1o
myJxRjyaH0MHcUUOLhEeBqly5mLMOwew43veo0WUgMizq+PAraPWPKzYy37azB1roNjgyNq4ob0l
nsF12Pw0maB3lVkUWRku3phM3hggmK5d/1EwMvzjyqVi2Vxx674uoDa64Qs0FY9hFYQ0jkZhvne2
Cgno6vTA48Id9U2FGXo/ts2lfpDmtGSCti6NLc8Xp1ARzIJaKtQAcyyNUjEUCTHmrjmPfrj+EKgj
BmM4iKMAM4LHQGjwbI5VAzzGbA/QUCxcZe+1CObqyJSl+1/uYEUyj+peQ1u59LpfPqiSRRZWA8Q0
HQkBodS0JhYkraeHORlRJYliPOeWCWrMaG5SawK4Kam60ZWbGe1w80GpIlRxX1YRxJUZNP1iAjFQ
N8dflADLjlI8d2D/jyDEKv0qM0xPv1GfO9vZsJs91Z08KaM23hYKnp0crP7LzzKcBxZLzoIoduUA
1TuCJNjfGuu1cFk3sMTWlEgMMEalGwd+NLfY3EE8B403fNjEm4Y72xw9lbrMZ/ZKhDlA28/qo1/G
Ii0LLN+awU1OgHXc4xhyhPALIIsZAJwNIxkSccjihmxp7jxQXZj4MW3g6R8OczCMg1E48+ciXPMO
XP/QNyQzmD0eBtp77qNc7JZmpVU5wV5CKDba+07v4qiCqgx3cZ4DICwKc1KZnoQ9Q2DPnV/7qB+H
TTfN+E0h9GwUxAKlG0B/U83vs2irLjNrAadqTap8Yp2kPytD2lEMauOoS1qnt+9KvGbjDs2eAsys
pa0wQucb5t5pdMnzwQnxQTWKGXeLEQIX6tTC0rupGjXfBsJtbzRDHhVD7a/c2YtdmTIO/UJT6Fs7
9TPBvwIRQOcrN4UI5OTuJto1xnaopdwWkCP1YneBal7a1iEZsspypuBAe1nNqPHU4WbA87yfB4XG
g2obE9LitW3YewtvuR3L0ulaaGwEun61hIzs22pU+lE5gv/DBXN4vEDm+G7WvghhIKCnyRb9UyDV
Mnx4NvoW8Rxp52UqwoUmLX4MCkx2D8Thvgs9DhQqGaIy9njdlSdHDdy/hRjrvOwoGPYhSR9FkxHP
RmB0DnbGKdXeK4cSkOvC6nmuqOWPJ0rnQNxUfalUJiaI2iaUgr0N0hOBRzJfONI61WPZUAVCKsXV
sTTrsk4KIwypE8+Bx1mqtRjeSTcbt6iUAx4P2nWauETXz+Clbh9qV3v3QhidTdHkwFnwck2HBkg7
WjqWiINJQne89kVgnBYb0rixKk3W7Q1eD93WVZ3CrhZgAIzbEXO8d9SY4G9iSjiZ87okEUndaGia
XUtGYt13bhGVOwHwfvFQz7OvEwKyhW+BqcUIxo6SBqlYzLF+mCFue2qEYz5UdTD8Uzrc1FCAbUZ3
fMF/QvkWMpghiN0Fs/VHWJK2/AY2dChNEg7HsR29dk5HrhY37jE1j+eOucD4tFWpSEyCFod9DGq7
TtqGszBD8VDJveEsS7Axa9CUJp0cXO/EZggcxwYAs1WyDM1cxS7rzVc6Oo7IJxRKA6iwhiDXiTzu
LEdw1FCb78d6KAyFqMW0Oz+hZmmQ3PQVqLStphsggmjrcshUQcOYT0p7p2p0dH07S8yzPVGHjjW4
LjRYbYWUfOO2ZiSe56FrvRYvNYQxOfNPHJ4pnp35H7uy0SefCEmHqOcQdq7uIJXIUtC757oCu6WY
VJP4TZsUvUAz0OK4mJDexnCmv2/a6nny3R13bKidtuVGcXNbUnvnjqOZ13Z4rLwej7KERwECCPnO
UHQZddtMRJB9NtG3Nb3KyUdogdohUwgZCctbyzsMo/WK0NqNiXJfKcS/kkZMd9JyRQwXtvUVO3Gj
/CdoozErGvD4dmx+GLlPEh3o71PRAC/bQHexLqDhqcHaDmGog1Kiw20ZM26GJ6gVLzGtNeIEs9wW
Hp72UKMEJPeTjHYzsW7MRd6PAXtZZqBmPAH2FN49RBpPOw/lkRD2Ek3mFJOK3IDu/jnoizuGVuRm
cIp3qcsnBWkVRKneq2fOXRwW0Q5Q+388r32A/OetKOn70NQbSn0ZQz3t18imt5kNXda3kE5AaW8P
1MwG5K2bZl5+gfF343Z1nfdWl6KrA/ynD161GQ9n4k/1zhvV+2KYP3BE+hRxNiQgWe3FrMKbGXA9
HNRIH0H6MqRIKP5xa763Z7JsoqKyVgdax3VkIRWtjO89t95dZWUaPB14IflH2YUvgYhuwHWO/620
h6yMVBGjPbtXrVQx0BlZ5aEJoJtnTO3ggqCVG4+hubUK+t7qaatBQaztLkcQ9F1ClQie9cYIMLQx
4XTAcc6xb0CSg4SDvwkb46lZyPjaz6Edu7PVxSCBxmgC983ExzPyOBPDPZWN/bMN+tsRieCWQAQ4
KWwn79viprUhplvgnk/91u1k7vMpnZEdx01bwrVMIL9xnMaCligzn+eWlVXSFTZyKreyLB63XC4s
0ejfrmH3lIuh3k+hzzHSRw3xLjyL4HlHgGGpTm5D17gjXVgjRWN9Bp1gEo94A0AFAyKMqpp2IKiP
DWLvrEIdC95vRKPSwSkzHLyTMOjN3BqblnsbRCUbYUwKsr76afTdO6em92xcRmCwJ/ylMLeFf5xk
sEerYCN6Ky4C+xYD9G08SDNMcYhPlK2xnfGrC5fvVrscDCv8YZrlByjxE7dpb7hYnpTB7sHKexvC
B8oZUt8IOl2rSENK7kdifkxLeJwnAn15xyUJYg8IE1YN6IkJkgO7P7S82nZ4pRAS51LaTx7vjuOq
0CyNH4V2bhxW1/FS1HtLQvWU43qEcKLROJmxAGN+ClnuDH2AzFzafDHB9eUONhgA8DL0jawRQXYb
mxbfOhP0NlO36W1UlwP+rFVxSwpjhIppa4Nxl71KSz60emjjoqOxEUyHoqCb2goysNrdIFPeCtu6
oZ7/aPbuqTO6w8gRrRDnrW2iG7XIre67DRiDt+NoHQBM23qdXhLbbG5ZaSMpr3aRnDalqwEeh3Cd
mk5R0x5Qo9kxYTDkBXTHRlahZIQCVT0nvAzqpKcV5GvCnR2NtzJQeVDUB2SuCQfHx8TtFKrfJC6g
aJ/6Lm5gNz4ym72gPH0b8OK1so2kauZ0at03Y1ZoCvt1TM3i3Vmpk6I2qTjfu5ilGE1g9swwH3p7
uxTlgdhsTG3N7puyNYAwcPeR1W3LedlAZmQXDvww+MDPdB3iEtCMMvjpcm8G8z9t59/ZerBjbxl7
BGreD8SvdwhYMXBI/bvGsJq4p/6pg8Ru6Kkutp3yIaxA7dzLE2bP9L2qcP3RGlN9MpVVm4ERBuwv
nkFjTdtjM46Id133aPL5Oyfl3moH8IkS4zD2AB3OLVqUPYNyDQR7M6rqB91j+A+zicep9JMSaoWx
NzoosJQCzwKUp2vTNuI2UDsZsJ0B2cwN02EJulDUIVxT3ZiMR3FRQICZueZzD3136MYPKmkjw825
Z9Y2yP9Ud6TCB42YQZ3+VRjtBk5t70ZkDaJRe3FwXuWPGWcQJ3l6nF35VC7B8gwtcXHTDEBRsvqt
LeuHqV1oavsQOWaoyp66xWdbzcz6iS0D2Q+c8VcRBfPRGtCX1tijFl5l7kFZAmr6rTMQ6b1JcJJ6
m1ZZRvitJEZd3iLhc+mDcOt5xDm0LWTspZL6BZ3DAnmbFXVT+1HVkz399Dhy3QeQWzbNTwa1YpIa
gyWdw0jrInoLQ94fOwm548wIo8LZrvzAb6WlURkPStHzTdmrmcWVCREaZCeD5783oEW0QRxPLXHU
BmgtT9RtZHVnTZB9S0tvoG081r62YpBRhBj4Nwr55puM3nAcWbHtnWJZ4pV8uQNRGz7UKXLnmWbg
/UY8SCvhedCUHgWLZwsNkBi5jAuGXYoebxw62qAb9N35M2gTPQhzS9WMKeii5Jw1A5+MH0HYK0Ax
nK4wMrPoZIPAsZ4xUVXMa5pG2+UZtGpwNgQzZhRsGCYzdg433P1iIUt6gyge5a/eVIKY1MBc6vfQ
7d0tPp9u42XQ4ZuYNXwu7YoG0utwCE3tdPd9ZIDji1YFsHXAN+AKh9jJGBTy5NRh00juQDb0YKP5
OqRVuIQisSoJubO67BKk599Qm2AvPbSpN5LK8ClUfbtDiBO862iyb/EH1Fa0pf3eQN7hFBTN8ojw
EhlBjZHBFJglP7Fnn71AQQBFi6Fxto1Lxa4SXXesOURKBwvUHND21i4CjYjVoOmwHfJuc82tlC2I
7lOgMzCk7jKjmtO6QDqMH4/QbHizA6iNL43dxS1ObZSuNVaWKOHKKu81tb5Vls+OcqBi00GfJhmk
42+Av2ifJCL67wpMr+tnatt6t0wBqMFMyxCH0vFWF6BJEoy6eiNQ5o6XDpXDqQtaJ0dLsf5AFj0k
Ze139zNkp+6LGeXVxNWR3HGmyYKFQy8OxDR9tBs6xU8Vc5wX5cpv5mLSNpEKwiE61DyxpG2lha/t
I0Ln+rkuoQFz0+pwLjKrc714Rvl1/WRBlBBF0aNxMbeTtZ3b3zRtV8RwL1aVu7SoZEKNsGpuJlJA
jNxSrbWDDotzM468eiyK1njAhPT0IQbbYjHofMzMxmXe2KhipOiJWs+93/+cgxChDt8q0e47EvC4
k9OpHa1MInQVod4GpXEH4acXQisKjB+7Q4LwALqwxOkVHBd6w2QGzLBgGbRsXpUf/bS0Z++W0s8G
REFTVR1rYp3sodwtKArGHeYQkHX8dPvlGXjsRwca8UlRaz8FYeNR1TPegvLVhAJfMuLkPhLDTDWk
B0sTqN1eZKwOQCtXi8NgNvd1OW6lNTno+4w81iz40XkYfvdm48EP6EshfNyCkN5x6bF4YE0mBZo3
dusEcclGIw5mC2VL2xEnoyjhY31mHSI67+bGvHNFlJkt3ZKh/zCUe3INvvU78oqqEFK3pjt4nZe2
I8UUKiiFHwMFlhZU00KUVXpsmOPJRJXqA7prWaXpr6acDmjGvVZFc1etj/HCBjvBxFeZgsY+17J7
8QtjK2XXZgspEieQL47fIPiYjgDx5hTUGweMcvxaKCZKOK1v2wCo7mCcEPXgyMW1FvfGiCUy9j+c
nVeP3MYapn8RAeZwS7LjdE+WNKMbQsFmzpm/fh9qsasedmN4zrEN2IAAV1exwhfecEQu6l/qetsh
mrajMBa2HAyD3cfxl4g2FoULqfweTnly1iZo3kXQQATDushOGsP1Y6w4laR+0sfAManm33Ee5F0l
F/x2U7c9TTwz9Y5sSzZepP7X0OOOi9W8jvo/NheWHafUb2uxt/aTocaubiSVa7TFYAdJfg6HGlaD
VpWOoQ/A/nV1qyjlc+mrd+gfnfMoORnp6NRauhfb8csYD0+dmL/kYfEFGTTEPPPfc0mo9mLI8F63
laOEpnDu7xMxOCa6evTT8qtmea/mXOjmtJzF3HzIjPoegv4pLEiH48rbhYJe2GUnw+1tG92RCBk7
3fI2casy/STyd6QUbLRBQXekifeRifC1J7V26hnPsL63tT79SOLKGfJqlw7quaiikyJnW0mL7sOa
NNwsqjNOxpYdJhaS/iPoL78rvit11G49fXxCO6i0hQS2Q0/Rl2gL/KdG6Cdm3/2SXeoL0rOsDv/k
Xu5KmfxYiekr79q3ikwiT1t8yjz5K9fELrOUl1ipM9ustXOnw2nXpdcm6H55pvnNw2qyDTzHKmv9
WGVUOw0TKGleHeLIchJTiZwyGb9SYkDDPOyETZTJzTHJoi9oVX0zqxQP+mCi52kZoR1MkBJjClG7
jKxLcatAI0vNjbkPAXiX69bicOvEV3offcnqYtfV0r4U4dl6w5NHqdZuRvqJXhyPbpeQJJekOZFP
GYW+sXZuauGLoNHHgncu2FLoYXlDTpzwQ5P4kATluzz2oTMY6bOa8ESHk/AlrLwztmAKtVhicioH
bu//VofvdTmRBBhOiA5f0IgUn/tXZNHe6FG4sajvJ422n5g6EymYEMhnFSOYqf4FaM72gh8yyZGn
oiRZQPVr6if0X+78LuCNxlJrsL4MLUXiytyYnL7OIpieSifS8q1AsDpbZbMRbdmA5l/lpywKt2WM
qW7tIRc8KqdQCfdDP9KtK7am8qXBi0OzakclEjTz8sugTOOGPZ/ZfgyYGoQx5KNee6B6WdwjXfNP
Y5KoWWq41/p8E+vqDr/jp1JLN57V3hFNf6XtAwD5RybWLhq+JCmAtAJhqxe/yqImdBGfREHcWnQS
Znl5JU4KJ0h6Vxi6XV28TH3/kKRPki477WDYrQZJgzNWIARvaMO/Sfzih+NW9B6USD9bg+eElvjV
E2NoZeNJ7ssz97iGqaI4RqRx0V4Qz0P2WFCAVX3dDYNX+ih2KQy2XEanKvN3QtY89vWb0T+a/bdy
GE+KFTlZ/FSl9Wvfm9vAa+6MjIoUvcH5sX+dnUy18JnrFPVInm4lOGp9fxeL3tHv2o0Ze/uS1Esy
csfsCNaUyd9PNDXEIUSty9yBRXhRzZjyUoCxraeR9fLppPJQtS9JpG7J0e06FHmWRDej3CQb0XOg
lBvqe0d5yF1Rzh+0PLlP8uwoiMJboU9HqW4o8+ysst8pBUzU8tAn/j7VmgdF/CWUd3Lbb/1hl1jD
yQp7d6hHHD01N9df4poQTAi+BvHg0NyAGJEddBOuxvCjmCLc0HVAb9i3BOO+kyiOBO1zW5UPQyzu
RkG/B42+JXK88z3/XCbFsfLKfRjXLinMLiBUjHzsEDqSZEG7jzSgC9hueAkMgVbbFJXndpLJu94f
6XTtoppwu2S7BH3uZEopnPR+sI08BLYYZMdJPqVj9ZoYNBznOqgkTFttaB5UTXV1PlhbC7s+LaWN
IheGo7ZCtx2paj11VawdkSo8ipP1pnXZSRcpqXl0onep4Fsi1fJYoXRLD8xujVDcpT6ZRKmXsWuU
hXxIE+kx9tQ3JSR4J/n+00XhgS353PWkbQPqa+8ppiLHNpa/iMnYbsks0mPSxb5rGEO6zaM0Fx2q
0pVuT1jx7aQ8HCBC4k5yjIukol0bFf2jIQ4izesht+o7sem9uzYYaN9W9Jm/SxMUcbcevBK2aCCN
uT02CgwmceyedDbTNkGUEMw8FarG9pTAOxC/j9oGfGM27oYi98xNYtY0pxW93KZm5Qqhclf0ZfzY
eb16iOpx3MexkO3koVd6t+6L6UAEoLhxXAmH2RV2p2YEvUnUlBRGy4cpqb9YgPUemjYPnprKFPZD
NaTP/tRydfIhCBbCcDxrVhTvp0axNrJQVmffIKfH2YZ6aWGy3XQ//4a77Z4wRlLui1gtvWODLIbw
IEuhSPlnpF76VUTMRP5a0J0aXLaiLFN/xhpUf8mNqUSHtGcOriam6b0xCUkKTJyKMidgkEh6ni3F
K0AVmGJ2DCny5+zSJNl2pBR2EBg4HahqLD7gP4GUHmUaKkVTqam70Ozix8kqml1fec1z0ORK6+gU
WmgJksf/5vRL57xSaPJjX/4Ozdcr6FBYI8IOo3fXtenwzhjpexmI01nTR9LyOidv1YlgKptOZLTp
mnLaG9HAbWh4vnDoqDxsCtHTYUHFg3ECmpA8TOyAV2tG98sCBqtaITS/6R2Wv8JxmuhDZKbyEhlz
yhtITftS0bfdU+HlavEQZwud1jeIIPsmfozpaLLy0RB+T3rUEQ2xyPYCsD/d7qjT/gYGQFl9Mqxt
GUVqRMWSqptOr2SuTJXpka5IsRPLJt33dNcf0lKeXsvAj7e6kM1WiN2/GMW/N4P0aIIcsmWdFFcI
1cgNNL2nx+j5mwFZxm0dgREZ6bqfzL6LKVOB3cDBpdzoMrbzcSP9UvyeHlecayQ3A+JgHD1gM4Eb
mbG80VuRCyyLOLADdIqqbn/halHtWyIpp/PL4Vh4bbINm0DYBeJg0e02DkndGdyz2ltrxpljgoMj
sklC16s1GHI+pNYavMVGTgMMAzlJY6trdk5b+0nl+W73pl7H4RlJaarlsmcOjqEkD8ogvVvB+BJg
EY5NaDqxdWgyWylEeVWgxhk2c7zKuTf8f6U0frDyLto1aXVEC7h1RgG0UWO9DgF9gwJxGSeU0DGV
RNJ13XsJOivf9hPnvCKJnaieGqQ6mhyFCIUopEgpGSX9yYjEBByJ4A/veuKpbiGm5VaRWwyqg7je
eJl/juAV23oj/a7I3l0MkGPH7JGqDCYaJR5FRjtVMJVkaHgCsuyIcUeeXNTDflCMd1X0xrPuN4ci
rb8IQYGKWBm134gbKzpYNLQJt04FybKNJC1tT4+0SreG74MivJvYhGLFaf2j+sIpiUlZzMmfHK0D
VmFZvO2lN5l2mFo/sqjw7iyrVDckm8KdKnsB6SEWB0GZ3eVBeG7B6pIrTAQnGj28qCn+RafmNBmE
xloXaTaN3Z9DF1A/NNp3gMT0kbjSSRD6V6UITFuMPZOmf37g7lDsaBLCrVhB7TUo7vulfxYa6ahr
3XcR3zU76aJfBDOG6BKbDubONBNioEoQC90nmxjUu1EWoBLWltur6QtVpbPUyZ0tgYew1XDYYU36
0ErV6GIPgsca4BqK1mNsN1QclAqqWFG+JIXi+zVrME6R3RZj2KG9KsuHWK9paY8jVDrN975J9ah9
DUvaE9mYk5Oq5feWCsVDVsfWWzL03W5SwENEY2sETpYmCR9wIPcrdcOJUuw8bM3MB4rRlfWGar++
s0DwuCJdavqrwkB9Siwz70AzLt7KXSlstHCMaqcdu+ZF6TxxkyRBe5y9R5y6b7R9KOLZ4HWy+UJb
r/pqqqn+JKuBsgm5ax26h9YPzRylHVp4SKGmuhp9aeV+YLA4HAebgpdncQMGBVmO3pG2pbKU80UM
i+s4F632S6HG5tG0kv5bqAraCHxB0AHN6IjsqpKu8sqB5i4JD3yCgbLUIJGGSnqKqM9/D+SJzC4J
RgEbn0KhIGkVvuLmFHiH0vYbSfxeCliruzR8aFRjoh3auRiWP5tCBKGtW352l2hTSYE/CjTHhJr2
Q7EE6WCohb+pql74ocdlf6waoXmSRyM4S7GoJnaoj9NbFFJjZ82krRX41GDDqQAzPZnfBmo3book
kM1S1N+0ElySkQOIDfMs2k3Bd4164y+gDDopkMI9LXUAUmxWP/+SWWEYHFD6ojnLIriD2mT3XPTT
Yzw1uGz5xSDxElSpuG1x1DjWqVidjCyKdwWdGwrlmXcvh6nR277cCGfPCpJ/osLw7tK89+hepMFJ
pAX/ILS1/CM0eup/II9H4phdATjhUFBfA8HLhp+3b6LsokYlie5waocnZW5jRQ1PfVGObiR63Skt
e+tcsON/jFNvvGXaRALn9Ym2F5NaeYgyrfxdcxsR3Orib3/KY2JeufI2oQzPwjYRgnNGc5AdPJEy
tzV9BFqFvj7msZz+axaK8nuQMu9uIJXlfSE2JTedyKg1wCAz8NAqRum5jmV5nw403HK6qOeU7tH7
/JbFTiGZ9PIlITIKdzL1tKLqqrZ3XmcOBwMKpWm+yHpkDtI2UnLErCmY96eSuFYHyaYXh9RsG8BO
g9+M7lh4Xm6rhjAezNQs0HKsg+qlVCpqq+OEaqfdt615L9cKu1Wb4nTbwCk5yXFkPgzYuH63vIyq
UTNYwnNJk+57nXUinbZBMV9Hpah/+yYq6JRpW3Qz1UKz/kmbiqpwXHNitwVnlZy0i9oXUVXqdy8z
UGHT4ig4d8gvCnaRWdRX4qLw7wjConADGkF7aIiH1Z2R1k3kBGaPRrGHtdjPTDbrx6qT+toWclr4
m1DEp4JNCvB/m8tRTbl4osI2P5y0J2bh5WyXwUGe8FowZ5/5LomA0ylYhznQosQXeGHetAXNlgg/
inyMrNeyF6zhR+Dhe/lTN7qKILKP/K02YuK98QqTQkPZWiOLVRR60+3jKDXjbaAImnKAvooNclfW
Yv4eEHdmP8Fy9t1Wzeta3AqjJ4q4h6ld5jaezGvfh5k/bSKrq1GQRw5dy3Nbbi1Qsb3RFcFebgJf
O8kRFENX6btSeg5kY2w2qHDQusnjKdV+AHOiylvyAqv7seuMugZSo1AmDcMWY7KxU77lIWo6dlCY
suzG4TR3euu4JY4bNMTANUHQJWw906lzRzNPPCcegMadBgkfUNGWKnLdfaHTvdmEAQ3vuxTonOpm
vTSFe1xCaDnr/lTQttGNFtpqk1Ggt8M8Gaq3Ii5SQEXgVBRwMyOXfZ2PmgQPmHIMQEcKMNsBRXgU
DnujVvrXUZr7L1EUAMCo8kEdna6IxbeEArx3UIPSz3ZqAMmIHm4YvXQWsN2zFrcd4glEreVZ8qOd
qPYGL7QnNt95prX8GArC6D9GIHrHw+fwYkUGqrwkEJgXUOb5zy8Q/UoRRr5ej6Qr++wgI0gkbsqn
4TQ7E/E8HqdDtE0d0CW25Ihus2lP6SnYWzsyZ4hKaKW86Bt/u6a1cEM/DrdnWG5ww4AyWksTVznO
Ud9P8sZFgtDxjspe2MxyCsJO3Ldr8P+bK3Ax1oJoACgWNrEO1m2WY9KVY7zxXCrZ2k7dDsluXUji
Jt8ALhhSOhpyrqiZf1xyo+6SvNWE0gVh3W4kt3pJB8d8NN0aJRaQk27ujidgabt4FRx/i29wOfQC
/C9xgUejFjag8P19uwMauq0P6/zQm1ymy3EWlIrRl/B7VpmiuOs3s3tl4FZ3xV3tCrtmZ7k4hq3s
45sTQ0IAhhm7GTjtxzUt4FjUbSQ10Bb/78SqDbfPKtn0JnsOqimJEwZhKPIusPi52iRqWA7zODEG
4cWdsZ322ibkSj1SfFtfyj//x6sDejHi4oCWhRaJiYeFMMILjlz+BjNubLtt5NneMTzOm2aYxZX5
17+iF9sV6qMo9a7JrswKDFe/QtdFSWTS4pXieaUNQSUUynwgsRbAgCd8ar7N5F55m289w167AW5y
HnD1gGCBkyFB7Mfv6Yl+acWRBEuxSdJnQ0+DH2JZrVm73uJvKyaCSNDfJR0p13lbXdx+lhjkndhO
8+JOW0Truzc8vnYwf3pHuG+3s9Ip3nzdDtvjlRW9tWEpJ2MULeoqxMjFBCUjCUygsa07i4LPUmE9
DEzglPvP7/ebvJvLcRa3m0dYqYsEs4wD046pUVvd6dtqt0osvfXJLkda8Oug9BKc6BjvzFvEPPKW
4O21qfZ06V0Uw0pyyv9BsBnSm2oQw84aLbRsPn6/rMmqqhIQDZv0nxYqa1mkO7V+MFDlXlnHG98L
fxIN8qcFx00xFusoATK08GtCoiRxcm9zngHvbzA03dQh6+x/jQ/ZT+nJfxShbvF3vfJK3WBtfRh+
sbgezi1GKymJK/WJ/qSqBnVboEPI5I7FVkGZwm5qAFJqoGsrO+gG1wmtBlmSrFl/+Iph6FdlJ1oC
jHfVj7+1HqlQEeMJLBMJTDQiPl/mm9O8GGxxKkzVq8U4Y5ohtFEQfkoE2GwKtxpge1gUWr7vxSC4
s4DXTytDr81z8YELo4Q3IIyI3lTpCQWAhyBBW9kYf2FLsKZZOP+/Frcpa6rxl4VcPfToj9vW9FI1
Hio2E+Be5bkN6q9YLkBtEWFMVH5JWhDq2fHzpb3Bi+OeIYicBfYQd14clbxDcleJKHGm5S+jeOul
YodAwubzQW7psnwYZRHbBEFNTbpmZvUGPyR47fXOeI5P/6nt3a1AEXVhSCaSwmtxZazjJTk9qB6N
lDGoagdU0T0EJLy/BOOseOU5FIMHDa3SDfj9czVGP7u8PXw+5T+hxfJj0hKmK4E9qcop/fgxZa0P
dCSUZ4Wozu0aOPXFS/oPXP79TK9zFad8wW3iYL1HOKB4zprz362LicREQe/EgOmizX9+8YTxeAG+
mVX95pBO2s8hnbRZj0Nu0cTn0EokxEIADVfKj+OESEBKiQ7NPjl5ozMHWcKGZzKVXOH7sPGdAm8j
e3wSxf/+oaTzT5kClhz4qisBAVL+1JrQu0PXA7Qp6n3ezxZRMT+kgl+D0hmSTa0kK7fB1WOmySYi
CRLXnool+5KYC9ahyikU9ehd+gcAv9u26H5+vnFuDTFTf9k5iqah2/txQQcwi0bn05jti59qesqG
YmXlrk48c+Cw4yyAaBFyD4tbJh2DNhIgNqGO9g84Vap+jzkE489ncR2fLkaRP06jA0fSlUHToUwt
OvVztjUP5TFy1ffEFQA2IRQNPPchfuj30VH4bZ3U55UfcHUAFj9gcbHFOug6M9MZh9A/3uRn7Q67
1hNelJt2hzjLIyxQp0afsN4qx2yT7cq7ZnAj27vr99YpNu3u/fNfdHvdLfnPDX9tZAYbt/B6wCuu
1fa2oN4NwxdA7J+PcS1E82fWfwdZHMfUr0IJb7Te1azELsr3PKu2RqBuow7nXdrMoP6w9HuSwZQL
Vn7saIql7cZKvnlmD24jXdlr10nt/HssA/S6jKbIVcbexfQBlW7s0Bsyd9Gh62xrGyOPN/vPqG/C
EbruabZhae/WLsAb5wjXOPS7oUjO6fTi+xuC1ZoDjAl3mGko2q9Vwfyr1xq2+uUAizctNSc63PE8
wFRT5hfAVFGaOkL5Qo0j6+HfrF0NayPOO+ziTk8RlrP0zOrcHrMMT38r2vukaWxfedatlc16e/Xw
zMTLSpP0ZSii4ZUB6prNWsTVqaUNBNRjZYjr2aC5qhrcRcj74QOyCOqS3jKsQWsHN9Xekjr8kvJQ
+HjHGCXEsKeVczFfNx9eY9RtLgdbvMZYGSdwOnuwurvE3IPMcvKz6aanPtjUv8P1StX1Yf8wnry4
/sYq8FBD7QquP2mrzzqk995riaiuvhX3v9v9sLKY1ynrxwn+0Ri62Bsx6JQ+jhgwUzfVr+xALw/t
U/0U9k7S2J1DRulm3/X9uE9XcpCb35FCJ4U5RA/MpdiZ3E3CpCbqQDMOxWTN/DrW/T25waOVqt9g
BXXu59/yKiKfZ/p3vKVkcio1Cu7cYwHlOxybva8MZbrRoOMbdzLRnnQQ6zRN1jbQ8kBYiHtxFqhe
EebgSLb4oGqkxD3NpJh4Kr6XSWOlvbWhkPWWH0QXVLu75mZ+9UXnEWEocH3NenUo1Hw87e1kNYlE
j/mPpK1g49D7lD/NMrLC2dppDo/ntr9Dknplea+KdItxl2pUJqTMnk5AjO6JUJ7/+Cs53h6utPwy
P9q17MTbVSnT5Uf9M6gk4q6EvihrvLjakjpL42HwQV3tOndyp4NkJ9tZtq5GJM7cSxuYFVtv5bX8
E0td3grLURdXUOAXlS7QcfrjU9Y8DC+JS6udenfxmrwnW8Gw5cdmY1EYKe4RCDr6Tv+AfF+wjzbB
MX0wfvvrctzLXHf5mxafHVS3WqQBYFdQJKNT/hDs7iE9YmtNVa0+6HtNsweUjBG3vVurrl19evwZ
KZbMRmLI3ojXWsZFkI2jR3ir+C460SiBpSLV/tnGUJzuZz3wdQuzWzflxZh/ZE4uLi6pkVOYrhUX
F3x3P8DzhlZxDOfz81vjOgVlbnNJDYVz5OWuanp91UsjmoBArNBDJvbbDHtpB7ocqdz/xK5keV/M
S3kx3FIZLMuN2Bx1wvhAlXcB2DSymZWL99bKXQ6xCORDyK1a3DVAOMf7CUkKTdyYhbWybivzMOc/
v/g8bZn6Q+AN9Gs7yzbMmcSvrAWJa2MsDr8gjr0s4C7F4xzux36TqQfLSU/xo+/4GsV6Ci3pN33F
Q2RtQ1zpOyHx0YcDM2vcziUVgHa+ETad07s+zpY2mJq1+2Z5tOc9gcY+cmPibJgnLkJSEHrg6XNe
Sr8ET5oaTWZPMppcXrZHcuYkTiBJw0Rf+YLLq3U56uILmgVMlrRi1E5IbBlESqtadoXlUieLKxfq
rR15McGl7JjJcga55hVu5D2phHNeWThqO63s+5tf7nKYxbWtY+EAYV7gy/V3M11hp278jenG5sNc
V9G4PtYfqFtRDrQ+vHpMREWp53w8B0Wd61McsIqcMLq3cB3FDSr334WN9WPw7YZOgRP+BnYfY3C8
JsZ3c10vBl8EHwiaiMYYMbhX/QS3OQ73SFOubJObl//lDBe7MzUzXLZHBokOvDv3gdPAojoamwaQ
m0PC/pL5DsyzlWv55pn4OzVt8S3bqQgDWYp4YGhEWN/CIx6z95BuaetqyNTPrZbu3GAstW/WHHes
GznBxYSXAVaQWYkFagl68c47zrYXs0tntVvrQd7IgTn2F1Nc5ORg32oAQ2HpVqgs9Cr1SKhZtYTV
sp5vEVXdBPAtIpjGZA10Q6Zik7K9VNynUuUNuXzczv0fgWDcNYayX1n+GzsLVqYh8jBalCmXwbs+
BZYZq3x0SOc60sROf09g66RvJnA623gqX3PsFIYV9bIbZQpqZ3+HXcbwIs2ZsgfK5fr9D03pKKep
jwMAkFmWTRt/ROk/8DgPjbnJDdMuLM3Bx/SxKs0H8qqtAmz582W4sRMsBOhIRimEE/0svlBnJaEn
oJDmWmZbw64K7gJNewtFZAwlb1a7OuRxt+1q6/z5uLe2xoeB5x928bpGaZsZSGwNbMFOdpNHMsWt
dR/ITiTgUjubqRmJ3Ti5vkPuyt/+D/fK5fDL9ngZei2fgeGRXXEQaAfz9tZO6tr7PpcsL8NsXqDL
YZZmCYXc5lGJ2Dw1Yv2IZ+S5ofxXH5r1o7byIdVF8TSdqZtBwr4y5XeAiw4aDsfCrEDWvvbRU98E
B8mHW93hiULlE45Fm/qOGbyIkXSmDfLcJuVelIInPdFXnsa1X7Z4P6j7je0kzmtAPb4+W5v/rN16
/UxhcIhUOxYwoqVfRfBiMvhGMFBU6VFTT6TS6Zvc9qN/NShLkaitfdnr4XBIoxpOCZ7a3pWrYihJ
wSxdOxBUZ7KNbDFshX8Vt96hlOmMCk5isFhszYnoYGuHlcMzL9nHbfVx8MWprT3NiMycuaIWe0Ku
Zq99t3Y+2Wm0K9yVsa4/H9LxoEh0Wiqs6jJ0s9CSasqq1ebHcaP+mA5wObs7C5OPiSZHsMGaaBM+
0Krnv9YwAdd3tA7eSUfrn2t6xj59vCS8obIyo0dDTAVKovuyY6TfvFRf+Za3RqFdZFKQmx06lxAW
LqJWUccYKih0vqwInLSDcCnEK+fgGiqjsYZYpswrqWByupiNOuJ8UQ+h7lJUHNzsd7uDxW2HMrqf
3rd1WNWtaeHpRRvQmLO+ZTulHVWxH9MJATZy2liTvsoABe0EyaOVSOb6KCAUy+rhAqQDhjEWB7xP
OCcCKgxIEHRvBlKVCKj2j2mPgITivyT+tJK/3JiYAV2fGhFOm5iXLcO1ro/rPBINVAnrDX4DyDsi
4dGv9dluD4N25SwjLFOdWWy+zMslQWMYzGFtEbWABpKCkK5FnzfOF7P5O8y8uhcPYZYkZZ4nDOOB
BnUm1B0AzhfaxsrHECBp+D3TlB3q9O9RN/z6/GzfnuHs3wH4TmSjfBxa1pJEMguGFiGyacoEdjfP
z+VMyPh8oOuuNEYElBANEyKHOTdmP47UhgVCY5T8oLYjy2VPiEUOrgDLExEmYbzrOlMFWtCiGxvU
3q/BiMVXZBzBBMfitOKts5z0osq0fCjL2EwNfy5n9lO4QbXvqFj5k9FF3z6f8vJQLIdZHIqy75CE
K2aRtPRFg1nSC8ceNalYVu5UzfrvbzCD9iwORcSziCYvToRpEKxJMfekFcLT7f+R5X+7UFl7dWQ+
0sdXh484nzkuYpkO+7yylzu1FelZcP5d7SF4nGF+s5uW9G9lR1z9a87zV4HyvIA0uLn4sZegG7MY
ranRlg2jYK4GzkaSIJqoXRVb79Bu5bc5OZrV+ddgfct6zGLQZe2qUno8M0wldlExyQkb/C+ZMew+
3xlXSfyfQbCWgeuvolO+tDuVIyPjtkLH2oQTjIOwQbm328uvxvdxK7vFbq3EfHNSf8dbFvC9upah
Temx20zhY+TlXyOl/7oyp2VEMs9pNpdnewBEuioSVHrYRqqHVXnvSFtwdRivoBixE47BcQ35desA
Xw41b9OLbdgUE9DLiNL1UB3N4LuXbnUEBD+fz5+m0eVeX8xnad7WUDlS8gpGO8ICO9/sH+jjjbYc
DYqtpRlILDV4qWLZcxIU6kDC7Aa/OkDUeqkRHEagAtKXOObAQLP8rkPL1lal/GswqG9dqt5pI2YJ
vq/QiivKYuWn3+yeXKyPtlgfEyhYIFCEdbs31NtfpX1KROq5VBbP/o6SxnO6pWdT2P7Pz9fsCln5
Z83Aw2G+M5snLX0nwl7yUV0Kcf07ezvk4g+qrdvJs7pfQ1bOL+/Vx/k70J96zsUOiOsWKr3GhjYb
eG9ZApvNKxtcZQNpP/rGuHK7XtWH/kzsbwfsz4G+GK9NhpRYqiYo3Ehb8QziB98O0+234SOhP3Zl
9KSd1S7YzSN1MeqieqkKUlgg48M+t2wF2BiBzryg1Q/f+Q/QTLcuiYsu37KAmYyNFk41OlLm6DRA
ObfGHTrbtD/CXfAj/t2/ruesa0MuAqxMi1Qty7kzBu1XiShE3Lys7Mh5q19tlIslXIQdeUczFf+c
+VYiV3qX7vwzxAK7fiyccb92zd568S9WUFkkZe0ohROwgtgtsRlV1HM0/TsYyEt99aVsZUfePAB/
57UsK3i1HkpVx1CI09hkZ4h3AYQ4eP77ygLevGv/DrQMlqSoHyJPZCBxh4m6mz8XL1pqK7thU9ny
HvH5bbj9X97gi3Vc1psRn0csNmZMtCzQaGmQszBX7sj5Uyz3hfW357p8EZPSRPisJjhD4YaLMDBO
tEMVO+vhd/dyv1cEmSQ38rYry3l7XLI/WZTAJy6Lf+gwtaKV8XTFiW3uYiCDs29ltZ+rvf5ZtyW8
zumoPxa7tQbMrQ9pSX9HXpy1MZoiKW8FLivZt83hrM7/ylaKerdOgCWTqSvEAoSKixMQqwgBCz6t
7LKPUGH5FYbfu/proahgeFeC0Vsn4HKoZeoS5CLdU4aawu+S9m+s3s/yZuVaufbmsv3/GSnisqqG
0UQQoyLrpgKa3cko2HFibbxY/LWyMz5fOkVcpAue5cmTBqDcheJ7kjo7oByqP4a74WmG6CFjeSic
6hhs1g6bvDLwHy/Qi7etC42uH3Q/AfNQUKFrtv49Nme2eBw3zW8oh5gfNXb0tfkhvw/HuXKXENJN
G0j4d8pKbfzzbwrN5WNgp0lz3JLPP6Us72Ez78TM3OdWeSeYqDV9vuC33p6/+0dZ0ml6bQzVJAsw
5xX7jdjh47rWYFhb2PnPLxZ2nMrUmDpGSIV0i6TDbBJfVY+x9DVvvn0+metdSuan4PY3a1Ny9Bab
Z/K8xvDDAUbCDHJskQdSfO7lYLVldR2S4JYq8zcmwyBVlp6fRZlY4aSaUAISe/ZKmxrCoOaYH3IX
+aY145obcdeH4ZYVrCrJZauQGS78ChzvMXMRZ9lBOz0iArZJvqz3Om8s5OX8lu8q2W3GZ6oLV8wm
JyfWN/zKRtDF/fx7XVUCLZT+LtZx+ayqXZihvME4M8vK26FkRVaLMrv7n/hiXm/EeTB6t7oEU+3K
NdXTWq81UVJ1Df2nJCMlCcIkzgs7hx+gpiv38u0V/H+DWcscwAix3S2KpoD/rz4DuUGEtxITu+vC
/z62Y1oUa2X+0aimLl60bOxgw2dMK/3j9T3tdRdbh9fZcHK9EH1zDf8Otqxf+bh2+2nSgtPIo9/W
aH3t0QCWVO9cZtopDit55Xq6KpjNO0THGAqrCRkU7xJuXwxVUWoNJqo+SnZ4/NSHDvCfrUvCv0Dj
XtWxfu6i+FufZNsMlR1PMLaf79FbM/77A2isfLy+oDPBix/FwtXl4UHrhW8+Mqp2MJh3aJG4fkJX
5b8fcJ4tLNKZurbsSdeFb8T1bO6rp/ezmpnqvIr+iwJF//NxbpRfoFBfDLSIUkzFx2NBhfcjHsO9
8XM2LE8Pka1sXuKttdrCuGp0zl/ycrhFpNJ4kiK3NX6PKGad/HvvKb0P3lE9drk5bUyn85P3kL/O
Od1/H/N9GNmQP37CfuT27LC9cJOx/113AXJnJr4P2Vph8NZWuZihoXwcJ0YGEXV0rXDLRKHhOFn3
aPcfK6Tvkf5vUDEqVuLMW5fM5YDz437xtHp+1sE+ZGJBxhVW0YFiNw44UX2+U24MA6+ZWoah/R/S
rms5chwJfhEj6M0rXRu1Wt6+MDQzGnrvQH79JbR3Izaa19jbe9qInQhVF1golM1EeV5nPQzQ2Qa9
VUCcFkUfSnSF1RHMMPDoQDlCWM9SYG8PFBfojqJ0O5SYJDYAyA+WgVL1Z1BddJynZ1WcgaUlPAUG
lrMYaxQps0A9gx7RKo0R09EG3SEqgXJmp2OQvV0+wJWKEPb5vqWxE44p1sBIixoXCidAaEGRM9zV
OxmE3f9rOx+XjC4OgkJWonVwjTHBohNCs5+gVpC8qNFvBRBdZcslJKV/5TRtPJXCeI42EgrU7tsa
5YT4CHhhL8WoefhEh2eUT+xGOpzjOwtS6Y4pJbJWQUWO4I5+zIWdF1izwHgGmVygenmYlrMTQDZ7
2vvghW9gCnStx45Xdj+LwU9FsiHXEIFlpBcAqmMNEiBdOyA7YviiA0q9mXCu17koFL9R2VcsfDps
6zLuyQAYjoBh68ltw9Hpe2krgJMcuf7LHEict+W8JgpEk6Usxj5aA5xEE51hyw7VYKO+NX7E23ET
etqx208/00cVSDIHINH60ebyRzxL+RnJjK9q8kmJLSuewMNkHFu1e7SUYTubAAyhsP+Y/dwr4Czk
WA69xSeGeirUYo4W+OrppCiEboB1O2mbbtKdiu0LXh323D5PTtViThW4dXKdNVPvavKI1fY0+qyj
mbcavGYm6CvjChjYbEfEd3oJUIVpFZBeoPjUgVQPOHSgBAOYznXRP17+UucxF05tKYlRxzRqZYxr
jHSMnZpvAenpKXW+K6PxFsCJqR01zW5QZUxs1c5stbdimWwv/4Iz50x/gCFiDF030d/WGf+iDXkS
pwQg8BSsV842wIQeQfx3WciaQS6FMC9ALI/iABxDCBFLNwnfy+hXa4BnKHzVMIKu8kqIazayEMd2
1AKZgGdM1HDzUMkGu5lTlrxq6Feyzpg7QmQsbGGRGwMqbGMyq6a2xRQHcbtXoHOJXu61GxAobPJP
FQg9sq+BtZ3uAemvwJN3hDf5SPxxK6B2yXPZK8a6/CXsxcuauo3bGhevCgCYWg3KPYgXvCGP3mc1
3l3+kOdZJEDnFNWiG8h0qJqtJmogXQUvB5waxQSSHaDwPQTuz3yXbdMbbi6+ptlSGP33xVsEHMBs
wMekYBYgdpkP7QbTms3WeqKbMeVNcC8cjNvpilefOostqY6oaOBm4ClEWnAqdjY68LXSFavMUptD
2k/JVUU6lO/joABOrgkItnbkBc4r7lM1ZIBoaKqFRSSVuYfqLOjz0EGoIgDoUrUCwysiJd6HxpMO
kELH1NEnySew6aRtIXCcwMr9NES8+F8jO2ikMvdzGqTaqpN2xMq+dCjbfaJ+AN/ObUugH5qSXza9
f9mOVo54KZAdhSyAf62EcjUCs762Rc0H+O1kfmbxJxnvL0tataHFx2RsKNCKKZfBgOFOeeWHjbIB
T5ZdpADlNHl2s/biLw2H9Ql1VRQj7AacHwfzXd/oqEE8ik/Rjb6TNgW2AXob8G174DTSvhPHxa74
8RPZjJ6xDmI6cW56lwQ5NqlCuTbfZgk4hJukqSZeo3BdGt2bp4+Hylb/rEQA9FoH7zcAUzIJ3yzh
GE+Hy1+OJ4N5hKsIMapA4MVBEYje95UcA3dY48x1rTs0/Y8mXw/0wsegx5qrgoJza71mN16XG/NQ
v9KuCAhJN3LDCZJWXiZ8pW9pjE7xVGH8RIe0qfEVEGfUFm92ck0CLZaqGJ9UAGjASCiMYYgkYuLL
ZO9N+ULyH5e/ynltAd5xIYCd+wE89AQAR+xBNdWjkN2YmaeopYux5h2QvTc6CPgQfzphomwCPPEd
sCr1JPflMfNlAMlk4uSDV8ZtcsPm/LA1e4EHA4ichbFybNadum2gtWhNUeRAb/NV05HczA/A3AP0
ekdDB3b2rGfQJwaeyisinRd36IksBDOuO2iAGANMfHhPzAtVj8WvprAp3oppA8q4u4tSbpV6TVVd
onuxAM7C12D8NXi0A90M+9nN5/IqBvKpIGMXBzxfnCNlR8ktaLaQo1BjW1wO4JeHBHTR+NtZnYKl
QIKz7oTfZEo8Mx6vmlDZBrFRep2EbRUV+1a8b7pmzTpQenTUkUHyrtJ3ZPEDZMDi61GVa6iblVgk
HHW7deimNbp7OQV1QTjFm//liNQZnc2CCHoqD9hLm0Wgvu6UunAvH+vK4wenKeKxN0RgR7ANPk0m
rT4ROM/UsjxTADR53QUgPQFHJuiEt3pQv1wWuKbSQiDr42bMqfRg9h3dQgCxMQBWS/39soQ1g0QS
gaFOnaL/sSFTUeoFav7w1UG6rcbfaSeCP4iXqnyt8bMx91IK88Z1ad4bZUulPE379Cj8DLfxVXUT
gSXDCXzzJvyCOOo2EgBst4LbbrONfH9Z0dU3fvkbWItsKxABmzpAKrPqGM/pFiUAx4pFP2/DraBp
Xt3KT2kCwGmJ9Nt5mrfdAA8AQPVtj7qDZRLfkCIM98YZxzNzvoHJ9I3RnJ56QhEykkZ8qvsJVHfE
eBY6jdeSO1/khltYnAELVzHnIMmyUiwSaUDi6G3pdbRu2/QB5MKbyakijwC1NN7LtwVA2AC27SiT
Zz5o1yBmbMDrOLniT83rVU/1cz90c46x845BPnUZJCiCJgCojxum8n4w4vtelcG3LT5yDOGsL0kP
QVJFWcLu9jlqIThqsXEc46EVREzpGWlDu1vg9QvrK2U0r6YhO9ad5WGm1Deq/mYIzJ+Xf8Gqot8/
wGAc1TiDISwsUrAINphuniUf2PKYe+CMLq8mugbt4QEfSUZBi/6MhQsWVfB5dSb0VO+sm/Gj2vV7
cyPY2MY8xlvAC+X2zjgWWyDKg0/4V3sLJjBfBKqPseNiJaykKciRvn8Kc/+toW6LWYHjpDNxreki
WyrwzOdIteWb4qN+lA/pa/OOuonAnQ3+KnyeOZ+FcObil6UOmGEFzkcGsUokDghjpiMY2+51Nf1I
6unZmNPfnSVhi8N0kWuB7QTLh6Y67sUIzO5dYP0qxtytlOQQa8mtkoc/zB4RCh6IG0NEpCCT4kMY
yV7s5LvLlrLq/79/OpttyUSbA0wGD6BS6/e62hzFiDf2Ro/+wumw+yw0UJ8tQFC7+ljfTI3S2lVu
HoXQOMx50LqX9eEJY654NEhznnRIUAMzTRBKa/1VbmICVtSCHTFKXoFl/fjQIrQ0sKnrBmN2mtZO
Iong8gfzuotkO4t4tVNqO+en90eCydiWNjZgKJFqxBzKmy4MqErrzhROr2WtvuUDJ6pb9RuLSgMj
LEiSIgaFJHG1vr4FTfE7WNKOYWy9Xf5Iq4nCsqLBBKkyUP0Bww05swZY17DeiXP6ESXGTYlKhiYg
cUxT3U2nAsuv5eRjPn3Xx41X9fq9leQHkG09hQBg1Gpy3cU1JxFbdyV/yi3sJq7UxJZMYtxmUQNs
ndTnd3ra3pipeaem9VGxuhug3/NQMTgnbzAnYkRtYSVaMwLZuvCVCNzleuFq2sPlg+dIYeMAdKqk
KEFK4haRJHuGMia+qpa1UxYdD3aRc4psIACCHRCcqxDVlq3dj61jJZMTgQkZLrgzIz/tOF1YnkDm
5udGNdRVhEKVJgzeHBfXROt3+lTu1EQ+dupe02Xv8mmuXn4gBGMRUZYwYs7MOeUg0c6zgBpKDSrH
GkSRcsq5kKu3fyGCUQpXRLEKFT0AMEK6dXDIx7vQvK77wgGbzmVtVm3jWxTbNh/bUUGcCAvU2uRY
BfFxDNt9llQfl8WstTXQvv5zamxsAv5ktE/ALOVKVkYGXwPW3e0kK9NrNCr5VY3V+N9iHWu/UUed
bmVMZU/OCK5GZOtCK31yfgxN/BnvikRLw7fDb0KzlP77IoKptNAYYwNhQ4JQDsA3RAR3jLUhoBC2
a3l8A3HwfZgkXp4DbYqgwiwNvpgkd1HMHcZdsabFTwH80ulPMS2xJCUFkZk2+qY+YhnDEQDrnx8G
T3HQJuD2c1cEgrcJOFoS7BdIHYyzB0PXOKZVgJCpBS/sEHgjNy0777jTSPhbBvuxgy4Qm0nLYVTl
DQnfVICvBQoInbKNaX1IguySJHazPHQvf9dV1TBPALRBbCafgVip3SA1clHNbglaxgHvF1giWvuy
jPVU51sI25sGUoIeVxJqO9lB8QmgOmId/JJ2szPv8o/krfABsrmLD+XPwdMpUjlwSaaDuh0AyU7e
pX1z5K8w0FeCMWeAbdNRLQyK6JLFhCMFIR1BEo/lxZ3mK8CapSQJfwNKfNVXLOQwpgMmcVXPikFx
ox1mzp6xR7/JnQF4aNVVuhM2w2ba8iCxeCKp+1/cVIAtKpEaQiSYq2211cBDA9ItMnC+6qrDXWjG
vMMqJkQyowd1yDT0dlr/mocWXd7B1sntUPqXLeiySjILTdiI1pyNLUpoohgcymTA9F57Pxva5rKY
9cvwH6NAnnZ6cgnJREFL0VBRq2EXAHQRS72cuOLyqWFC8FREL4RqlRoC2kLdvVzdR/r8mIilTfoO
ZEy8+Gy1qPpt5WDpOJU2ZaUgg7QWFw9WblwJrROWzuBkzyrIbez6wXKrYXv5DP+LTGA5aBLthrHN
zbkZcwOUaqC3dZJHw4894ygDRhIkbz7G9HZjyLHDdc9pfAtkrjJIfDAil9E2mAqa06gCJkhaaWLr
AHdA3Gu5VbsIS8tXRD2gHhb0xk2jmIfwuGKhJ28SE+GkgpU3EwBiXNLHH0MeP85R9jLqxT/oUBkS
KAJkGklhAJG5dbSVpAaxhTCnRamkErA+/0QJWC5/xJWLsJTClqx7oaumvsULq+tgWkYTcnqv87z8
eVnKuqkAZkiVAGCDh5VRRgWJPbog4IiipQj5SWvxjoPrdld48suAuSzejNSq0/+Wx6qlJzUBwgoC
XyMbwMmMViYoEKz0Zda3PdaJKDBtJfHQCNZuvInREMD34ZlFqen0Do5haAZge9TcMJT3llzvKgnk
4tqvXHjTdJ5TXu3ELaUxdjiNlT4CxReE77v8vscOiHZtgIfna+iMW0taSyQWwlggLBFkwEJl4eYp
iWhXQQ6uPvS6xwaoULOrTE+JxINRo1E8+2wvJdLDXrxt6JopWdGgr9AC6FF3Ym+e73VA1Ebb1J/m
e95TuvrtcN1k0wTUg8lG+mIcl7LZAOwgnW7krItQXhKcWAYbtn4bxbV3+T6smae5kMa8DQZYv6PS
wrdLdvE23acbbUPBvXhEKiuuCjwNf5QymVduNJVCAQsXvlo5/JSC+ZOo852UxW+XtaFu9+xTLcQw
2siDTshcwiNmWIPVM8M2jQ14/Jxw+H1Z0PqxoSGsmpg1Qyv91CZGySBaiS1YIKI2OxrKUf4Z/qLt
auMEGcAfOUxcZZSlmFcJjaswRIrpPPCXYlk+RRtt+G3awQNqBV51jUYpUMmanWarWL/a/H+q0qNY
mH+nYQUk76CqCgn0dve+secHx6uOeaEqW9ipQj0OZVzmr2YsBgNVr9y0b403urLbXE9XvLmdlfcG
JvnnaNmaTq0HcgwqRNR0ULyy0RaxnCitUvfy6a0b/h8pbE0HDr8owxnuyuwOZvo8gUh5ljnx3fnq
E/K4hSpsNWcoxnpq4YNdBegX+l53UDN6srwEy9+KVzmFw2um8bSiLnNhEyBXrIpcBwBuKIEtpBq8
NFPcIsg4zmnd/AG5h2okhUFS6e9YyFHLsula+lj3+96jeYwJXy/YmmFbTofEO7HLG8zkDJsYPcPh
1XR+RXueP14/3cWPYGK9QZ3CKJfxI1pPeTV/5974OSBPNG1MJmS28sTH+l2twpjfIjVG70rF4GVW
ImgA87xPL4J+yHcUPeB/x7ajkwJLUYx2ZjaijFXAZZpAQpN0+A8A60gzrxS/6jARP4KxywRnD4sz
oYRTB2ryr3eGOkx9Rx3m32CYo7HG2QuwkMM8NEpbUzZNRD7GTbChYGeVV+7+Ai/mAlbSv3VJFvPa
jH1ujYHx5bFGLwIi449uq9qSQxd0Urf55Alc9VjfurGRgRmYGWhM4Uva7DZO3qOSF6uu291CAqOR
0IeqJkiwu05K7iVdd8MuOM6dtgMp+kuThwA8zfKHoFUPYdAKtjD35j/xl4tfwFh+oRkRRu/hyqaq
25atvp278Zj3Eadyu5rAmUAZRsESpDiIkk89CzonMca4YI90HBbt0JtwM/mKx39m6A8+M5JvQQqj
UIy1HLUmBCRurbVNhegHXvRtVQHT5fJDs3LBFoOZQCllFErAMlaDExhczsrb1E4+UcjdTPSjkMzX
fVluxUjwwEH0dFns2rN9Ipd5CtA1/HeXmaILzm5rx1531foUOka2I0/mjP2tHOeJOOZ+J0RKknyG
msH4IUglWJNuATjMOcuvpifz0RZSMMZ0epiTAp440yxRGMUujYUOLxjQ99Wt4iYurftS1F1rj6Gf
HVZr7udPZCHcV2clDUByiu4F3VCSUNQ4/QklkZVACkrdHTWs1jjaTwq9DVYeJ+5RcfcpmpYMAChh
Fz0NXFQg+tEY/ZfC2VjMSlWpykZpdK2H2Vd8jKkdp7dgK2wwnXOr3nNMaMVnY1obBDgAg9AMlW3T
DmKYtKlgoqo3Ag0QeUiNuYDSwsIZAPxlzCNw5K3Y0FIe27RtJnHKBFROcPdnYxtslG2E+i9mHrXr
3g1ABQike7AWe5fFrnhvC7h5WEVE9fcczmMEUrcuZniZzDoHhRA13cG5LGIl/TkRwdzFzCJNpzYQ
0cupXyvXZfyz0SYXoMqcC7L2UCwlsSiO0RgWhTTiCPVSNwCLYHR2MQH8B2zpHZbwfbNIOkePb4ew
O0Sl/tgO7cR5Kc4x3yT95Dcw2ipzICtxi+4Fxu8xU2hog1N2QXo9jJO5r8Gj51h103kp2AzcNhFs
UFVLblC2yU3Sz+0VRh0MOxWSx7zTPTUv//chaHSuwE6KOhOFN2EyROQyWUYK+rnBIVWatxVmocn8
dPmDr1nytxBQy506CTWJhVip8FoSI3oh7XClZYqfjTyn+4XnxPoD7IBSdGLk8GdT41Fm9lWa6ZY7
Oead+IGN/cil9LVAUdGwi9wcaWTKBz1f84FLsYx6s6J2fV4JtGGSxwCSz3xip+i6zY40Pptu7wJx
nUbFpfiDF6+unuy3xl8XYJF5JF02taAlRBxSar+SHGh7pfiiFSEnDll1CgsxjIaJEippVGAGOJ+s
FiWt6LoD/ZJ92UrW3mhshGpg4TIloCywSShAlU0xzFFSmvYY73SmT/r1og/Tpovkwk7gmP7XWNKZ
uSzkMbGI0MVlpZeQR0Gcu4fyDihvYFqqAfG67Wz6cHWbVPbwdmHa4Lp/4T2eq35wIZ851bglaVJ2
uHvdXDu99VgZsd2ip91Fd5dPdqUY+X2wmAdmFM26IZurGk3GMniZM82RrZsKUI2F+CbGxE9Q+78s
by0XPRHIaDbJiakRHQKVB1S4JL/yB+AC4EoMv8eYfk6Hvy69FiufCGViriq0ZJBkogCah91+Ns3X
NJAeh5kIh8lqmm1ZAwo9aizZ6eMUuAEZwOk5aq9/UKBn6wbikrM6wBzpjdTrAEO2QlDrJE7t6WBG
B/VCZFOOvNjYEg/7ift/sLMKzf/IZeMgEGT2cySKKEFZyktL2p+jrnxydFvJIi1Mt0hfmTE4d5iH
Ig2SQC2IgctywEiqbVzNV5RxLdpiGnNbODzHtlatP5HHxLbgAgembVTobnFIbiMHC79PsTOB9XT+
/Bu2w9HuC1Fq4UfDViBy1+IEZ8v+akRj0zI9qLt5D24mP3myOL5n1W9/n6bMaBcLWtcKES00T80B
c3KHsDeBPBRuOF9t1XED8gSDheBzwxTx6ctLkhE5XKRZqFaiyryPHGDr0SiSLiB19/lNf5Vxgrt1
zb4lMnZCprSerczQXUN61sPWzupnkj9z1Fp9cRdqMccnihjeI1QtiqM7PPbP+TbcD07w0Fz97DxA
Drnmj+SaN/m9krvCJP+odgZr0Y6jqOV4BcUYj3nXOK2wVZMc7DGlayEniKfRSRXOfDRHVYNRFYSv
JBpGFbRQsg6gtp/DiH3JCa8UMAv7mAcbz7EXttqcakJMDHFGvZ4Yv2IxeA56wkmNV08REy+APxbB
CcmWNCQgZM/5BGxsyuTabgb0JNqdCF4ojo2spWvaQg411MWVJh2WUmZQHSAqy24LDHFLd4WtIBCL
Xe32sqzVU1uIYm6ZOgXhGJiqBUwjgoUFxeYTFq6awbcINs8eY3HQkK3QHbDRG341FH6k+QpWzJ3Y
3BBH2Aixk3j91uKla+uueCGbUU8wA8NoEtReKy2G1XURAMQwSoPRcjGrbCwxFG6vR8EPRYvLA+bE
9qVR/TCEOLenYubNNHDOmm1pIV0xrFbUEMtYaeagtxwD9LznOZh140H6LYJaGetG9HMsjKcKKqvW
tAqr9mAT05/nLQVZlcAXWG14xBf0Ap9FoZjR+LcolqCxJXmgFAkueCPNbiUiUBBAJ6LP9ihkji6l
tiwQjo9ej7SxxUiRyNG0s+gdXahXEinOBCwTobQwelhS38oexRqbfLEWthqqwtmGt/bGkYkFylOZ
fVJKCRZd0Mhyeo+yNaP7gwJKZ9OCprzlIWqvWy1W3Q1dBW/wGda6AgzICXiMtB8ydgfKUS9gvidU
DpT4EEi5vDNdNZlveSwoRBY3kjZY+I5zkL41AQh+FOPBmseDKDR7LJCn+yobeq+pivuibgDsNrRP
l93Qqso6mA8Qp+kWYPOZt0KpSZJnBUgr1OvODbeFHz/1by24eWjLl4dsufbQL4SxO/15UWtWpaJi
HOm/hLFFQ6Z0yvT1skprt30hhI3L9LxWQkHU8foRwG+XEqZQSo0HV7V+bijqUVg6rPeyHYsc2ZE+
VTi34Cl/DjbgMEHiOWbALizdyOOlfasHt5DGfKWqTUdlAnwZ1j1mhBC/5uYXCkje5YNb8yrguPmP
SiwdYiTWKpyQgcpXnezNGQ13icjo/ajSTdvGt4VsjbamYAT8stjV74WpJdSTLPAIfZ30wrF0Yqr3
WEcyMNHTPAzSINsBOAQ5uq26Ev1bCjuMOFvELK3JxDDi9V/91sDNR1u1C1vHdEPgaI+XtfovBvJH
LYVJoHNAegdjCTPU+tKtsVGbdP2Vmhd+UAp2N8yWk4b5QzUPv8Kp2AUNeZ07+R+dLVBRQDoCHB2U
Z08daGUAwCNoYKVR/6qGz/L4eVlL+oyzD5G++PuMXRKrCVs9sugW75zb2AC/E5S6tRtd+5zzmJMA
rdbqFtJYsNoJwA56mEIapdSOHGWL2mz4brqVp78WnpGg4mLd8t7a1asHggpVRRFbwcN3eoRlXgb1
JBHDHWMdOayCWB6Tmoodte2Py4fJkcSixJlZbkoqvL9rFuZ+ULujFmW/E4HHu8ERwwYPRWWpRM1w
E5S5D7E4VnhzpV2lkcTbIFv1J4CO0TDrBWQzNpEUJRNk9TNeUzID/zQ158zJ6hBgiET0dSU69FF4
IHrKreDTStGZUX7L1ZlALA5kNesIoobRoUzSkp3fDVedjRUgr/n8B7M2eDZRPFYMOtHGDl0GVmRF
QY0bBpwcW5c/Y/L7slWsusdvAeyUZSIKU5b0KDOISbfPrfLQad3HZRGrt/hbBAsDPyhtlA+mgPhY
Iw4K015kmnZR157ZchK5c9sDQxaIUeDpQQZy1voj4kAsEz1BNxojmhJ7Q6k6Wcw5svPEh/JwYauG
NihUzA+dXtlalwhyclWHFLIp5OkoJ5O2KaV619XKrpc6XuXpC8Hk1OROJTLFS1mvg04mMlqaTnAX
btNjeRxir/B7L7nNfgHl1Jf8OLRTL99UXn9o7omnOdWRbMhT72bH6KoOgKuGkjUvpT3/tCc/jO2d
Fz1mx7tGAqx+jQpO/Vz37z0BRAWvr6qem+mpIOYEwgo93cqYsUhvlbtQxSIsEJxeC1nFzRcSpwVB
iTHfBHXvCcmewof2FlYp09dxAlRC3TlWaTkNUY6d7NXSbSP/sHRMbaqtW0jXIMh0+nC2u960lfBH
j4dbsT4G8jYosRNNO9B6b2bxVxb/zPVXDbopSrXvjdot2/6K9LKbN7IXV9G+V6eny1dnxaAxOY6S
hCYDaUJlk76syYmcZrLhanKzzYZmOxX5p6QmL/+XGNZnZ7ooBzWRJzeenqTxVzF/GCJvGPg8GTGA
my6BIElEkocR69NbIzVSFmZpYqBaa25ocifvghtad+dvgK1Y5YkoakyLkE8xo1BTqyRwxXR2AhQ/
zEB1QoPYRXl/+eA4klhkoB7Lbbk4K4jKq2di7i3yHtOVUIUXO6+0L05O7+t+LFTKVHXI6xwtae1h
AghdfyQmGJLQwBh90wbtNjA1I7DjXNbuv0hFBI4GqQGSMMbTWVkCsiE1NlzDwPKe4WO8YLyrnwwP
fURHv0oIyuy8XIQrlJ75QtVazJSiK6AqHTCic+PKj7S2VVcEIzby8mITfMQST9PzEiA9X8zX4amV
sO/OhGHdnDWkq7MASErWq3UjbMV7dYPih1+kTvXS/gzJleSJ28Bp/Fa0eTqf82BhTmUhnt0nLKW5
bbKBfl5BvC6T0ZnQYg8TICuoyUYjtaOBD0M10D02MWPRyA6Z842ADeS5Fx1sWzm9aB7SjviRZIFr
FnTaHcZsSus5l4k3g0aAYxjU3S4eJCwg4hYbyOYoFZl5tqqkahEQ11ocV/Demk63w0u7BYQmUI6J
9zVaI3AkMv6fCsR0uv6FWQ7eM9Z7pH2jqYOWB5iv+9SS+7jhFkvWJOBBp2auUNQDJqwTJdC1zTok
4LuDmGmwi5sQqBrHzqaD/Rbwyx74iTfjP77UkuieCU1yKK7Vqa0DpqLDJEKCjnw3PHR54slhfDTD
/E3IlMf//ZuBYgV9bMOyZFNje9mCJUVFlls6eMMmD9QjmiuAAd3YKJ7Wu2DJ41wp5umiqp2IY3yH
YKhtPnWh6QLlcb7uqj74GMXZuk/kmXAaEmz2fSaLmuvCZQhyGY+pGoMrLNAPSRX7+RjepmR6aUbx
yqqyx04V3FxEEldp6MF2oS0E3UdYqZz4k234nv0Q5pHr0hipCjXTEftXlg4PlhSubOSAz9RcuSF+
Y9ym8gsQezinzdYD/pKMSpEOulYAOLCDd+oA68IAKPJIx7oRgVI6ofblpI78M9oOpcNbS2HnmP6S
Bww4yq8IMgG2+RqMljR2Y2rSVVmMC+ebeQPMcRv4xNxFMCbe/ksUGoWmBvp0IPIwz/nYdDE4WxvD
nUfJlugUe6TbM7BWSNuDzL14vnxRVg0XwT3iLs3AOCjjCAYrxR5dhzuZ1tGtHLZHeYpf5prsLotZ
ufoYof0Ww9Q2tEoAIVavGUDGaGwtxbxk+1g1GOvg2saKZ8OeDahJNBCKAmGfuYmDWmXhoOH8olZx
0h6PmZb+uqzM2plhuxhbpEiHMCnDKqMFI9CBcWZacghF0c6tJ2BJc94AtkDzZQgYPKbpHYbDAN58
es0ttQMZVhLR3SGtd8C6LmOys7w23dadwg2Cd3Sbxi0v+1rTDeneXxkfqoiMbhMm8MuogtRxup5l
2xqfx+Dp8vGtOTBUFPB5ZADwggWZ+URZqUkFMgi6KgRo2G6HJuTgm66yaVofLFCbERjKm8syz63C
RIlEoWNNgLwH1uDpYapg/Y6iclQwGaJVTpBddRTE8rIMNpbDFzsVwlxd4Am2tZlDCMKqnxG+Efr9
cWpbnvCe9/u/8B94Uev5xTqVSb/n4jEIraroa4z7uHLUSW/lTEJ4iWCO9paO/4lUIOQgtJwbCIwS
8TFW0bHpaymMw2jyWK470Fu7pkyGjdS32G2JgiusoEW881zTDcvEoFEHWy9wmZiPJsVNUxGzUF15
U+3Sygn31TZ6jXzL0TazB+6AaWsBBpB3Bdix7q/viOQN+qlI4NQzvqHRIkaoQW7rBZtad+PfNAsJ
avsLD80RPiY/2Ja7AegnGE6pKzval7wEcs1gF7/h6+1dfNc+y0Eg3jWIOVM6113tFBBVCU497kc/
wch87PY/Ah4aBk8oczFbvRT7eWwVVwdLIuoFtqU+XL4jPAlM7FKTUIy0pEaZWRWfYnm+DSPsE12W
sXoP8dqICvBEJTyjzFpzo82lXE34fuoGHKcGVnEFp3ztXRHIBk6x0dzC4V3DFZ/2tSTyRyZzdDCi
uLUw6eM2LgKwXeaG73T2XriLtuI2e+LKOw8TTuUxBzmMdd0SGToO/uRNLaph2MnFf5Aiq34HHo9+
W73OTzH3djC5478vx/fhMpdSB1hSrNHL8df4SLpRkDDIXOJTnhjGlzaG0DSzCDHink6pNNsOcJJI
ST2Oraz6mIWtMP7Tisey73TIab0iczrXsmd3eEBrHNEkMTC7rPrxK0BoOXJ56tGftbje9RiiPzj+
OUU6hBNt+RXLlUD51EwYb12FsqbM9KlFE95DddiNZT91aEsajouPrcuVx4QPhGhhGEjQq/tZ7bAO
E3vElt7ptBui12rDKyXQP3eamUM9kHhgMxGg23DXp8cIMJlkKsdecQXBnerGHdo3sbhNooOQX4kK
4Tx9q7byLU1j/EpnNLE0SpA2qG3nD7052mVqDZ4W6teDSjhPAE8a41ECtZwBVTeobqQ+t+l8rKPS
tqLKleTXy3dg1RZ1UN6Ziioa6PafHiL23zWhNXPVFabbMvMy4SD0nSNV6QZhmjdWtRNMPy6LXHfR
C5msnUzigOnriXqRTsaVozSM+psGTiK3vBX2uTtuWx4950pEDWuheQGtQWjojZwqSix5VLVGUoG5
YielnT6T3pk+KFFiOtoJxtQ+VF+lyKbuZW1XH72FXOayy0YNumiAzLpyZvoF+oQC0Tki6E8/uwgL
Ecw3bAtZnEgBEVFe7qtU9bVafsqD+vGyJjwxzGdrjSCvpgknqFQJRi5D15i9qf99WQjvuJhLjdZI
PI4FbCMe3on8VEe8Ys26AKQCIsAzMHDCPGGdJaCnNUFAMmJB3QbrO7B1gyDmTCWu36tvMfRnLHw8
EEznahgV1SUY0EmLnVglWHrUCgyWEUech5dsNl7kXPX/yfF9i2WsPAwjFT1IfCNiTe+DRm4yS9xe
FrHqmjCI+58DZAw6rcXUKEKImPIH+kaDPckWp9oNi/n/VIax6wFMP2ou4gx1zDyOYKs3dE4Vi2cM
jElnSdhNcQ8Jcf6cCu+dkDqXD4std39FTGB5FoGvAyT/M7qZRNLqtBpUGmKE9/J15AGk76uZrrjy
p/Ej9IBQowHnGOQhWIYT7fFBhhPiVkTXFFVwVEilwAJ11pLq8jLKSYyfAaj9dGeCJXawwf7mAmbZ
1i1bbL0y/huQLquufimXsUdhGlI9pZ9QeoiP0W2v2/3dvDWOQorJw6S1gc2W7HnLomuOSsGgCfYk
QN53RklIL8CcJlBWN6uDUqFGA78I9hbOt109028xbERApDTPMWCFqQzxwUDfpop4tL5rioAdASt1
qGUhu2DM0zJHK00A/wjs0NIeyuuAJNvMSrzLNsqTwrhcIP4D9d4EfowhYPhuUHdCFnhlF/4Dv7FQ
xmICKDLp7TAJkulKiuBIPW60nB568qnKvHGZNQ+1lMQET9JkTIlOsQ0D03gDiuSHkgn7pApmG0Sf
u8uHt2YEJtZyMEKsSArqtqd+PqPBfGAiLKzLbIvs6GDOOqfmfyYC5Ngiyn1o1Gg6xvaZ72NaciZF
KuxMRj2zeBvqp8sqnB0XxddEtwTlTEzd4Fk8VSE1jTkfmsBA+yK1xXlTGKCuGa7+xd219DaObOe/
QszmzgXGPSL1Du4dwHpYlm25PZa6O+mNUZI4UlkUS+ZDMn0RIJtss886q7vILsvs+p/kl+Q7lOhW
FWlRNutON8YDDFp+nKo6VXXqPL/DG3nQETkDqc2wS3cL794sCdhYQO9nntvkvdkalwY7A9Wo0hR5
6erpIAUtDZ4AQK9W0flKzSnaPJT9SCwd5OTCH0cl3OvWon9/hK2VukPyQGpu0dJ8CKvBBuhiwr1D
Z4bf3Hqp5d7bhzcqdRAwCJZBFf+wexrpbBzXb9Yf6vWO6590T8xl19zkGDlZy9gfgXZwT2vxStXA
g///qRPyeXu1nsxq9iy6PbyKtJkYLwOZlJBsQO1R7bZ7BD7WdyEiqk9hCwiBbh94dxdP14Cv3eKK
vdr9K4+nyumS6WI3NmBbs9F0BsAkOek0K/U8hS+bdc+rUqGkHx/COa9tsKrmvNIK0KHce/rM+WtF
gbwUtX1N1boPkK8VPXVq/sMIGe/95czPqx/NWYja7aVa9qJKM8AZeAjNXvgo+uGj//4RqMmHj0GW
MEAX5OQU1JSjxt0ljoaPYarl6WMTtXEb+6Hkth8el53DA2Xemga1t4DTFJWhioQu1arRQwSE6M5j
gP4lj6ve3aObo+ynHYC0L3tjKCIUWuRc+GWKqA+8K7MTDniltcRirkz0hug5PRicZl7i/OF1lUvK
uhAZmDmbe5StPDQqF+VF6Tpa+m/Zo+dlodeNLA5CsdqETycYAvAbrU3trFFtogCp1mqGpRy3rWou
wUWK+CqMcyjJ2BG5D4n1EwqaGhXnbgPARKCkz1am376z1vN27XH9eP7T3fzej0x/jdi9d3LtWtWr
5mKV2+iLtIJ9K1qdgvLMzha1qN5cz+86Hqqm77xP5vrTPLpEh49NeFuaTwR6HQh/UM4LpGetHLAe
ALlGsnMVxfcyj511tG6WI7S8ve97ffes0fe65J/Li2Kr9fZIum4iQvV1HLr2e6L9Pip7buUemWK1
TfO8EYxn7jhAn8s7cfmw+HiyrrZOSlbLm1u/Pj6yOa92H+urdqU+2jQGfPX55Olz5eFDtT58XFg5
T07qjcbEkG4FbBcEHtEGLA7I7E0sQF/hYNFEX8X7/rr/0J6f8V69Z3Ve3VyYOCANpHjNuVXnft0M
w05jYTbON4vZhs1RKpSj5qZkgTqM4mCIooflQiywoaULfm7N0bXggoIBT92gDSgpgAeebFrBa5OG
1EFJWOwx0T9BIj3yZsOOWH9w+bwLqyjH2lGfBWWEinJOozo62KyizV3nHk21o9I/i8Z7UcnzjKt4
LeoeqQnUi/vZmqPe9q4DoL4e2qTY5qeTW/iszwiB/b7rXaw/ROelHC+AigOfGlXZMiwNmiKPIL5/
fTqzgBoAIJie2WkiC9BvI0A99mLMNt6utdzrx/bd+/vbWRvIsr2ojxy9NqJ0eUWtsd9VkUb7h1XN
gkSKCFxhazCiOqz1SvAdLM6RpdUNzh86i361W6KIwcUC/qte/Fr+PHn8p5kt4MKNZsL1f/kLPk/E
KvL4bB4oH395v7LdYeDZdjBgq7/Qnz7/6i/yR/zljnKHBUz60HUDHkS/hrYX3dp+6ASHf7qdA6ZI
hG4EOtOMRIrEUb8Ur+1FQoYdz2sUrey//jARoRvQ/GZcuD/sftSf/vUH0kZ+ThGKF3OIgMOw5nAK
yifmuzIgKWs1ym90hDtLvl9vvkO0AoqvZcErRI6h/f05tPjUdDIYdPh3Dk19yxZaO+U/FVt7ufKu
2UR9D8B8UZJJVZkyD2r4eQ1ZOlVE2eMv3DeMuHeSXjoAh9eXnLPtWc/m5XE8IO29EA8q72jpAJ/C
0qTtt94hZQg4rED7i7+2B+07WjpVZBRa+olZwtmnL4Ka2l98tfxue+jru33fDvUdLZ4K4Qouvv4O
uG1o34FGtdsvmQd09pH2hOSn7+3MVwqvvWy+QwSRsmGRdxt/yWuvQyjCPKU+ot/b4jGtojtfe4dd
b6L7M0o+4i9V8lffocK+gXzr6pY5+PmxUu+IK/L8Nrbn3JnGTye3/b33N/cXEuGaJrD3MgLACq16
kVUj/TY9p1v6X5/XX6TXNZbuez9MpH082O7Pd6tMjy+NlSwt+eY5tz3mTeZR/INoN9drtsQzfOqF
Y7b/sEOuf51ESgF4vvoHaUKBmIXMYO7UaDFvHE6lEXCvi48wC7njSGQpnl2ULs2WTYWfUIpfe9j0
Rem2WbRkrtH3HfBEok4AIYWpK1tI1a9FaXbEkrt8InG4hqdaF13XuLVX4Rh1cgnNWKvUsIc9z3aZ
fOKoFLHoxHshm9qOCFd2QosmTN2nilI+ZzzgCZn4xJU0MPqCLZmyfyZlyxed7YAhxd7lD6HEB5N8
xoVJowWjb3seCxJaMTcIt70o6RtYWYEwbvlEJMSINrrxJB8z7Z2jxN2QwRYzLnkQ+LHIu7bXXLrj
Fnkei65gO8pVOOHSnURaUnHaIw87OmXTePojMWYzmUvUfaro/Eeht9jyp41zKfwsYWhR+KnoQFtG
feTuBJTiFQVz29hKBe7a8s5UNHCv5eH++nPjI/dmPFPIWzpux4fhwRE0HOSWcBn3pHtt1TXQbYce
mzD5SFG2evGdllUX+Ec1EKXL3EWLLHgqQvmw1DVcg+3phJ4RzL/83bGXUTJjEkcAIU4+FhBHtIAB
wwi25LEpl+BS0EA+lnbbV8D48cxjuGd/TsjSIspmvaThVfzyH45tTG3DYcY1WzPft42fd/9iO9lh
/Njh/ioMbAguz2bGh+Hpyflpf9SX5gNHLgEwwNxE7TzCWw2qFz189LLU7GfvS1r5lr0qr//5bjbx
YwcDqbDhAO/O1/XJRob/jawMN4ABEij6CAoUv9+dsMpVRJoSE2rfCDvA3hR3D/zuN9qKNlO1Y8oy
+Xpe3mby4Xm1XTJuElJ0mMm1V5TwwH5UdDY0TClOdiuGb2AYe3asIwxIo4UrLiFN87fyz+fWkXrI
GEYwiQTUEO+JqntoeK3a4K/HHON0aXvK7bIAsHfo8cbbdpR622YeH49tJrHm2cnx8gZv6X87UYoO
GHDUF73A+/P/hzlhWgij4lndP3sU7ip6d9rRypNVmKqOq86eGI6zx1fJDOOHS4cl1Yc2IRGl6GdR
LvR9j9lOQieeqw7mYq4PElEKyxed64XwpgoLyOFelOxluIGPIaETs4AczEXJXtlj5soi09TxmLyH
ryyZXTxZyuIqOtlfETX1EjIxVQq6FaU6ZOGUG6ceGytmOeXnFCaO4LNs7FNrv6JUdw8SzdnoLjm8
Lcq7pMNL9Mn2A/h+3UUyX+I40GyTj283b/7FXsp2jUUYBkWZci0MHLo/+TA3ZB2mqkOu9QTIGsNw
POU+BOdEuorUrkmDWB6F7jjLpwJsBJMMn+I8Oh2HxiD0pRO5o67hWP7ttjvs3n7sdv7VoMNje2CY
ev6R1IsAEUArLKR6I4wUFy4c3vr997tLiQ0I+fw+plwZScjHBYEwLReryDEexAQ6WM7vSAGlb2Rg
nP6maqKAs1JP327JR6qgp5nmI3IHUvfmlXR9Rb7G+e/ygXodxW7oCTlCYCKvPnX5Xkf0Gv1Z55kq
fmyjKsLvdbRP4emCAaHwAaZDQdYOUReeOWfUgKSDJq+b83u6CfKMayj9AfYYWqICPQtJkrX04/66
MW6gLiAPTBmlUqk36qUyRagb1BuCMvPl4xJ+TZc61sDCmWHKQayhZAnwXBgByENAMQXEh4aBBrYv
ViJgS3lVkKrovdKwqkB5r9fR7Z4ybAuvasBmc88eJ5To/Ufv4Tr91wCkXh3ZvDG0TeGBnu1T49qG
p99LhVhRw9pslFFFUQaKU8kym1TRmjPst3s2LJJBRa3W78/tdPrbbI5LC7e6pNof2oljH4cnG0F7
fi8TPnRfjiXsQdNUrsqBg3MkVSjFMwehZH+e0IpVYw2MGETMXco2DjUkePGkHzvheahumgZzrOWF
rs2T2RELCCqp6FzbbDkWU3nPKjpiKh43rmDNSLpvWqsJvwr/I5kLv7IrE9VwcM+RTWtc0v+Gp7cJ
U4nFJnU1KcrjvjsVCKPKTDYpJ1YDZZWqhmtxwVayaEBuYfG5XkbeLHpSxRmwcYuT3qp7lwIhrYRY
vHnU1qEoi7dqWQZtDQfjEo7BxTzNEg33+oopOVllDXH7AQWlU1eEEpuLcnmAuycUndqkHguFCTNn
yteyv8ak+kMNhFmk3mkd4eJre8Vk5yu1iCs63RuGjALbyfR3EAZAcfqLlKoCcEQNhJF6ylerVB4K
FTkUnfSQuzOGlvd2QipWLHSkRY7mjKuOMYAcJuO83Zk3Yvc8zWmU2usgzTey3AdqvgaySGMitVAV
c6ihL078w9PYzmCHjhzRj9wOXLZM5hgfDR2i7j3cB2Jt9IPQC1fI0OgGwhNBuLuZ+8OZ6EGtYQN2
A16GLvPn3MOQyT951qBoiqRBhxiu4CZ3oix5UzYpzFj48g74dIqEly7zg4QY7dE2iPkydf9IPXPH
teGcL+AAcMG1539uk5L3B4VfDX6AQ66NI0cdMIdFDBvkcef//u0//QV96nkR0nMxg3M2FshRzWIq
/E+1MpVbFJWJI74U3skVOZQTYsRWdJJH3wUdB8OGUbBIjrv/c4czEcFe4savoTuVc96agJAG5HIy
j7dLzY5YTAUYOGILmJF8yRKStDRqKAh/TvKtt49yyULucSmAYwJmBQ2INCgyN+zE4SeTOWcnvh8m
k6X578bQsPdDWNoZlDXIoCu2CuaKWrNlTe4j8O0cS1k+xaJ+pv3V0Ek7FFqRxurCG7sNxeRn0PRs
gcRa6ZDr0PFuQ3QSlKhaOiTC6Mv/egseSeIGuWTJQXzpPu5z8itzsr67V7CUydKjfr4TrHThtnlC
EqndVh7wIqbiUPsz/YedhJbt8CeZsxpkUVtAmaPSAOkw6DDXuo4xZM4aFUVesv/b1yf59NJpOOJS
hIjbL/G+JqRi2a9B7MN5NKWAxD5dSP3k49tnfA0Gewx1YQmpWNofTFE7Us24QUqj/AgizTcZ5aUJ
7x/Y3/fCZcVbft/rl7X2o8RGXqbznljZxj2LruuACPpW4W0HSU/yu6HhcpzCqYrCp+TQ0tXIVSXy
hUQc3JXnSviTRZVqiOEZD2Vb0tRAVvhgbJyNe257T/ZMrBXnuI46JEyeKVmROqqOWqEzQ6KstIP5
r37+FnZsiulIWriOfKe+BzbImU41DQeu6wdqzBw5MIUPXPvJJlMhIRS/obkaVT5vz3gqZb2uwTo4
Y56ws6zag3H1I9+6bcHNPicaGm50j4+RBKIkSOrwd/ZQd+n6drQ/4fy3OX/reraHfD2ZrA4+oIxh
IimYTQ23ou0JFJNJxxfN5RKWvKSg5DPhPITD15OYADyZ4nT7cK0rwsHUUZnWD5gjz1ZH8eqF7SkH
zCSM6aKP3AW8ZAMWybmmpo4X6IoFa+U06IhRX/FgHqqqCXpjFWfF0BFrtlCnrIHHVxxyHWWK8M4p
1Q/U/LDoDhI0MtIBQk/2Aunwpg+EMwVPkjnGlkw11+TIv9EIHDK5Qt2sahAU8MNSn+4tQ+PJ6nCK
v5BuZdY16MOIgW+YLCt0PM1Ad1MFm47M6BskaIYzxSGoo/rtFg5yxdgAPlSyk29/OehGq7lNSDzT
QDiWmoATkKu9dVgdw5VSIoVsPg0TXjMYdN40oUS3A8BzyccCLN7YU/nxQAsZHWR5gIQ39RhbOp68
DwuqQpPUHySgFp/zruLkEvHpqZDNRh05VB+hXE1w7tpAU0wmG2/jwTzPI/VtSGQ8UPbMkw+0Dqtm
iLxF+VFFN8tkAW8/eIjn2Yb4DcqLlGlpVk0dpWTb5CSkztjIApNnbzZrOvS5S+GLtcRtwMGhVYUG
xfbLv9O9yTLN6uh51Cg3AciIDgVo3Ag8/LydyHKi/T6VJeSx/0PmCGfVIuh4lXBofxPOYrfxycaS
jKjhVgCsDW1ncMYa6ChMKHeHFc9vt+9UR/NHdKjOULsuqacaLPlTysCTiOZe6Hz1vCUCH0lFEllT
B13oYpKw1pEA1UJGjjvlyXGm064jR6k9Z5KypENBSKDg6NkisKY25U/uT7yiwdjs2GizjjQePnmG
nnt5PA0nELnotifk8uiD9UJHaiRtgZQWOR1WB7zUM5JEXL6XDc+no363zVa28dH2ppKeSV2BDovd
/NvZueew9mUoPQKRLUq3O4tWQUImfjQ0TLb7gACugNxzjF4IpVuSKTUNMqULVDIlg1yHdtkN5lys
ZHGtI6dpRBhtqN6QKTc0uBJ6SDOThGv+E59/1nooZpK2LF9fPIJo6iAAZiU5eG83CNpf/icAlNaf
+muhoLuh20tx8pe2G0msyCiiDV9dGHPFx6pWYOowFpEKKIK59LjAuCjOBcxX4YIOaMEBMiVnzEfi
RDJDkj+mjmcEvm0RyFmRphaDGTkpG0nrMHXg0cKFqRDVIIQHeEgnqr9Vw5UYMGS8Is1WFmamjsdo
IJ5ISgKsSjoROoK31xyKuERVh2CPqSqM0AGkuH01T1rc91kozTpdXv568XMLNV/GELZ01M4N7Wgy
tx1HruCxdAQDdwX3KfAFS0dEcEguMNm/bemICA4JgI0ZVzYqCvf30KKeQUX1tiGc50oRlqUDUGoI
PHNJoUBJefHZjoRs8ljUZqIwC778lzBGYvnl73FazY335b/dCZcBKqx8PMx81QXoM1zNpqUWj0UX
MGLukypHLR2lCR9mqQuuIwgLo3uBpCXjjPmSjmHpCGgCsZ8rCrKlJU0VTg3C9E62i3QMq6ZB8/yc
UugtHYHHz3w5ZuONLDF0YIRtZWj6fuuIaLZQqzSCZiQVQwKoJGH62/X703EkV9LXqVct4H4rwCgB
VhJyTXLl07dzatYyMFWKOjn3V0N8PVyWsP/b3V1dgu5s2C3qTdF1QQ5/FajfB7CvN6MZybawjnq4
FuqnlSwZHeGrlsee5Cuo45lto6pXkkY6LMq2cITqD9FRsdmdoJOFXJCgA1H3DG03JnNyZimeER3C
84w5ixdDd7nCLV996YXATpGdGFoqsmEGojRBOhpoIl5c5FP9OyopooRS7BVoVJOPb39LbmwvTKhs
iWowsz94oTpZS8cN+Qir5AmozdLGxd2yv0rJLDjrLIH/+0Rus2DK/oCPwhaMGgCObCmkzdFhM7aQ
+qt2lNKgqw5J3IrM9h06QF1aIlzbQUYEWocG2BbUUOXHSxv1ce7sz1kJDjq8kXHuBwFzovsDSfms
cXRkQbaFSGL1/r4w0pEKecE8dOfJ2Acd9sMZv5eMKB1QJ2dIIyOM3gRCPk7t4RMvjcGElnOF7e3d
K05dcFMYTzpK9VooWfcyuN/Q4O/ZzT024uiUUqrPM3IowXdNpdOk47lEUzApny2NOhm+OvJxbiMd
cceieA2DSQdpwU7yPWkRqLIrvunnYrOnXCX04udfB2JH0h8JwGGQGkaM3mmM4PjjCIDKKoyOPNEL
MUdCOST5aSAcydo2dUDWUBYjknKRQ2D/JrFKhyFxCcSFMXwxMmENd6M99wBZs2RZks/UUad2w5xl
BFdumunUmPuwPpavn28DKko/JvRGLk75miuRFB1B8o/MRXRfVqR19Ka6RlxJpqpD5l/bG+OzjbCd
XA+IfMji7L1hKzQCpRHSWQ6mHiARRw3/aJCIUHB8AHxkA4ylUadfL+S3/WfObQe9Kn8yTn30qvPR
YT2W9+jGR+hSBkBy2qE7lxRooAEX35SRWMBokg6SpUPHHSFtS56tDsjCUYgUfWWyGrymn7C9UARJ
STgLA6BJJXyNvd86QtafoOtkqDqWDjU2ZVlZOiB/AEKFqpu0DEdpiI7cizZB31EfzsTK2md5FdjM
9TqAmtH7GXgTlaqOep9d5cEwbr5kDFCW4hnvQyB54RHfbY2kTmFQjFyiLtRICgaWeH4m1rdzJmTB
aRd1Juyv5vvwnGehd39nq9xnWjcdQNhFHyYOFPtf/h8AAP//</cx:binary>
              </cx:geoCache>
            </cx:geography>
          </cx:layoutPr>
        </cx:series>
      </cx:plotAreaRegion>
    </cx:plotArea>
    <cx:legend pos="r" align="min" overlay="1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1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microsoft.com/office/2014/relationships/chartEx" Target="../charts/chartEx1.xml"/><Relationship Id="rId17" Type="http://schemas.openxmlformats.org/officeDocument/2006/relationships/chart" Target="../charts/chart5.xml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17</xdr:row>
      <xdr:rowOff>186204</xdr:rowOff>
    </xdr:from>
    <xdr:to>
      <xdr:col>0</xdr:col>
      <xdr:colOff>646854</xdr:colOff>
      <xdr:row>20</xdr:row>
      <xdr:rowOff>52071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3517233"/>
          <a:ext cx="463975" cy="453695"/>
        </a:xfrm>
        <a:prstGeom prst="rect">
          <a:avLst/>
        </a:prstGeom>
      </xdr:spPr>
    </xdr:pic>
    <xdr:clientData/>
  </xdr:twoCellAnchor>
  <xdr:twoCellAnchor editAs="oneCell">
    <xdr:from>
      <xdr:col>0</xdr:col>
      <xdr:colOff>163797</xdr:colOff>
      <xdr:row>12</xdr:row>
      <xdr:rowOff>53859</xdr:rowOff>
    </xdr:from>
    <xdr:to>
      <xdr:col>0</xdr:col>
      <xdr:colOff>633029</xdr:colOff>
      <xdr:row>14</xdr:row>
      <xdr:rowOff>116982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3797" y="2405173"/>
          <a:ext cx="469232" cy="455009"/>
        </a:xfrm>
        <a:prstGeom prst="rect">
          <a:avLst/>
        </a:prstGeom>
      </xdr:spPr>
    </xdr:pic>
    <xdr:clientData/>
  </xdr:twoCellAnchor>
  <xdr:twoCellAnchor editAs="oneCell">
    <xdr:from>
      <xdr:col>0</xdr:col>
      <xdr:colOff>175288</xdr:colOff>
      <xdr:row>24</xdr:row>
      <xdr:rowOff>11428</xdr:rowOff>
    </xdr:from>
    <xdr:to>
      <xdr:col>0</xdr:col>
      <xdr:colOff>644520</xdr:colOff>
      <xdr:row>26</xdr:row>
      <xdr:rowOff>68097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5288" y="4714057"/>
          <a:ext cx="469232" cy="448554"/>
        </a:xfrm>
        <a:prstGeom prst="rect">
          <a:avLst/>
        </a:prstGeom>
      </xdr:spPr>
    </xdr:pic>
    <xdr:clientData/>
  </xdr:twoCellAnchor>
  <xdr:twoCellAnchor editAs="oneCell">
    <xdr:from>
      <xdr:col>0</xdr:col>
      <xdr:colOff>88901</xdr:colOff>
      <xdr:row>5</xdr:row>
      <xdr:rowOff>172357</xdr:rowOff>
    </xdr:from>
    <xdr:to>
      <xdr:col>0</xdr:col>
      <xdr:colOff>732974</xdr:colOff>
      <xdr:row>9</xdr:row>
      <xdr:rowOff>7172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8901" y="1152071"/>
          <a:ext cx="644073" cy="618587"/>
        </a:xfrm>
        <a:prstGeom prst="rect">
          <a:avLst/>
        </a:prstGeom>
      </xdr:spPr>
    </xdr:pic>
    <xdr:clientData/>
  </xdr:twoCellAnchor>
  <xdr:twoCellAnchor>
    <xdr:from>
      <xdr:col>1</xdr:col>
      <xdr:colOff>32657</xdr:colOff>
      <xdr:row>0</xdr:row>
      <xdr:rowOff>42333</xdr:rowOff>
    </xdr:from>
    <xdr:to>
      <xdr:col>14</xdr:col>
      <xdr:colOff>391886</xdr:colOff>
      <xdr:row>4</xdr:row>
      <xdr:rowOff>160867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831C03F-452D-F2DB-6C43-F419EE2BF8E5}"/>
            </a:ext>
          </a:extLst>
        </xdr:cNvPr>
        <xdr:cNvSpPr/>
      </xdr:nvSpPr>
      <xdr:spPr>
        <a:xfrm>
          <a:off x="859971" y="42333"/>
          <a:ext cx="11114315" cy="902305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ln>
                <a:solidFill>
                  <a:srgbClr val="073673"/>
                </a:solidFill>
              </a:ln>
              <a:solidFill>
                <a:schemeClr val="accent1">
                  <a:lumMod val="50000"/>
                </a:schemeClr>
              </a:solidFill>
            </a:rPr>
            <a:t>Sales Dashboard South America 2022</a:t>
          </a:r>
          <a:br>
            <a:rPr lang="en-US" sz="2400" b="1">
              <a:ln>
                <a:solidFill>
                  <a:srgbClr val="073673"/>
                </a:solidFill>
              </a:ln>
              <a:solidFill>
                <a:schemeClr val="accent1">
                  <a:lumMod val="50000"/>
                </a:schemeClr>
              </a:solidFill>
            </a:rPr>
          </a:br>
          <a:r>
            <a:rPr lang="en-US" sz="1400" b="0">
              <a:ln>
                <a:solidFill>
                  <a:sysClr val="windowText" lastClr="000000"/>
                </a:solidFill>
              </a:ln>
              <a:solidFill>
                <a:schemeClr val="tx1">
                  <a:lumMod val="95000"/>
                  <a:lumOff val="5000"/>
                </a:schemeClr>
              </a:solidFill>
              <a:latin typeface="+mj-lt"/>
            </a:rPr>
            <a:t>Figures in Millions of USD</a:t>
          </a:r>
          <a:endParaRPr lang="en-US" sz="2400" b="0">
            <a:ln>
              <a:solidFill>
                <a:sysClr val="windowText" lastClr="000000"/>
              </a:solidFill>
            </a:ln>
            <a:solidFill>
              <a:schemeClr val="tx1">
                <a:lumMod val="95000"/>
                <a:lumOff val="5000"/>
              </a:schemeClr>
            </a:solidFill>
            <a:latin typeface="+mj-lt"/>
          </a:endParaRPr>
        </a:p>
      </xdr:txBody>
    </xdr:sp>
    <xdr:clientData/>
  </xdr:twoCellAnchor>
  <xdr:twoCellAnchor>
    <xdr:from>
      <xdr:col>1</xdr:col>
      <xdr:colOff>42333</xdr:colOff>
      <xdr:row>5</xdr:row>
      <xdr:rowOff>76199</xdr:rowOff>
    </xdr:from>
    <xdr:to>
      <xdr:col>5</xdr:col>
      <xdr:colOff>397934</xdr:colOff>
      <xdr:row>14</xdr:row>
      <xdr:rowOff>16933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CEE50B32-3AE8-4147-A132-FF6B1F928DD8}"/>
            </a:ext>
          </a:extLst>
        </xdr:cNvPr>
        <xdr:cNvSpPr/>
      </xdr:nvSpPr>
      <xdr:spPr>
        <a:xfrm>
          <a:off x="869647" y="1055913"/>
          <a:ext cx="3664858" cy="170422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ln>
                <a:solidFill>
                  <a:srgbClr val="073673"/>
                </a:solidFill>
              </a:ln>
              <a:solidFill>
                <a:schemeClr val="accent1">
                  <a:lumMod val="50000"/>
                </a:schemeClr>
              </a:solidFill>
            </a:rPr>
            <a:t>Sales </a:t>
          </a:r>
        </a:p>
      </xdr:txBody>
    </xdr:sp>
    <xdr:clientData/>
  </xdr:twoCellAnchor>
  <xdr:twoCellAnchor>
    <xdr:from>
      <xdr:col>5</xdr:col>
      <xdr:colOff>422124</xdr:colOff>
      <xdr:row>5</xdr:row>
      <xdr:rowOff>84667</xdr:rowOff>
    </xdr:from>
    <xdr:to>
      <xdr:col>9</xdr:col>
      <xdr:colOff>783771</xdr:colOff>
      <xdr:row>14</xdr:row>
      <xdr:rowOff>25401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B3558D87-338D-42AA-A8DA-F644E82FDB29}"/>
            </a:ext>
          </a:extLst>
        </xdr:cNvPr>
        <xdr:cNvSpPr/>
      </xdr:nvSpPr>
      <xdr:spPr>
        <a:xfrm>
          <a:off x="4558695" y="1064381"/>
          <a:ext cx="3670905" cy="170422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ln>
                <a:solidFill>
                  <a:srgbClr val="073673"/>
                </a:solidFill>
              </a:ln>
              <a:solidFill>
                <a:schemeClr val="accent1">
                  <a:lumMod val="50000"/>
                </a:schemeClr>
              </a:solidFill>
            </a:rPr>
            <a:t>Profit	</a:t>
          </a:r>
        </a:p>
      </xdr:txBody>
    </xdr:sp>
    <xdr:clientData/>
  </xdr:twoCellAnchor>
  <xdr:twoCellAnchor>
    <xdr:from>
      <xdr:col>10</xdr:col>
      <xdr:colOff>13304</xdr:colOff>
      <xdr:row>5</xdr:row>
      <xdr:rowOff>76200</xdr:rowOff>
    </xdr:from>
    <xdr:to>
      <xdr:col>15</xdr:col>
      <xdr:colOff>32656</xdr:colOff>
      <xdr:row>14</xdr:row>
      <xdr:rowOff>16934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9ED3803A-56C4-415B-8984-A2DEA6CCE977}"/>
            </a:ext>
          </a:extLst>
        </xdr:cNvPr>
        <xdr:cNvSpPr/>
      </xdr:nvSpPr>
      <xdr:spPr>
        <a:xfrm>
          <a:off x="8286447" y="1055914"/>
          <a:ext cx="3774923" cy="170422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ln>
                <a:solidFill>
                  <a:srgbClr val="073673"/>
                </a:solidFill>
              </a:ln>
              <a:solidFill>
                <a:schemeClr val="accent1">
                  <a:lumMod val="50000"/>
                </a:schemeClr>
              </a:solidFill>
            </a:rPr>
            <a:t>#</a:t>
          </a:r>
          <a:r>
            <a:rPr lang="en-US" sz="2400" b="1" baseline="0">
              <a:ln>
                <a:solidFill>
                  <a:srgbClr val="073673"/>
                </a:solidFill>
              </a:ln>
              <a:solidFill>
                <a:schemeClr val="accent1">
                  <a:lumMod val="50000"/>
                </a:schemeClr>
              </a:solidFill>
            </a:rPr>
            <a:t> </a:t>
          </a:r>
          <a:r>
            <a:rPr lang="en-US" sz="2400" b="1">
              <a:ln>
                <a:solidFill>
                  <a:srgbClr val="073673"/>
                </a:solidFill>
              </a:ln>
              <a:solidFill>
                <a:schemeClr val="accent1">
                  <a:lumMod val="50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1</xdr:col>
      <xdr:colOff>42332</xdr:colOff>
      <xdr:row>14</xdr:row>
      <xdr:rowOff>76198</xdr:rowOff>
    </xdr:from>
    <xdr:to>
      <xdr:col>10</xdr:col>
      <xdr:colOff>50799</xdr:colOff>
      <xdr:row>30</xdr:row>
      <xdr:rowOff>130628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B430B0E-DA63-53D8-5CE9-24DEFBDEE3A5}"/>
            </a:ext>
          </a:extLst>
        </xdr:cNvPr>
        <xdr:cNvSpPr/>
      </xdr:nvSpPr>
      <xdr:spPr>
        <a:xfrm>
          <a:off x="869646" y="2819398"/>
          <a:ext cx="7454296" cy="3189516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ln>
                <a:solidFill>
                  <a:srgbClr val="073673"/>
                </a:solidFill>
              </a:ln>
              <a:solidFill>
                <a:schemeClr val="accent1">
                  <a:lumMod val="50000"/>
                </a:schemeClr>
              </a:solidFill>
            </a:rPr>
            <a:t>2021-2022 Sales</a:t>
          </a:r>
          <a:r>
            <a:rPr lang="en-US" sz="2400" b="1" baseline="0">
              <a:ln>
                <a:solidFill>
                  <a:srgbClr val="073673"/>
                </a:solidFill>
              </a:ln>
              <a:solidFill>
                <a:schemeClr val="accent1">
                  <a:lumMod val="50000"/>
                </a:schemeClr>
              </a:solidFill>
            </a:rPr>
            <a:t> Trend (in millions)</a:t>
          </a:r>
          <a:endParaRPr lang="en-US" sz="2400" b="1">
            <a:ln>
              <a:solidFill>
                <a:srgbClr val="073673"/>
              </a:solidFill>
            </a:ln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93133</xdr:colOff>
      <xdr:row>14</xdr:row>
      <xdr:rowOff>59266</xdr:rowOff>
    </xdr:from>
    <xdr:to>
      <xdr:col>15</xdr:col>
      <xdr:colOff>10885</xdr:colOff>
      <xdr:row>30</xdr:row>
      <xdr:rowOff>108857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F3880035-B8DE-3A6B-EB7D-0EA4A99398DE}"/>
            </a:ext>
          </a:extLst>
        </xdr:cNvPr>
        <xdr:cNvSpPr/>
      </xdr:nvSpPr>
      <xdr:spPr>
        <a:xfrm>
          <a:off x="8366276" y="2802466"/>
          <a:ext cx="3673323" cy="3184677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ln>
                <a:solidFill>
                  <a:srgbClr val="073673"/>
                </a:solidFill>
              </a:ln>
              <a:solidFill>
                <a:schemeClr val="accent1">
                  <a:lumMod val="50000"/>
                </a:schemeClr>
              </a:solidFill>
            </a:rPr>
            <a:t>Customer</a:t>
          </a:r>
          <a:r>
            <a:rPr lang="en-US" sz="2400" b="1" baseline="0">
              <a:ln>
                <a:solidFill>
                  <a:srgbClr val="073673"/>
                </a:solidFill>
              </a:ln>
              <a:solidFill>
                <a:schemeClr val="accent1">
                  <a:lumMod val="50000"/>
                </a:schemeClr>
              </a:solidFill>
            </a:rPr>
            <a:t> Satisfaction</a:t>
          </a:r>
          <a:endParaRPr lang="en-US" sz="2400" b="1">
            <a:ln>
              <a:solidFill>
                <a:srgbClr val="073673"/>
              </a:solidFill>
            </a:ln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76200</xdr:colOff>
      <xdr:row>0</xdr:row>
      <xdr:rowOff>0</xdr:rowOff>
    </xdr:from>
    <xdr:to>
      <xdr:col>21</xdr:col>
      <xdr:colOff>370114</xdr:colOff>
      <xdr:row>30</xdr:row>
      <xdr:rowOff>97971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A29FA2B2-10BA-4A07-8083-E07A2C6714AE}"/>
            </a:ext>
          </a:extLst>
        </xdr:cNvPr>
        <xdr:cNvSpPr/>
      </xdr:nvSpPr>
      <xdr:spPr>
        <a:xfrm>
          <a:off x="12104914" y="0"/>
          <a:ext cx="5257800" cy="5976257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ln>
                <a:solidFill>
                  <a:srgbClr val="073673"/>
                </a:solidFill>
              </a:ln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US" sz="2400" b="1" baseline="0">
              <a:ln>
                <a:solidFill>
                  <a:srgbClr val="073673"/>
                </a:solidFill>
              </a:ln>
              <a:solidFill>
                <a:schemeClr val="accent1">
                  <a:lumMod val="50000"/>
                </a:schemeClr>
              </a:solidFill>
            </a:rPr>
            <a:t> by Country 2022	</a:t>
          </a:r>
          <a:endParaRPr lang="en-US" sz="2400" b="1">
            <a:ln>
              <a:solidFill>
                <a:srgbClr val="073673"/>
              </a:solidFill>
            </a:ln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620487</xdr:colOff>
      <xdr:row>5</xdr:row>
      <xdr:rowOff>10886</xdr:rowOff>
    </xdr:from>
    <xdr:to>
      <xdr:col>20</xdr:col>
      <xdr:colOff>43543</xdr:colOff>
      <xdr:row>29</xdr:row>
      <xdr:rowOff>65314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5CAFEF03-8188-4A53-9576-CC9C5415C5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49201" y="990600"/>
              <a:ext cx="3559628" cy="47570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43543</xdr:colOff>
      <xdr:row>17</xdr:row>
      <xdr:rowOff>54429</xdr:rowOff>
    </xdr:from>
    <xdr:to>
      <xdr:col>9</xdr:col>
      <xdr:colOff>762000</xdr:colOff>
      <xdr:row>30</xdr:row>
      <xdr:rowOff>97972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03C07BD-3182-4855-8AA9-433A299B9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310849</xdr:colOff>
      <xdr:row>17</xdr:row>
      <xdr:rowOff>130628</xdr:rowOff>
    </xdr:from>
    <xdr:to>
      <xdr:col>14</xdr:col>
      <xdr:colOff>228601</xdr:colOff>
      <xdr:row>29</xdr:row>
      <xdr:rowOff>174171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239C52F-E54B-4D20-A226-1AD4F518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1</xdr:col>
      <xdr:colOff>43543</xdr:colOff>
      <xdr:row>8</xdr:row>
      <xdr:rowOff>97970</xdr:rowOff>
    </xdr:from>
    <xdr:ext cx="1512658" cy="593304"/>
    <xdr:sp macro="" textlink="Inputs!D5">
      <xdr:nvSpPr>
        <xdr:cNvPr id="26" name="TextBox 25">
          <a:extLst>
            <a:ext uri="{FF2B5EF4-FFF2-40B4-BE49-F238E27FC236}">
              <a16:creationId xmlns:a16="http://schemas.microsoft.com/office/drawing/2014/main" id="{125E4729-7AE0-B661-E89D-205D1DC7E1E5}"/>
            </a:ext>
          </a:extLst>
        </xdr:cNvPr>
        <xdr:cNvSpPr txBox="1"/>
      </xdr:nvSpPr>
      <xdr:spPr>
        <a:xfrm>
          <a:off x="870857" y="1665513"/>
          <a:ext cx="151265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F9C1C0AD-8F8E-4600-9748-89C40D36982B}" type="TxLink">
            <a:rPr lang="en-US" sz="3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 $2,544 </a:t>
          </a:fld>
          <a:endParaRPr lang="en-US" sz="2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oneCellAnchor>
  <xdr:oneCellAnchor>
    <xdr:from>
      <xdr:col>5</xdr:col>
      <xdr:colOff>531052</xdr:colOff>
      <xdr:row>8</xdr:row>
      <xdr:rowOff>93822</xdr:rowOff>
    </xdr:from>
    <xdr:ext cx="1202253" cy="593304"/>
    <xdr:sp macro="" textlink="Inputs!G5">
      <xdr:nvSpPr>
        <xdr:cNvPr id="27" name="TextBox 26">
          <a:extLst>
            <a:ext uri="{FF2B5EF4-FFF2-40B4-BE49-F238E27FC236}">
              <a16:creationId xmlns:a16="http://schemas.microsoft.com/office/drawing/2014/main" id="{35BD451F-9D8E-02FF-1565-2B350ADDB264}"/>
            </a:ext>
          </a:extLst>
        </xdr:cNvPr>
        <xdr:cNvSpPr txBox="1"/>
      </xdr:nvSpPr>
      <xdr:spPr>
        <a:xfrm>
          <a:off x="4667623" y="1661365"/>
          <a:ext cx="120225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CF56CAE1-5BA0-48FB-AC90-CD96065E75E9}" type="TxLink">
            <a:rPr lang="en-US" sz="3200" b="0" i="0" u="none" strike="noStrike">
              <a:ln>
                <a:solidFill>
                  <a:schemeClr val="accent1">
                    <a:lumMod val="50000"/>
                  </a:schemeClr>
                </a:solidFill>
              </a:ln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$890 </a:t>
          </a:fld>
          <a:endParaRPr lang="en-US" sz="6600">
            <a:ln>
              <a:solidFill>
                <a:schemeClr val="accent1">
                  <a:lumMod val="50000"/>
                </a:schemeClr>
              </a:solidFill>
            </a:ln>
          </a:endParaRPr>
        </a:p>
      </xdr:txBody>
    </xdr:sp>
    <xdr:clientData/>
  </xdr:oneCellAnchor>
  <xdr:oneCellAnchor>
    <xdr:from>
      <xdr:col>10</xdr:col>
      <xdr:colOff>411287</xdr:colOff>
      <xdr:row>8</xdr:row>
      <xdr:rowOff>137367</xdr:rowOff>
    </xdr:from>
    <xdr:ext cx="1097865" cy="593304"/>
    <xdr:sp macro="" textlink="Inputs!J5">
      <xdr:nvSpPr>
        <xdr:cNvPr id="28" name="TextBox 27">
          <a:extLst>
            <a:ext uri="{FF2B5EF4-FFF2-40B4-BE49-F238E27FC236}">
              <a16:creationId xmlns:a16="http://schemas.microsoft.com/office/drawing/2014/main" id="{BE092F8F-B98A-993D-BA9A-77D72439B284}"/>
            </a:ext>
          </a:extLst>
        </xdr:cNvPr>
        <xdr:cNvSpPr txBox="1"/>
      </xdr:nvSpPr>
      <xdr:spPr>
        <a:xfrm>
          <a:off x="8684430" y="1704910"/>
          <a:ext cx="1097865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ED119C53-D930-4582-B81B-56A7A9B59272}" type="TxLink">
            <a:rPr lang="en-US" sz="3200" b="0" i="0" u="none" strike="noStrike">
              <a:ln>
                <a:solidFill>
                  <a:schemeClr val="accent1">
                    <a:lumMod val="50000"/>
                  </a:schemeClr>
                </a:solidFill>
              </a:ln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87.0 </a:t>
          </a:fld>
          <a:endParaRPr lang="en-US" sz="6600">
            <a:ln>
              <a:solidFill>
                <a:schemeClr val="accent1">
                  <a:lumMod val="50000"/>
                </a:schemeClr>
              </a:solidFill>
            </a:ln>
          </a:endParaRPr>
        </a:p>
      </xdr:txBody>
    </xdr:sp>
    <xdr:clientData/>
  </xdr:oneCellAnchor>
  <xdr:twoCellAnchor>
    <xdr:from>
      <xdr:col>2</xdr:col>
      <xdr:colOff>597504</xdr:colOff>
      <xdr:row>5</xdr:row>
      <xdr:rowOff>185058</xdr:rowOff>
    </xdr:from>
    <xdr:to>
      <xdr:col>5</xdr:col>
      <xdr:colOff>65315</xdr:colOff>
      <xdr:row>13</xdr:row>
      <xdr:rowOff>114299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32CE3CA-7258-4D6E-B363-C92EE1F52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247952</xdr:colOff>
      <xdr:row>5</xdr:row>
      <xdr:rowOff>185057</xdr:rowOff>
    </xdr:from>
    <xdr:to>
      <xdr:col>9</xdr:col>
      <xdr:colOff>609598</xdr:colOff>
      <xdr:row>13</xdr:row>
      <xdr:rowOff>108858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CCAC217-EEEA-4868-9B93-2FA2F4DC9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163287</xdr:colOff>
      <xdr:row>6</xdr:row>
      <xdr:rowOff>43544</xdr:rowOff>
    </xdr:from>
    <xdr:to>
      <xdr:col>14</xdr:col>
      <xdr:colOff>348343</xdr:colOff>
      <xdr:row>13</xdr:row>
      <xdr:rowOff>65316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6EA4BD5-F142-41A8-B5A1-A860E8D24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3</xdr:col>
      <xdr:colOff>402771</xdr:colOff>
      <xdr:row>8</xdr:row>
      <xdr:rowOff>87085</xdr:rowOff>
    </xdr:from>
    <xdr:ext cx="716671" cy="468013"/>
    <xdr:sp macro="" textlink="Inputs!D7">
      <xdr:nvSpPr>
        <xdr:cNvPr id="33" name="TextBox 32">
          <a:extLst>
            <a:ext uri="{FF2B5EF4-FFF2-40B4-BE49-F238E27FC236}">
              <a16:creationId xmlns:a16="http://schemas.microsoft.com/office/drawing/2014/main" id="{793476EE-D492-677B-78B9-091E8F52E390}"/>
            </a:ext>
          </a:extLst>
        </xdr:cNvPr>
        <xdr:cNvSpPr txBox="1"/>
      </xdr:nvSpPr>
      <xdr:spPr>
        <a:xfrm>
          <a:off x="2884714" y="1654628"/>
          <a:ext cx="71667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FDAD774-0A9F-4CD8-98B2-3301E78E411C}" type="TxLink"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85%</a:t>
          </a:fld>
          <a:endParaRPr lang="en-US" sz="2000"/>
        </a:p>
      </xdr:txBody>
    </xdr:sp>
    <xdr:clientData/>
  </xdr:oneCellAnchor>
  <xdr:oneCellAnchor>
    <xdr:from>
      <xdr:col>8</xdr:col>
      <xdr:colOff>119742</xdr:colOff>
      <xdr:row>8</xdr:row>
      <xdr:rowOff>119741</xdr:rowOff>
    </xdr:from>
    <xdr:ext cx="849085" cy="468013"/>
    <xdr:sp macro="" textlink="Inputs!G7">
      <xdr:nvSpPr>
        <xdr:cNvPr id="34" name="TextBox 33">
          <a:extLst>
            <a:ext uri="{FF2B5EF4-FFF2-40B4-BE49-F238E27FC236}">
              <a16:creationId xmlns:a16="http://schemas.microsoft.com/office/drawing/2014/main" id="{3EAA7DE4-4066-C48E-FF40-0D97D5388912}"/>
            </a:ext>
          </a:extLst>
        </xdr:cNvPr>
        <xdr:cNvSpPr txBox="1"/>
      </xdr:nvSpPr>
      <xdr:spPr>
        <a:xfrm>
          <a:off x="6738256" y="1687284"/>
          <a:ext cx="84908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881616E-5EFC-4DD3-9938-A40ACB4A3D54}" type="TxLink"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89%</a:t>
          </a:fld>
          <a:endParaRPr lang="en-US" sz="4000"/>
        </a:p>
      </xdr:txBody>
    </xdr:sp>
    <xdr:clientData/>
  </xdr:oneCellAnchor>
  <xdr:oneCellAnchor>
    <xdr:from>
      <xdr:col>12</xdr:col>
      <xdr:colOff>794657</xdr:colOff>
      <xdr:row>8</xdr:row>
      <xdr:rowOff>87086</xdr:rowOff>
    </xdr:from>
    <xdr:ext cx="716671" cy="468013"/>
    <xdr:sp macro="" textlink="Inputs!J7">
      <xdr:nvSpPr>
        <xdr:cNvPr id="35" name="TextBox 34">
          <a:extLst>
            <a:ext uri="{FF2B5EF4-FFF2-40B4-BE49-F238E27FC236}">
              <a16:creationId xmlns:a16="http://schemas.microsoft.com/office/drawing/2014/main" id="{4D5F3AA7-AB86-3113-CBC4-0E1E1AFD8BA8}"/>
            </a:ext>
          </a:extLst>
        </xdr:cNvPr>
        <xdr:cNvSpPr txBox="1"/>
      </xdr:nvSpPr>
      <xdr:spPr>
        <a:xfrm>
          <a:off x="10722428" y="1654629"/>
          <a:ext cx="71667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2A61991F-C2CD-4FA9-AA7F-EFC11BCC6DB5}" type="TxLink"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87%</a:t>
          </a:fld>
          <a:endParaRPr lang="en-US" sz="40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0.34988</cdr:x>
      <cdr:y>0.3307</cdr:y>
    </cdr:from>
    <cdr:to>
      <cdr:x>0.74318</cdr:x>
      <cdr:y>0.60156</cdr:y>
    </cdr:to>
    <cdr:sp macro="" textlink="">
      <cdr:nvSpPr>
        <cdr:cNvPr id="2" name="TextBox 15">
          <a:extLst xmlns:a="http://schemas.openxmlformats.org/drawingml/2006/main">
            <a:ext uri="{FF2B5EF4-FFF2-40B4-BE49-F238E27FC236}">
              <a16:creationId xmlns:a16="http://schemas.microsoft.com/office/drawing/2014/main" id="{3E3EF1FA-788A-7F56-530E-B3A93CD4AD2C}"/>
            </a:ext>
          </a:extLst>
        </cdr:cNvPr>
        <cdr:cNvSpPr txBox="1"/>
      </cdr:nvSpPr>
      <cdr:spPr>
        <a:xfrm xmlns:a="http://schemas.openxmlformats.org/drawingml/2006/main">
          <a:off x="682172" y="494979"/>
          <a:ext cx="766838" cy="4054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20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772886</xdr:colOff>
      <xdr:row>35</xdr:row>
      <xdr:rowOff>119743</xdr:rowOff>
    </xdr:from>
    <xdr:ext cx="881742" cy="75111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8F884A6-2E3D-B55C-7F0B-C718EA4A6B17}"/>
            </a:ext>
          </a:extLst>
        </xdr:cNvPr>
        <xdr:cNvSpPr txBox="1"/>
      </xdr:nvSpPr>
      <xdr:spPr>
        <a:xfrm>
          <a:off x="7903029" y="6977743"/>
          <a:ext cx="881742" cy="7511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402771</xdr:colOff>
      <xdr:row>34</xdr:row>
      <xdr:rowOff>185057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D2F4F54-0247-AFD5-B556-28F8BEFE79F8}"/>
            </a:ext>
          </a:extLst>
        </xdr:cNvPr>
        <xdr:cNvSpPr txBox="1"/>
      </xdr:nvSpPr>
      <xdr:spPr>
        <a:xfrm>
          <a:off x="7532914" y="68471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337458</xdr:colOff>
      <xdr:row>26</xdr:row>
      <xdr:rowOff>97971</xdr:rowOff>
    </xdr:from>
    <xdr:ext cx="1159998" cy="781111"/>
    <xdr:sp macro="" textlink="Inputs!$G$7">
      <xdr:nvSpPr>
        <xdr:cNvPr id="16" name="TextBox 15">
          <a:extLst>
            <a:ext uri="{FF2B5EF4-FFF2-40B4-BE49-F238E27FC236}">
              <a16:creationId xmlns:a16="http://schemas.microsoft.com/office/drawing/2014/main" id="{3E3EF1FA-788A-7F56-530E-B3A93CD4AD2C}"/>
            </a:ext>
          </a:extLst>
        </xdr:cNvPr>
        <xdr:cNvSpPr txBox="1"/>
      </xdr:nvSpPr>
      <xdr:spPr>
        <a:xfrm>
          <a:off x="5769429" y="5192485"/>
          <a:ext cx="1159998" cy="781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67271493-6CD5-4F48-90CB-CF9B1B9CC32C}" type="TxLink">
            <a:rPr lang="en-US" sz="4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89%</a:t>
          </a:fld>
          <a:endParaRPr lang="en-US" sz="40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:O5"/>
  <sheetViews>
    <sheetView showGridLines="0" tabSelected="1" zoomScale="70" zoomScaleNormal="70" workbookViewId="0">
      <selection activeCell="P33" sqref="P33"/>
    </sheetView>
  </sheetViews>
  <sheetFormatPr defaultColWidth="10.796875" defaultRowHeight="15.6" x14ac:dyDescent="0.3"/>
  <cols>
    <col min="1" max="1" width="10.796875" style="1"/>
    <col min="2" max="14" width="10.796875" style="2"/>
    <col min="15" max="15" width="5.796875" style="2" customWidth="1"/>
    <col min="16" max="16384" width="10.796875" style="2"/>
  </cols>
  <sheetData>
    <row r="1" spans="2:15" x14ac:dyDescent="0.3"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2:15" x14ac:dyDescent="0.3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2:15" x14ac:dyDescent="0.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2:15" x14ac:dyDescent="0.3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2:15" x14ac:dyDescent="0.3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</sheetData>
  <mergeCells count="1">
    <mergeCell ref="B1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C2:K24"/>
  <sheetViews>
    <sheetView showGridLines="0" topLeftCell="A4" zoomScale="70" zoomScaleNormal="70" workbookViewId="0">
      <selection activeCell="J7" sqref="J7"/>
    </sheetView>
  </sheetViews>
  <sheetFormatPr defaultColWidth="11.19921875" defaultRowHeight="15.6" x14ac:dyDescent="0.3"/>
  <cols>
    <col min="1" max="1" width="10.796875" customWidth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C2:E9"/>
  <sheetViews>
    <sheetView showGridLines="0" workbookViewId="0"/>
  </sheetViews>
  <sheetFormatPr defaultRowHeight="15.6" x14ac:dyDescent="0.3"/>
  <cols>
    <col min="1" max="1" width="10.796875" customWidth="1"/>
    <col min="2" max="2" width="4.296875" customWidth="1"/>
    <col min="4" max="4" width="16.59765625" customWidth="1"/>
    <col min="5" max="5" width="25" bestFit="1" customWidth="1"/>
  </cols>
  <sheetData>
    <row r="2" spans="3:5" s="3" customFormat="1" x14ac:dyDescent="0.3">
      <c r="C2" s="5" t="s">
        <v>0</v>
      </c>
      <c r="D2" s="5" t="s">
        <v>30</v>
      </c>
      <c r="E2" s="5" t="s">
        <v>31</v>
      </c>
    </row>
    <row r="3" spans="3:5" x14ac:dyDescent="0.3">
      <c r="C3" t="s">
        <v>1</v>
      </c>
      <c r="D3" t="s">
        <v>32</v>
      </c>
      <c r="E3" s="8" t="s">
        <v>39</v>
      </c>
    </row>
    <row r="4" spans="3:5" x14ac:dyDescent="0.3">
      <c r="C4" t="s">
        <v>4</v>
      </c>
      <c r="D4" t="s">
        <v>33</v>
      </c>
      <c r="E4" s="8" t="s">
        <v>40</v>
      </c>
    </row>
    <row r="5" spans="3:5" x14ac:dyDescent="0.3">
      <c r="C5" t="s">
        <v>22</v>
      </c>
      <c r="D5" t="s">
        <v>34</v>
      </c>
      <c r="E5" s="8" t="s">
        <v>41</v>
      </c>
    </row>
    <row r="6" spans="3:5" x14ac:dyDescent="0.3">
      <c r="C6" t="s">
        <v>5</v>
      </c>
      <c r="D6" t="s">
        <v>35</v>
      </c>
      <c r="E6" s="8" t="s">
        <v>42</v>
      </c>
    </row>
    <row r="7" spans="3:5" x14ac:dyDescent="0.3">
      <c r="C7" t="s">
        <v>6</v>
      </c>
      <c r="D7" t="s">
        <v>36</v>
      </c>
      <c r="E7" s="8" t="s">
        <v>43</v>
      </c>
    </row>
    <row r="8" spans="3:5" x14ac:dyDescent="0.3">
      <c r="C8" t="s">
        <v>3</v>
      </c>
      <c r="D8" t="s">
        <v>37</v>
      </c>
      <c r="E8" s="8" t="s">
        <v>44</v>
      </c>
    </row>
    <row r="9" spans="3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Swapnil Deore</cp:lastModifiedBy>
  <dcterms:created xsi:type="dcterms:W3CDTF">2023-01-30T08:37:14Z</dcterms:created>
  <dcterms:modified xsi:type="dcterms:W3CDTF">2023-09-20T00:31:32Z</dcterms:modified>
</cp:coreProperties>
</file>