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আহসান হাবীব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4105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4105</t>
        </is>
      </c>
      <c r="F12" s="14" t="n"/>
      <c r="G12" s="17" t="n">
        <v>116</v>
      </c>
      <c r="H12" s="14" t="n"/>
      <c r="I12" s="18" t="n">
        <v>10440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4105</t>
        </is>
      </c>
      <c r="F14" s="14" t="n"/>
      <c r="G14" s="17" t="n">
        <v>118</v>
      </c>
      <c r="H14" s="22" t="n">
        <v>1</v>
      </c>
      <c r="I14" s="18" t="n">
        <v>5310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4106</t>
        </is>
      </c>
      <c r="F17" s="17" t="n"/>
      <c r="G17" s="23" t="n">
        <v>118</v>
      </c>
      <c r="H17" s="23" t="n">
        <v>1.5</v>
      </c>
      <c r="I17" s="18" t="n">
        <v>53100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একাশি হাজার তিরাশি টাকা নয় পয়সা মাত্র</t>
        </is>
      </c>
      <c r="F32" s="28" t="n"/>
      <c r="G32" s="45" t="inlineStr">
        <is>
          <t>সর্বমোট</t>
        </is>
      </c>
      <c r="I32" s="29" t="n">
        <v>81083.09090909091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2024-01-26T05:26:01Z</dcterms:created>
  <dcterms:modified xmlns:dcterms="http://purl.org/dc/terms/" xmlns:xsi="http://www.w3.org/2001/XMLSchema-instance" xsi:type="dcterms:W3CDTF">2024-01-26T05:26:07Z</dcterms:modified>
  <cp:lastModifiedBy>DELL</cp:lastModifiedBy>
</cp:coreProperties>
</file>