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86" yWindow="1886" windowWidth="12343" windowHeight="6111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রিদওয়ান মোস্তফা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প্রভাষক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আইইএম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inlineStr">
        <is>
          <t>IEM 4127</t>
        </is>
      </c>
      <c r="F9" s="14" t="n"/>
      <c r="G9" s="17" t="n">
        <v>1</v>
      </c>
      <c r="H9" s="14" t="n"/>
      <c r="I9" s="18" t="n">
        <v>3600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inlineStr">
        <is>
          <t>IEM 4127</t>
        </is>
      </c>
      <c r="F12" s="14" t="n"/>
      <c r="G12" s="17" t="n">
        <v>116</v>
      </c>
      <c r="H12" s="14" t="n"/>
      <c r="I12" s="18" t="n">
        <v>10440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inlineStr">
        <is>
          <t>IEM 4127</t>
        </is>
      </c>
      <c r="F14" s="14" t="n"/>
      <c r="G14" s="17" t="n">
        <v>118</v>
      </c>
      <c r="H14" s="22" t="n">
        <v>1</v>
      </c>
      <c r="I14" s="18" t="n">
        <v>5310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0</v>
      </c>
      <c r="H16" s="17" t="n">
        <v>25</v>
      </c>
      <c r="I16" s="18" t="n">
        <v>0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0</v>
      </c>
      <c r="H18" s="17" t="n">
        <v>11</v>
      </c>
      <c r="I18" s="18" t="n">
        <v>0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0</v>
      </c>
      <c r="H20" s="14" t="n">
        <v>25</v>
      </c>
      <c r="I20" s="18" t="n">
        <v>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0</v>
      </c>
      <c r="H26" s="14" t="n"/>
      <c r="I26" s="18" t="n">
        <v>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ঊনিশ হাজার তিনশত পঞ্চাশ টাকা মাত্র</t>
        </is>
      </c>
      <c r="F32" s="28" t="n"/>
      <c r="G32" s="45" t="inlineStr">
        <is>
          <t>সর্বমোট</t>
        </is>
      </c>
      <c r="I32" s="29" t="n">
        <v>19350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2024-01-26T05:27:08Z</dcterms:created>
  <dcterms:modified xmlns:dcterms="http://purl.org/dc/terms/" xmlns:xsi="http://www.w3.org/2001/XMLSchema-instance" xsi:type="dcterms:W3CDTF">2024-01-26T05:27:13Z</dcterms:modified>
  <cp:lastModifiedBy>DELL</cp:lastModifiedBy>
</cp:coreProperties>
</file>