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7" yWindow="377" windowWidth="12343" windowHeight="611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ড. শেখ ইমরান হোসেন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সহকারী অধ্যাপক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14" t="n"/>
      <c r="I9" s="18" t="n">
        <v>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n"/>
      <c r="F12" s="14" t="n"/>
      <c r="G12" s="17" t="n">
        <v>0</v>
      </c>
      <c r="H12" s="14" t="n"/>
      <c r="I12" s="18" t="n">
        <v>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n"/>
      <c r="F14" s="14" t="n"/>
      <c r="G14" s="17" t="n">
        <v>0</v>
      </c>
      <c r="H14" s="22" t="n">
        <v>1</v>
      </c>
      <c r="I14" s="18" t="n">
        <v>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27</v>
      </c>
      <c r="H16" s="17" t="n">
        <v>25</v>
      </c>
      <c r="I16" s="18" t="n">
        <v>324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n"/>
      <c r="F17" s="17" t="n"/>
      <c r="G17" s="23" t="n">
        <v>0</v>
      </c>
      <c r="H17" s="23" t="n"/>
      <c r="I17" s="18" t="n">
        <v>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0</v>
      </c>
      <c r="H18" s="17" t="n">
        <v>11</v>
      </c>
      <c r="I18" s="18" t="n">
        <v>0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2</v>
      </c>
      <c r="H26" s="14" t="n"/>
      <c r="I26" s="18" t="n">
        <v>5400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2</v>
      </c>
      <c r="H27" s="14" t="n"/>
      <c r="I27" s="18" t="n">
        <v>3000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1</v>
      </c>
      <c r="H28" s="14" t="n"/>
      <c r="I28" s="18" t="n">
        <v>900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তেরো হাজার ছয়শত চব্বিশ টাকা মাত্র</t>
        </is>
      </c>
      <c r="F32" s="28" t="n"/>
      <c r="G32" s="45" t="inlineStr">
        <is>
          <t>সর্বমোট</t>
        </is>
      </c>
      <c r="I32" s="29" t="n">
        <v>13624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2024-04-07T04:49:34Z</dcterms:created>
  <dcterms:modified xmlns:dcterms="http://purl.org/dc/terms/" xmlns:xsi="http://www.w3.org/2001/XMLSchema-instance" xsi:type="dcterms:W3CDTF">2024-04-07T04:49:37Z</dcterms:modified>
  <cp:lastModifiedBy>DELL</cp:lastModifiedBy>
</cp:coreProperties>
</file>