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86" yWindow="1886" windowWidth="12343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দীপান্বিতা বিশ্বাস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inlineStr">
        <is>
          <t>CSE 4127</t>
        </is>
      </c>
      <c r="F9" s="14" t="n"/>
      <c r="G9" s="17" t="n">
        <v>1</v>
      </c>
      <c r="H9" s="14" t="n"/>
      <c r="I9" s="18" t="n">
        <v>3600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inlineStr">
        <is>
          <t>CSE 4127</t>
        </is>
      </c>
      <c r="F12" s="14" t="n"/>
      <c r="G12" s="17" t="n">
        <v>57</v>
      </c>
      <c r="H12" s="14" t="n"/>
      <c r="I12" s="18" t="n">
        <v>5130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inlineStr">
        <is>
          <t>CSE 4127</t>
        </is>
      </c>
      <c r="F14" s="14" t="n"/>
      <c r="G14" s="17" t="n">
        <v>59</v>
      </c>
      <c r="H14" s="22" t="n">
        <v>1</v>
      </c>
      <c r="I14" s="18" t="n">
        <v>2655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82</v>
      </c>
      <c r="H16" s="17" t="n">
        <v>25</v>
      </c>
      <c r="I16" s="18" t="n">
        <v>984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inlineStr">
        <is>
          <t>CSE 4128</t>
        </is>
      </c>
      <c r="F17" s="17" t="n"/>
      <c r="G17" s="23" t="n">
        <v>59</v>
      </c>
      <c r="H17" s="23" t="n">
        <v>0.75</v>
      </c>
      <c r="I17" s="18" t="n">
        <v>13275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118</v>
      </c>
      <c r="H18" s="17" t="n">
        <v>11</v>
      </c>
      <c r="I18" s="18" t="n">
        <v>1609.090909090909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তেত্রিশ হাজার নয়শত তিপ্পান্ন টাকা নয় পয়সা মাত্র</t>
        </is>
      </c>
      <c r="F32" s="28" t="n"/>
      <c r="G32" s="45" t="inlineStr">
        <is>
          <t>সর্বমোট</t>
        </is>
      </c>
      <c r="I32" s="29" t="n">
        <v>33953.09090909091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2024-04-07T04:50:01Z</dcterms:created>
  <dcterms:modified xmlns:dcterms="http://purl.org/dc/terms/" xmlns:xsi="http://www.w3.org/2001/XMLSchema-instance" xsi:type="dcterms:W3CDTF">2024-04-07T04:50:04Z</dcterms:modified>
  <cp:lastModifiedBy>DELL</cp:lastModifiedBy>
</cp:coreProperties>
</file>