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I Findings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Quality Issues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'Charts'!$A$7:$A$9</f>
            </numRef>
          </cat>
          <val>
            <numRef>
              <f>'Charts'!$B$7:$B$9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 ID</t>
        </is>
      </c>
      <c r="B2" t="inlineStr">
        <is>
          <t>8c29480d-4e08-469a-8ce7-c161219f6ed4</t>
        </is>
      </c>
    </row>
    <row r="3">
      <c r="A3" t="inlineStr">
        <is>
          <t>Database</t>
        </is>
      </c>
      <c r="B3" t="inlineStr">
        <is>
          <t>Scan_db</t>
        </is>
      </c>
    </row>
    <row r="4">
      <c r="A4" t="inlineStr">
        <is>
          <t>Final Score</t>
        </is>
      </c>
      <c r="B4" t="n">
        <v>16.68</v>
      </c>
    </row>
    <row r="5">
      <c r="A5" t="inlineStr">
        <is>
          <t>Compliance Status</t>
        </is>
      </c>
      <c r="B5" t="inlineStr">
        <is>
          <t>Immediate remediation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Exposure</t>
        </is>
      </c>
      <c r="D1" t="inlineStr">
        <is>
          <t>Risk</t>
        </is>
      </c>
      <c r="E1" t="inlineStr">
        <is>
          <t>Assigned Owner</t>
        </is>
      </c>
    </row>
    <row r="2">
      <c r="A2" t="inlineStr">
        <is>
          <t>dpdp_clean.customers</t>
        </is>
      </c>
      <c r="B2" t="inlineStr">
        <is>
          <t>full_name</t>
        </is>
      </c>
      <c r="C2" t="inlineStr">
        <is>
          <t>Unprotected sensitive data</t>
        </is>
      </c>
      <c r="D2" t="inlineStr">
        <is>
          <t>High compliance risk</t>
        </is>
      </c>
      <c r="E2" t="inlineStr">
        <is>
          <t>Data Engineering / Data Steward</t>
        </is>
      </c>
    </row>
    <row r="3">
      <c r="A3" t="inlineStr">
        <is>
          <t>dpdp_clean.customers</t>
        </is>
      </c>
      <c r="B3" t="inlineStr">
        <is>
          <t>email</t>
        </is>
      </c>
      <c r="C3" t="inlineStr">
        <is>
          <t>Unprotected sensitive data</t>
        </is>
      </c>
      <c r="D3" t="inlineStr">
        <is>
          <t>High compliance risk</t>
        </is>
      </c>
      <c r="E3" t="inlineStr">
        <is>
          <t>Data Engineering / Data Steward</t>
        </is>
      </c>
    </row>
    <row r="4">
      <c r="A4" t="inlineStr">
        <is>
          <t>dpdp_masked.masked_customers</t>
        </is>
      </c>
      <c r="B4" t="inlineStr">
        <is>
          <t>masked_email</t>
        </is>
      </c>
      <c r="C4" t="inlineStr">
        <is>
          <t>Partially protected sensitive data</t>
        </is>
      </c>
      <c r="D4" t="inlineStr">
        <is>
          <t>Moderate compliance risk</t>
        </is>
      </c>
      <c r="E4" t="inlineStr">
        <is>
          <t>Data Engineering / Data Steward</t>
        </is>
      </c>
    </row>
    <row r="5">
      <c r="A5" t="inlineStr">
        <is>
          <t>dpdp_masked.masked_customers</t>
        </is>
      </c>
      <c r="B5" t="inlineStr">
        <is>
          <t>masked_phone</t>
        </is>
      </c>
      <c r="C5" t="inlineStr">
        <is>
          <t>Partially protected sensitive data</t>
        </is>
      </c>
      <c r="D5" t="inlineStr">
        <is>
          <t>Moderate compliance risk</t>
        </is>
      </c>
      <c r="E5" t="inlineStr">
        <is>
          <t>Data Engineering / Data Steward</t>
        </is>
      </c>
    </row>
    <row r="6">
      <c r="A6" t="inlineStr">
        <is>
          <t>dpdp_masked.communication_preferences</t>
        </is>
      </c>
      <c r="B6" t="inlineStr">
        <is>
          <t>masked_contact</t>
        </is>
      </c>
      <c r="C6" t="inlineStr">
        <is>
          <t>Partially protected sensitive data</t>
        </is>
      </c>
      <c r="D6" t="inlineStr">
        <is>
          <t>Moderate compliance risk</t>
        </is>
      </c>
      <c r="E6" t="inlineStr">
        <is>
          <t>Data Engineering / Data Steward</t>
        </is>
      </c>
    </row>
    <row r="7">
      <c r="A7" t="inlineStr">
        <is>
          <t>dpdp_no_relationships.product_catalog</t>
        </is>
      </c>
      <c r="B7" t="inlineStr">
        <is>
          <t>product_name</t>
        </is>
      </c>
      <c r="C7" t="inlineStr">
        <is>
          <t>Unprotected sensitive data</t>
        </is>
      </c>
      <c r="D7" t="inlineStr">
        <is>
          <t>High compliance risk</t>
        </is>
      </c>
      <c r="E7" t="inlineStr">
        <is>
          <t>Data Engineering / Data Steward</t>
        </is>
      </c>
    </row>
    <row r="8">
      <c r="A8" t="inlineStr">
        <is>
          <t>dpdp_pii_exposure.customer_profiles</t>
        </is>
      </c>
      <c r="B8" t="inlineStr">
        <is>
          <t>full_name</t>
        </is>
      </c>
      <c r="C8" t="inlineStr">
        <is>
          <t>Unprotected sensitive data</t>
        </is>
      </c>
      <c r="D8" t="inlineStr">
        <is>
          <t>High compliance risk</t>
        </is>
      </c>
      <c r="E8" t="inlineStr">
        <is>
          <t>Data Engineering / Data Steward</t>
        </is>
      </c>
    </row>
    <row r="9">
      <c r="A9" t="inlineStr">
        <is>
          <t>dpdp_pii_exposure.customer_profiles</t>
        </is>
      </c>
      <c r="B9" t="inlineStr">
        <is>
          <t>email</t>
        </is>
      </c>
      <c r="C9" t="inlineStr">
        <is>
          <t>Unprotected sensitive data</t>
        </is>
      </c>
      <c r="D9" t="inlineStr">
        <is>
          <t>High compliance risk</t>
        </is>
      </c>
      <c r="E9" t="inlineStr">
        <is>
          <t>Data Engineering / Data Steward</t>
        </is>
      </c>
    </row>
    <row r="10">
      <c r="A10" t="inlineStr">
        <is>
          <t>dpdp_pii_exposure.customer_profiles</t>
        </is>
      </c>
      <c r="B10" t="inlineStr">
        <is>
          <t>phone_number</t>
        </is>
      </c>
      <c r="C10" t="inlineStr">
        <is>
          <t>Unprotected sensitive data</t>
        </is>
      </c>
      <c r="D10" t="inlineStr">
        <is>
          <t>High compliance risk</t>
        </is>
      </c>
      <c r="E10" t="inlineStr">
        <is>
          <t>Data Engineering / Data Steward</t>
        </is>
      </c>
    </row>
    <row r="11">
      <c r="A11" t="inlineStr">
        <is>
          <t>dpdp_pii_exposure.support_tickets</t>
        </is>
      </c>
      <c r="B11" t="inlineStr">
        <is>
          <t>requester_email</t>
        </is>
      </c>
      <c r="C11" t="inlineStr">
        <is>
          <t>Unprotected sensitive data</t>
        </is>
      </c>
      <c r="D11" t="inlineStr">
        <is>
          <t>High compliance risk</t>
        </is>
      </c>
      <c r="E11" t="inlineStr">
        <is>
          <t>Data Engineering / Data Steward</t>
        </is>
      </c>
    </row>
    <row r="12">
      <c r="A12" t="inlineStr">
        <is>
          <t>dpdp_poor_quality.customer_imports</t>
        </is>
      </c>
      <c r="B12" t="inlineStr">
        <is>
          <t>full_name</t>
        </is>
      </c>
      <c r="C12" t="inlineStr">
        <is>
          <t>Unprotected sensitive data</t>
        </is>
      </c>
      <c r="D12" t="inlineStr">
        <is>
          <t>High compliance risk</t>
        </is>
      </c>
      <c r="E12" t="inlineStr">
        <is>
          <t>Data Engineering / Data Steward</t>
        </is>
      </c>
    </row>
    <row r="13">
      <c r="A13" t="inlineStr">
        <is>
          <t>dpdp_poor_quality.customer_imports</t>
        </is>
      </c>
      <c r="B13" t="inlineStr">
        <is>
          <t>email</t>
        </is>
      </c>
      <c r="C13" t="inlineStr">
        <is>
          <t>Unprotected sensitive data</t>
        </is>
      </c>
      <c r="D13" t="inlineStr">
        <is>
          <t>High compliance risk</t>
        </is>
      </c>
      <c r="E13" t="inlineStr">
        <is>
          <t>Data Engineering / Data Steward</t>
        </is>
      </c>
    </row>
    <row r="14">
      <c r="A14" t="inlineStr">
        <is>
          <t>dpdp_poor_quality.customer_imports</t>
        </is>
      </c>
      <c r="B14" t="inlineStr">
        <is>
          <t>phone_number</t>
        </is>
      </c>
      <c r="C14" t="inlineStr">
        <is>
          <t>Unprotected sensitive data</t>
        </is>
      </c>
      <c r="D14" t="inlineStr">
        <is>
          <t>High compliance risk</t>
        </is>
      </c>
      <c r="E14" t="inlineStr">
        <is>
          <t>Data Engineering / Data Steward</t>
        </is>
      </c>
    </row>
    <row r="15">
      <c r="A15" t="inlineStr">
        <is>
          <t>dpdp_poor_quality.payment_imports</t>
        </is>
      </c>
      <c r="B15" t="inlineStr">
        <is>
          <t>customer_email</t>
        </is>
      </c>
      <c r="C15" t="inlineStr">
        <is>
          <t>Unprotected sensitive data</t>
        </is>
      </c>
      <c r="D15" t="inlineStr">
        <is>
          <t>High compliance risk</t>
        </is>
      </c>
      <c r="E15" t="inlineStr">
        <is>
          <t>Data Engineering / Data Steward</t>
        </is>
      </c>
    </row>
    <row r="16">
      <c r="A16" t="inlineStr">
        <is>
          <t>public.customers</t>
        </is>
      </c>
      <c r="B16" t="inlineStr">
        <is>
          <t>customer_name</t>
        </is>
      </c>
      <c r="C16" t="inlineStr">
        <is>
          <t>Unprotected sensitive data</t>
        </is>
      </c>
      <c r="D16" t="inlineStr">
        <is>
          <t>High compliance risk</t>
        </is>
      </c>
      <c r="E16" t="inlineStr">
        <is>
          <t>Data Engineering / Data Steward</t>
        </is>
      </c>
    </row>
    <row r="17">
      <c r="A17" t="inlineStr">
        <is>
          <t>public.customers</t>
        </is>
      </c>
      <c r="B17" t="inlineStr">
        <is>
          <t>email</t>
        </is>
      </c>
      <c r="C17" t="inlineStr">
        <is>
          <t>Unprotected sensitive data</t>
        </is>
      </c>
      <c r="D17" t="inlineStr">
        <is>
          <t>High compliance risk</t>
        </is>
      </c>
      <c r="E17" t="inlineStr">
        <is>
          <t>Data Engineering / Data Steward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Assigned Owner</t>
        </is>
      </c>
      <c r="C1" t="inlineStr">
        <is>
          <t>Impact</t>
        </is>
      </c>
    </row>
    <row r="2">
      <c r="A2" t="inlineStr">
        <is>
          <t>High severity quality issue in dpdp_poor_quality.customer_imports: city has 66.67% null values</t>
        </is>
      </c>
      <c r="B2" t="inlineStr">
        <is>
          <t>Data Engineering / Data Steward</t>
        </is>
      </c>
      <c r="C2" t="inlineStr">
        <is>
          <t>Potential DPDP non-compliance and exposure of personal data</t>
        </is>
      </c>
    </row>
    <row r="3">
      <c r="A3" t="inlineStr">
        <is>
          <t>Increase sample coverage and resolve profiling limitations</t>
        </is>
      </c>
      <c r="B3" t="inlineStr">
        <is>
          <t>Data Engineering / Data Steward</t>
        </is>
      </c>
      <c r="C3" t="inlineStr">
        <is>
          <t>Potential DPDP non-compliance and exposure of personal data</t>
        </is>
      </c>
    </row>
    <row r="4">
      <c r="A4" t="inlineStr">
        <is>
          <t>High severity quality issue in dpdp_poor_quality.customer_imports: email contains invalid email formats</t>
        </is>
      </c>
      <c r="B4" t="inlineStr">
        <is>
          <t>Data Engineering / Data Steward</t>
        </is>
      </c>
      <c r="C4" t="inlineStr">
        <is>
          <t>Potential DPDP non-compliance and exposure of personal data</t>
        </is>
      </c>
    </row>
    <row r="5">
      <c r="A5" t="inlineStr">
        <is>
          <t>High severity quality issue in dpdp_poor_quality.payment_imports: customer_email contains invalid email formats</t>
        </is>
      </c>
      <c r="B5" t="inlineStr">
        <is>
          <t>Data Engineering / Data Steward</t>
        </is>
      </c>
      <c r="C5" t="inlineStr">
        <is>
          <t>Potential DPDP non-compliance and exposure of personal data</t>
        </is>
      </c>
    </row>
    <row r="6">
      <c r="A6" t="inlineStr">
        <is>
          <t>High severity quality issue in dpdp_poor_quality.payment_imports: amount contains negative values</t>
        </is>
      </c>
      <c r="B6" t="inlineStr">
        <is>
          <t>Data Engineering / Data Steward</t>
        </is>
      </c>
      <c r="C6" t="inlineStr">
        <is>
          <t>Potential DPDP non-compliance and exposure of personal data</t>
        </is>
      </c>
    </row>
    <row r="7">
      <c r="A7" t="inlineStr">
        <is>
          <t>Apply masking or tokenization to protect sensitive data</t>
        </is>
      </c>
      <c r="B7" t="inlineStr">
        <is>
          <t>Data Engineering / Data Steward</t>
        </is>
      </c>
      <c r="C7" t="inlineStr">
        <is>
          <t>Potential DPDP non-compliance and exposure of personal data</t>
        </is>
      </c>
    </row>
    <row r="8">
      <c r="A8" t="inlineStr">
        <is>
          <t>Apply masking or tokenization to protect sensitive data</t>
        </is>
      </c>
      <c r="B8" t="inlineStr">
        <is>
          <t>Data Engineering / Data Steward</t>
        </is>
      </c>
      <c r="C8" t="inlineStr">
        <is>
          <t>Potential DPDP non-compliance and exposure of personal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Priority</t>
        </is>
      </c>
      <c r="C1" t="inlineStr">
        <is>
          <t>Assigned Owner</t>
        </is>
      </c>
    </row>
    <row r="2">
      <c r="A2" t="inlineStr">
        <is>
          <t>Increase sample coverage and resolve profiling limitations</t>
        </is>
      </c>
      <c r="B2" t="inlineStr">
        <is>
          <t>improvement</t>
        </is>
      </c>
      <c r="C2" t="inlineStr">
        <is>
          <t>Data Engineering / Data Steward</t>
        </is>
      </c>
    </row>
    <row r="3">
      <c r="A3" t="inlineStr">
        <is>
          <t>Apply masking or tokenization to protect sensitive data</t>
        </is>
      </c>
      <c r="B3" t="inlineStr">
        <is>
          <t>improvement</t>
        </is>
      </c>
      <c r="C3" t="inlineStr">
        <is>
          <t>Data Engineering / Data Steward</t>
        </is>
      </c>
    </row>
    <row r="4">
      <c r="A4" t="inlineStr">
        <is>
          <t>Review completeness rules and upstream capture for dpdp_poor_quality.customer_imports.full_name.</t>
        </is>
      </c>
      <c r="B4" t="inlineStr">
        <is>
          <t>improvement</t>
        </is>
      </c>
      <c r="C4" t="inlineStr">
        <is>
          <t>Data Engineering / Data Steward</t>
        </is>
      </c>
    </row>
    <row r="5">
      <c r="A5" t="inlineStr">
        <is>
          <t>Review completeness rules and upstream capture for dpdp_poor_quality.customer_imports.email.</t>
        </is>
      </c>
      <c r="B5" t="inlineStr">
        <is>
          <t>improvement</t>
        </is>
      </c>
      <c r="C5" t="inlineStr">
        <is>
          <t>Data Engineering / Data Steward</t>
        </is>
      </c>
    </row>
    <row r="6">
      <c r="A6" t="inlineStr">
        <is>
          <t>Review completeness rules and upstream capture for dpdp_poor_quality.customer_imports.phone_number.</t>
        </is>
      </c>
      <c r="B6" t="inlineStr">
        <is>
          <t>improvement</t>
        </is>
      </c>
      <c r="C6" t="inlineStr">
        <is>
          <t>Data Engineering / Data Steward</t>
        </is>
      </c>
    </row>
    <row r="7">
      <c r="A7" t="inlineStr">
        <is>
          <t>Review completeness rules and upstream capture for dpdp_poor_quality.customer_imports.city.</t>
        </is>
      </c>
      <c r="B7" t="inlineStr">
        <is>
          <t>improvement</t>
        </is>
      </c>
      <c r="C7" t="inlineStr">
        <is>
          <t>Data Engineering / Data Steward</t>
        </is>
      </c>
    </row>
    <row r="8">
      <c r="A8" t="inlineStr">
        <is>
          <t>Define or enforce uniqueness rules for dpdp_poor_quality.customer_imports.</t>
        </is>
      </c>
      <c r="B8" t="inlineStr">
        <is>
          <t>improvement</t>
        </is>
      </c>
      <c r="C8" t="inlineStr">
        <is>
          <t>Data Engineering / Data Steward</t>
        </is>
      </c>
    </row>
    <row r="9">
      <c r="A9" t="inlineStr">
        <is>
          <t>Fix invalid values detected in dpdp_poor_quality.customer_imports: email contains invalid email formats.</t>
        </is>
      </c>
      <c r="B9" t="inlineStr">
        <is>
          <t>improvement</t>
        </is>
      </c>
      <c r="C9" t="inlineStr">
        <is>
          <t>Data Engineering / Data Steward</t>
        </is>
      </c>
    </row>
    <row r="10">
      <c r="A10" t="inlineStr">
        <is>
          <t>Review completeness rules and upstream capture for dpdp_poor_quality.payment_imports.customer_email.</t>
        </is>
      </c>
      <c r="B10" t="inlineStr">
        <is>
          <t>improvement</t>
        </is>
      </c>
      <c r="C10" t="inlineStr">
        <is>
          <t>Data Engineering / Data Steward</t>
        </is>
      </c>
    </row>
    <row r="11">
      <c r="A11" t="inlineStr">
        <is>
          <t>Review completeness rules and upstream capture for dpdp_poor_quality.payment_imports.amount.</t>
        </is>
      </c>
      <c r="B11" t="inlineStr">
        <is>
          <t>improvement</t>
        </is>
      </c>
      <c r="C11" t="inlineStr">
        <is>
          <t>Data Engineering / Data Steward</t>
        </is>
      </c>
    </row>
    <row r="12">
      <c r="A12" t="inlineStr">
        <is>
          <t>Review completeness rules and upstream capture for dpdp_poor_quality.payment_imports.status.</t>
        </is>
      </c>
      <c r="B12" t="inlineStr">
        <is>
          <t>improvement</t>
        </is>
      </c>
      <c r="C12" t="inlineStr">
        <is>
          <t>Data Engineering / Data Steward</t>
        </is>
      </c>
    </row>
    <row r="13">
      <c r="A13" t="inlineStr">
        <is>
          <t>Define or enforce uniqueness rules for dpdp_poor_quality.payment_imports.</t>
        </is>
      </c>
      <c r="B13" t="inlineStr">
        <is>
          <t>improvement</t>
        </is>
      </c>
      <c r="C13" t="inlineStr">
        <is>
          <t>Data Engineering / Data Steward</t>
        </is>
      </c>
    </row>
    <row r="14">
      <c r="A14" t="inlineStr">
        <is>
          <t>Fix invalid values detected in dpdp_poor_quality.payment_imports: customer_email contains invalid email formats.</t>
        </is>
      </c>
      <c r="B14" t="inlineStr">
        <is>
          <t>improvement</t>
        </is>
      </c>
      <c r="C14" t="inlineStr">
        <is>
          <t>Data Engineering / Data Steward</t>
        </is>
      </c>
    </row>
    <row r="15">
      <c r="A15" t="inlineStr">
        <is>
          <t>Fix invalid values detected in dpdp_poor_quality.payment_imports: amount contains negative values.</t>
        </is>
      </c>
      <c r="B15" t="inlineStr">
        <is>
          <t>improvement</t>
        </is>
      </c>
      <c r="C15" t="inlineStr">
        <is>
          <t>Data Engineering / Data Steward</t>
        </is>
      </c>
    </row>
    <row r="16">
      <c r="A16" t="inlineStr">
        <is>
          <t>Apply masking or tokenization to protect sensitive data</t>
        </is>
      </c>
      <c r="B16" t="inlineStr">
        <is>
          <t>critical</t>
        </is>
      </c>
      <c r="C16" t="inlineStr">
        <is>
          <t>Data Engineering / Data Steward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Issue</t>
        </is>
      </c>
      <c r="C1" t="inlineStr">
        <is>
          <t>Severity</t>
        </is>
      </c>
    </row>
    <row r="2">
      <c r="A2" t="inlineStr">
        <is>
          <t>dpdp_clean.customers</t>
        </is>
      </c>
      <c r="B2" t="inlineStr">
        <is>
          <t>Insufficient data for reliable profiling</t>
        </is>
      </c>
      <c r="C2" t="inlineStr">
        <is>
          <t>medium</t>
        </is>
      </c>
    </row>
    <row r="3">
      <c r="A3" t="inlineStr">
        <is>
          <t>dpdp_clean.orders</t>
        </is>
      </c>
      <c r="B3" t="inlineStr">
        <is>
          <t>Insufficient data for reliable profiling</t>
        </is>
      </c>
      <c r="C3" t="inlineStr">
        <is>
          <t>medium</t>
        </is>
      </c>
    </row>
    <row r="4">
      <c r="A4" t="inlineStr">
        <is>
          <t>dpdp_masked.masked_customers</t>
        </is>
      </c>
      <c r="B4" t="inlineStr">
        <is>
          <t>Insufficient data for reliable profiling</t>
        </is>
      </c>
      <c r="C4" t="inlineStr">
        <is>
          <t>medium</t>
        </is>
      </c>
    </row>
    <row r="5">
      <c r="A5" t="inlineStr">
        <is>
          <t>dpdp_masked.communication_preferences</t>
        </is>
      </c>
      <c r="B5" t="inlineStr">
        <is>
          <t>Insufficient data for reliable profiling</t>
        </is>
      </c>
      <c r="C5" t="inlineStr">
        <is>
          <t>medium</t>
        </is>
      </c>
    </row>
    <row r="6">
      <c r="A6" t="inlineStr">
        <is>
          <t>dpdp_no_relationships.branch_targets</t>
        </is>
      </c>
      <c r="B6" t="inlineStr">
        <is>
          <t>Insufficient data for reliable profiling</t>
        </is>
      </c>
      <c r="C6" t="inlineStr">
        <is>
          <t>medium</t>
        </is>
      </c>
    </row>
    <row r="7">
      <c r="A7" t="inlineStr">
        <is>
          <t>dpdp_no_relationships.product_catalog</t>
        </is>
      </c>
      <c r="B7" t="inlineStr">
        <is>
          <t>Insufficient data for reliable profiling</t>
        </is>
      </c>
      <c r="C7" t="inlineStr">
        <is>
          <t>medium</t>
        </is>
      </c>
    </row>
    <row r="8">
      <c r="A8" t="inlineStr">
        <is>
          <t>dpdp_no_relationships.weather_observations</t>
        </is>
      </c>
      <c r="B8" t="inlineStr">
        <is>
          <t>Insufficient data for reliable profiling</t>
        </is>
      </c>
      <c r="C8" t="inlineStr">
        <is>
          <t>medium</t>
        </is>
      </c>
    </row>
    <row r="9">
      <c r="A9" t="inlineStr">
        <is>
          <t>dpdp_pii_exposure.customer_profiles</t>
        </is>
      </c>
      <c r="B9" t="inlineStr">
        <is>
          <t>Insufficient data for reliable profiling</t>
        </is>
      </c>
      <c r="C9" t="inlineStr">
        <is>
          <t>medium</t>
        </is>
      </c>
    </row>
    <row r="10">
      <c r="A10" t="inlineStr">
        <is>
          <t>dpdp_pii_exposure.support_tickets</t>
        </is>
      </c>
      <c r="B10" t="inlineStr">
        <is>
          <t>Insufficient data for reliable profiling</t>
        </is>
      </c>
      <c r="C10" t="inlineStr">
        <is>
          <t>medium</t>
        </is>
      </c>
    </row>
    <row r="11">
      <c r="A11" t="inlineStr">
        <is>
          <t>dpdp_poor_quality.customer_imports</t>
        </is>
      </c>
      <c r="B11" t="inlineStr">
        <is>
          <t>Insufficient data for reliable profiling</t>
        </is>
      </c>
      <c r="C11" t="inlineStr">
        <is>
          <t>medium</t>
        </is>
      </c>
    </row>
    <row r="12">
      <c r="A12" t="inlineStr">
        <is>
          <t>dpdp_poor_quality.customer_imports</t>
        </is>
      </c>
      <c r="B12" t="inlineStr">
        <is>
          <t>full_name has 33.33% null values</t>
        </is>
      </c>
      <c r="C12" t="inlineStr">
        <is>
          <t>medium</t>
        </is>
      </c>
    </row>
    <row r="13">
      <c r="A13" t="inlineStr">
        <is>
          <t>dpdp_poor_quality.customer_imports</t>
        </is>
      </c>
      <c r="B13" t="inlineStr">
        <is>
          <t>email has 33.33% null values</t>
        </is>
      </c>
      <c r="C13" t="inlineStr">
        <is>
          <t>medium</t>
        </is>
      </c>
    </row>
    <row r="14">
      <c r="A14" t="inlineStr">
        <is>
          <t>dpdp_poor_quality.customer_imports</t>
        </is>
      </c>
      <c r="B14" t="inlineStr">
        <is>
          <t>phone_number has 33.33% null values</t>
        </is>
      </c>
      <c r="C14" t="inlineStr">
        <is>
          <t>medium</t>
        </is>
      </c>
    </row>
    <row r="15">
      <c r="A15" t="inlineStr">
        <is>
          <t>dpdp_poor_quality.customer_imports</t>
        </is>
      </c>
      <c r="B15" t="inlineStr">
        <is>
          <t>city has 66.67% null values</t>
        </is>
      </c>
      <c r="C15" t="inlineStr">
        <is>
          <t>high</t>
        </is>
      </c>
    </row>
    <row r="16">
      <c r="A16" t="inlineStr">
        <is>
          <t>dpdp_poor_quality.customer_imports</t>
        </is>
      </c>
      <c r="B16" t="inlineStr">
        <is>
          <t>1 duplicate sampled rows found</t>
        </is>
      </c>
      <c r="C16" t="inlineStr">
        <is>
          <t>high</t>
        </is>
      </c>
    </row>
    <row r="17">
      <c r="A17" t="inlineStr">
        <is>
          <t>dpdp_poor_quality.customer_imports</t>
        </is>
      </c>
      <c r="B17" t="inlineStr">
        <is>
          <t>email contains invalid email formats</t>
        </is>
      </c>
      <c r="C17" t="inlineStr">
        <is>
          <t>high</t>
        </is>
      </c>
    </row>
    <row r="18">
      <c r="A18" t="inlineStr">
        <is>
          <t>dpdp_poor_quality.payment_imports</t>
        </is>
      </c>
      <c r="B18" t="inlineStr">
        <is>
          <t>Insufficient data for reliable profiling</t>
        </is>
      </c>
      <c r="C18" t="inlineStr">
        <is>
          <t>medium</t>
        </is>
      </c>
    </row>
    <row r="19">
      <c r="A19" t="inlineStr">
        <is>
          <t>dpdp_poor_quality.payment_imports</t>
        </is>
      </c>
      <c r="B19" t="inlineStr">
        <is>
          <t>customer_email has 20.0% null values</t>
        </is>
      </c>
      <c r="C19" t="inlineStr">
        <is>
          <t>medium</t>
        </is>
      </c>
    </row>
    <row r="20">
      <c r="A20" t="inlineStr">
        <is>
          <t>dpdp_poor_quality.payment_imports</t>
        </is>
      </c>
      <c r="B20" t="inlineStr">
        <is>
          <t>amount has 20.0% null values</t>
        </is>
      </c>
      <c r="C20" t="inlineStr">
        <is>
          <t>medium</t>
        </is>
      </c>
    </row>
    <row r="21">
      <c r="A21" t="inlineStr">
        <is>
          <t>dpdp_poor_quality.payment_imports</t>
        </is>
      </c>
      <c r="B21" t="inlineStr">
        <is>
          <t>status has 20.0% null values</t>
        </is>
      </c>
      <c r="C21" t="inlineStr">
        <is>
          <t>medium</t>
        </is>
      </c>
    </row>
    <row r="22">
      <c r="A22" t="inlineStr">
        <is>
          <t>dpdp_poor_quality.payment_imports</t>
        </is>
      </c>
      <c r="B22" t="inlineStr">
        <is>
          <t>1 duplicate sampled rows found</t>
        </is>
      </c>
      <c r="C22" t="inlineStr">
        <is>
          <t>high</t>
        </is>
      </c>
    </row>
    <row r="23">
      <c r="A23" t="inlineStr">
        <is>
          <t>dpdp_poor_quality.payment_imports</t>
        </is>
      </c>
      <c r="B23" t="inlineStr">
        <is>
          <t>customer_email contains invalid email formats</t>
        </is>
      </c>
      <c r="C23" t="inlineStr">
        <is>
          <t>high</t>
        </is>
      </c>
    </row>
    <row r="24">
      <c r="A24" t="inlineStr">
        <is>
          <t>dpdp_poor_quality.payment_imports</t>
        </is>
      </c>
      <c r="B24" t="inlineStr">
        <is>
          <t>amount contains negative values</t>
        </is>
      </c>
      <c r="C24" t="inlineStr">
        <is>
          <t>high</t>
        </is>
      </c>
    </row>
    <row r="25">
      <c r="A25" t="inlineStr">
        <is>
          <t>public.customers</t>
        </is>
      </c>
      <c r="B25" t="inlineStr">
        <is>
          <t>Insufficient data for reliable profiling</t>
        </is>
      </c>
      <c r="C25" t="inlineStr">
        <is>
          <t>medium</t>
        </is>
      </c>
    </row>
    <row r="26">
      <c r="A26" t="inlineStr">
        <is>
          <t>public.orders</t>
        </is>
      </c>
      <c r="B26" t="inlineStr">
        <is>
          <t>Insufficient data for reliable profiling</t>
        </is>
      </c>
      <c r="C2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Count</t>
        </is>
      </c>
    </row>
    <row r="2">
      <c r="A2" t="inlineStr">
        <is>
          <t>High</t>
        </is>
      </c>
      <c r="B2" t="n">
        <v>6</v>
      </c>
    </row>
    <row r="3">
      <c r="A3" t="inlineStr">
        <is>
          <t>Medium</t>
        </is>
      </c>
      <c r="B3" t="n">
        <v>1</v>
      </c>
    </row>
    <row r="4">
      <c r="A4" t="inlineStr">
        <is>
          <t>Low</t>
        </is>
      </c>
      <c r="B4" t="n">
        <v>0</v>
      </c>
    </row>
    <row r="6">
      <c r="A6" t="inlineStr">
        <is>
          <t>DQ Severity</t>
        </is>
      </c>
      <c r="B6" t="inlineStr">
        <is>
          <t>Count</t>
        </is>
      </c>
    </row>
    <row r="7">
      <c r="A7" t="inlineStr">
        <is>
          <t>High</t>
        </is>
      </c>
      <c r="B7" t="n">
        <v>6</v>
      </c>
    </row>
    <row r="8">
      <c r="A8" t="inlineStr">
        <is>
          <t>Medium</t>
        </is>
      </c>
      <c r="B8" t="n">
        <v>19</v>
      </c>
    </row>
    <row r="9">
      <c r="A9" t="inlineStr">
        <is>
          <t>Low</t>
        </is>
      </c>
      <c r="B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2026-04-26T09:39:22Z</dcterms:created>
  <dcterms:modified xmlns:dcterms="http://purl.org/dc/terms/" xmlns:xsi="http://www.w3.org/2001/XMLSchema-instance" xsi:type="dcterms:W3CDTF">2026-04-26T09:39:22Z</dcterms:modified>
</cp:coreProperties>
</file>