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id_Searc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0" customWidth="1" min="3" max="3"/>
    <col width="16" customWidth="1" min="4" max="4"/>
    <col width="15" customWidth="1" min="5" max="5"/>
    <col width="16" customWidth="1" min="6" max="6"/>
    <col width="17" customWidth="1" min="7" max="7"/>
    <col width="20" customWidth="1" min="8" max="8"/>
  </cols>
  <sheetData>
    <row r="1">
      <c r="A1" s="1" t="inlineStr">
        <is>
          <t>Stop Loss</t>
        </is>
      </c>
      <c r="B1" s="1" t="inlineStr">
        <is>
          <t>Take Profit</t>
        </is>
      </c>
      <c r="C1" s="1" t="inlineStr">
        <is>
          <t>Trades</t>
        </is>
      </c>
      <c r="D1" s="1" t="inlineStr">
        <is>
          <t>Win Rate (%)</t>
        </is>
      </c>
      <c r="E1" s="1" t="inlineStr">
        <is>
          <t>Avg Win (%)</t>
        </is>
      </c>
      <c r="F1" s="1" t="inlineStr">
        <is>
          <t>Avg Loss (%)</t>
        </is>
      </c>
      <c r="G1" s="1" t="inlineStr">
        <is>
          <t>Profit Factor</t>
        </is>
      </c>
      <c r="H1" s="1" t="inlineStr">
        <is>
          <t>Total Return (%)</t>
        </is>
      </c>
    </row>
    <row r="2">
      <c r="A2" s="2" t="inlineStr">
        <is>
          <t>7%</t>
        </is>
      </c>
      <c r="B2" s="2" t="inlineStr">
        <is>
          <t>12%</t>
        </is>
      </c>
      <c r="C2" s="2" t="n">
        <v>78</v>
      </c>
      <c r="D2" s="3" t="n">
        <v>70.51000000000001</v>
      </c>
      <c r="E2" s="3" t="n">
        <v>7.87</v>
      </c>
      <c r="F2" s="3" t="n">
        <v>-7.5</v>
      </c>
      <c r="G2" s="4" t="n">
        <v>2.51</v>
      </c>
      <c r="H2" s="3" t="n">
        <v>260.43</v>
      </c>
    </row>
    <row r="3">
      <c r="A3" s="2" t="inlineStr">
        <is>
          <t>7%</t>
        </is>
      </c>
      <c r="B3" s="2" t="inlineStr">
        <is>
          <t>15%</t>
        </is>
      </c>
      <c r="C3" s="2" t="n">
        <v>78</v>
      </c>
      <c r="D3" s="3" t="n">
        <v>69.23</v>
      </c>
      <c r="E3" s="3" t="n">
        <v>8.050000000000001</v>
      </c>
      <c r="F3" s="3" t="n">
        <v>-7.99</v>
      </c>
      <c r="G3" s="4" t="n">
        <v>2.27</v>
      </c>
      <c r="H3" s="3" t="n">
        <v>243.2</v>
      </c>
    </row>
    <row r="4">
      <c r="A4" s="2" t="inlineStr">
        <is>
          <t>7%</t>
        </is>
      </c>
      <c r="B4" s="2" t="inlineStr">
        <is>
          <t>8%</t>
        </is>
      </c>
      <c r="C4" s="2" t="n">
        <v>78</v>
      </c>
      <c r="D4" s="3" t="n">
        <v>70.51000000000001</v>
      </c>
      <c r="E4" s="3" t="n">
        <v>7.08</v>
      </c>
      <c r="F4" s="3" t="n">
        <v>-7.5</v>
      </c>
      <c r="G4" s="4" t="n">
        <v>2.26</v>
      </c>
      <c r="H4" s="3" t="n">
        <v>217.07</v>
      </c>
    </row>
    <row r="5">
      <c r="A5" s="2" t="inlineStr">
        <is>
          <t>10%</t>
        </is>
      </c>
      <c r="B5" s="2" t="inlineStr">
        <is>
          <t>12%</t>
        </is>
      </c>
      <c r="C5" s="2" t="n">
        <v>70</v>
      </c>
      <c r="D5" s="3" t="n">
        <v>70</v>
      </c>
      <c r="E5" s="3" t="n">
        <v>7.7</v>
      </c>
      <c r="F5" s="3" t="n">
        <v>-7.81</v>
      </c>
      <c r="G5" s="4" t="n">
        <v>2.3</v>
      </c>
      <c r="H5" s="3" t="n">
        <v>213.61</v>
      </c>
    </row>
    <row r="6">
      <c r="A6" s="2" t="inlineStr">
        <is>
          <t>10%</t>
        </is>
      </c>
      <c r="B6" s="2" t="inlineStr">
        <is>
          <t>15%</t>
        </is>
      </c>
      <c r="C6" s="2" t="n">
        <v>70</v>
      </c>
      <c r="D6" s="3" t="n">
        <v>68.56999999999999</v>
      </c>
      <c r="E6" s="3" t="n">
        <v>7.9</v>
      </c>
      <c r="F6" s="3" t="n">
        <v>-8.32</v>
      </c>
      <c r="G6" s="4" t="n">
        <v>2.07</v>
      </c>
      <c r="H6" s="3" t="n">
        <v>196.38</v>
      </c>
    </row>
    <row r="7">
      <c r="A7" s="2" t="inlineStr">
        <is>
          <t>5%</t>
        </is>
      </c>
      <c r="B7" s="2" t="inlineStr">
        <is>
          <t>12%</t>
        </is>
      </c>
      <c r="C7" s="2" t="n">
        <v>82</v>
      </c>
      <c r="D7" s="3" t="n">
        <v>57.32</v>
      </c>
      <c r="E7" s="3" t="n">
        <v>8.57</v>
      </c>
      <c r="F7" s="3" t="n">
        <v>-6.04</v>
      </c>
      <c r="G7" s="4" t="n">
        <v>1.91</v>
      </c>
      <c r="H7" s="3" t="n">
        <v>191.58</v>
      </c>
    </row>
    <row r="8">
      <c r="A8" s="2" t="inlineStr">
        <is>
          <t>10%</t>
        </is>
      </c>
      <c r="B8" s="2" t="inlineStr">
        <is>
          <t>8%</t>
        </is>
      </c>
      <c r="C8" s="2" t="n">
        <v>70</v>
      </c>
      <c r="D8" s="3" t="n">
        <v>70</v>
      </c>
      <c r="E8" s="3" t="n">
        <v>6.99</v>
      </c>
      <c r="F8" s="3" t="n">
        <v>-7.81</v>
      </c>
      <c r="G8" s="4" t="n">
        <v>2.09</v>
      </c>
      <c r="H8" s="3" t="n">
        <v>178.71</v>
      </c>
    </row>
    <row r="9">
      <c r="A9" s="2" t="inlineStr">
        <is>
          <t>5%</t>
        </is>
      </c>
      <c r="B9" s="2" t="inlineStr">
        <is>
          <t>15%</t>
        </is>
      </c>
      <c r="C9" s="2" t="n">
        <v>82</v>
      </c>
      <c r="D9" s="3" t="n">
        <v>56.1</v>
      </c>
      <c r="E9" s="3" t="n">
        <v>8.800000000000001</v>
      </c>
      <c r="F9" s="3" t="n">
        <v>-6.4</v>
      </c>
      <c r="G9" s="4" t="n">
        <v>1.76</v>
      </c>
      <c r="H9" s="3" t="n">
        <v>174.35</v>
      </c>
    </row>
    <row r="10">
      <c r="A10" s="2" t="inlineStr">
        <is>
          <t>5%</t>
        </is>
      </c>
      <c r="B10" s="2" t="inlineStr">
        <is>
          <t>8%</t>
        </is>
      </c>
      <c r="C10" s="2" t="n">
        <v>82</v>
      </c>
      <c r="D10" s="3" t="n">
        <v>57.32</v>
      </c>
      <c r="E10" s="3" t="n">
        <v>7.83</v>
      </c>
      <c r="F10" s="3" t="n">
        <v>-6.04</v>
      </c>
      <c r="G10" s="4" t="n">
        <v>1.74</v>
      </c>
      <c r="H10" s="3" t="n">
        <v>156.68</v>
      </c>
    </row>
    <row r="11">
      <c r="A11" s="2" t="inlineStr">
        <is>
          <t>7%</t>
        </is>
      </c>
      <c r="B11" s="2" t="inlineStr">
        <is>
          <t>5%</t>
        </is>
      </c>
      <c r="C11" s="2" t="n">
        <v>80</v>
      </c>
      <c r="D11" s="3" t="n">
        <v>72.5</v>
      </c>
      <c r="E11" s="3" t="n">
        <v>5.33</v>
      </c>
      <c r="F11" s="3" t="n">
        <v>-7.47</v>
      </c>
      <c r="G11" s="4" t="n">
        <v>1.88</v>
      </c>
      <c r="H11" s="3" t="n">
        <v>144.95</v>
      </c>
    </row>
    <row r="12">
      <c r="A12" s="2" t="inlineStr">
        <is>
          <t>5%</t>
        </is>
      </c>
      <c r="B12" s="2" t="inlineStr">
        <is>
          <t>5%</t>
        </is>
      </c>
      <c r="C12" s="2" t="n">
        <v>85</v>
      </c>
      <c r="D12" s="3" t="n">
        <v>63.53</v>
      </c>
      <c r="E12" s="3" t="n">
        <v>5.91</v>
      </c>
      <c r="F12" s="3" t="n">
        <v>-6.15</v>
      </c>
      <c r="G12" s="4" t="n">
        <v>1.68</v>
      </c>
      <c r="H12" s="3" t="n">
        <v>128.63</v>
      </c>
    </row>
    <row r="13">
      <c r="A13" s="2" t="inlineStr">
        <is>
          <t>10%</t>
        </is>
      </c>
      <c r="B13" s="2" t="inlineStr">
        <is>
          <t>5%</t>
        </is>
      </c>
      <c r="C13" s="2" t="n">
        <v>72</v>
      </c>
      <c r="D13" s="3" t="n">
        <v>72.22</v>
      </c>
      <c r="E13" s="3" t="n">
        <v>5.31</v>
      </c>
      <c r="F13" s="3" t="n">
        <v>-7.68</v>
      </c>
      <c r="G13" s="4" t="n">
        <v>1.8</v>
      </c>
      <c r="H13" s="3" t="n">
        <v>122.68</v>
      </c>
    </row>
    <row r="14">
      <c r="A14" s="2" t="inlineStr">
        <is>
          <t>3%</t>
        </is>
      </c>
      <c r="B14" s="2" t="inlineStr">
        <is>
          <t>12%</t>
        </is>
      </c>
      <c r="C14" s="2" t="n">
        <v>96</v>
      </c>
      <c r="D14" s="3" t="n">
        <v>39.58</v>
      </c>
      <c r="E14" s="3" t="n">
        <v>9.1</v>
      </c>
      <c r="F14" s="3" t="n">
        <v>-4.22</v>
      </c>
      <c r="G14" s="4" t="n">
        <v>1.41</v>
      </c>
      <c r="H14" s="3" t="n">
        <v>100.87</v>
      </c>
    </row>
    <row r="15">
      <c r="A15" s="2" t="inlineStr">
        <is>
          <t>3%</t>
        </is>
      </c>
      <c r="B15" s="2" t="inlineStr">
        <is>
          <t>15%</t>
        </is>
      </c>
      <c r="C15" s="2" t="n">
        <v>96</v>
      </c>
      <c r="D15" s="3" t="n">
        <v>37.5</v>
      </c>
      <c r="E15" s="3" t="n">
        <v>9.199999999999999</v>
      </c>
      <c r="F15" s="3" t="n">
        <v>-4.46</v>
      </c>
      <c r="G15" s="4" t="n">
        <v>1.24</v>
      </c>
      <c r="H15" s="3" t="n">
        <v>63.83</v>
      </c>
    </row>
    <row r="16">
      <c r="A16" s="2" t="inlineStr">
        <is>
          <t>3%</t>
        </is>
      </c>
      <c r="B16" s="2" t="inlineStr">
        <is>
          <t>8%</t>
        </is>
      </c>
      <c r="C16" s="2" t="n">
        <v>96</v>
      </c>
      <c r="D16" s="3" t="n">
        <v>39.58</v>
      </c>
      <c r="E16" s="3" t="n">
        <v>8.029999999999999</v>
      </c>
      <c r="F16" s="3" t="n">
        <v>-4.22</v>
      </c>
      <c r="G16" s="4" t="n">
        <v>1.25</v>
      </c>
      <c r="H16" s="3" t="n">
        <v>60.37</v>
      </c>
    </row>
    <row r="17">
      <c r="A17" s="2" t="inlineStr">
        <is>
          <t>3%</t>
        </is>
      </c>
      <c r="B17" s="2" t="inlineStr">
        <is>
          <t>5%</t>
        </is>
      </c>
      <c r="C17" s="2" t="n">
        <v>98</v>
      </c>
      <c r="D17" s="3" t="n">
        <v>45.92</v>
      </c>
      <c r="E17" s="3" t="n">
        <v>5.94</v>
      </c>
      <c r="F17" s="3" t="n">
        <v>-4.27</v>
      </c>
      <c r="G17" s="4" t="n">
        <v>1.18</v>
      </c>
      <c r="H17" s="3" t="n">
        <v>41.13</v>
      </c>
    </row>
  </sheetData>
  <conditionalFormatting sqref="D2:D17">
    <cfRule type="colorScale" priority="1">
      <colorScale>
        <cfvo type="min"/>
        <cfvo type="percentile" val="50"/>
        <cfvo type="max"/>
        <color rgb="00FFC7CE"/>
        <color rgb="00FFE699"/>
        <color rgb="00C6EFCE"/>
      </colorScale>
    </cfRule>
  </conditionalFormatting>
  <conditionalFormatting sqref="G2:G17">
    <cfRule type="colorScale" priority="1">
      <colorScale>
        <cfvo type="min"/>
        <cfvo type="percentile" val="50"/>
        <cfvo type="max"/>
        <color rgb="00FFC7CE"/>
        <color rgb="00FFE699"/>
        <color rgb="00C6EFCE"/>
      </colorScale>
    </cfRule>
  </conditionalFormatting>
  <conditionalFormatting sqref="H2:H17">
    <cfRule type="colorScale" priority="1">
      <colorScale>
        <cfvo type="min"/>
        <cfvo type="percentile" val="50"/>
        <cfvo type="max"/>
        <color rgb="00FFC7CE"/>
        <color rgb="00FFE699"/>
        <color rgb="00C6EF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2026-10-07T20:00:07Z</dcterms:created>
  <dcterms:modified xmlns:dcterms="http://purl.org/dc/terms/" xmlns:xsi="http://www.w3.org/2001/XMLSchema-instance" xsi:type="dcterms:W3CDTF">2026-10-07T20:00:07Z</dcterms:modified>
</cp:coreProperties>
</file>