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4164" yWindow="900" windowWidth="17280" windowHeight="8880"/>
  </bookViews>
  <sheets>
    <sheet name="sheet 1" sheetId="4" r:id="rId1"/>
    <sheet name="employee_data" sheetId="1" r:id="rId2"/>
  </sheets>
  <definedNames>
    <definedName name="_xlnm._FilterDatabase" localSheetId="1" hidden="1">employee_data!$B$1:$B$3001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a="1"/>
  <c r="AA179" s="1"/>
  <c r="AA178" a="1"/>
  <c r="AA178" s="1"/>
  <c r="AA177" a="1"/>
  <c r="AA177" s="1"/>
  <c r="AA173" a="1"/>
  <c r="AA173" s="1"/>
  <c r="AA172" a="1"/>
  <c r="AA172" s="1"/>
  <c r="AA170" a="1"/>
  <c r="AA170" s="1"/>
  <c r="AA167" a="1"/>
  <c r="AA167" s="1"/>
  <c r="AA166" a="1"/>
  <c r="AA166" s="1"/>
  <c r="AA165" a="1"/>
  <c r="AA165" s="1"/>
  <c r="AA163" a="1"/>
  <c r="AA163" s="1"/>
  <c r="AA162" a="1"/>
  <c r="AA162" s="1"/>
  <c r="AA161" a="1"/>
  <c r="AA161" s="1"/>
  <c r="AA158" a="1"/>
  <c r="AA158" s="1"/>
  <c r="AA157" a="1"/>
  <c r="AA157" s="1"/>
  <c r="AA156" a="1"/>
  <c r="AA156" s="1"/>
  <c r="AA151" a="1"/>
  <c r="AA151" s="1"/>
  <c r="AA150" a="1"/>
  <c r="AA150" s="1"/>
  <c r="AA149" a="1"/>
  <c r="AA149" s="1"/>
  <c r="AA148" a="1"/>
  <c r="AA148" s="1"/>
  <c r="AA147" a="1"/>
  <c r="AA147" s="1"/>
  <c r="AA146" a="1"/>
  <c r="AA146" s="1"/>
  <c r="AA145" a="1"/>
  <c r="AA145" s="1"/>
  <c r="AA144" a="1"/>
  <c r="AA144" s="1"/>
  <c r="AA143" a="1"/>
  <c r="AA143" s="1"/>
  <c r="AA139" a="1"/>
  <c r="AA139" s="1"/>
  <c r="AA137" a="1"/>
  <c r="AA137" s="1"/>
  <c r="AA134" a="1"/>
  <c r="AA134" s="1"/>
  <c r="AA131" a="1"/>
  <c r="AA131" s="1"/>
  <c r="AA130" a="1"/>
  <c r="AA130" s="1"/>
  <c r="AA127" a="1"/>
  <c r="AA127" s="1"/>
  <c r="AA125" a="1"/>
  <c r="AA125" s="1"/>
  <c r="AA124" a="1"/>
  <c r="AA124" s="1"/>
  <c r="AA123" a="1"/>
  <c r="AA123" s="1"/>
  <c r="AA121" a="1"/>
  <c r="AA121" s="1"/>
  <c r="AA119" a="1"/>
  <c r="AA119" s="1"/>
  <c r="AA116" a="1"/>
  <c r="AA116" s="1"/>
  <c r="AA115" a="1"/>
  <c r="AA115" s="1"/>
  <c r="AA113" a="1"/>
  <c r="AA113" s="1"/>
  <c r="AA112" a="1"/>
  <c r="AA112" s="1"/>
  <c r="AA110" a="1"/>
  <c r="AA110" s="1"/>
  <c r="AA108" a="1"/>
  <c r="AA108" s="1"/>
  <c r="AA104" a="1"/>
  <c r="AA104" s="1"/>
  <c r="AA102" a="1"/>
  <c r="AA102" s="1"/>
  <c r="AA100" a="1"/>
  <c r="AA100" s="1"/>
  <c r="AA99" a="1"/>
  <c r="AA99" s="1"/>
  <c r="AA98" a="1"/>
  <c r="AA98" s="1"/>
  <c r="AA95" a="1"/>
  <c r="AA95" s="1"/>
  <c r="AA94" a="1"/>
  <c r="AA94" s="1"/>
  <c r="AA93" a="1"/>
  <c r="AA93" s="1"/>
  <c r="AA91" a="1"/>
  <c r="AA91" s="1"/>
  <c r="AA90" a="1"/>
  <c r="AA90" s="1"/>
  <c r="AA88" a="1"/>
  <c r="AA88" s="1"/>
  <c r="AA87" a="1"/>
  <c r="AA87" s="1"/>
  <c r="AA86" a="1"/>
  <c r="AA86" s="1"/>
  <c r="AA82" a="1"/>
  <c r="AA82" s="1"/>
  <c r="AA81" a="1"/>
  <c r="AA81" s="1"/>
  <c r="AA76" a="1"/>
  <c r="AA76" s="1"/>
  <c r="AA75" a="1"/>
  <c r="AA75" s="1"/>
  <c r="AA74" a="1"/>
  <c r="AA74" s="1"/>
  <c r="AA73" a="1"/>
  <c r="AA73" s="1"/>
  <c r="AA70" a="1"/>
  <c r="AA70" s="1"/>
  <c r="AA61" a="1"/>
  <c r="AA61" s="1"/>
  <c r="AA57" a="1"/>
  <c r="AA57" s="1"/>
  <c r="AA56" a="1"/>
  <c r="AA56" s="1"/>
  <c r="AA55" a="1"/>
  <c r="AA55" s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4" a="1"/>
  <c r="AA14" s="1"/>
  <c r="AA11" a="1"/>
  <c r="AA11" s="1"/>
  <c r="AA9" a="1"/>
  <c r="AA9" s="1"/>
  <c r="AA8" a="1"/>
  <c r="AA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<sst xmlns="http://schemas.openxmlformats.org/spreadsheetml/2006/main" count="58583" uniqueCount="10307">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</sst>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[employee_data.xlsx]sheet 1!PivotTable4</c:name>
    <c:fmtId val="22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'sheet 1'!$B$4:$B$5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'sheet 1'!$A$6:$A$16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1'!$B$6:$B$16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'sheet 1'!$C$4:$C$5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'sheet 1'!$A$6:$A$16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1'!$C$6:$C$16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'sheet 1'!$D$4:$D$5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'sheet 1'!$A$6:$A$16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1'!$D$6:$D$16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'sheet 1'!$E$4:$E$5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'sheet 1'!$A$6:$A$16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1'!$E$6:$E$16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'sheet 1'!$F$4:$F$5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'sheet 1'!$A$6:$A$16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1'!$F$6:$F$16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/>
        <c:gapWidth val="182"/>
        <c:axId val="124903424"/>
        <c:axId val="124904960"/>
      </c:barChart>
      <c:catAx>
        <c:axId val="1249034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04960"/>
        <c:crosses val="autoZero"/>
        <c:auto val="1"/>
        <c:lblAlgn val="ctr"/>
        <c:lblOffset val="100"/>
      </c:catAx>
      <c:valAx>
        <c:axId val="1249049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0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ng Blank" refreshedDate="45531.900052893521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3" workbookViewId="0">
      <selection activeCell="K22" sqref="K22"/>
    </sheetView>
  </sheetViews>
  <sheetFormatPr defaultRowHeight="14.4"/>
  <cols>
    <col min="1" max="1" width="22.21875" bestFit="1" customWidth="1"/>
    <col min="2" max="2" width="15.5546875" bestFit="1" customWidth="1"/>
    <col min="3" max="3" width="10.88671875" bestFit="1" customWidth="1"/>
    <col min="4" max="4" width="15.77734375" bestFit="1" customWidth="1"/>
    <col min="5" max="5" width="19.21875" bestFit="1" customWidth="1"/>
    <col min="6" max="6" width="20.5546875" bestFit="1" customWidth="1"/>
    <col min="7" max="7" width="10.77734375" bestFit="1" customWidth="1"/>
    <col min="8" max="8" width="17.77734375" bestFit="1" customWidth="1"/>
    <col min="9" max="9" width="5.21875" bestFit="1" customWidth="1"/>
    <col min="10" max="10" width="20.5546875" bestFit="1" customWidth="1"/>
    <col min="11" max="11" width="21.21875" bestFit="1" customWidth="1"/>
    <col min="12" max="12" width="5.21875" bestFit="1" customWidth="1"/>
    <col min="13" max="13" width="24" bestFit="1" customWidth="1"/>
    <col min="14" max="14" width="22.5546875" bestFit="1" customWidth="1"/>
    <col min="15" max="15" width="5.21875" bestFit="1" customWidth="1"/>
    <col min="16" max="16" width="25.44140625" bestFit="1" customWidth="1"/>
    <col min="17" max="17" width="10.77734375" bestFit="1" customWidth="1"/>
    <col min="18" max="18" width="3" bestFit="1" customWidth="1"/>
    <col min="19" max="19" width="4.109375" bestFit="1" customWidth="1"/>
    <col min="20" max="20" width="4.44140625" bestFit="1" customWidth="1"/>
    <col min="21" max="21" width="4.33203125" bestFit="1" customWidth="1"/>
    <col min="22" max="22" width="4.77734375" bestFit="1" customWidth="1"/>
    <col min="23" max="23" width="15.6640625" bestFit="1" customWidth="1"/>
    <col min="24" max="24" width="22.5546875" bestFit="1" customWidth="1"/>
    <col min="25" max="25" width="3.77734375" bestFit="1" customWidth="1"/>
    <col min="26" max="26" width="4.88671875" bestFit="1" customWidth="1"/>
    <col min="27" max="27" width="4.21875" bestFit="1" customWidth="1"/>
    <col min="28" max="28" width="4.44140625" bestFit="1" customWidth="1"/>
    <col min="29" max="29" width="4.33203125" bestFit="1" customWidth="1"/>
    <col min="30" max="30" width="25.44140625" bestFit="1" customWidth="1"/>
    <col min="31" max="31" width="10.77734375" bestFit="1" customWidth="1"/>
  </cols>
  <sheetData>
    <row r="1" spans="1:7">
      <c r="A1" s="4" t="s">
        <v>10</v>
      </c>
      <c r="B1" t="s">
        <v>10304</v>
      </c>
    </row>
    <row r="2" spans="1:7">
      <c r="A2" s="4" t="s">
        <v>25</v>
      </c>
      <c r="B2" t="s">
        <v>10304</v>
      </c>
    </row>
    <row r="4" spans="1:7">
      <c r="A4" s="4" t="s">
        <v>10306</v>
      </c>
      <c r="B4" s="4" t="s">
        <v>10305</v>
      </c>
    </row>
    <row r="5" spans="1:7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workbookViewId="0">
      <selection activeCell="E12" sqref="A1:AA3001"/>
    </sheetView>
  </sheetViews>
  <sheetFormatPr defaultRowHeight="14.4"/>
  <cols>
    <col min="1" max="3" width="8.88671875" style="3"/>
    <col min="9" max="10" width="8.88671875" style="3"/>
    <col min="13" max="13" width="8.88671875" style="3"/>
    <col min="21" max="21" width="8.88671875" style="3"/>
    <col min="25" max="25" width="8.88671875" style="3"/>
    <col min="26" max="26" width="20.88671875" style="3" customWidth="1"/>
    <col min="27" max="27" width="18.4414062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>
      <c r="A12">
        <v>3437</v>
      </c>
      <c r="B12" t="s">
        <v>128</v>
      </c>
      <c r="C12" t="s">
        <v>129</v>
      </c>
      <c r="D12" s="1">
        <v>45142</v>
      </c>
      <c r="E12" s="6"/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2024-08-27T16:53:18Z</dcterms:created>
  <dcterms:modified xsi:type="dcterms:W3CDTF">2024-09-01T12:56:46Z</dcterms:modified>
</cp:coreProperties>
</file>