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<sst xmlns="http://schemas.openxmlformats.org/spreadsheetml/2006/main" count="10" uniqueCount="10">
  <si>
    <t>MOVING COST</t>
  </si>
  <si>
    <t>TITLE</t>
  </si>
  <si>
    <t>SELECT PROPERTY</t>
  </si>
  <si>
    <t>TARGET RENT</t>
  </si>
  <si>
    <t>AVAILABLE DATE</t>
  </si>
  <si>
    <t>OCCUPANTS COUNT</t>
  </si>
  <si>
    <t>DESCRIPTION</t>
  </si>
  <si>
    <t>50 Nelson, Penshurst, Sydney, 3333</t>
  </si>
  <si>
    <t>Sydney Properties</t>
  </si>
  <si>
    <t>2BHK Apartment with 1 parking space.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</si>
</sst>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/>
    <xf numFmtId="0" fontId="0" fillId="0" borderId="0" xfId="0" applyBorder="1"/>
    <xf numFmtId="1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"/>
  <sheetViews>
    <sheetView tabSelected="1" workbookViewId="0">
      <selection activeCell="E3" sqref="E3"/>
    </sheetView>
  </sheetViews>
  <sheetFormatPr defaultRowHeight="14.4" x14ac:dyDescent="0.3"/>
  <cols>
    <col min="1" max="1" width="31.5546875" customWidth="1"/>
    <col min="2" max="2" width="16.5546875" customWidth="1"/>
    <col min="3" max="3" width="13.109375" bestFit="1" customWidth="1"/>
    <col min="4" max="4" width="13.6640625" customWidth="1"/>
    <col min="5" max="5" width="15.6640625" customWidth="1"/>
    <col min="6" max="6" width="18.109375" customWidth="1"/>
    <col min="7" max="7" width="31.88671875" customWidth="1"/>
  </cols>
  <sheetData>
    <row r="2" spans="1:7" s="2" customFormat="1" x14ac:dyDescent="0.3">
      <c r="A2" s="1" t="s">
        <v>2</v>
      </c>
      <c r="B2" s="1" t="s">
        <v>1</v>
      </c>
      <c r="C2" s="1" t="s">
        <v>0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t="s">
        <v>7</v>
      </c>
      <c r="B3" t="s">
        <v>8</v>
      </c>
      <c r="C3">
        <v>2000</v>
      </c>
      <c r="D3">
        <v>3000</v>
      </c>
      <c r="E3" s="3">
        <f ca="1">TODAY() + 1</f>
        <v>43356</v>
      </c>
      <c r="F3">
        <v>4</v>
      </c>
      <c r="G3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2018-09-13T00:57:48Z</dcterms:modified>
</cp:coreProperties>
</file>