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Final Yr Project\College-ERP-master (1)\College-ERP-master\"/>
    </mc:Choice>
  </mc:AlternateContent>
  <xr:revisionPtr revIDLastSave="0" documentId="13_ncr:1_{140AE483-3FD7-4308-B5E4-E97FEEC4972E}" xr6:coauthVersionLast="47" xr6:coauthVersionMax="47" xr10:uidLastSave="{00000000-0000-0000-0000-000000000000}"/>
  <bookViews>
    <workbookView xWindow="-110" yWindow="-110" windowWidth="19420" windowHeight="10300" xr2:uid="{00000000-000D-0000-FFFF-FFFF00000000}"/>
  </bookViews>
  <sheets>
    <sheet name="Sheet1" sheetId="2"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<sst xmlns="http://schemas.openxmlformats.org/spreadsheetml/2006/main" count="29" uniqueCount="20">
  <si>
    <t>Surname</t>
  </si>
  <si>
    <t>StudentName</t>
  </si>
  <si>
    <t>Studentmailid</t>
  </si>
  <si>
    <t>01-06-2022</t>
  </si>
  <si>
    <t>BHANDARY</t>
  </si>
  <si>
    <t>HARSH</t>
  </si>
  <si>
    <t>RAMRAJKAR</t>
  </si>
  <si>
    <t>NUFAIL</t>
  </si>
  <si>
    <t>THOMAS</t>
  </si>
  <si>
    <t>ABEL</t>
  </si>
  <si>
    <t>Date</t>
  </si>
  <si>
    <t>WorkShopDesc</t>
  </si>
  <si>
    <t>WorkShopName</t>
  </si>
  <si>
    <t>Canvas Sneaker Painting</t>
  </si>
  <si>
    <t>Dee Design creates hand painted unique sneaker customisation. We have created customized sneakers for Sidhu moose wala and other celebrities. Join us for this workshop and create trendy streetwear art on shoes.</t>
  </si>
  <si>
    <t>Shuffle Dance Workshops</t>
  </si>
  <si>
    <t>Shuffle Dance or "Cutting Shapes" as it is sometimes called, is characterised by quick and slick footwork, danced to the latest EDM music.</t>
  </si>
  <si>
    <t>Sania Mirza Teaches Tennis</t>
  </si>
  <si>
    <t>Sania Mirza, the winner of 6 grand slam titles and one of the worlds finest tennis players teaches tennis. In this course Sania demonstrates all the essential drills, warm ups, cool downs along with her secret technique</t>
  </si>
  <si>
    <t>swarup.hande47@gmail.com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</si>
</sst>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10"/>
      <color rgb="FF000000"/>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rgb="FFFFFF00"/>
        <bgColor indexed="64"/>
      </patternFill>
    </fill>
    <fill>
      <patternFill patternType="solid">
        <fgColor theme="4" tint="0.79998168889431442"/>
        <bgColor theme="4" tint="0.79998168889431442"/>
      </patternFill>
    </fill>
  </fills>
  <borders count="5">
    <border>
      <left/>
      <right/>
      <top/>
      <bottom/>
      <diagonal/>
    </border>
    <border>
      <left style="thin">
        <color theme="0"/>
      </left>
      <right style="thin">
        <color theme="0"/>
      </right>
      <top/>
      <bottom style="thick">
        <color theme="0"/>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op>
      <bottom style="thin">
        <color theme="0"/>
      </bottom>
      <diagonal/>
    </border>
  </borders>
  <cellStyleXfs count="1">
    <xf numFmtId="0" fontId="0" fillId="0" borderId="0"/>
  </cellStyleXfs>
  <cellXfs count="8">
    <xf numFmtId="0" fontId="0" fillId="0" borderId="0" xfId="0"/>
    <xf numFmtId="0" fontId="1" fillId="2" borderId="1" xfId="0" applyFont="1" applyFill="1" applyBorder="1"/>
    <xf numFmtId="49" fontId="0" fillId="3" borderId="2" xfId="0" applyNumberFormat="1" applyFill="1" applyBorder="1"/>
    <xf numFmtId="0" fontId="2" fillId="4" borderId="3" xfId="0" applyFont="1" applyFill="1" applyBorder="1" applyAlignment="1">
      <alignment vertical="center"/>
    </xf>
    <xf numFmtId="0" fontId="2" fillId="4" borderId="3" xfId="0" applyFont="1" applyFill="1" applyBorder="1" applyAlignment="1">
      <alignment vertical="center" wrapText="1"/>
    </xf>
    <xf numFmtId="49" fontId="0" fillId="5" borderId="2" xfId="0" applyNumberFormat="1" applyFill="1" applyBorder="1"/>
    <xf numFmtId="0" fontId="2" fillId="4" borderId="4" xfId="0" applyFont="1" applyFill="1" applyBorder="1" applyAlignment="1">
      <alignment vertical="center"/>
    </xf>
    <xf numFmtId="14" fontId="0" fillId="0" borderId="0" xfId="0" applyNumberFormat="1"/>
  </cellXfs>
  <cellStyles count="1">
    <cellStyle name="Normal" xfId="0" builtinId="0"/>
  </cellStyles>
  <dxfs count="201">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8997E-5C56-4223-9D6F-0475A5D40C0D}">
  <dimension ref="A1:F5"/>
  <sheetViews>
    <sheetView tabSelected="1" workbookViewId="0">
      <selection activeCell="A14" sqref="A14"/>
    </sheetView>
  </sheetViews>
  <sheetFormatPr defaultRowHeight="14.5" x14ac:dyDescent="0.35"/>
  <cols>
    <col min="1" max="1" width="29" customWidth="1"/>
    <col min="2" max="2" width="32.1796875" customWidth="1"/>
    <col min="3" max="3" width="38.1796875" customWidth="1"/>
    <col min="4" max="4" width="26.54296875" customWidth="1"/>
    <col min="5" max="5" width="30.81640625" customWidth="1"/>
    <col min="6" max="6" width="52.453125" customWidth="1"/>
  </cols>
  <sheetData>
    <row r="1" spans="1:6" ht="15" thickBot="1" x14ac:dyDescent="0.4">
      <c r="A1" s="1" t="s">
        <v>1</v>
      </c>
      <c r="B1" s="1" t="s">
        <v>10</v>
      </c>
      <c r="C1" s="1" t="s">
        <v>0</v>
      </c>
      <c r="D1" s="1" t="s">
        <v>2</v>
      </c>
      <c r="E1" s="1" t="s">
        <v>12</v>
      </c>
      <c r="F1" s="1" t="s">
        <v>11</v>
      </c>
    </row>
    <row r="2" spans="1:6" ht="15" thickTop="1" x14ac:dyDescent="0.35">
      <c r="A2" s="4" t="s">
        <v>1</v>
      </c>
      <c r="B2" s="2" t="s">
        <v>10</v>
      </c>
      <c r="C2" s="4" t="s">
        <v>0</v>
      </c>
      <c r="D2" s="4" t="s">
        <v>2</v>
      </c>
      <c r="E2" s="3" t="s">
        <v>12</v>
      </c>
      <c r="F2" s="4" t="s">
        <v>11</v>
      </c>
    </row>
    <row r="3" spans="1:6" x14ac:dyDescent="0.35">
      <c r="A3" s="4" t="s">
        <v>5</v>
      </c>
      <c r="B3" s="5" t="s">
        <v>3</v>
      </c>
      <c r="C3" s="4" t="s">
        <v>4</v>
      </c>
      <c r="D3" s="4" t="s">
        <v>19</v>
      </c>
      <c r="E3" s="6" t="s">
        <v>13</v>
      </c>
      <c r="F3" s="4" t="s">
        <v>14</v>
      </c>
    </row>
    <row r="4" spans="1:6" x14ac:dyDescent="0.35">
      <c r="A4" s="4" t="s">
        <v>7</v>
      </c>
      <c r="B4" s="2" t="s">
        <v>3</v>
      </c>
      <c r="C4" s="4" t="s">
        <v>6</v>
      </c>
      <c r="D4" s="4" t="s">
        <v>19</v>
      </c>
      <c r="E4" s="6" t="s">
        <v>15</v>
      </c>
      <c r="F4" s="4" t="s">
        <v>16</v>
      </c>
    </row>
    <row r="5" spans="1:6" x14ac:dyDescent="0.35">
      <c r="A5" t="s">
        <v>9</v>
      </c>
      <c r="B5" s="7">
        <v>44713</v>
      </c>
      <c r="C5" t="s">
        <v>8</v>
      </c>
      <c r="D5" t="s">
        <v>19</v>
      </c>
      <c r="E5" t="s">
        <v>17</v>
      </c>
      <c r="F5" t="s">
        <v>18</v>
      </c>
    </row>
  </sheetData>
  <conditionalFormatting sqref="A2">
    <cfRule type="duplicateValues" dxfId="200" priority="26"/>
    <cfRule type="duplicateValues" dxfId="199" priority="27"/>
    <cfRule type="duplicateValues" dxfId="198" priority="19"/>
    <cfRule type="duplicateValues" dxfId="197" priority="17"/>
    <cfRule type="duplicateValues" dxfId="196" priority="18"/>
    <cfRule type="duplicateValues" dxfId="195" priority="23"/>
    <cfRule type="duplicateValues" dxfId="194" priority="24"/>
    <cfRule type="duplicateValues" dxfId="193" priority="25"/>
  </conditionalFormatting>
  <conditionalFormatting sqref="A2:A4">
    <cfRule type="duplicateValues" dxfId="192" priority="2"/>
    <cfRule type="duplicateValues" dxfId="191" priority="3"/>
    <cfRule type="duplicateValues" dxfId="190" priority="4"/>
    <cfRule type="duplicateValues" dxfId="189" priority="5"/>
    <cfRule type="duplicateValues" dxfId="188" priority="6"/>
    <cfRule type="duplicateValues" dxfId="187" priority="7"/>
    <cfRule type="duplicateValues" dxfId="186" priority="8"/>
    <cfRule type="duplicateValues" dxfId="185" priority="9"/>
    <cfRule type="duplicateValues" dxfId="184" priority="11"/>
    <cfRule type="duplicateValues" dxfId="183" priority="12"/>
    <cfRule type="duplicateValues" dxfId="182" priority="49"/>
    <cfRule type="duplicateValues" dxfId="181" priority="50"/>
    <cfRule type="duplicateValues" dxfId="180" priority="51"/>
    <cfRule type="duplicateValues" dxfId="179" priority="52"/>
    <cfRule type="duplicateValues" dxfId="178" priority="10"/>
    <cfRule type="duplicateValues" dxfId="177" priority="20"/>
    <cfRule type="duplicateValues" dxfId="176" priority="21"/>
    <cfRule type="duplicateValues" dxfId="175" priority="22"/>
    <cfRule type="duplicateValues" dxfId="174" priority="1"/>
    <cfRule type="duplicateValues" dxfId="173" priority="37"/>
    <cfRule type="duplicateValues" dxfId="172" priority="53"/>
    <cfRule type="duplicateValues" dxfId="171" priority="63"/>
    <cfRule type="duplicateValues" dxfId="170" priority="60"/>
    <cfRule type="duplicateValues" dxfId="169" priority="61"/>
    <cfRule type="duplicateValues" dxfId="168" priority="62"/>
    <cfRule type="duplicateValues" dxfId="167" priority="64"/>
    <cfRule type="duplicateValues" dxfId="166" priority="35"/>
    <cfRule type="duplicateValues" dxfId="165" priority="36"/>
    <cfRule type="duplicateValues" dxfId="164" priority="46"/>
    <cfRule type="duplicateValues" dxfId="163" priority="47"/>
    <cfRule type="duplicateValues" dxfId="162" priority="48"/>
  </conditionalFormatting>
  <conditionalFormatting sqref="A3">
    <cfRule type="duplicateValues" dxfId="161" priority="30"/>
    <cfRule type="duplicateValues" dxfId="160" priority="31"/>
    <cfRule type="duplicateValues" dxfId="159" priority="32"/>
    <cfRule type="duplicateValues" dxfId="158" priority="33"/>
    <cfRule type="duplicateValues" dxfId="157" priority="34"/>
  </conditionalFormatting>
  <conditionalFormatting sqref="A3:A4">
    <cfRule type="duplicateValues" dxfId="156" priority="13"/>
    <cfRule type="duplicateValues" dxfId="155" priority="14"/>
    <cfRule type="duplicateValues" dxfId="154" priority="15"/>
    <cfRule type="duplicateValues" dxfId="153" priority="16"/>
    <cfRule type="duplicateValues" dxfId="152" priority="45"/>
    <cfRule type="duplicateValues" dxfId="151" priority="41"/>
    <cfRule type="duplicateValues" dxfId="150" priority="42"/>
    <cfRule type="duplicateValues" dxfId="149" priority="43"/>
    <cfRule type="duplicateValues" dxfId="148" priority="44"/>
  </conditionalFormatting>
  <conditionalFormatting sqref="A4">
    <cfRule type="duplicateValues" dxfId="147" priority="29"/>
    <cfRule type="duplicateValues" dxfId="146" priority="55"/>
    <cfRule type="duplicateValues" dxfId="145" priority="56"/>
    <cfRule type="duplicateValues" dxfId="144" priority="57"/>
    <cfRule type="duplicateValues" dxfId="143" priority="58"/>
    <cfRule type="duplicateValues" dxfId="142" priority="59"/>
    <cfRule type="duplicateValues" dxfId="141" priority="28"/>
    <cfRule type="duplicateValues" dxfId="140" priority="38"/>
    <cfRule type="duplicateValues" dxfId="139" priority="39"/>
    <cfRule type="duplicateValues" dxfId="138" priority="54"/>
    <cfRule type="duplicateValues" dxfId="137" priority="40"/>
  </conditionalFormatting>
  <conditionalFormatting sqref="C2">
    <cfRule type="duplicateValues" dxfId="136" priority="81"/>
    <cfRule type="duplicateValues" dxfId="135" priority="82"/>
    <cfRule type="duplicateValues" dxfId="134" priority="83"/>
    <cfRule type="duplicateValues" dxfId="133" priority="89"/>
    <cfRule type="duplicateValues" dxfId="132" priority="90"/>
    <cfRule type="duplicateValues" dxfId="131" priority="91"/>
    <cfRule type="duplicateValues" dxfId="130" priority="87"/>
    <cfRule type="duplicateValues" dxfId="129" priority="88"/>
  </conditionalFormatting>
  <conditionalFormatting sqref="C2:C4">
    <cfRule type="duplicateValues" dxfId="128" priority="65"/>
    <cfRule type="duplicateValues" dxfId="127" priority="66"/>
    <cfRule type="duplicateValues" dxfId="126" priority="67"/>
    <cfRule type="duplicateValues" dxfId="125" priority="68"/>
    <cfRule type="duplicateValues" dxfId="124" priority="69"/>
    <cfRule type="duplicateValues" dxfId="123" priority="70"/>
    <cfRule type="duplicateValues" dxfId="122" priority="71"/>
    <cfRule type="duplicateValues" dxfId="121" priority="72"/>
    <cfRule type="duplicateValues" dxfId="120" priority="73"/>
    <cfRule type="duplicateValues" dxfId="119" priority="74"/>
    <cfRule type="duplicateValues" dxfId="118" priority="75"/>
    <cfRule type="duplicateValues" dxfId="117" priority="76"/>
    <cfRule type="duplicateValues" dxfId="116" priority="112"/>
    <cfRule type="duplicateValues" dxfId="115" priority="113"/>
    <cfRule type="duplicateValues" dxfId="114" priority="114"/>
    <cfRule type="duplicateValues" dxfId="113" priority="115"/>
    <cfRule type="duplicateValues" dxfId="112" priority="84"/>
    <cfRule type="duplicateValues" dxfId="111" priority="85"/>
    <cfRule type="duplicateValues" dxfId="110" priority="86"/>
    <cfRule type="duplicateValues" dxfId="109" priority="116"/>
    <cfRule type="duplicateValues" dxfId="108" priority="117"/>
    <cfRule type="duplicateValues" dxfId="107" priority="124"/>
    <cfRule type="duplicateValues" dxfId="106" priority="125"/>
    <cfRule type="duplicateValues" dxfId="105" priority="126"/>
    <cfRule type="duplicateValues" dxfId="104" priority="127"/>
    <cfRule type="duplicateValues" dxfId="103" priority="128"/>
    <cfRule type="duplicateValues" dxfId="102" priority="99"/>
    <cfRule type="duplicateValues" dxfId="101" priority="100"/>
    <cfRule type="duplicateValues" dxfId="100" priority="101"/>
    <cfRule type="duplicateValues" dxfId="99" priority="110"/>
    <cfRule type="duplicateValues" dxfId="98" priority="111"/>
  </conditionalFormatting>
  <conditionalFormatting sqref="C3">
    <cfRule type="duplicateValues" dxfId="97" priority="98"/>
    <cfRule type="duplicateValues" dxfId="96" priority="94"/>
    <cfRule type="duplicateValues" dxfId="95" priority="95"/>
    <cfRule type="duplicateValues" dxfId="94" priority="96"/>
    <cfRule type="duplicateValues" dxfId="93" priority="97"/>
  </conditionalFormatting>
  <conditionalFormatting sqref="C3:C4">
    <cfRule type="duplicateValues" dxfId="92" priority="78"/>
    <cfRule type="duplicateValues" dxfId="91" priority="79"/>
    <cfRule type="duplicateValues" dxfId="90" priority="80"/>
    <cfRule type="duplicateValues" dxfId="89" priority="108"/>
    <cfRule type="duplicateValues" dxfId="88" priority="77"/>
    <cfRule type="duplicateValues" dxfId="87" priority="109"/>
    <cfRule type="duplicateValues" dxfId="86" priority="107"/>
    <cfRule type="duplicateValues" dxfId="85" priority="105"/>
    <cfRule type="duplicateValues" dxfId="84" priority="106"/>
  </conditionalFormatting>
  <conditionalFormatting sqref="C4">
    <cfRule type="duplicateValues" dxfId="83" priority="118"/>
    <cfRule type="duplicateValues" dxfId="82" priority="119"/>
    <cfRule type="duplicateValues" dxfId="81" priority="120"/>
    <cfRule type="duplicateValues" dxfId="80" priority="121"/>
    <cfRule type="duplicateValues" dxfId="79" priority="122"/>
    <cfRule type="duplicateValues" dxfId="78" priority="123"/>
    <cfRule type="duplicateValues" dxfId="77" priority="102"/>
    <cfRule type="duplicateValues" dxfId="76" priority="103"/>
    <cfRule type="duplicateValues" dxfId="75" priority="104"/>
    <cfRule type="duplicateValues" dxfId="74" priority="92"/>
    <cfRule type="duplicateValues" dxfId="73" priority="93"/>
  </conditionalFormatting>
  <conditionalFormatting sqref="E2">
    <cfRule type="duplicateValues" dxfId="72" priority="153"/>
    <cfRule type="duplicateValues" dxfId="71" priority="154"/>
  </conditionalFormatting>
  <conditionalFormatting sqref="E2:E3">
    <cfRule type="duplicateValues" dxfId="70" priority="173"/>
  </conditionalFormatting>
  <conditionalFormatting sqref="E2:E4">
    <cfRule type="duplicateValues" dxfId="69" priority="129"/>
    <cfRule type="duplicateValues" dxfId="68" priority="176"/>
    <cfRule type="duplicateValues" dxfId="67" priority="177"/>
  </conditionalFormatting>
  <conditionalFormatting sqref="E3">
    <cfRule type="duplicateValues" dxfId="66" priority="174"/>
    <cfRule type="duplicateValues" dxfId="65" priority="175"/>
  </conditionalFormatting>
  <conditionalFormatting sqref="E3:E4">
    <cfRule type="duplicateValues" dxfId="64" priority="130"/>
  </conditionalFormatting>
  <conditionalFormatting sqref="F2">
    <cfRule type="duplicateValues" dxfId="63" priority="149"/>
    <cfRule type="duplicateValues" dxfId="62" priority="157"/>
    <cfRule type="duplicateValues" dxfId="61" priority="155"/>
    <cfRule type="duplicateValues" dxfId="60" priority="147"/>
    <cfRule type="duplicateValues" dxfId="59" priority="148"/>
    <cfRule type="duplicateValues" dxfId="58" priority="156"/>
    <cfRule type="duplicateValues" dxfId="57" priority="159"/>
    <cfRule type="duplicateValues" dxfId="56" priority="158"/>
  </conditionalFormatting>
  <conditionalFormatting sqref="F2:F4">
    <cfRule type="duplicateValues" dxfId="55" priority="137"/>
    <cfRule type="duplicateValues" dxfId="54" priority="138"/>
    <cfRule type="duplicateValues" dxfId="53" priority="139"/>
    <cfRule type="duplicateValues" dxfId="52" priority="140"/>
    <cfRule type="duplicateValues" dxfId="51" priority="142"/>
    <cfRule type="duplicateValues" dxfId="50" priority="150"/>
    <cfRule type="duplicateValues" dxfId="49" priority="152"/>
    <cfRule type="duplicateValues" dxfId="48" priority="141"/>
    <cfRule type="duplicateValues" dxfId="47" priority="131"/>
    <cfRule type="duplicateValues" dxfId="46" priority="132"/>
    <cfRule type="duplicateValues" dxfId="45" priority="167"/>
    <cfRule type="duplicateValues" dxfId="44" priority="168"/>
    <cfRule type="duplicateValues" dxfId="43" priority="169"/>
    <cfRule type="duplicateValues" dxfId="42" priority="133"/>
    <cfRule type="duplicateValues" dxfId="41" priority="134"/>
    <cfRule type="duplicateValues" dxfId="40" priority="135"/>
    <cfRule type="duplicateValues" dxfId="39" priority="151"/>
    <cfRule type="duplicateValues" dxfId="38" priority="136"/>
    <cfRule type="duplicateValues" dxfId="37" priority="183"/>
    <cfRule type="duplicateValues" dxfId="36" priority="184"/>
    <cfRule type="duplicateValues" dxfId="35" priority="185"/>
    <cfRule type="duplicateValues" dxfId="34" priority="186"/>
    <cfRule type="duplicateValues" dxfId="33" priority="187"/>
    <cfRule type="duplicateValues" dxfId="32" priority="188"/>
    <cfRule type="duplicateValues" dxfId="31" priority="189"/>
    <cfRule type="duplicateValues" dxfId="30" priority="190"/>
    <cfRule type="duplicateValues" dxfId="29" priority="197"/>
    <cfRule type="duplicateValues" dxfId="28" priority="198"/>
    <cfRule type="duplicateValues" dxfId="27" priority="199"/>
    <cfRule type="duplicateValues" dxfId="26" priority="200"/>
    <cfRule type="duplicateValues" dxfId="25" priority="201"/>
  </conditionalFormatting>
  <conditionalFormatting sqref="F3">
    <cfRule type="duplicateValues" dxfId="24" priority="163"/>
    <cfRule type="duplicateValues" dxfId="23" priority="164"/>
    <cfRule type="duplicateValues" dxfId="22" priority="165"/>
    <cfRule type="duplicateValues" dxfId="21" priority="166"/>
    <cfRule type="duplicateValues" dxfId="20" priority="162"/>
  </conditionalFormatting>
  <conditionalFormatting sqref="F3:F4">
    <cfRule type="duplicateValues" dxfId="19" priority="178"/>
    <cfRule type="duplicateValues" dxfId="18" priority="179"/>
    <cfRule type="duplicateValues" dxfId="17" priority="180"/>
    <cfRule type="duplicateValues" dxfId="16" priority="181"/>
    <cfRule type="duplicateValues" dxfId="15" priority="182"/>
    <cfRule type="duplicateValues" dxfId="14" priority="144"/>
    <cfRule type="duplicateValues" dxfId="13" priority="143"/>
    <cfRule type="duplicateValues" dxfId="12" priority="146"/>
    <cfRule type="duplicateValues" dxfId="11" priority="145"/>
  </conditionalFormatting>
  <conditionalFormatting sqref="F4">
    <cfRule type="duplicateValues" dxfId="10" priority="170"/>
    <cfRule type="duplicateValues" dxfId="9" priority="171"/>
    <cfRule type="duplicateValues" dxfId="8" priority="191"/>
    <cfRule type="duplicateValues" dxfId="7" priority="192"/>
    <cfRule type="duplicateValues" dxfId="6" priority="193"/>
    <cfRule type="duplicateValues" dxfId="5" priority="194"/>
    <cfRule type="duplicateValues" dxfId="4" priority="195"/>
    <cfRule type="duplicateValues" dxfId="3" priority="196"/>
    <cfRule type="duplicateValues" dxfId="2" priority="172"/>
    <cfRule type="duplicateValues" dxfId="1" priority="160"/>
    <cfRule type="duplicateValues" dxfId="0" priority="16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Sajal Kumar</dc:creator>
  <cp:lastModifiedBy>Swarup Hande</cp:lastModifiedBy>
  <dcterms:created xsi:type="dcterms:W3CDTF">2015-06-05T18:17:20Z</dcterms:created>
  <dcterms:modified xsi:type="dcterms:W3CDTF">2023-04-16T17:58:02Z</dcterms:modified>
</cp:coreProperties>
</file>