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Elements!$A$1:$AN$22</definedName>
  </definedNames>
</workbook>
</file>

<file path=xl/sharedStrings.xml><?xml version="1.0" encoding="utf-8"?>
<sst xmlns="http://schemas.openxmlformats.org/spreadsheetml/2006/main" count="793" uniqueCount="179">
  <si>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</si>
  <si>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</si>
  <si>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</si>
  <si>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</si>
  <si>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</si>
  <si>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</si>
  <si>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</si>
  <si>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</si>
  <si>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</si>
  <si>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</si>
  <si>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</si>
  <si>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</si>
  <si>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</si>
  <si>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</si>
  <si>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</si>
  <si>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</si>
  <si>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</si>
  <si>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</si>
  <si>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</si>
  <si>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</si>
  <si>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</si>
  <si>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</si>
  <si>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</si>
  <si>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</si>
  <si>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</si>
  <si>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</si>
  <si>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</si>
  <si>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</si>
  <si>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</si>
  <si>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</si>
  <si>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</si>
  <si>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</si>
  <si>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</si>
  <si>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</si>
  <si>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</si>
  <si>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</si>
  <si>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</si>
  <si>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</si>
  <si>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</si>
  <si>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</si>
  <si>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PaymentNotice</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</si>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</sst>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2"/>
  <sheetViews>
    <sheetView workbookViewId="0" tabSelected="true">
      <pane xSplit="2.0" ySplit="1.0" state="frozen" topLeftCell="C2" activePane="bottomRight"/>
      <selection pane="bottomRight" activeCell="A2" sqref="A2"/>
    </sheetView>
  </sheetViews>
  <sheetFormatPr defaultRowHeight="15.0"/>
  <cols>
    <col min="1" max="1" width="3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50</v>
      </c>
      <c r="F11" t="s" s="2">
        <v>50</v>
      </c>
      <c r="G11" t="s" s="2">
        <v>41</v>
      </c>
      <c r="H11" t="s" s="2">
        <v>41</v>
      </c>
      <c r="I11" t="s" s="2">
        <v>41</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48</v>
      </c>
      <c r="AL11" t="s" s="2">
        <v>113</v>
      </c>
      <c r="AM11" t="s" s="2">
        <v>41</v>
      </c>
      <c r="AN11" t="s" s="2">
        <v>41</v>
      </c>
    </row>
    <row r="12" hidden="true">
      <c r="A12" t="s" s="2">
        <v>114</v>
      </c>
      <c r="B12" s="2"/>
      <c r="C12" t="s" s="2">
        <v>41</v>
      </c>
      <c r="D12" s="2"/>
      <c r="E12" t="s" s="2">
        <v>50</v>
      </c>
      <c r="F12" t="s" s="2">
        <v>50</v>
      </c>
      <c r="G12" t="s" s="2">
        <v>41</v>
      </c>
      <c r="H12" t="s" s="2">
        <v>51</v>
      </c>
      <c r="I12" t="s" s="2">
        <v>51</v>
      </c>
      <c r="J12" t="s" s="2">
        <v>70</v>
      </c>
      <c r="K12" t="s" s="2">
        <v>115</v>
      </c>
      <c r="L12" t="s" s="2">
        <v>116</v>
      </c>
      <c r="M12" t="s" s="2">
        <v>117</v>
      </c>
      <c r="N12" t="s" s="2">
        <v>118</v>
      </c>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114</v>
      </c>
      <c r="AF12" t="s" s="2">
        <v>50</v>
      </c>
      <c r="AG12" t="s" s="2">
        <v>50</v>
      </c>
      <c r="AH12" t="s" s="2">
        <v>41</v>
      </c>
      <c r="AI12" t="s" s="2">
        <v>62</v>
      </c>
      <c r="AJ12" t="s" s="2">
        <v>122</v>
      </c>
      <c r="AK12" t="s" s="2">
        <v>48</v>
      </c>
      <c r="AL12" t="s" s="2">
        <v>123</v>
      </c>
      <c r="AM12" t="s" s="2">
        <v>41</v>
      </c>
      <c r="AN12" t="s" s="2">
        <v>41</v>
      </c>
    </row>
    <row r="13" hidden="true">
      <c r="A13" t="s" s="2">
        <v>124</v>
      </c>
      <c r="B13" s="2"/>
      <c r="C13" t="s" s="2">
        <v>41</v>
      </c>
      <c r="D13" s="2"/>
      <c r="E13" t="s" s="2">
        <v>50</v>
      </c>
      <c r="F13" t="s" s="2">
        <v>50</v>
      </c>
      <c r="G13" t="s" s="2">
        <v>41</v>
      </c>
      <c r="H13" t="s" s="2">
        <v>41</v>
      </c>
      <c r="I13" t="s" s="2">
        <v>41</v>
      </c>
      <c r="J13" t="s" s="2">
        <v>125</v>
      </c>
      <c r="K13" t="s" s="2">
        <v>126</v>
      </c>
      <c r="L13" t="s" s="2">
        <v>127</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128</v>
      </c>
      <c r="AK13" t="s" s="2">
        <v>41</v>
      </c>
      <c r="AL13" t="s" s="2">
        <v>129</v>
      </c>
      <c r="AM13" t="s" s="2">
        <v>41</v>
      </c>
      <c r="AN13" t="s" s="2">
        <v>41</v>
      </c>
    </row>
    <row r="14" hidden="true">
      <c r="A14" t="s" s="2">
        <v>130</v>
      </c>
      <c r="B14" s="2"/>
      <c r="C14" t="s" s="2">
        <v>41</v>
      </c>
      <c r="D14" s="2"/>
      <c r="E14" t="s" s="2">
        <v>50</v>
      </c>
      <c r="F14" t="s" s="2">
        <v>50</v>
      </c>
      <c r="G14" t="s" s="2">
        <v>41</v>
      </c>
      <c r="H14" t="s" s="2">
        <v>41</v>
      </c>
      <c r="I14" t="s" s="2">
        <v>41</v>
      </c>
      <c r="J14" t="s" s="2">
        <v>125</v>
      </c>
      <c r="K14" t="s" s="2">
        <v>131</v>
      </c>
      <c r="L14" t="s" s="2">
        <v>132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42</v>
      </c>
      <c r="AG14" t="s" s="2">
        <v>50</v>
      </c>
      <c r="AH14" t="s" s="2">
        <v>41</v>
      </c>
      <c r="AI14" t="s" s="2">
        <v>62</v>
      </c>
      <c r="AJ14" t="s" s="2">
        <v>41</v>
      </c>
      <c r="AK14" t="s" s="2">
        <v>48</v>
      </c>
      <c r="AL14" t="s" s="2">
        <v>129</v>
      </c>
      <c r="AM14" t="s" s="2">
        <v>41</v>
      </c>
      <c r="AN14" t="s" s="2">
        <v>41</v>
      </c>
    </row>
    <row r="15" hidden="true">
      <c r="A15" t="s" s="2">
        <v>133</v>
      </c>
      <c r="B15" s="2"/>
      <c r="C15" t="s" s="2">
        <v>41</v>
      </c>
      <c r="D15" s="2"/>
      <c r="E15" t="s" s="2">
        <v>50</v>
      </c>
      <c r="F15" t="s" s="2">
        <v>50</v>
      </c>
      <c r="G15" t="s" s="2">
        <v>41</v>
      </c>
      <c r="H15" t="s" s="2">
        <v>41</v>
      </c>
      <c r="I15" t="s" s="2">
        <v>51</v>
      </c>
      <c r="J15" t="s" s="2">
        <v>134</v>
      </c>
      <c r="K15" t="s" s="2">
        <v>135</v>
      </c>
      <c r="L15" t="s" s="2">
        <v>136</v>
      </c>
      <c r="M15" s="2"/>
      <c r="N15" t="s" s="2">
        <v>137</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133</v>
      </c>
      <c r="AF15" t="s" s="2">
        <v>50</v>
      </c>
      <c r="AG15" t="s" s="2">
        <v>50</v>
      </c>
      <c r="AH15" t="s" s="2">
        <v>41</v>
      </c>
      <c r="AI15" t="s" s="2">
        <v>62</v>
      </c>
      <c r="AJ15" t="s" s="2">
        <v>138</v>
      </c>
      <c r="AK15" t="s" s="2">
        <v>48</v>
      </c>
      <c r="AL15" t="s" s="2">
        <v>139</v>
      </c>
      <c r="AM15" t="s" s="2">
        <v>41</v>
      </c>
      <c r="AN15" t="s" s="2">
        <v>41</v>
      </c>
    </row>
    <row r="16" hidden="true">
      <c r="A16" t="s" s="2">
        <v>140</v>
      </c>
      <c r="B16" s="2"/>
      <c r="C16" t="s" s="2">
        <v>41</v>
      </c>
      <c r="D16" s="2"/>
      <c r="E16" t="s" s="2">
        <v>50</v>
      </c>
      <c r="F16" t="s" s="2">
        <v>50</v>
      </c>
      <c r="G16" t="s" s="2">
        <v>41</v>
      </c>
      <c r="H16" t="s" s="2">
        <v>41</v>
      </c>
      <c r="I16" t="s" s="2">
        <v>41</v>
      </c>
      <c r="J16" t="s" s="2">
        <v>141</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42</v>
      </c>
      <c r="AG16" t="s" s="2">
        <v>50</v>
      </c>
      <c r="AH16" t="s" s="2">
        <v>41</v>
      </c>
      <c r="AI16" t="s" s="2">
        <v>62</v>
      </c>
      <c r="AJ16" t="s" s="2">
        <v>144</v>
      </c>
      <c r="AK16" t="s" s="2">
        <v>48</v>
      </c>
      <c r="AL16" t="s" s="2">
        <v>145</v>
      </c>
      <c r="AM16" t="s" s="2">
        <v>146</v>
      </c>
      <c r="AN16" t="s" s="2">
        <v>146</v>
      </c>
    </row>
    <row r="17" hidden="true">
      <c r="A17" t="s" s="2">
        <v>147</v>
      </c>
      <c r="B17" s="2"/>
      <c r="C17" t="s" s="2">
        <v>41</v>
      </c>
      <c r="D17" s="2"/>
      <c r="E17" t="s" s="2">
        <v>50</v>
      </c>
      <c r="F17" t="s" s="2">
        <v>50</v>
      </c>
      <c r="G17" t="s" s="2">
        <v>41</v>
      </c>
      <c r="H17" t="s" s="2">
        <v>41</v>
      </c>
      <c r="I17" t="s" s="2">
        <v>51</v>
      </c>
      <c r="J17" t="s" s="2">
        <v>148</v>
      </c>
      <c r="K17" t="s" s="2">
        <v>149</v>
      </c>
      <c r="L17" t="s" s="2">
        <v>150</v>
      </c>
      <c r="M17" s="2"/>
      <c r="N17" t="s" s="2">
        <v>151</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50</v>
      </c>
      <c r="AG17" t="s" s="2">
        <v>50</v>
      </c>
      <c r="AH17" t="s" s="2">
        <v>41</v>
      </c>
      <c r="AI17" t="s" s="2">
        <v>62</v>
      </c>
      <c r="AJ17" t="s" s="2">
        <v>41</v>
      </c>
      <c r="AK17" t="s" s="2">
        <v>41</v>
      </c>
      <c r="AL17" t="s" s="2">
        <v>41</v>
      </c>
      <c r="AM17" t="s" s="2">
        <v>41</v>
      </c>
      <c r="AN17" t="s" s="2">
        <v>41</v>
      </c>
    </row>
    <row r="18" hidden="true">
      <c r="A18" t="s" s="2">
        <v>152</v>
      </c>
      <c r="B18" s="2"/>
      <c r="C18" t="s" s="2">
        <v>41</v>
      </c>
      <c r="D18" s="2"/>
      <c r="E18" t="s" s="2">
        <v>42</v>
      </c>
      <c r="F18" t="s" s="2">
        <v>50</v>
      </c>
      <c r="G18" t="s" s="2">
        <v>41</v>
      </c>
      <c r="H18" t="s" s="2">
        <v>41</v>
      </c>
      <c r="I18" t="s" s="2">
        <v>41</v>
      </c>
      <c r="J18" t="s" s="2">
        <v>153</v>
      </c>
      <c r="K18" t="s" s="2">
        <v>154</v>
      </c>
      <c r="L18" t="s" s="2">
        <v>155</v>
      </c>
      <c r="M18" s="2"/>
      <c r="N18" t="s" s="2">
        <v>156</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152</v>
      </c>
      <c r="AF18" t="s" s="2">
        <v>42</v>
      </c>
      <c r="AG18" t="s" s="2">
        <v>50</v>
      </c>
      <c r="AH18" t="s" s="2">
        <v>41</v>
      </c>
      <c r="AI18" t="s" s="2">
        <v>62</v>
      </c>
      <c r="AJ18" t="s" s="2">
        <v>41</v>
      </c>
      <c r="AK18" t="s" s="2">
        <v>41</v>
      </c>
      <c r="AL18" t="s" s="2">
        <v>41</v>
      </c>
      <c r="AM18" t="s" s="2">
        <v>41</v>
      </c>
      <c r="AN18" t="s" s="2">
        <v>41</v>
      </c>
    </row>
    <row r="19" hidden="true">
      <c r="A19" t="s" s="2">
        <v>157</v>
      </c>
      <c r="B19" s="2"/>
      <c r="C19" t="s" s="2">
        <v>41</v>
      </c>
      <c r="D19" s="2"/>
      <c r="E19" t="s" s="2">
        <v>42</v>
      </c>
      <c r="F19" t="s" s="2">
        <v>50</v>
      </c>
      <c r="G19" t="s" s="2">
        <v>41</v>
      </c>
      <c r="H19" t="s" s="2">
        <v>41</v>
      </c>
      <c r="I19" t="s" s="2">
        <v>41</v>
      </c>
      <c r="J19" t="s" s="2">
        <v>141</v>
      </c>
      <c r="K19" t="s" s="2">
        <v>158</v>
      </c>
      <c r="L19" t="s" s="2">
        <v>159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42</v>
      </c>
      <c r="AG19" t="s" s="2">
        <v>50</v>
      </c>
      <c r="AH19" t="s" s="2">
        <v>41</v>
      </c>
      <c r="AI19" t="s" s="2">
        <v>62</v>
      </c>
      <c r="AJ19" t="s" s="2">
        <v>41</v>
      </c>
      <c r="AK19" t="s" s="2">
        <v>41</v>
      </c>
      <c r="AL19" t="s" s="2">
        <v>41</v>
      </c>
      <c r="AM19" t="s" s="2">
        <v>41</v>
      </c>
      <c r="AN19" t="s" s="2">
        <v>41</v>
      </c>
    </row>
    <row r="20" hidden="true">
      <c r="A20" t="s" s="2">
        <v>160</v>
      </c>
      <c r="B20" s="2"/>
      <c r="C20" t="s" s="2">
        <v>41</v>
      </c>
      <c r="D20" s="2"/>
      <c r="E20" t="s" s="2">
        <v>50</v>
      </c>
      <c r="F20" t="s" s="2">
        <v>50</v>
      </c>
      <c r="G20" t="s" s="2">
        <v>41</v>
      </c>
      <c r="H20" t="s" s="2">
        <v>41</v>
      </c>
      <c r="I20" t="s" s="2">
        <v>51</v>
      </c>
      <c r="J20" t="s" s="2">
        <v>161</v>
      </c>
      <c r="K20" t="s" s="2">
        <v>162</v>
      </c>
      <c r="L20" t="s" s="2">
        <v>163</v>
      </c>
      <c r="M20" s="2"/>
      <c r="N20" t="s" s="2">
        <v>164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50</v>
      </c>
      <c r="AG20" t="s" s="2">
        <v>50</v>
      </c>
      <c r="AH20" t="s" s="2">
        <v>41</v>
      </c>
      <c r="AI20" t="s" s="2">
        <v>62</v>
      </c>
      <c r="AJ20" t="s" s="2">
        <v>41</v>
      </c>
      <c r="AK20" t="s" s="2">
        <v>48</v>
      </c>
      <c r="AL20" t="s" s="2">
        <v>41</v>
      </c>
      <c r="AM20" t="s" s="2">
        <v>41</v>
      </c>
      <c r="AN20" t="s" s="2">
        <v>41</v>
      </c>
    </row>
    <row r="21" hidden="true">
      <c r="A21" t="s" s="2">
        <v>165</v>
      </c>
      <c r="B21" s="2"/>
      <c r="C21" t="s" s="2">
        <v>41</v>
      </c>
      <c r="D21" s="2"/>
      <c r="E21" t="s" s="2">
        <v>50</v>
      </c>
      <c r="F21" t="s" s="2">
        <v>50</v>
      </c>
      <c r="G21" t="s" s="2">
        <v>41</v>
      </c>
      <c r="H21" t="s" s="2">
        <v>41</v>
      </c>
      <c r="I21" t="s" s="2">
        <v>51</v>
      </c>
      <c r="J21" t="s" s="2">
        <v>166</v>
      </c>
      <c r="K21" t="s" s="2">
        <v>167</v>
      </c>
      <c r="L21" t="s" s="2">
        <v>168</v>
      </c>
      <c r="M21" s="2"/>
      <c r="N21" t="s" s="2">
        <v>169</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165</v>
      </c>
      <c r="AF21" t="s" s="2">
        <v>50</v>
      </c>
      <c r="AG21" t="s" s="2">
        <v>50</v>
      </c>
      <c r="AH21" t="s" s="2">
        <v>41</v>
      </c>
      <c r="AI21" t="s" s="2">
        <v>62</v>
      </c>
      <c r="AJ21" t="s" s="2">
        <v>41</v>
      </c>
      <c r="AK21" t="s" s="2">
        <v>41</v>
      </c>
      <c r="AL21" t="s" s="2">
        <v>41</v>
      </c>
      <c r="AM21" t="s" s="2">
        <v>41</v>
      </c>
      <c r="AN21" t="s" s="2">
        <v>41</v>
      </c>
    </row>
    <row r="22" hidden="true">
      <c r="A22" t="s" s="2">
        <v>170</v>
      </c>
      <c r="B22" s="2"/>
      <c r="C22" t="s" s="2">
        <v>41</v>
      </c>
      <c r="D22" s="2"/>
      <c r="E22" t="s" s="2">
        <v>42</v>
      </c>
      <c r="F22" t="s" s="2">
        <v>50</v>
      </c>
      <c r="G22" t="s" s="2">
        <v>41</v>
      </c>
      <c r="H22" t="s" s="2">
        <v>41</v>
      </c>
      <c r="I22" t="s" s="2">
        <v>41</v>
      </c>
      <c r="J22" t="s" s="2">
        <v>171</v>
      </c>
      <c r="K22" t="s" s="2">
        <v>172</v>
      </c>
      <c r="L22" t="s" s="2">
        <v>173</v>
      </c>
      <c r="M22" t="s" s="2">
        <v>174</v>
      </c>
      <c r="N22" t="s" s="2">
        <v>175</v>
      </c>
      <c r="O22" t="s" s="2">
        <v>41</v>
      </c>
      <c r="P22" s="2"/>
      <c r="Q22" t="s" s="2">
        <v>41</v>
      </c>
      <c r="R22" t="s" s="2">
        <v>41</v>
      </c>
      <c r="S22" t="s" s="2">
        <v>41</v>
      </c>
      <c r="T22" t="s" s="2">
        <v>41</v>
      </c>
      <c r="U22" t="s" s="2">
        <v>41</v>
      </c>
      <c r="V22" t="s" s="2">
        <v>41</v>
      </c>
      <c r="W22" t="s" s="2">
        <v>176</v>
      </c>
      <c r="X22" t="s" s="2">
        <v>177</v>
      </c>
      <c r="Y22" t="s" s="2">
        <v>178</v>
      </c>
      <c r="Z22" t="s" s="2">
        <v>41</v>
      </c>
      <c r="AA22" t="s" s="2">
        <v>41</v>
      </c>
      <c r="AB22" t="s" s="2">
        <v>41</v>
      </c>
      <c r="AC22" t="s" s="2">
        <v>41</v>
      </c>
      <c r="AD22" t="s" s="2">
        <v>41</v>
      </c>
      <c r="AE22" t="s" s="2">
        <v>170</v>
      </c>
      <c r="AF22" t="s" s="2">
        <v>42</v>
      </c>
      <c r="AG22" t="s" s="2">
        <v>50</v>
      </c>
      <c r="AH22" t="s" s="2">
        <v>41</v>
      </c>
      <c r="AI22" t="s" s="2">
        <v>62</v>
      </c>
      <c r="AJ22" t="s" s="2">
        <v>41</v>
      </c>
      <c r="AK22" t="s" s="2">
        <v>48</v>
      </c>
      <c r="AL22" t="s" s="2">
        <v>41</v>
      </c>
      <c r="AM22" t="s" s="2">
        <v>41</v>
      </c>
      <c r="AN22" t="s" s="2">
        <v>41</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2021-09-07T07:01:54Z</dcterms:created>
  <dc:creator>Apache POI</dc:creator>
</cp:coreProperties>
</file>