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. G.Radhika" sheetId="1" r:id="rId4"/>
  </sheets>
  <definedNames/>
  <calcPr/>
  <extLst>
    <ext uri="GoogleSheetsCustomDataVersion2">
      <go:sheetsCustomData xmlns:go="http://customooxmlschemas.google.com/" r:id="rId5" roundtripDataChecksum="Ixxl32sHJrJ/3olpjQ/2cWC0l+Mr8SAkfw8aHTiUxTE="/>
    </ext>
  </extLst>
</workbook>
</file>

<file path=xl/sharedStrings.xml><?xml version="1.0" encoding="utf-8"?>
<sst xmlns="http://schemas.openxmlformats.org/spreadsheetml/2006/main" count="52" uniqueCount="49">
  <si>
    <t>Department</t>
  </si>
  <si>
    <t>CSE</t>
  </si>
  <si>
    <t>Faculty Name</t>
  </si>
  <si>
    <t>Ms. G.Radhika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</si>
  <si>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</si>
  <si>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</si>
  <si>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</si>
  <si>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</si>
  <si>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</si>
  <si>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</si>
  <si>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</si>
  <si>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</si>
  <si>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</si>
  <si>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</si>
  <si>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</si>
  <si>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</si>
  <si>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</si>
  <si>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</si>
  <si>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</si>
  <si>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</si>
  <si>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</si>
  <si>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</si>
  <si>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</si>
  <si>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</si>
  <si>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</si>
  <si>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</si>
  <si>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</si>
  <si>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</si>
  <si>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</si>
  <si>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</si>
  <si>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</si>
  <si>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</si>
  <si>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</si>
  <si>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10.30 am - 10.45 am
Interval Break</t>
  </si>
  <si>
    <t>23ELC205
 Object Oriented Programming using Python
B.Tech - ELC - 3 Sem - A
ABII - B202</t>
  </si>
  <si>
    <t>23CSE465
 Mobile Application Development
B.Tech - CSE - V Sem - Elective - II
ABIII - C302</t>
  </si>
  <si>
    <t>Project Guidance / Review</t>
  </si>
  <si>
    <t>Tuesday</t>
  </si>
  <si>
    <t>23CSE102 
Computer Hardware Essentials
B.Tech - CSE - I sem - D
ABIII - C402</t>
  </si>
  <si>
    <t>23ELC205
 Object Oriented Programming using Python
B.Tech - ELC - 3 Sem - A
ABII - C206</t>
  </si>
  <si>
    <t>19CSE401
Compiler Design
B.Tech - CSE - VII sem - B
ABIII - SF - HW Lab
Dr. G Jeya Kumar</t>
  </si>
  <si>
    <t>Wednesday</t>
  </si>
  <si>
    <t xml:space="preserve">23CSE304 
Embedded Systems 
B.Tech - CSE - V Sem - B
ABIII - SF - PG Lab
Dr. S Thangavelu
</t>
  </si>
  <si>
    <t>23ELC205
 Object Oriented Programming using Python
B.Tech - ELC - 3 Sem - A
ABII GF ITLAB1
Ms. G Radhika
Ms.Krishna Priya</t>
  </si>
  <si>
    <t>Thursday</t>
  </si>
  <si>
    <t xml:space="preserve">23CSE201
   Procedural Programming using C
B.Tech - CSE - III Sem - G
ABII - GF - IT Lab 2
Ms. D Bharathi
</t>
  </si>
  <si>
    <t>Mentoring
B.Tech - CSE - IIISem - C
Respective Cabin</t>
  </si>
  <si>
    <t>Friday</t>
  </si>
  <si>
    <t>23CSE102 
Computer Hardware Essentials
B.Tech - CSE - I sem - D
ABIII - SF - HW Lab 
Ms. G Radhika
Dr. D Venkataraman
Dr. Uma 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</si>
</sst>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2.0"/>
      <color rgb="FF000000"/>
      <name val="Calibri"/>
    </font>
    <font>
      <b/>
      <sz val="12.0"/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Times New Roman"/>
    </font>
    <font>
      <sz val="12.0"/>
      <color theme="1"/>
      <name val="Times New Roman"/>
    </font>
    <font/>
    <font>
      <sz val="10.0"/>
      <color theme="1"/>
      <name val="Helvetica Neue"/>
    </font>
    <font>
      <sz val="11.0"/>
      <color theme="1"/>
      <name val="Times New Roman"/>
    </font>
    <font>
      <sz val="11.0"/>
      <color rgb="FF000000"/>
      <name val="Times New Roman"/>
    </font>
    <font>
      <sz val="14.0"/>
      <color rgb="FF000000"/>
      <name val="Arial"/>
    </font>
    <font>
      <sz val="11.0"/>
      <color rgb="FFFF0000"/>
      <name val="Times New Roman"/>
    </font>
    <font>
      <sz val="12.0"/>
      <color rgb="FF000000"/>
      <name val="Times New Roman"/>
    </font>
    <font>
      <sz val="11.0"/>
      <color theme="1"/>
      <name val="Arial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6D9EEB"/>
        <bgColor rgb="FF6D9EEB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2" fillId="2" fontId="3" numFmtId="0" xfId="0" applyBorder="1" applyFill="1" applyFont="1"/>
    <xf borderId="2" fillId="2" fontId="4" numFmtId="0" xfId="0" applyBorder="1" applyFont="1"/>
    <xf borderId="2" fillId="2" fontId="3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1" fillId="3" fontId="4" numFmtId="0" xfId="0" applyBorder="1" applyFill="1" applyFont="1"/>
    <xf borderId="1" fillId="3" fontId="3" numFmtId="0" xfId="0" applyBorder="1" applyFont="1"/>
    <xf borderId="1" fillId="3" fontId="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1" fillId="4" fontId="5" numFmtId="49" xfId="0" applyAlignment="1" applyBorder="1" applyFill="1" applyFont="1" applyNumberFormat="1">
      <alignment horizontal="center" vertical="center"/>
    </xf>
    <xf borderId="1" fillId="4" fontId="5" numFmtId="49" xfId="0" applyAlignment="1" applyBorder="1" applyFont="1" applyNumberFormat="1">
      <alignment horizontal="center" shrinkToFit="0" vertical="center" wrapText="1"/>
    </xf>
    <xf borderId="1" fillId="0" fontId="6" numFmtId="49" xfId="0" applyAlignment="1" applyBorder="1" applyFont="1" applyNumberFormat="1">
      <alignment vertical="center"/>
    </xf>
    <xf borderId="0" fillId="0" fontId="6" numFmtId="0" xfId="0" applyAlignment="1" applyFont="1">
      <alignment vertical="center"/>
    </xf>
    <xf borderId="4" fillId="0" fontId="7" numFmtId="0" xfId="0" applyBorder="1" applyFont="1"/>
    <xf borderId="5" fillId="4" fontId="4" numFmtId="49" xfId="0" applyAlignment="1" applyBorder="1" applyFont="1" applyNumberFormat="1">
      <alignment horizontal="center" shrinkToFit="0" wrapText="1"/>
    </xf>
    <xf borderId="6" fillId="4" fontId="4" numFmtId="49" xfId="0" applyAlignment="1" applyBorder="1" applyFont="1" applyNumberFormat="1">
      <alignment horizontal="center" shrinkToFit="0" wrapText="1"/>
    </xf>
    <xf borderId="1" fillId="0" fontId="8" numFmtId="49" xfId="0" applyBorder="1" applyFont="1" applyNumberFormat="1"/>
    <xf borderId="6" fillId="4" fontId="4" numFmtId="49" xfId="0" applyAlignment="1" applyBorder="1" applyFont="1" applyNumberFormat="1">
      <alignment horizontal="center"/>
    </xf>
    <xf borderId="5" fillId="4" fontId="4" numFmtId="49" xfId="0" applyAlignment="1" applyBorder="1" applyFont="1" applyNumberFormat="1">
      <alignment horizontal="center"/>
    </xf>
    <xf borderId="0" fillId="0" fontId="3" numFmtId="0" xfId="0" applyFont="1"/>
    <xf borderId="7" fillId="0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0" fontId="9" numFmtId="0" xfId="0" applyBorder="1" applyFont="1"/>
    <xf borderId="1" fillId="2" fontId="9" numFmtId="0" xfId="0" applyBorder="1" applyFont="1"/>
    <xf borderId="6" fillId="5" fontId="9" numFmtId="0" xfId="0" applyAlignment="1" applyBorder="1" applyFill="1" applyFont="1">
      <alignment horizontal="center" textRotation="90" vertical="center"/>
    </xf>
    <xf borderId="1" fillId="6" fontId="9" numFmtId="0" xfId="0" applyAlignment="1" applyBorder="1" applyFill="1" applyFont="1">
      <alignment horizontal="center" readingOrder="0" shrinkToFit="0" vertical="center" wrapText="1"/>
    </xf>
    <xf borderId="8" fillId="2" fontId="9" numFmtId="0" xfId="0" applyAlignment="1" applyBorder="1" applyFont="1">
      <alignment horizontal="center" readingOrder="0" shrinkToFit="0" wrapText="1"/>
    </xf>
    <xf borderId="1" fillId="6" fontId="10" numFmtId="0" xfId="0" applyAlignment="1" applyBorder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wrapText="1"/>
    </xf>
    <xf borderId="1" fillId="6" fontId="10" numFmtId="0" xfId="0" applyBorder="1" applyFont="1"/>
    <xf borderId="1" fillId="6" fontId="11" numFmtId="0" xfId="0" applyAlignment="1" applyBorder="1" applyFont="1">
      <alignment horizontal="center" shrinkToFit="0" wrapText="1"/>
    </xf>
    <xf borderId="1" fillId="2" fontId="9" numFmtId="0" xfId="0" applyAlignment="1" applyBorder="1" applyFont="1">
      <alignment horizontal="center" shrinkToFit="0" vertical="center" wrapText="1"/>
    </xf>
    <xf borderId="9" fillId="0" fontId="7" numFmtId="0" xfId="0" applyBorder="1" applyFont="1"/>
    <xf borderId="1" fillId="6" fontId="9" numFmtId="0" xfId="0" applyBorder="1" applyFont="1"/>
    <xf borderId="7" fillId="2" fontId="9" numFmtId="0" xfId="0" applyAlignment="1" applyBorder="1" applyFont="1">
      <alignment horizontal="center" vertical="center"/>
    </xf>
    <xf borderId="10" fillId="0" fontId="7" numFmtId="0" xfId="0" applyBorder="1" applyFont="1"/>
    <xf borderId="8" fillId="0" fontId="7" numFmtId="0" xfId="0" applyBorder="1" applyFont="1"/>
    <xf borderId="1" fillId="0" fontId="10" numFmtId="0" xfId="0" applyBorder="1" applyFont="1"/>
    <xf borderId="0" fillId="0" fontId="9" numFmtId="0" xfId="0" applyFont="1"/>
    <xf borderId="7" fillId="2" fontId="9" numFmtId="49" xfId="0" applyAlignment="1" applyBorder="1" applyFont="1" applyNumberFormat="1">
      <alignment horizontal="center" shrinkToFit="0" vertical="bottom" wrapText="1"/>
    </xf>
    <xf borderId="7" fillId="7" fontId="12" numFmtId="0" xfId="0" applyAlignment="1" applyBorder="1" applyFill="1" applyFont="1">
      <alignment horizontal="center" readingOrder="0" shrinkToFit="0" vertical="center" wrapText="1"/>
    </xf>
    <xf borderId="1" fillId="6" fontId="13" numFmtId="0" xfId="0" applyAlignment="1" applyBorder="1" applyFont="1">
      <alignment horizontal="center" shrinkToFit="0" vertical="center" wrapText="1"/>
    </xf>
    <xf borderId="7" fillId="2" fontId="9" numFmtId="0" xfId="0" applyAlignment="1" applyBorder="1" applyFont="1">
      <alignment horizontal="center" shrinkToFit="0" vertical="bottom" wrapText="1"/>
    </xf>
    <xf borderId="7" fillId="2" fontId="9" numFmtId="0" xfId="0" applyAlignment="1" applyBorder="1" applyFont="1">
      <alignment horizontal="center" readingOrder="0" vertical="bottom"/>
    </xf>
    <xf borderId="1" fillId="6" fontId="10" numFmtId="0" xfId="0" applyAlignment="1" applyBorder="1" applyFont="1">
      <alignment horizontal="center" readingOrder="0" shrinkToFit="0" vertical="center" wrapText="1"/>
    </xf>
    <xf borderId="1" fillId="6" fontId="3" numFmtId="0" xfId="0" applyBorder="1" applyFont="1"/>
    <xf borderId="11" fillId="0" fontId="7" numFmtId="0" xfId="0" applyBorder="1" applyFont="1"/>
    <xf borderId="1" fillId="0" fontId="9" numFmtId="0" xfId="0" applyBorder="1" applyFont="1"/>
    <xf borderId="7" fillId="7" fontId="9" numFmtId="0" xfId="0" applyAlignment="1" applyBorder="1" applyFont="1">
      <alignment horizontal="center" readingOrder="0" shrinkToFit="0" vertical="center" wrapText="1"/>
    </xf>
    <xf borderId="1" fillId="6" fontId="9" numFmtId="0" xfId="0" applyAlignment="1" applyBorder="1" applyFont="1">
      <alignment readingOrder="0" vertical="center"/>
    </xf>
    <xf borderId="1" fillId="6" fontId="12" numFmtId="0" xfId="0" applyBorder="1" applyFont="1"/>
    <xf borderId="0" fillId="0" fontId="14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6.88"/>
    <col customWidth="1" min="3" max="3" width="18.25"/>
    <col customWidth="1" min="4" max="4" width="17.88"/>
    <col customWidth="1" min="5" max="5" width="6.25"/>
    <col customWidth="1" min="6" max="6" width="18.0"/>
    <col customWidth="1" min="7" max="7" width="18.63"/>
    <col customWidth="1" min="8" max="8" width="19.25"/>
    <col customWidth="1" min="9" max="10" width="18.0"/>
    <col customWidth="1" min="11" max="11" width="20.75"/>
    <col customWidth="1" min="12" max="12" width="15.63"/>
    <col customWidth="1" min="13" max="13" width="14.38"/>
    <col customWidth="1" min="14" max="14" width="14.0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5"/>
      <c r="I1" s="6"/>
      <c r="J1" s="5"/>
    </row>
    <row r="2" ht="15.75" customHeight="1">
      <c r="A2" s="1" t="s">
        <v>2</v>
      </c>
      <c r="B2" s="2" t="s">
        <v>3</v>
      </c>
      <c r="C2" s="3"/>
      <c r="D2" s="4"/>
      <c r="E2" s="3"/>
      <c r="F2" s="3"/>
      <c r="G2" s="4"/>
      <c r="H2" s="5"/>
      <c r="I2" s="6"/>
      <c r="J2" s="5"/>
    </row>
    <row r="3" ht="15.75" customHeight="1">
      <c r="A3" s="1" t="s">
        <v>4</v>
      </c>
      <c r="B3" s="2">
        <v>3.0082142E7</v>
      </c>
      <c r="C3" s="3"/>
      <c r="D3" s="4"/>
      <c r="E3" s="3"/>
      <c r="F3" s="3"/>
      <c r="G3" s="4"/>
      <c r="H3" s="5"/>
      <c r="I3" s="6"/>
      <c r="J3" s="5"/>
    </row>
    <row r="4" ht="15.75" customHeight="1">
      <c r="A4" s="1" t="s">
        <v>5</v>
      </c>
      <c r="B4" s="2">
        <v>9.842511049E9</v>
      </c>
      <c r="C4" s="3"/>
      <c r="D4" s="4"/>
      <c r="E4" s="3"/>
      <c r="F4" s="3"/>
      <c r="G4" s="4"/>
      <c r="H4" s="5"/>
      <c r="I4" s="6"/>
      <c r="J4" s="5"/>
    </row>
    <row r="5" ht="15.75" customHeight="1">
      <c r="A5" s="1" t="s">
        <v>6</v>
      </c>
      <c r="B5" s="2">
        <v>5703.0</v>
      </c>
      <c r="C5" s="3"/>
      <c r="D5" s="4"/>
      <c r="E5" s="3"/>
      <c r="F5" s="3"/>
      <c r="G5" s="4"/>
      <c r="H5" s="5"/>
      <c r="I5" s="6"/>
      <c r="J5" s="5"/>
    </row>
    <row r="6" ht="15.75" customHeight="1">
      <c r="A6" s="7"/>
      <c r="B6" s="7"/>
      <c r="C6" s="8"/>
      <c r="D6" s="7"/>
      <c r="E6" s="8"/>
      <c r="F6" s="8"/>
      <c r="G6" s="7"/>
      <c r="H6" s="9"/>
      <c r="I6" s="10"/>
      <c r="J6" s="9"/>
    </row>
    <row r="7" ht="15.75" customHeight="1">
      <c r="A7" s="11" t="s">
        <v>7</v>
      </c>
      <c r="B7" s="12" t="s">
        <v>8</v>
      </c>
      <c r="C7" s="13" t="s">
        <v>9</v>
      </c>
      <c r="D7" s="12" t="s">
        <v>10</v>
      </c>
      <c r="E7" s="14"/>
      <c r="F7" s="12" t="s">
        <v>11</v>
      </c>
      <c r="G7" s="12" t="s">
        <v>12</v>
      </c>
      <c r="H7" s="12" t="s">
        <v>13</v>
      </c>
      <c r="I7" s="12" t="s">
        <v>14</v>
      </c>
      <c r="J7" s="12" t="s">
        <v>15</v>
      </c>
      <c r="K7" s="12" t="s">
        <v>16</v>
      </c>
      <c r="L7" s="12" t="s">
        <v>17</v>
      </c>
      <c r="M7" s="12" t="s">
        <v>18</v>
      </c>
      <c r="N7" s="12" t="s">
        <v>19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8.0" customHeight="1">
      <c r="A8" s="16"/>
      <c r="B8" s="17" t="s">
        <v>20</v>
      </c>
      <c r="C8" s="17" t="s">
        <v>21</v>
      </c>
      <c r="D8" s="18" t="s">
        <v>22</v>
      </c>
      <c r="E8" s="19"/>
      <c r="F8" s="20" t="s">
        <v>23</v>
      </c>
      <c r="G8" s="20" t="s">
        <v>24</v>
      </c>
      <c r="H8" s="20" t="s">
        <v>25</v>
      </c>
      <c r="I8" s="20" t="s">
        <v>26</v>
      </c>
      <c r="J8" s="20" t="s">
        <v>27</v>
      </c>
      <c r="K8" s="20" t="s">
        <v>28</v>
      </c>
      <c r="L8" s="21" t="s">
        <v>29</v>
      </c>
      <c r="M8" s="21" t="s">
        <v>30</v>
      </c>
      <c r="N8" s="21" t="s">
        <v>31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02.0" customHeight="1">
      <c r="A9" s="23" t="s">
        <v>32</v>
      </c>
      <c r="B9" s="24"/>
      <c r="C9" s="25"/>
      <c r="D9" s="26"/>
      <c r="E9" s="27" t="s">
        <v>33</v>
      </c>
      <c r="F9" s="28" t="s">
        <v>34</v>
      </c>
      <c r="G9" s="29"/>
      <c r="H9" s="30"/>
      <c r="I9" s="31"/>
      <c r="J9" s="28" t="s">
        <v>35</v>
      </c>
      <c r="K9" s="28" t="s">
        <v>36</v>
      </c>
      <c r="L9" s="32"/>
      <c r="M9" s="33"/>
      <c r="N9" s="33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06.5" customHeight="1">
      <c r="A10" s="23" t="s">
        <v>37</v>
      </c>
      <c r="B10" s="24"/>
      <c r="C10" s="28" t="s">
        <v>38</v>
      </c>
      <c r="D10" s="34"/>
      <c r="E10" s="35"/>
      <c r="F10" s="32"/>
      <c r="G10" s="28" t="s">
        <v>39</v>
      </c>
      <c r="H10" s="36"/>
      <c r="I10" s="31"/>
      <c r="J10" s="37" t="s">
        <v>40</v>
      </c>
      <c r="K10" s="38"/>
      <c r="L10" s="39"/>
      <c r="M10" s="33"/>
      <c r="N10" s="33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99.75" customHeight="1">
      <c r="A11" s="23" t="s">
        <v>41</v>
      </c>
      <c r="B11" s="24"/>
      <c r="C11" s="40"/>
      <c r="D11" s="41"/>
      <c r="E11" s="35"/>
      <c r="F11" s="42" t="s">
        <v>42</v>
      </c>
      <c r="G11" s="39"/>
      <c r="H11" s="36"/>
      <c r="I11" s="31"/>
      <c r="J11" s="41"/>
      <c r="K11" s="43" t="s">
        <v>43</v>
      </c>
      <c r="L11" s="39"/>
      <c r="M11" s="44"/>
      <c r="N11" s="33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93.75" customHeight="1">
      <c r="A12" s="23" t="s">
        <v>44</v>
      </c>
      <c r="B12" s="24"/>
      <c r="C12" s="45" t="s">
        <v>45</v>
      </c>
      <c r="D12" s="39"/>
      <c r="E12" s="35"/>
      <c r="F12" s="28" t="s">
        <v>35</v>
      </c>
      <c r="G12" s="32"/>
      <c r="H12" s="30"/>
      <c r="I12" s="36"/>
      <c r="J12" s="46"/>
      <c r="K12" s="39"/>
      <c r="L12" s="47" t="s">
        <v>46</v>
      </c>
      <c r="M12" s="48"/>
      <c r="N12" s="48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98.25" customHeight="1">
      <c r="A13" s="23" t="s">
        <v>47</v>
      </c>
      <c r="B13" s="24"/>
      <c r="C13" s="28" t="s">
        <v>35</v>
      </c>
      <c r="D13" s="25"/>
      <c r="E13" s="49"/>
      <c r="F13" s="50"/>
      <c r="G13" s="51" t="s">
        <v>48</v>
      </c>
      <c r="H13" s="39"/>
      <c r="I13" s="36"/>
      <c r="J13" s="36"/>
      <c r="K13" s="52" t="s">
        <v>36</v>
      </c>
      <c r="L13" s="53"/>
      <c r="M13" s="48"/>
      <c r="N13" s="48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5.75" customHeight="1">
      <c r="H14" s="54"/>
      <c r="I14" s="54"/>
      <c r="J14" s="54"/>
    </row>
    <row r="15" ht="15.75" customHeight="1">
      <c r="H15" s="54"/>
      <c r="I15" s="54"/>
      <c r="J15" s="54"/>
    </row>
    <row r="16" ht="15.75" customHeight="1">
      <c r="H16" s="54"/>
      <c r="I16" s="54"/>
      <c r="J16" s="54"/>
    </row>
    <row r="17" ht="15.75" customHeight="1">
      <c r="H17" s="54"/>
      <c r="I17" s="54"/>
      <c r="J17" s="54"/>
    </row>
    <row r="18" ht="15.75" customHeight="1">
      <c r="H18" s="54"/>
      <c r="I18" s="54"/>
      <c r="J18" s="54"/>
    </row>
    <row r="19" ht="15.75" customHeight="1">
      <c r="H19" s="54"/>
      <c r="I19" s="54"/>
      <c r="J19" s="54"/>
    </row>
    <row r="20" ht="15.75" customHeight="1">
      <c r="H20" s="54"/>
      <c r="I20" s="54"/>
      <c r="J20" s="54"/>
    </row>
    <row r="21" ht="15.75" customHeight="1">
      <c r="H21" s="54"/>
      <c r="I21" s="54"/>
      <c r="J21" s="54"/>
    </row>
    <row r="22" ht="15.75" customHeight="1">
      <c r="H22" s="54"/>
      <c r="I22" s="54"/>
      <c r="J22" s="54"/>
    </row>
    <row r="23" ht="15.75" customHeight="1">
      <c r="H23" s="54"/>
      <c r="I23" s="54"/>
      <c r="J23" s="54"/>
    </row>
    <row r="24" ht="15.75" customHeight="1">
      <c r="H24" s="54"/>
      <c r="I24" s="54"/>
      <c r="J24" s="54"/>
    </row>
    <row r="25" ht="15.75" customHeight="1">
      <c r="H25" s="55"/>
      <c r="I25" s="55"/>
      <c r="J25" s="55"/>
    </row>
    <row r="26" ht="15.75" customHeight="1">
      <c r="H26" s="55"/>
      <c r="I26" s="55"/>
      <c r="J26" s="55"/>
    </row>
    <row r="27" ht="15.75" customHeight="1">
      <c r="H27" s="55"/>
      <c r="I27" s="55"/>
      <c r="J27" s="55"/>
    </row>
    <row r="28" ht="15.75" customHeight="1">
      <c r="H28" s="55"/>
      <c r="I28" s="55"/>
      <c r="J28" s="55"/>
    </row>
    <row r="29" ht="15.75" customHeight="1">
      <c r="H29" s="55"/>
      <c r="I29" s="55"/>
      <c r="J29" s="55"/>
    </row>
    <row r="30" ht="15.75" customHeight="1">
      <c r="H30" s="55"/>
      <c r="I30" s="55"/>
      <c r="J30" s="55"/>
    </row>
    <row r="31" ht="15.75" customHeight="1">
      <c r="H31" s="55"/>
      <c r="I31" s="55"/>
      <c r="J31" s="55"/>
    </row>
    <row r="32" ht="15.75" customHeight="1">
      <c r="H32" s="55"/>
      <c r="I32" s="55"/>
      <c r="J32" s="55"/>
    </row>
    <row r="33" ht="15.75" customHeight="1">
      <c r="H33" s="55"/>
      <c r="I33" s="55"/>
      <c r="J33" s="55"/>
    </row>
    <row r="34" ht="15.75" customHeight="1">
      <c r="H34" s="55"/>
      <c r="I34" s="55"/>
      <c r="J34" s="55"/>
    </row>
    <row r="35" ht="15.75" customHeight="1">
      <c r="H35" s="55"/>
      <c r="I35" s="55"/>
      <c r="J35" s="55"/>
    </row>
    <row r="36" ht="15.75" customHeight="1">
      <c r="H36" s="55"/>
      <c r="I36" s="55"/>
      <c r="J36" s="55"/>
    </row>
    <row r="37" ht="15.75" customHeight="1">
      <c r="H37" s="55"/>
      <c r="I37" s="55"/>
      <c r="J37" s="55"/>
    </row>
    <row r="38" ht="15.75" customHeight="1">
      <c r="H38" s="55"/>
      <c r="I38" s="55"/>
      <c r="J38" s="55"/>
    </row>
    <row r="39" ht="15.75" customHeight="1">
      <c r="H39" s="55"/>
      <c r="I39" s="55"/>
      <c r="J39" s="55"/>
    </row>
    <row r="40" ht="15.75" customHeight="1">
      <c r="H40" s="55"/>
      <c r="I40" s="55"/>
      <c r="J40" s="55"/>
    </row>
    <row r="41" ht="15.75" customHeight="1">
      <c r="H41" s="55"/>
      <c r="I41" s="55"/>
      <c r="J41" s="55"/>
    </row>
    <row r="42" ht="15.75" customHeight="1">
      <c r="H42" s="55"/>
      <c r="I42" s="55"/>
      <c r="J42" s="55"/>
    </row>
    <row r="43" ht="15.75" customHeight="1">
      <c r="H43" s="55"/>
      <c r="I43" s="55"/>
      <c r="J43" s="55"/>
    </row>
    <row r="44" ht="15.75" customHeight="1">
      <c r="H44" s="55"/>
      <c r="I44" s="55"/>
      <c r="J44" s="55"/>
    </row>
    <row r="45" ht="15.75" customHeight="1">
      <c r="H45" s="55"/>
      <c r="I45" s="55"/>
      <c r="J45" s="55"/>
    </row>
    <row r="46" ht="15.75" customHeight="1">
      <c r="H46" s="55"/>
      <c r="I46" s="55"/>
      <c r="J46" s="55"/>
    </row>
    <row r="47" ht="15.75" customHeight="1">
      <c r="H47" s="55"/>
      <c r="I47" s="55"/>
      <c r="J47" s="55"/>
    </row>
    <row r="48" ht="15.75" customHeight="1">
      <c r="H48" s="55"/>
      <c r="I48" s="55"/>
      <c r="J48" s="55"/>
    </row>
    <row r="49" ht="15.75" customHeight="1">
      <c r="H49" s="55"/>
      <c r="I49" s="55"/>
      <c r="J49" s="55"/>
    </row>
    <row r="50" ht="15.75" customHeight="1">
      <c r="H50" s="55"/>
      <c r="I50" s="55"/>
      <c r="J50" s="55"/>
    </row>
    <row r="51" ht="15.75" customHeight="1">
      <c r="H51" s="55"/>
      <c r="I51" s="55"/>
      <c r="J51" s="55"/>
    </row>
    <row r="52" ht="15.75" customHeight="1">
      <c r="H52" s="55"/>
      <c r="I52" s="55"/>
      <c r="J52" s="55"/>
    </row>
    <row r="53" ht="15.75" customHeight="1">
      <c r="H53" s="55"/>
      <c r="I53" s="55"/>
      <c r="J53" s="55"/>
    </row>
    <row r="54" ht="15.75" customHeight="1">
      <c r="H54" s="55"/>
      <c r="I54" s="55"/>
      <c r="J54" s="55"/>
    </row>
    <row r="55" ht="15.75" customHeight="1">
      <c r="H55" s="55"/>
      <c r="I55" s="55"/>
      <c r="J55" s="55"/>
    </row>
    <row r="56" ht="15.75" customHeight="1">
      <c r="H56" s="55"/>
      <c r="I56" s="55"/>
      <c r="J56" s="55"/>
    </row>
    <row r="57" ht="15.75" customHeight="1">
      <c r="H57" s="55"/>
      <c r="I57" s="55"/>
      <c r="J57" s="55"/>
    </row>
    <row r="58" ht="15.75" customHeight="1">
      <c r="H58" s="55"/>
      <c r="I58" s="55"/>
      <c r="J58" s="55"/>
    </row>
    <row r="59" ht="15.75" customHeight="1">
      <c r="H59" s="55"/>
      <c r="I59" s="55"/>
      <c r="J59" s="55"/>
    </row>
    <row r="60" ht="15.75" customHeight="1">
      <c r="H60" s="55"/>
      <c r="I60" s="55"/>
      <c r="J60" s="55"/>
    </row>
    <row r="61" ht="15.75" customHeight="1">
      <c r="H61" s="55"/>
      <c r="I61" s="55"/>
      <c r="J61" s="55"/>
    </row>
    <row r="62" ht="15.75" customHeight="1">
      <c r="H62" s="55"/>
      <c r="I62" s="55"/>
      <c r="J62" s="55"/>
    </row>
    <row r="63" ht="15.75" customHeight="1">
      <c r="H63" s="55"/>
      <c r="I63" s="55"/>
      <c r="J63" s="55"/>
    </row>
    <row r="64" ht="15.75" customHeight="1">
      <c r="H64" s="55"/>
      <c r="I64" s="55"/>
      <c r="J64" s="55"/>
    </row>
    <row r="65" ht="15.75" customHeight="1">
      <c r="H65" s="55"/>
      <c r="I65" s="55"/>
      <c r="J65" s="55"/>
    </row>
    <row r="66" ht="15.75" customHeight="1">
      <c r="H66" s="55"/>
      <c r="I66" s="55"/>
      <c r="J66" s="55"/>
    </row>
    <row r="67" ht="15.75" customHeight="1">
      <c r="H67" s="55"/>
      <c r="I67" s="55"/>
      <c r="J67" s="55"/>
    </row>
    <row r="68" ht="15.75" customHeight="1">
      <c r="H68" s="55"/>
      <c r="I68" s="55"/>
      <c r="J68" s="55"/>
    </row>
    <row r="69" ht="15.75" customHeight="1">
      <c r="H69" s="55"/>
      <c r="I69" s="55"/>
      <c r="J69" s="55"/>
    </row>
    <row r="70" ht="15.75" customHeight="1">
      <c r="H70" s="55"/>
      <c r="I70" s="55"/>
      <c r="J70" s="55"/>
    </row>
    <row r="71" ht="15.75" customHeight="1">
      <c r="H71" s="55"/>
      <c r="I71" s="55"/>
      <c r="J71" s="55"/>
    </row>
    <row r="72" ht="15.75" customHeight="1">
      <c r="H72" s="55"/>
      <c r="I72" s="55"/>
      <c r="J72" s="55"/>
    </row>
    <row r="73" ht="15.75" customHeight="1">
      <c r="H73" s="55"/>
      <c r="I73" s="55"/>
      <c r="J73" s="55"/>
    </row>
    <row r="74" ht="15.75" customHeight="1">
      <c r="H74" s="55"/>
      <c r="I74" s="55"/>
      <c r="J74" s="55"/>
    </row>
    <row r="75" ht="15.75" customHeight="1">
      <c r="H75" s="55"/>
      <c r="I75" s="55"/>
      <c r="J75" s="55"/>
    </row>
    <row r="76" ht="15.75" customHeight="1">
      <c r="H76" s="55"/>
      <c r="I76" s="55"/>
      <c r="J76" s="55"/>
    </row>
    <row r="77" ht="15.75" customHeight="1">
      <c r="H77" s="55"/>
      <c r="I77" s="55"/>
      <c r="J77" s="55"/>
    </row>
    <row r="78" ht="15.75" customHeight="1">
      <c r="H78" s="55"/>
      <c r="I78" s="55"/>
      <c r="J78" s="55"/>
    </row>
    <row r="79" ht="15.75" customHeight="1">
      <c r="H79" s="55"/>
      <c r="I79" s="55"/>
      <c r="J79" s="55"/>
    </row>
    <row r="80" ht="15.75" customHeight="1">
      <c r="H80" s="55"/>
      <c r="I80" s="55"/>
      <c r="J80" s="55"/>
    </row>
    <row r="81" ht="15.75" customHeight="1">
      <c r="H81" s="55"/>
      <c r="I81" s="55"/>
      <c r="J81" s="55"/>
    </row>
    <row r="82" ht="15.75" customHeight="1">
      <c r="H82" s="55"/>
      <c r="I82" s="55"/>
      <c r="J82" s="55"/>
    </row>
    <row r="83" ht="15.75" customHeight="1">
      <c r="H83" s="55"/>
      <c r="I83" s="55"/>
      <c r="J83" s="55"/>
    </row>
    <row r="84" ht="15.75" customHeight="1">
      <c r="H84" s="55"/>
      <c r="I84" s="55"/>
      <c r="J84" s="55"/>
    </row>
    <row r="85" ht="15.75" customHeight="1">
      <c r="H85" s="55"/>
      <c r="I85" s="55"/>
      <c r="J85" s="55"/>
    </row>
    <row r="86" ht="15.75" customHeight="1">
      <c r="H86" s="55"/>
      <c r="I86" s="55"/>
      <c r="J86" s="55"/>
    </row>
    <row r="87" ht="15.75" customHeight="1">
      <c r="H87" s="55"/>
      <c r="I87" s="55"/>
      <c r="J87" s="55"/>
    </row>
    <row r="88" ht="15.75" customHeight="1">
      <c r="H88" s="55"/>
      <c r="I88" s="55"/>
      <c r="J88" s="55"/>
    </row>
    <row r="89" ht="15.75" customHeight="1">
      <c r="H89" s="55"/>
      <c r="I89" s="55"/>
      <c r="J89" s="55"/>
    </row>
    <row r="90" ht="15.75" customHeight="1">
      <c r="H90" s="55"/>
      <c r="I90" s="55"/>
      <c r="J90" s="55"/>
    </row>
    <row r="91" ht="15.75" customHeight="1">
      <c r="H91" s="55"/>
      <c r="I91" s="55"/>
      <c r="J91" s="55"/>
    </row>
    <row r="92" ht="15.75" customHeight="1">
      <c r="H92" s="55"/>
      <c r="I92" s="55"/>
      <c r="J92" s="55"/>
    </row>
    <row r="93" ht="15.75" customHeight="1">
      <c r="H93" s="55"/>
      <c r="I93" s="55"/>
      <c r="J93" s="55"/>
    </row>
    <row r="94" ht="15.75" customHeight="1">
      <c r="H94" s="55"/>
      <c r="I94" s="55"/>
      <c r="J94" s="55"/>
    </row>
    <row r="95" ht="15.75" customHeight="1">
      <c r="H95" s="55"/>
      <c r="I95" s="55"/>
      <c r="J95" s="55"/>
    </row>
    <row r="96" ht="15.75" customHeight="1">
      <c r="H96" s="55"/>
      <c r="I96" s="55"/>
      <c r="J96" s="55"/>
    </row>
    <row r="97" ht="15.75" customHeight="1">
      <c r="H97" s="55"/>
      <c r="I97" s="55"/>
      <c r="J97" s="55"/>
    </row>
    <row r="98" ht="15.75" customHeight="1">
      <c r="H98" s="55"/>
      <c r="I98" s="55"/>
      <c r="J98" s="55"/>
    </row>
    <row r="99" ht="15.75" customHeight="1">
      <c r="H99" s="55"/>
      <c r="I99" s="55"/>
      <c r="J99" s="55"/>
    </row>
    <row r="100" ht="15.75" customHeight="1">
      <c r="H100" s="55"/>
      <c r="I100" s="55"/>
      <c r="J100" s="55"/>
    </row>
    <row r="101" ht="15.75" customHeight="1">
      <c r="H101" s="55"/>
      <c r="I101" s="55"/>
      <c r="J101" s="55"/>
    </row>
    <row r="102" ht="15.75" customHeight="1">
      <c r="H102" s="55"/>
      <c r="I102" s="55"/>
      <c r="J102" s="55"/>
    </row>
    <row r="103" ht="15.75" customHeight="1">
      <c r="H103" s="55"/>
      <c r="I103" s="55"/>
      <c r="J103" s="55"/>
    </row>
    <row r="104" ht="15.75" customHeight="1">
      <c r="H104" s="55"/>
      <c r="I104" s="55"/>
      <c r="J104" s="55"/>
    </row>
    <row r="105" ht="15.75" customHeight="1">
      <c r="H105" s="55"/>
      <c r="I105" s="55"/>
      <c r="J105" s="55"/>
    </row>
    <row r="106" ht="15.75" customHeight="1">
      <c r="H106" s="55"/>
      <c r="I106" s="55"/>
      <c r="J106" s="55"/>
    </row>
    <row r="107" ht="15.75" customHeight="1">
      <c r="H107" s="55"/>
      <c r="I107" s="55"/>
      <c r="J107" s="55"/>
    </row>
    <row r="108" ht="15.75" customHeight="1">
      <c r="H108" s="55"/>
      <c r="I108" s="55"/>
      <c r="J108" s="55"/>
    </row>
    <row r="109" ht="15.75" customHeight="1">
      <c r="H109" s="55"/>
      <c r="I109" s="55"/>
      <c r="J109" s="55"/>
    </row>
    <row r="110" ht="15.75" customHeight="1">
      <c r="H110" s="55"/>
      <c r="I110" s="55"/>
      <c r="J110" s="55"/>
    </row>
    <row r="111" ht="15.75" customHeight="1">
      <c r="H111" s="55"/>
      <c r="I111" s="55"/>
      <c r="J111" s="55"/>
    </row>
    <row r="112" ht="15.75" customHeight="1">
      <c r="H112" s="55"/>
      <c r="I112" s="55"/>
      <c r="J112" s="55"/>
    </row>
    <row r="113" ht="15.75" customHeight="1">
      <c r="H113" s="55"/>
      <c r="I113" s="55"/>
      <c r="J113" s="55"/>
    </row>
    <row r="114" ht="15.75" customHeight="1">
      <c r="H114" s="55"/>
      <c r="I114" s="55"/>
      <c r="J114" s="55"/>
    </row>
    <row r="115" ht="15.75" customHeight="1">
      <c r="H115" s="55"/>
      <c r="I115" s="55"/>
      <c r="J115" s="55"/>
    </row>
    <row r="116" ht="15.75" customHeight="1">
      <c r="H116" s="55"/>
      <c r="I116" s="55"/>
      <c r="J116" s="55"/>
    </row>
    <row r="117" ht="15.75" customHeight="1">
      <c r="H117" s="55"/>
      <c r="I117" s="55"/>
      <c r="J117" s="55"/>
    </row>
    <row r="118" ht="15.75" customHeight="1">
      <c r="H118" s="55"/>
      <c r="I118" s="55"/>
      <c r="J118" s="55"/>
    </row>
    <row r="119" ht="15.75" customHeight="1">
      <c r="H119" s="55"/>
      <c r="I119" s="55"/>
      <c r="J119" s="55"/>
    </row>
    <row r="120" ht="15.75" customHeight="1">
      <c r="H120" s="55"/>
      <c r="I120" s="55"/>
      <c r="J120" s="55"/>
    </row>
    <row r="121" ht="15.75" customHeight="1">
      <c r="H121" s="55"/>
      <c r="I121" s="55"/>
      <c r="J121" s="55"/>
    </row>
    <row r="122" ht="15.75" customHeight="1">
      <c r="H122" s="55"/>
      <c r="I122" s="55"/>
      <c r="J122" s="55"/>
    </row>
    <row r="123" ht="15.75" customHeight="1">
      <c r="H123" s="55"/>
      <c r="I123" s="55"/>
      <c r="J123" s="55"/>
    </row>
    <row r="124" ht="15.75" customHeight="1">
      <c r="H124" s="55"/>
      <c r="I124" s="55"/>
      <c r="J124" s="55"/>
    </row>
    <row r="125" ht="15.75" customHeight="1">
      <c r="H125" s="55"/>
      <c r="I125" s="55"/>
      <c r="J125" s="55"/>
    </row>
    <row r="126" ht="15.75" customHeight="1">
      <c r="H126" s="55"/>
      <c r="I126" s="55"/>
      <c r="J126" s="55"/>
    </row>
    <row r="127" ht="15.75" customHeight="1">
      <c r="H127" s="55"/>
      <c r="I127" s="55"/>
      <c r="J127" s="55"/>
    </row>
    <row r="128" ht="15.75" customHeight="1">
      <c r="H128" s="55"/>
      <c r="I128" s="55"/>
      <c r="J128" s="55"/>
    </row>
    <row r="129" ht="15.75" customHeight="1">
      <c r="H129" s="55"/>
      <c r="I129" s="55"/>
      <c r="J129" s="55"/>
    </row>
    <row r="130" ht="15.75" customHeight="1">
      <c r="H130" s="55"/>
      <c r="I130" s="55"/>
      <c r="J130" s="55"/>
    </row>
    <row r="131" ht="15.75" customHeight="1">
      <c r="H131" s="55"/>
      <c r="I131" s="55"/>
      <c r="J131" s="55"/>
    </row>
    <row r="132" ht="15.75" customHeight="1">
      <c r="H132" s="55"/>
      <c r="I132" s="55"/>
      <c r="J132" s="55"/>
    </row>
    <row r="133" ht="15.75" customHeight="1">
      <c r="H133" s="55"/>
      <c r="I133" s="55"/>
      <c r="J133" s="55"/>
    </row>
    <row r="134" ht="15.75" customHeight="1">
      <c r="H134" s="55"/>
      <c r="I134" s="55"/>
      <c r="J134" s="55"/>
    </row>
    <row r="135" ht="15.75" customHeight="1">
      <c r="H135" s="55"/>
      <c r="I135" s="55"/>
      <c r="J135" s="55"/>
    </row>
    <row r="136" ht="15.75" customHeight="1">
      <c r="H136" s="55"/>
      <c r="I136" s="55"/>
      <c r="J136" s="55"/>
    </row>
    <row r="137" ht="15.75" customHeight="1">
      <c r="H137" s="55"/>
      <c r="I137" s="55"/>
      <c r="J137" s="55"/>
    </row>
    <row r="138" ht="15.75" customHeight="1">
      <c r="H138" s="55"/>
      <c r="I138" s="55"/>
      <c r="J138" s="55"/>
    </row>
    <row r="139" ht="15.75" customHeight="1">
      <c r="H139" s="55"/>
      <c r="I139" s="55"/>
      <c r="J139" s="55"/>
    </row>
    <row r="140" ht="15.75" customHeight="1">
      <c r="H140" s="55"/>
      <c r="I140" s="55"/>
      <c r="J140" s="55"/>
    </row>
    <row r="141" ht="15.75" customHeight="1">
      <c r="H141" s="55"/>
      <c r="I141" s="55"/>
      <c r="J141" s="55"/>
    </row>
    <row r="142" ht="15.75" customHeight="1">
      <c r="H142" s="55"/>
      <c r="I142" s="55"/>
      <c r="J142" s="55"/>
    </row>
    <row r="143" ht="15.75" customHeight="1">
      <c r="H143" s="55"/>
      <c r="I143" s="55"/>
      <c r="J143" s="55"/>
    </row>
    <row r="144" ht="15.75" customHeight="1">
      <c r="H144" s="55"/>
      <c r="I144" s="55"/>
      <c r="J144" s="55"/>
    </row>
    <row r="145" ht="15.75" customHeight="1">
      <c r="H145" s="55"/>
      <c r="I145" s="55"/>
      <c r="J145" s="55"/>
    </row>
    <row r="146" ht="15.75" customHeight="1">
      <c r="H146" s="55"/>
      <c r="I146" s="55"/>
      <c r="J146" s="55"/>
    </row>
    <row r="147" ht="15.75" customHeight="1">
      <c r="H147" s="55"/>
      <c r="I147" s="55"/>
      <c r="J147" s="55"/>
    </row>
    <row r="148" ht="15.75" customHeight="1">
      <c r="H148" s="55"/>
      <c r="I148" s="55"/>
      <c r="J148" s="55"/>
    </row>
    <row r="149" ht="15.75" customHeight="1">
      <c r="H149" s="55"/>
      <c r="I149" s="55"/>
      <c r="J149" s="55"/>
    </row>
    <row r="150" ht="15.75" customHeight="1">
      <c r="H150" s="55"/>
      <c r="I150" s="55"/>
      <c r="J150" s="55"/>
    </row>
    <row r="151" ht="15.75" customHeight="1">
      <c r="H151" s="55"/>
      <c r="I151" s="55"/>
      <c r="J151" s="55"/>
    </row>
    <row r="152" ht="15.75" customHeight="1">
      <c r="H152" s="55"/>
      <c r="I152" s="55"/>
      <c r="J152" s="55"/>
    </row>
    <row r="153" ht="15.75" customHeight="1">
      <c r="H153" s="55"/>
      <c r="I153" s="55"/>
      <c r="J153" s="55"/>
    </row>
    <row r="154" ht="15.75" customHeight="1">
      <c r="H154" s="55"/>
      <c r="I154" s="55"/>
      <c r="J154" s="55"/>
    </row>
    <row r="155" ht="15.75" customHeight="1">
      <c r="H155" s="55"/>
      <c r="I155" s="55"/>
      <c r="J155" s="55"/>
    </row>
    <row r="156" ht="15.75" customHeight="1">
      <c r="H156" s="55"/>
      <c r="I156" s="55"/>
      <c r="J156" s="55"/>
    </row>
    <row r="157" ht="15.75" customHeight="1">
      <c r="H157" s="55"/>
      <c r="I157" s="55"/>
      <c r="J157" s="55"/>
    </row>
    <row r="158" ht="15.75" customHeight="1">
      <c r="H158" s="55"/>
      <c r="I158" s="55"/>
      <c r="J158" s="55"/>
    </row>
    <row r="159" ht="15.75" customHeight="1">
      <c r="H159" s="55"/>
      <c r="I159" s="55"/>
      <c r="J159" s="55"/>
    </row>
    <row r="160" ht="15.75" customHeight="1">
      <c r="H160" s="55"/>
      <c r="I160" s="55"/>
      <c r="J160" s="55"/>
    </row>
    <row r="161" ht="15.75" customHeight="1">
      <c r="H161" s="55"/>
      <c r="I161" s="55"/>
      <c r="J161" s="55"/>
    </row>
    <row r="162" ht="15.75" customHeight="1">
      <c r="H162" s="55"/>
      <c r="I162" s="55"/>
      <c r="J162" s="55"/>
    </row>
    <row r="163" ht="15.75" customHeight="1">
      <c r="H163" s="55"/>
      <c r="I163" s="55"/>
      <c r="J163" s="55"/>
    </row>
    <row r="164" ht="15.75" customHeight="1">
      <c r="H164" s="55"/>
      <c r="I164" s="55"/>
      <c r="J164" s="55"/>
    </row>
    <row r="165" ht="15.75" customHeight="1">
      <c r="H165" s="55"/>
      <c r="I165" s="55"/>
      <c r="J165" s="55"/>
    </row>
    <row r="166" ht="15.75" customHeight="1">
      <c r="H166" s="55"/>
      <c r="I166" s="55"/>
      <c r="J166" s="55"/>
    </row>
    <row r="167" ht="15.75" customHeight="1">
      <c r="H167" s="55"/>
      <c r="I167" s="55"/>
      <c r="J167" s="55"/>
    </row>
    <row r="168" ht="15.75" customHeight="1">
      <c r="H168" s="55"/>
      <c r="I168" s="55"/>
      <c r="J168" s="55"/>
    </row>
    <row r="169" ht="15.75" customHeight="1">
      <c r="H169" s="55"/>
      <c r="I169" s="55"/>
      <c r="J169" s="55"/>
    </row>
    <row r="170" ht="15.75" customHeight="1">
      <c r="H170" s="55"/>
      <c r="I170" s="55"/>
      <c r="J170" s="55"/>
    </row>
    <row r="171" ht="15.75" customHeight="1">
      <c r="H171" s="55"/>
      <c r="I171" s="55"/>
      <c r="J171" s="55"/>
    </row>
    <row r="172" ht="15.75" customHeight="1">
      <c r="H172" s="55"/>
      <c r="I172" s="55"/>
      <c r="J172" s="55"/>
    </row>
    <row r="173" ht="15.75" customHeight="1">
      <c r="H173" s="55"/>
      <c r="I173" s="55"/>
      <c r="J173" s="55"/>
    </row>
    <row r="174" ht="15.75" customHeight="1">
      <c r="H174" s="55"/>
      <c r="I174" s="55"/>
      <c r="J174" s="55"/>
    </row>
    <row r="175" ht="15.75" customHeight="1">
      <c r="H175" s="55"/>
      <c r="I175" s="55"/>
      <c r="J175" s="55"/>
    </row>
    <row r="176" ht="15.75" customHeight="1">
      <c r="H176" s="55"/>
      <c r="I176" s="55"/>
      <c r="J176" s="55"/>
    </row>
    <row r="177" ht="15.75" customHeight="1">
      <c r="H177" s="55"/>
      <c r="I177" s="55"/>
      <c r="J177" s="55"/>
    </row>
    <row r="178" ht="15.75" customHeight="1">
      <c r="H178" s="55"/>
      <c r="I178" s="55"/>
      <c r="J178" s="55"/>
    </row>
    <row r="179" ht="15.75" customHeight="1">
      <c r="H179" s="55"/>
      <c r="I179" s="55"/>
      <c r="J179" s="55"/>
    </row>
    <row r="180" ht="15.75" customHeight="1">
      <c r="H180" s="55"/>
      <c r="I180" s="55"/>
      <c r="J180" s="55"/>
    </row>
    <row r="181" ht="15.75" customHeight="1">
      <c r="H181" s="55"/>
      <c r="I181" s="55"/>
      <c r="J181" s="55"/>
    </row>
    <row r="182" ht="15.75" customHeight="1">
      <c r="H182" s="55"/>
      <c r="I182" s="55"/>
      <c r="J182" s="55"/>
    </row>
    <row r="183" ht="15.75" customHeight="1">
      <c r="H183" s="55"/>
      <c r="I183" s="55"/>
      <c r="J183" s="55"/>
    </row>
    <row r="184" ht="15.75" customHeight="1">
      <c r="H184" s="55"/>
      <c r="I184" s="55"/>
      <c r="J184" s="55"/>
    </row>
    <row r="185" ht="15.75" customHeight="1">
      <c r="H185" s="55"/>
      <c r="I185" s="55"/>
      <c r="J185" s="55"/>
    </row>
    <row r="186" ht="15.75" customHeight="1">
      <c r="H186" s="55"/>
      <c r="I186" s="55"/>
      <c r="J186" s="55"/>
    </row>
    <row r="187" ht="15.75" customHeight="1">
      <c r="H187" s="55"/>
      <c r="I187" s="55"/>
      <c r="J187" s="55"/>
    </row>
    <row r="188" ht="15.75" customHeight="1">
      <c r="H188" s="55"/>
      <c r="I188" s="55"/>
      <c r="J188" s="55"/>
    </row>
    <row r="189" ht="15.75" customHeight="1">
      <c r="H189" s="55"/>
      <c r="I189" s="55"/>
      <c r="J189" s="55"/>
    </row>
    <row r="190" ht="15.75" customHeight="1">
      <c r="H190" s="55"/>
      <c r="I190" s="55"/>
      <c r="J190" s="55"/>
    </row>
    <row r="191" ht="15.75" customHeight="1">
      <c r="H191" s="55"/>
      <c r="I191" s="55"/>
      <c r="J191" s="55"/>
    </row>
    <row r="192" ht="15.75" customHeight="1">
      <c r="H192" s="55"/>
      <c r="I192" s="55"/>
      <c r="J192" s="55"/>
    </row>
    <row r="193" ht="15.75" customHeight="1">
      <c r="H193" s="55"/>
      <c r="I193" s="55"/>
      <c r="J193" s="55"/>
    </row>
    <row r="194" ht="15.75" customHeight="1">
      <c r="H194" s="55"/>
      <c r="I194" s="55"/>
      <c r="J194" s="55"/>
    </row>
    <row r="195" ht="15.75" customHeight="1">
      <c r="H195" s="55"/>
      <c r="I195" s="55"/>
      <c r="J195" s="55"/>
    </row>
    <row r="196" ht="15.75" customHeight="1">
      <c r="H196" s="55"/>
      <c r="I196" s="55"/>
      <c r="J196" s="55"/>
    </row>
    <row r="197" ht="15.75" customHeight="1">
      <c r="H197" s="55"/>
      <c r="I197" s="55"/>
      <c r="J197" s="55"/>
    </row>
    <row r="198" ht="15.75" customHeight="1">
      <c r="H198" s="55"/>
      <c r="I198" s="55"/>
      <c r="J198" s="55"/>
    </row>
    <row r="199" ht="15.75" customHeight="1">
      <c r="H199" s="55"/>
      <c r="I199" s="55"/>
      <c r="J199" s="55"/>
    </row>
    <row r="200" ht="15.75" customHeight="1">
      <c r="H200" s="55"/>
      <c r="I200" s="55"/>
      <c r="J200" s="55"/>
    </row>
    <row r="201" ht="15.75" customHeight="1">
      <c r="H201" s="55"/>
      <c r="I201" s="55"/>
      <c r="J201" s="55"/>
    </row>
    <row r="202" ht="15.75" customHeight="1">
      <c r="H202" s="55"/>
      <c r="I202" s="55"/>
      <c r="J202" s="55"/>
    </row>
    <row r="203" ht="15.75" customHeight="1">
      <c r="H203" s="55"/>
      <c r="I203" s="55"/>
      <c r="J203" s="55"/>
    </row>
    <row r="204" ht="15.75" customHeight="1">
      <c r="H204" s="55"/>
      <c r="I204" s="55"/>
      <c r="J204" s="55"/>
    </row>
    <row r="205" ht="15.75" customHeight="1">
      <c r="H205" s="55"/>
      <c r="I205" s="55"/>
      <c r="J205" s="55"/>
    </row>
    <row r="206" ht="15.75" customHeight="1">
      <c r="H206" s="55"/>
      <c r="I206" s="55"/>
      <c r="J206" s="55"/>
    </row>
    <row r="207" ht="15.75" customHeight="1">
      <c r="H207" s="55"/>
      <c r="I207" s="55"/>
      <c r="J207" s="55"/>
    </row>
    <row r="208" ht="15.75" customHeight="1">
      <c r="H208" s="55"/>
      <c r="I208" s="55"/>
      <c r="J208" s="55"/>
    </row>
    <row r="209" ht="15.75" customHeight="1">
      <c r="H209" s="55"/>
      <c r="I209" s="55"/>
      <c r="J209" s="55"/>
    </row>
    <row r="210" ht="15.75" customHeight="1">
      <c r="H210" s="55"/>
      <c r="I210" s="55"/>
      <c r="J210" s="55"/>
    </row>
    <row r="211" ht="15.75" customHeight="1">
      <c r="H211" s="55"/>
      <c r="I211" s="55"/>
      <c r="J211" s="55"/>
    </row>
    <row r="212" ht="15.75" customHeight="1">
      <c r="H212" s="55"/>
      <c r="I212" s="55"/>
      <c r="J212" s="55"/>
    </row>
    <row r="213" ht="15.75" customHeight="1">
      <c r="H213" s="55"/>
      <c r="I213" s="55"/>
      <c r="J213" s="55"/>
    </row>
    <row r="214" ht="15.75" customHeight="1">
      <c r="H214" s="55"/>
      <c r="I214" s="55"/>
      <c r="J214" s="55"/>
    </row>
    <row r="215" ht="15.75" customHeight="1">
      <c r="H215" s="55"/>
      <c r="I215" s="55"/>
      <c r="J215" s="55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8">
    <mergeCell ref="A7:A8"/>
    <mergeCell ref="E9:E13"/>
    <mergeCell ref="J10:L10"/>
    <mergeCell ref="F11:G11"/>
    <mergeCell ref="C12:D12"/>
    <mergeCell ref="J12:K12"/>
    <mergeCell ref="G13:H13"/>
    <mergeCell ref="K11:L11"/>
  </mergeCells>
  <conditionalFormatting sqref="H15">
    <cfRule type="notContainsBlanks" dxfId="0" priority="1">
      <formula>LEN(TRIM(H15))&gt;0</formula>
    </cfRule>
  </conditionalFormatting>
  <printOptions/>
  <pageMargins bottom="0.28" footer="0.0" header="0.0" left="0.24" right="0.23" top="0.32"/>
  <pageSetup paperSize="9" scale="6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2021-12-03T04:15:36Z</dcterms:created>
</cp:coreProperties>
</file>