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PivotTable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A1</t>
        </is>
      </c>
      <c r="B1" t="inlineStr">
        <is>
          <t>B1</t>
        </is>
      </c>
      <c r="C1" t="inlineStr">
        <is>
          <t>C1</t>
        </is>
      </c>
    </row>
    <row r="2">
      <c r="A2" t="n">
        <v>1</v>
      </c>
      <c r="B2">
        <f>SUM(A1:A10)</f>
        <v/>
      </c>
      <c r="C2">
        <f>VLOOKUP(A2, A:B, 2, FALSE)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2025-09-17T07:26:12Z</dcterms:created>
  <dcterms:modified xsi:type="dcterms:W3CDTF">2025-09-17T07:26:12Z</dcterms:modified>
</cp:coreProperties>
</file>