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Swathi\Dashboard\"/>
    </mc:Choice>
  </mc:AlternateContent>
  <xr:revisionPtr revIDLastSave="0" documentId="13_ncr:1_{A7491ED4-21E6-48F7-8534-F1C9D1762633}" xr6:coauthVersionLast="47" xr6:coauthVersionMax="47" xr10:uidLastSave="{00000000-0000-0000-0000-000000000000}"/>
  <bookViews>
    <workbookView xWindow="-90" yWindow="0" windowWidth="9780" windowHeight="10170" xr2:uid="{F751A549-9234-4031-B068-8E667C582C0F}"/>
  </bookViews>
  <sheets>
    <sheet name="Sheet1" sheetId="3" r:id="rId1"/>
  </sheets>
  <definedNames>
    <definedName name="_xlnm._FilterDatabase" localSheetId="0" hidden="1">Sheet1!$A$1:$F$2326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<sst xmlns="http://schemas.openxmlformats.org/spreadsheetml/2006/main" count="4911" uniqueCount="4882">
  <si>
    <t>TITAN.NS</t>
  </si>
  <si>
    <t>CIPLA.NS</t>
  </si>
  <si>
    <t>KOTAKBANK.NS</t>
  </si>
  <si>
    <t>LT.NS</t>
  </si>
  <si>
    <t>MARUTI.NS</t>
  </si>
  <si>
    <t>BAJAJ-AUTO.NS</t>
  </si>
  <si>
    <t>ULTRACEMCO.NS</t>
  </si>
  <si>
    <t>ONGC.NS</t>
  </si>
  <si>
    <t>JIOFIN.NS</t>
  </si>
  <si>
    <t>NTPC.NS</t>
  </si>
  <si>
    <t>COALINDIA.NS</t>
  </si>
  <si>
    <t>HINDALCO.NS</t>
  </si>
  <si>
    <t>NESTLEIND.NS</t>
  </si>
  <si>
    <t>ITC.NS</t>
  </si>
  <si>
    <t>TRENT.NS</t>
  </si>
  <si>
    <t>TMPV.NS</t>
  </si>
  <si>
    <t>BAJAJFINSV.NS</t>
  </si>
  <si>
    <t>RELIANCE.NS</t>
  </si>
  <si>
    <t>TCS.NS</t>
  </si>
  <si>
    <t>WIPRO.NS</t>
  </si>
  <si>
    <t>INDIGO.NS</t>
  </si>
  <si>
    <t>HDFCLIFE.NS</t>
  </si>
  <si>
    <t>TATASTEEL.NS</t>
  </si>
  <si>
    <t>APOLLOHOSP.NS</t>
  </si>
  <si>
    <t>TATACONSUM.NS</t>
  </si>
  <si>
    <t>BAJFINANCE.NS</t>
  </si>
  <si>
    <t>SHRIRAMFIN.NS</t>
  </si>
  <si>
    <t>ADANIENT.NS</t>
  </si>
  <si>
    <t>BHARTIARTL.NS</t>
  </si>
  <si>
    <t>ASHOKLEY.NS</t>
  </si>
  <si>
    <t>20MICRONS.NS</t>
  </si>
  <si>
    <t>21STCENMGM.NS</t>
  </si>
  <si>
    <t>3MINDIA.NS</t>
  </si>
  <si>
    <t>3PLAND.NS</t>
  </si>
  <si>
    <t>5PAISA.NS</t>
  </si>
  <si>
    <t>63MOONS.NS</t>
  </si>
  <si>
    <t>A2ZINFRA.NS</t>
  </si>
  <si>
    <t>AAKASH.NS</t>
  </si>
  <si>
    <t>AARON.NS</t>
  </si>
  <si>
    <t>AARTIDRUGS.NS</t>
  </si>
  <si>
    <t>AARTIIND.NS</t>
  </si>
  <si>
    <t>AARTISURF.NS</t>
  </si>
  <si>
    <t>AARVI.NS</t>
  </si>
  <si>
    <t>AAVAS.NS</t>
  </si>
  <si>
    <t>ABAN.NS</t>
  </si>
  <si>
    <t>ABB.NS</t>
  </si>
  <si>
    <t>ABBOTINDIA.NS</t>
  </si>
  <si>
    <t>ABCAPITAL.NS</t>
  </si>
  <si>
    <t>ABFRL.NS</t>
  </si>
  <si>
    <t>ACC.NS</t>
  </si>
  <si>
    <t>ACCELYA.NS</t>
  </si>
  <si>
    <t>ACCURACY.NS</t>
  </si>
  <si>
    <t>ACE.NS</t>
  </si>
  <si>
    <t>ADANIGREEN.NS</t>
  </si>
  <si>
    <t>ADANIPORTS.NS</t>
  </si>
  <si>
    <t>ADANIPOWER.NS</t>
  </si>
  <si>
    <t>ADFFOODS.NS</t>
  </si>
  <si>
    <t>ADL.NS</t>
  </si>
  <si>
    <t>ADROITINFO.NS</t>
  </si>
  <si>
    <t>ADSL.NS</t>
  </si>
  <si>
    <t>ADVANIHOTR.NS</t>
  </si>
  <si>
    <t>ADVENZYMES.NS</t>
  </si>
  <si>
    <t>AFFLE.NS</t>
  </si>
  <si>
    <t>AGARIND.NS</t>
  </si>
  <si>
    <t>AGRITECH.NS</t>
  </si>
  <si>
    <t>AGROPHOS.NS</t>
  </si>
  <si>
    <t>AHLEAST.NS</t>
  </si>
  <si>
    <t>AHLUCONT.NS</t>
  </si>
  <si>
    <t>AIAENG.NS</t>
  </si>
  <si>
    <t>AIRAN.NS</t>
  </si>
  <si>
    <t>AJANTPHARM.NS</t>
  </si>
  <si>
    <t>AJMERA.NS</t>
  </si>
  <si>
    <t>AKASH.NS</t>
  </si>
  <si>
    <t>AKSHARCHEM.NS</t>
  </si>
  <si>
    <t>AKSHOPTFBR.NS</t>
  </si>
  <si>
    <t>AKZOINDIA.NS</t>
  </si>
  <si>
    <t>ALANKIT.NS</t>
  </si>
  <si>
    <t>ALBERTDAVD.NS</t>
  </si>
  <si>
    <t>ALEMBICLTD.NS</t>
  </si>
  <si>
    <t>ALICON.NS</t>
  </si>
  <si>
    <t>ALKALI.NS</t>
  </si>
  <si>
    <t>ALKEM.NS</t>
  </si>
  <si>
    <t>ALKYLAMINE.NS</t>
  </si>
  <si>
    <t>ALLCARGO.NS</t>
  </si>
  <si>
    <t>ALMONDZ.NS</t>
  </si>
  <si>
    <t>ALOKINDS.NS</t>
  </si>
  <si>
    <t>ALPA.NS</t>
  </si>
  <si>
    <t>ALPHAGEO.NS</t>
  </si>
  <si>
    <t>ALPSINDUS.NS</t>
  </si>
  <si>
    <t>AMBER.NS</t>
  </si>
  <si>
    <t>AMBIKCO.NS</t>
  </si>
  <si>
    <t>AMBUJACEM.NS</t>
  </si>
  <si>
    <t>AMDIND.NS</t>
  </si>
  <si>
    <t>AMJLAND.NS</t>
  </si>
  <si>
    <t>AMRUTANJAN.NS</t>
  </si>
  <si>
    <t>ANANTRAJ.NS</t>
  </si>
  <si>
    <t>ANDHRAPAP.NS</t>
  </si>
  <si>
    <t>ANDHRSUGAR.NS</t>
  </si>
  <si>
    <t>ANIKINDS.NS</t>
  </si>
  <si>
    <t>ANKITMETAL.NS</t>
  </si>
  <si>
    <t>ANSALAPI.NS</t>
  </si>
  <si>
    <t>ANSALHSG.NS</t>
  </si>
  <si>
    <t>ANUP.NS</t>
  </si>
  <si>
    <t>APARINDS.NS</t>
  </si>
  <si>
    <t>APCL.NS</t>
  </si>
  <si>
    <t>APCOTEXIND.NS</t>
  </si>
  <si>
    <t>APEX.NS</t>
  </si>
  <si>
    <t>APLAPOLLO.NS</t>
  </si>
  <si>
    <t>APLLTD.NS</t>
  </si>
  <si>
    <t>APOLLO.NS</t>
  </si>
  <si>
    <t>APOLLOPIPE.NS</t>
  </si>
  <si>
    <t>APOLLOTYRE.NS</t>
  </si>
  <si>
    <t>APOLSINHOT.NS</t>
  </si>
  <si>
    <t>APTECHT.NS</t>
  </si>
  <si>
    <t>ARCHIDPLY.NS</t>
  </si>
  <si>
    <t>ARCHIES.NS</t>
  </si>
  <si>
    <t>ARCOTECH.NS</t>
  </si>
  <si>
    <t>ARENTERP.NS</t>
  </si>
  <si>
    <t>ARIES.NS</t>
  </si>
  <si>
    <t>ARIHANT.NS</t>
  </si>
  <si>
    <t>ARIHANTSUP.NS</t>
  </si>
  <si>
    <t>ARMANFIN.NS</t>
  </si>
  <si>
    <t>AROGRANITE.NS</t>
  </si>
  <si>
    <t>ARROWGREEN.NS</t>
  </si>
  <si>
    <t>ARSHIYA.NS</t>
  </si>
  <si>
    <t>ARSSINFRA.NS</t>
  </si>
  <si>
    <t>ARTEMISMED.NS</t>
  </si>
  <si>
    <t>ARVIND.NS</t>
  </si>
  <si>
    <t>ARVINDFASN.NS</t>
  </si>
  <si>
    <t>ARVSMART.NS</t>
  </si>
  <si>
    <t>ASAHIINDIA.NS</t>
  </si>
  <si>
    <t>ASAHISONG.NS</t>
  </si>
  <si>
    <t>ASAL.NS</t>
  </si>
  <si>
    <t>ASALCBR.NS</t>
  </si>
  <si>
    <t>ASHAPURMIN.NS</t>
  </si>
  <si>
    <t>ASHIANA.NS</t>
  </si>
  <si>
    <t>ASHIMASYN.NS</t>
  </si>
  <si>
    <t>ASHOKA.NS</t>
  </si>
  <si>
    <t>ASIANHOTNR.NS</t>
  </si>
  <si>
    <t>ASIANPAINT.NS</t>
  </si>
  <si>
    <t>ASIANTILES.NS</t>
  </si>
  <si>
    <t>ASPINWALL.NS</t>
  </si>
  <si>
    <t>ASTEC.NS</t>
  </si>
  <si>
    <t>ASTERDM.NS</t>
  </si>
  <si>
    <t>ASTRAL.NS</t>
  </si>
  <si>
    <t>ASTRAMICRO.NS</t>
  </si>
  <si>
    <t>ASTRAZEN.NS</t>
  </si>
  <si>
    <t>ASTRON.NS</t>
  </si>
  <si>
    <t>ATFL.NS</t>
  </si>
  <si>
    <t>ATGL.NS</t>
  </si>
  <si>
    <t>ATLANTA.NS</t>
  </si>
  <si>
    <t>ATLASCYCLE.NS</t>
  </si>
  <si>
    <t>ATUL.NS</t>
  </si>
  <si>
    <t>ATULAUTO.NS</t>
  </si>
  <si>
    <t>AUBANK.NS</t>
  </si>
  <si>
    <t>AURIONPRO.NS</t>
  </si>
  <si>
    <t>AUROPHARMA.NS</t>
  </si>
  <si>
    <t>AUSOMENT.NS</t>
  </si>
  <si>
    <t>AUTOAXLES.NS</t>
  </si>
  <si>
    <t>AUTOIND.NS</t>
  </si>
  <si>
    <t>AUTOLITIND.NS</t>
  </si>
  <si>
    <t>AVADHSUGAR.NS</t>
  </si>
  <si>
    <t>AVANTIFEED.NS</t>
  </si>
  <si>
    <t>AVTNPL.NS</t>
  </si>
  <si>
    <t>AWHCL.NS</t>
  </si>
  <si>
    <t>AXISBANK.NS</t>
  </si>
  <si>
    <t>AXISCADES.NS</t>
  </si>
  <si>
    <t>AYMSYNTEX.NS</t>
  </si>
  <si>
    <t>BAFNAPH.NS</t>
  </si>
  <si>
    <t>BAGFILMS.NS</t>
  </si>
  <si>
    <t>BAJAJCON.NS</t>
  </si>
  <si>
    <t>BAJAJELEC.NS</t>
  </si>
  <si>
    <t>BAJAJHIND.NS</t>
  </si>
  <si>
    <t>BAJAJHLDNG.NS</t>
  </si>
  <si>
    <t>BALAJITELE.NS</t>
  </si>
  <si>
    <t>BALAMINES.NS</t>
  </si>
  <si>
    <t>BALAXI.NS</t>
  </si>
  <si>
    <t>BALKRISHNA.NS</t>
  </si>
  <si>
    <t>BALKRISIND.NS</t>
  </si>
  <si>
    <t>BALLARPUR.NS</t>
  </si>
  <si>
    <t>BALMLAWRIE.NS</t>
  </si>
  <si>
    <t>BALPHARMA.NS</t>
  </si>
  <si>
    <t>BALRAMCHIN.NS</t>
  </si>
  <si>
    <t>BANARBEADS.NS</t>
  </si>
  <si>
    <t>BANARISUG.NS</t>
  </si>
  <si>
    <t>BANCOINDIA.NS</t>
  </si>
  <si>
    <t>BANDHANBNK.NS</t>
  </si>
  <si>
    <t>BANG.NS</t>
  </si>
  <si>
    <t>BANKA.NS</t>
  </si>
  <si>
    <t>BANKBARODA.NS</t>
  </si>
  <si>
    <t>BANKINDIA.NS</t>
  </si>
  <si>
    <t>BANSWRAS.NS</t>
  </si>
  <si>
    <t>BARTRONICS.NS</t>
  </si>
  <si>
    <t>BASF.NS</t>
  </si>
  <si>
    <t>BASML.NS</t>
  </si>
  <si>
    <t>BATAINDIA.NS</t>
  </si>
  <si>
    <t>BAYERCROP.NS</t>
  </si>
  <si>
    <t>BBL.NS</t>
  </si>
  <si>
    <t>BBTC.NS</t>
  </si>
  <si>
    <t>BCG.NS</t>
  </si>
  <si>
    <t>BCP.NS</t>
  </si>
  <si>
    <t>BDL.NS</t>
  </si>
  <si>
    <t>BEARDSELL.NS</t>
  </si>
  <si>
    <t>BECTORFOOD.NS</t>
  </si>
  <si>
    <t>BEDMUTHA.NS</t>
  </si>
  <si>
    <t>BEL.NS</t>
  </si>
  <si>
    <t>BEML.NS</t>
  </si>
  <si>
    <t>BEPL.NS</t>
  </si>
  <si>
    <t>BERGEPAINT.NS</t>
  </si>
  <si>
    <t>BFINVEST.NS</t>
  </si>
  <si>
    <t>BFUTILITIE.NS</t>
  </si>
  <si>
    <t>BGRENERGY.NS</t>
  </si>
  <si>
    <t>BHAGERIA.NS</t>
  </si>
  <si>
    <t>BHAGYANGR.NS</t>
  </si>
  <si>
    <t>BHAGYAPROP.NS</t>
  </si>
  <si>
    <t>BHANDARI.NS</t>
  </si>
  <si>
    <t>BHARATFORG.NS</t>
  </si>
  <si>
    <t>BHARATGEAR.NS</t>
  </si>
  <si>
    <t>BHARATRAS.NS</t>
  </si>
  <si>
    <t>BHARATWIRE.NS</t>
  </si>
  <si>
    <t>BHEL.NS</t>
  </si>
  <si>
    <t>BIGBLOC.NS</t>
  </si>
  <si>
    <t>BIL.NS</t>
  </si>
  <si>
    <t>BILENERGY.NS</t>
  </si>
  <si>
    <t>BINDALAGRO.NS</t>
  </si>
  <si>
    <t>BIOCON.NS</t>
  </si>
  <si>
    <t>BIOFILCHEM.NS</t>
  </si>
  <si>
    <t>BIRLACABLE.NS</t>
  </si>
  <si>
    <t>BIRLACORPN.NS</t>
  </si>
  <si>
    <t>BIRLAMONEY.NS</t>
  </si>
  <si>
    <t>BIRLATYRE.NS</t>
  </si>
  <si>
    <t>BKMINDST.NS</t>
  </si>
  <si>
    <t>BLBLIMITED.NS</t>
  </si>
  <si>
    <t>BLISSGVS.NS</t>
  </si>
  <si>
    <t>BLKASHYAP.NS</t>
  </si>
  <si>
    <t>BLS.NS</t>
  </si>
  <si>
    <t>BLUECOAST.NS</t>
  </si>
  <si>
    <t>BLUEDART.NS</t>
  </si>
  <si>
    <t>BLUESTARCO.NS</t>
  </si>
  <si>
    <t>BODALCHEM.NS</t>
  </si>
  <si>
    <t>BOMDYEING.NS</t>
  </si>
  <si>
    <t>BOROLTD.NS</t>
  </si>
  <si>
    <t>BORORENEW.NS</t>
  </si>
  <si>
    <t>BOSCHLTD.NS</t>
  </si>
  <si>
    <t>BPCL.NS</t>
  </si>
  <si>
    <t>BPL.NS</t>
  </si>
  <si>
    <t>BRFL.NS</t>
  </si>
  <si>
    <t>BRIGADE.NS</t>
  </si>
  <si>
    <t>BRITANNIA.NS</t>
  </si>
  <si>
    <t>BRNL.NS</t>
  </si>
  <si>
    <t>BROOKS.NS</t>
  </si>
  <si>
    <t>BSE.NS</t>
  </si>
  <si>
    <t>BSHSL.NS</t>
  </si>
  <si>
    <t>BSL.NS</t>
  </si>
  <si>
    <t>BSOFT.NS</t>
  </si>
  <si>
    <t>BURGERKING.NS</t>
  </si>
  <si>
    <t>BURNPUR.NS</t>
  </si>
  <si>
    <t>BUTTERFLY.NS</t>
  </si>
  <si>
    <t>BVCL.NS</t>
  </si>
  <si>
    <t>BYKE.NS</t>
  </si>
  <si>
    <t>CADILAHC.NS</t>
  </si>
  <si>
    <t>CALSOFT.NS</t>
  </si>
  <si>
    <t>CAMLINFINE.NS</t>
  </si>
  <si>
    <t>CAMS.NS</t>
  </si>
  <si>
    <t>CANBK.NS</t>
  </si>
  <si>
    <t>CANDC.NS</t>
  </si>
  <si>
    <t>CANFINHOME.NS</t>
  </si>
  <si>
    <t>CANTABIL.NS</t>
  </si>
  <si>
    <t>CAPACITE.NS</t>
  </si>
  <si>
    <t>CAPLIPOINT.NS</t>
  </si>
  <si>
    <t>CAPTRUST.NS</t>
  </si>
  <si>
    <t>CARBORUNIV.NS</t>
  </si>
  <si>
    <t>CAREERP.NS</t>
  </si>
  <si>
    <t>CARERATING.NS</t>
  </si>
  <si>
    <t>CASTROLIND.NS</t>
  </si>
  <si>
    <t>CCHHL.NS</t>
  </si>
  <si>
    <t>CCL.NS</t>
  </si>
  <si>
    <t>CDSL.NS</t>
  </si>
  <si>
    <t>CEATLTD.NS</t>
  </si>
  <si>
    <t>CEBBCO.NS</t>
  </si>
  <si>
    <t>CELEBRITY.NS</t>
  </si>
  <si>
    <t>CENTENKA.NS</t>
  </si>
  <si>
    <t>CENTEXT.NS</t>
  </si>
  <si>
    <t>CENTRALBK.NS</t>
  </si>
  <si>
    <t>CENTRUM.NS</t>
  </si>
  <si>
    <t>CENTUM.NS</t>
  </si>
  <si>
    <t>CENTURYPLY.NS</t>
  </si>
  <si>
    <t>CENTURYTEX.NS</t>
  </si>
  <si>
    <t>CERA.NS</t>
  </si>
  <si>
    <t>CEREBRAINT.NS</t>
  </si>
  <si>
    <t>CESC.NS</t>
  </si>
  <si>
    <t>CESCVENT.NS</t>
  </si>
  <si>
    <t>CGCL.NS</t>
  </si>
  <si>
    <t>CGPOWER.NS</t>
  </si>
  <si>
    <t>CHALET.NS</t>
  </si>
  <si>
    <t>CHAMBLFERT.NS</t>
  </si>
  <si>
    <t>CHEMBOND.NS</t>
  </si>
  <si>
    <t>CHEMCON.NS</t>
  </si>
  <si>
    <t>CHEMFAB.NS</t>
  </si>
  <si>
    <t>CHENNPETRO.NS</t>
  </si>
  <si>
    <t>CHOLAFIN.NS</t>
  </si>
  <si>
    <t>CHOLAHLDNG.NS</t>
  </si>
  <si>
    <t>CHROMATIC.NS</t>
  </si>
  <si>
    <t>CIGNITITEC.NS</t>
  </si>
  <si>
    <t>CINELINE.NS</t>
  </si>
  <si>
    <t>CINEVISTA.NS</t>
  </si>
  <si>
    <t>CLEDUCATE.NS</t>
  </si>
  <si>
    <t>CLNINDIA.NS</t>
  </si>
  <si>
    <t>CMICABLES.NS</t>
  </si>
  <si>
    <t>CNOVAPETRO.NS</t>
  </si>
  <si>
    <t>COCHINSHIP.NS</t>
  </si>
  <si>
    <t>COFORGE.NS</t>
  </si>
  <si>
    <t>COLPAL.NS</t>
  </si>
  <si>
    <t>COMPINFO.NS</t>
  </si>
  <si>
    <t>COMPUSOFT.NS</t>
  </si>
  <si>
    <t>CONCOR.NS</t>
  </si>
  <si>
    <t>CONFIPET.NS</t>
  </si>
  <si>
    <t>CONSOFINVT.NS</t>
  </si>
  <si>
    <t>CONTROLPR.NS</t>
  </si>
  <si>
    <t>CORALFINAC.NS</t>
  </si>
  <si>
    <t>CORDSCABLE.NS</t>
  </si>
  <si>
    <t>COROMANDEL.NS</t>
  </si>
  <si>
    <t>COSMOFILMS.NS</t>
  </si>
  <si>
    <t>COUNCODOS.NS</t>
  </si>
  <si>
    <t>COX&amp;KINGS.NS</t>
  </si>
  <si>
    <t>CREATIVE.NS</t>
  </si>
  <si>
    <t>CREATIVEYE.NS</t>
  </si>
  <si>
    <t>CREDITACC.NS</t>
  </si>
  <si>
    <t>CREST.NS</t>
  </si>
  <si>
    <t>CRISIL.NS</t>
  </si>
  <si>
    <t>CROMPTON.NS</t>
  </si>
  <si>
    <t>CSBBANK.NS</t>
  </si>
  <si>
    <t>CTE.NS</t>
  </si>
  <si>
    <t>CUB.NS</t>
  </si>
  <si>
    <t>CUBEXTUB.NS</t>
  </si>
  <si>
    <t>CUMMINSIND.NS</t>
  </si>
  <si>
    <t>CUPID.NS</t>
  </si>
  <si>
    <t>CYBERMEDIA.NS</t>
  </si>
  <si>
    <t>CYBERTECH.NS</t>
  </si>
  <si>
    <t>CYIENT.NS</t>
  </si>
  <si>
    <t>DAAWAT.NS</t>
  </si>
  <si>
    <t>DABUR.NS</t>
  </si>
  <si>
    <t>DALBHARAT.NS</t>
  </si>
  <si>
    <t>DALMIASUG.NS</t>
  </si>
  <si>
    <t>DAMODARIND.NS</t>
  </si>
  <si>
    <t>DANGEE.NS</t>
  </si>
  <si>
    <t>DATAMATICS.NS</t>
  </si>
  <si>
    <t>DBCORP.NS</t>
  </si>
  <si>
    <t>DBL.NS</t>
  </si>
  <si>
    <t>DBREALTY.NS</t>
  </si>
  <si>
    <t>DBSTOCKBRO.NS</t>
  </si>
  <si>
    <t>DCAL.NS</t>
  </si>
  <si>
    <t>DCBBANK.NS</t>
  </si>
  <si>
    <t>DCM.NS</t>
  </si>
  <si>
    <t>DCMFINSERV.NS</t>
  </si>
  <si>
    <t>DCMNVL.NS</t>
  </si>
  <si>
    <t>DCMSHRIRAM.NS</t>
  </si>
  <si>
    <t>DCW.NS</t>
  </si>
  <si>
    <t>DECCANCE.NS</t>
  </si>
  <si>
    <t>DEEPAKFERT.NS</t>
  </si>
  <si>
    <t>DEEPAKNTR.NS</t>
  </si>
  <si>
    <t>DEEPENR.NS</t>
  </si>
  <si>
    <t>DELTACORP.NS</t>
  </si>
  <si>
    <t>DELTAMAGNT.NS</t>
  </si>
  <si>
    <t>DEN.NS</t>
  </si>
  <si>
    <t>DENORA.NS</t>
  </si>
  <si>
    <t>DFMFOODS.NS</t>
  </si>
  <si>
    <t>DGCONTENT.NS</t>
  </si>
  <si>
    <t>DHAMPURSUG.NS</t>
  </si>
  <si>
    <t>DHANBANK.NS</t>
  </si>
  <si>
    <t>DHANI.NS</t>
  </si>
  <si>
    <t>DHANUKA.NS</t>
  </si>
  <si>
    <t>DHARSUGAR.NS</t>
  </si>
  <si>
    <t>DHFL.NS</t>
  </si>
  <si>
    <t>DHUNINV.NS</t>
  </si>
  <si>
    <t>DIAMONDYD.NS</t>
  </si>
  <si>
    <t>DIAPOWER.NS</t>
  </si>
  <si>
    <t>DICIND.NS</t>
  </si>
  <si>
    <t>DIGISPICE.NS</t>
  </si>
  <si>
    <t>DIGJAMLTD.NS</t>
  </si>
  <si>
    <t>DISHTV.NS</t>
  </si>
  <si>
    <t>DIVISLAB.NS</t>
  </si>
  <si>
    <t>DIXON.NS</t>
  </si>
  <si>
    <t>DLF.NS</t>
  </si>
  <si>
    <t>DLINKINDIA.NS</t>
  </si>
  <si>
    <t>DMART.NS</t>
  </si>
  <si>
    <t>DNAMEDIA.NS</t>
  </si>
  <si>
    <t>DOLAT.NS</t>
  </si>
  <si>
    <t>DOLLAR.NS</t>
  </si>
  <si>
    <t>DONEAR.NS</t>
  </si>
  <si>
    <t>DPABHUSHAN.NS</t>
  </si>
  <si>
    <t>DPSCLTD.NS</t>
  </si>
  <si>
    <t>DPWIRES.NS</t>
  </si>
  <si>
    <t>DQE.NS</t>
  </si>
  <si>
    <t>DREDGECORP.NS</t>
  </si>
  <si>
    <t>DRREDDY.NS</t>
  </si>
  <si>
    <t>DSSL.NS</t>
  </si>
  <si>
    <t>DTIL.NS</t>
  </si>
  <si>
    <t>DUCON.NS</t>
  </si>
  <si>
    <t>DVL.NS</t>
  </si>
  <si>
    <t>DWARKESH.NS</t>
  </si>
  <si>
    <t>DYNAMATECH.NS</t>
  </si>
  <si>
    <t>DYNPRO.NS</t>
  </si>
  <si>
    <t>EASTSILK.NS</t>
  </si>
  <si>
    <t>EASUNREYRL.NS</t>
  </si>
  <si>
    <t>EBIXFOREX.NS</t>
  </si>
  <si>
    <t>ECLERX.NS</t>
  </si>
  <si>
    <t>EDELWEISS.NS</t>
  </si>
  <si>
    <t>EDUCOMP.NS</t>
  </si>
  <si>
    <t>EICHERMOT.NS</t>
  </si>
  <si>
    <t>EIDPARRY.NS</t>
  </si>
  <si>
    <t>EIHAHOTELS.NS</t>
  </si>
  <si>
    <t>EIHOTEL.NS</t>
  </si>
  <si>
    <t>EIMCOELECO.NS</t>
  </si>
  <si>
    <t>EKC.NS</t>
  </si>
  <si>
    <t>ELECON.NS</t>
  </si>
  <si>
    <t>ELECTCAST.NS</t>
  </si>
  <si>
    <t>ELECTHERM.NS</t>
  </si>
  <si>
    <t>ELGIEQUIP.NS</t>
  </si>
  <si>
    <t>ELGIRUBCO.NS</t>
  </si>
  <si>
    <t>EMAMILTD.NS</t>
  </si>
  <si>
    <t>EMAMIPAP.NS</t>
  </si>
  <si>
    <t>EMAMIREAL.NS</t>
  </si>
  <si>
    <t>EMKAY.NS</t>
  </si>
  <si>
    <t>EMMBI.NS</t>
  </si>
  <si>
    <t>ENDURANCE.NS</t>
  </si>
  <si>
    <t>ENERGYDEV.NS</t>
  </si>
  <si>
    <t>ENGINERSIN.NS</t>
  </si>
  <si>
    <t>ENIL.NS</t>
  </si>
  <si>
    <t>EPL.NS</t>
  </si>
  <si>
    <t>EQUITAS.NS</t>
  </si>
  <si>
    <t>EQUITASBNK.NS</t>
  </si>
  <si>
    <t>ERIS.NS</t>
  </si>
  <si>
    <t>EROSMEDIA.NS</t>
  </si>
  <si>
    <t>ESABINDIA.NS</t>
  </si>
  <si>
    <t>ESCORTS.NS</t>
  </si>
  <si>
    <t>ESSARSHPNG.NS</t>
  </si>
  <si>
    <t>ESTER.NS</t>
  </si>
  <si>
    <t>EUROMULTI.NS</t>
  </si>
  <si>
    <t>EUROTEXIND.NS</t>
  </si>
  <si>
    <t>EVEREADY.NS</t>
  </si>
  <si>
    <t>EVERESTIND.NS</t>
  </si>
  <si>
    <t>EXCEL.NS</t>
  </si>
  <si>
    <t>EXCELINDUS.NS</t>
  </si>
  <si>
    <t>EXIDEIND.NS</t>
  </si>
  <si>
    <t>EXPLEOSOL.NS</t>
  </si>
  <si>
    <t>FACT.NS</t>
  </si>
  <si>
    <t>FAIRCHEMOR.NS</t>
  </si>
  <si>
    <t>FCL.NS</t>
  </si>
  <si>
    <t>FCONSUMER.NS</t>
  </si>
  <si>
    <t>FCSSOFT.NS</t>
  </si>
  <si>
    <t>FDC.NS</t>
  </si>
  <si>
    <t>FEDERALBNK.NS</t>
  </si>
  <si>
    <t>FEL.NS</t>
  </si>
  <si>
    <t>FELDVR.NS</t>
  </si>
  <si>
    <t>FIEMIND.NS</t>
  </si>
  <si>
    <t>FILATEX.NS</t>
  </si>
  <si>
    <t>FINCABLES.NS</t>
  </si>
  <si>
    <t>FINEORG.NS</t>
  </si>
  <si>
    <t>FINPIPE.NS</t>
  </si>
  <si>
    <t>FLEXITUFF.NS</t>
  </si>
  <si>
    <t>FLFL.NS</t>
  </si>
  <si>
    <t>FLUOROCHEM.NS</t>
  </si>
  <si>
    <t>FMGOETZE.NS</t>
  </si>
  <si>
    <t>FMNL.NS</t>
  </si>
  <si>
    <t>FORCEMOT.NS</t>
  </si>
  <si>
    <t>FORTIS.NS</t>
  </si>
  <si>
    <t>FOSECOIND.NS</t>
  </si>
  <si>
    <t>FRETAIL.NS</t>
  </si>
  <si>
    <t>FSC.NS</t>
  </si>
  <si>
    <t>FSL.NS</t>
  </si>
  <si>
    <t>GABRIEL.NS</t>
  </si>
  <si>
    <t>GAEL.NS</t>
  </si>
  <si>
    <t>GAIL.NS</t>
  </si>
  <si>
    <t>GAL.NS</t>
  </si>
  <si>
    <t>GALAXYSURF.NS</t>
  </si>
  <si>
    <t>GALLANTT.NS</t>
  </si>
  <si>
    <t>GALLISPAT.NS</t>
  </si>
  <si>
    <t>GAMMNINFRA.NS</t>
  </si>
  <si>
    <t>GANDHITUBE.NS</t>
  </si>
  <si>
    <t>GANECOS.NS</t>
  </si>
  <si>
    <t>GANGESSECU.NS</t>
  </si>
  <si>
    <t>GARDENSILK.NS</t>
  </si>
  <si>
    <t>GARFIBRES.NS</t>
  </si>
  <si>
    <t>GATI.NS</t>
  </si>
  <si>
    <t>GAYAHWS.NS</t>
  </si>
  <si>
    <t>GAYAPROJ.NS</t>
  </si>
  <si>
    <t>GBGLOBAL.NS</t>
  </si>
  <si>
    <t>GDL.NS</t>
  </si>
  <si>
    <t>GEECEE.NS</t>
  </si>
  <si>
    <t>GEEKAYWIRE.NS</t>
  </si>
  <si>
    <t>GENESYS.NS</t>
  </si>
  <si>
    <t>GENUSPAPER.NS</t>
  </si>
  <si>
    <t>GENUSPOWER.NS</t>
  </si>
  <si>
    <t>GEOJITFSL.NS</t>
  </si>
  <si>
    <t>GEPIL.NS</t>
  </si>
  <si>
    <t>GESHIP.NS</t>
  </si>
  <si>
    <t>GET&amp;D.NS</t>
  </si>
  <si>
    <t>GFLLIMITED.NS</t>
  </si>
  <si>
    <t>GFSTEELS.NS</t>
  </si>
  <si>
    <t>GHCL.NS</t>
  </si>
  <si>
    <t>GICHSGFIN.NS</t>
  </si>
  <si>
    <t>GICRE.NS</t>
  </si>
  <si>
    <t>GILLANDERS.NS</t>
  </si>
  <si>
    <t>GILLETTE.NS</t>
  </si>
  <si>
    <t>GINNIFILA.NS</t>
  </si>
  <si>
    <t>GIPCL.NS</t>
  </si>
  <si>
    <t>GISOLUTION.NS</t>
  </si>
  <si>
    <t>GKWLIMITED.NS</t>
  </si>
  <si>
    <t>GLAND.NS</t>
  </si>
  <si>
    <t>GLAXO.NS</t>
  </si>
  <si>
    <t>GLENMARK.NS</t>
  </si>
  <si>
    <t>GLFL.NS</t>
  </si>
  <si>
    <t>GLOBAL.NS</t>
  </si>
  <si>
    <t>GLOBALVECT.NS</t>
  </si>
  <si>
    <t>GLOBE.NS</t>
  </si>
  <si>
    <t>GLOBOFFS.NS</t>
  </si>
  <si>
    <t>GLOBUSSPR.NS</t>
  </si>
  <si>
    <t>GMBREW.NS</t>
  </si>
  <si>
    <t>GMDCLTD.NS</t>
  </si>
  <si>
    <t>GMMPFAUDLR.NS</t>
  </si>
  <si>
    <t>GMRINFRA.NS</t>
  </si>
  <si>
    <t>GNA.NS</t>
  </si>
  <si>
    <t>GNFC.NS</t>
  </si>
  <si>
    <t>GOACARBON.NS</t>
  </si>
  <si>
    <t>GOCLCORP.NS</t>
  </si>
  <si>
    <t>GODFRYPHLP.NS</t>
  </si>
  <si>
    <t>GODHA.NS</t>
  </si>
  <si>
    <t>GODREJAGRO.NS</t>
  </si>
  <si>
    <t>GODREJCP.NS</t>
  </si>
  <si>
    <t>GODREJIND.NS</t>
  </si>
  <si>
    <t>GODREJPROP.NS</t>
  </si>
  <si>
    <t>GOENKA.NS</t>
  </si>
  <si>
    <t>GOKEX.NS</t>
  </si>
  <si>
    <t>GOKUL.NS</t>
  </si>
  <si>
    <t>GOKULAGRO.NS</t>
  </si>
  <si>
    <t>GOLDENTOBC.NS</t>
  </si>
  <si>
    <t>GOLDIAM.NS</t>
  </si>
  <si>
    <t>GOLDTECH.NS</t>
  </si>
  <si>
    <t>GOODLUCK.NS</t>
  </si>
  <si>
    <t>GOODYEAR.NS</t>
  </si>
  <si>
    <t>GPIL.NS</t>
  </si>
  <si>
    <t>GPPL.NS</t>
  </si>
  <si>
    <t>GPTINFRA.NS</t>
  </si>
  <si>
    <t>GRANULES.NS</t>
  </si>
  <si>
    <t>GRAPHITE.NS</t>
  </si>
  <si>
    <t>GRASIM.NS</t>
  </si>
  <si>
    <t>GRAVITA.NS</t>
  </si>
  <si>
    <t>GREAVESCOT.NS</t>
  </si>
  <si>
    <t>GREENLAM.NS</t>
  </si>
  <si>
    <t>GREENPANEL.NS</t>
  </si>
  <si>
    <t>GREENPLY.NS</t>
  </si>
  <si>
    <t>GREENPOWER.NS</t>
  </si>
  <si>
    <t>GRINDWELL.NS</t>
  </si>
  <si>
    <t>GROBTEA.NS</t>
  </si>
  <si>
    <t>GRPLTD.NS</t>
  </si>
  <si>
    <t>GRSE.NS</t>
  </si>
  <si>
    <t>GSCLCEMENT.NS</t>
  </si>
  <si>
    <t>GSFC.NS</t>
  </si>
  <si>
    <t>GSPL.NS</t>
  </si>
  <si>
    <t>GSS.NS</t>
  </si>
  <si>
    <t>GTL.NS</t>
  </si>
  <si>
    <t>GTLINFRA.NS</t>
  </si>
  <si>
    <t>GTNIND.NS</t>
  </si>
  <si>
    <t>GTNTEX.NS</t>
  </si>
  <si>
    <t>GTPL.NS</t>
  </si>
  <si>
    <t>GUFICBIO.NS</t>
  </si>
  <si>
    <t>GUJALKALI.NS</t>
  </si>
  <si>
    <t>GUJAPOLLO.NS</t>
  </si>
  <si>
    <t>GUJGASLTD.NS</t>
  </si>
  <si>
    <t>GUJRAFFIA.NS</t>
  </si>
  <si>
    <t>GULFOILLUB.NS</t>
  </si>
  <si>
    <t>GULFPETRO.NS</t>
  </si>
  <si>
    <t>GULPOLY.NS</t>
  </si>
  <si>
    <t>GVKPIL.NS</t>
  </si>
  <si>
    <t>HAL.NS</t>
  </si>
  <si>
    <t>HAPPSTMNDS.NS</t>
  </si>
  <si>
    <t>HARITASEAT.NS</t>
  </si>
  <si>
    <t>HARRMALAYA.NS</t>
  </si>
  <si>
    <t>HATHWAY.NS</t>
  </si>
  <si>
    <t>HATSUN.NS</t>
  </si>
  <si>
    <t>HAVELLS.NS</t>
  </si>
  <si>
    <t>HAVISHA.NS</t>
  </si>
  <si>
    <t>HBLPOWER.NS</t>
  </si>
  <si>
    <t>HBSL.NS</t>
  </si>
  <si>
    <t>HCC.NS</t>
  </si>
  <si>
    <t>HCG.NS</t>
  </si>
  <si>
    <t>HCL-INSYS.NS</t>
  </si>
  <si>
    <t>HCLTECH.NS</t>
  </si>
  <si>
    <t>HDFCAMC.NS</t>
  </si>
  <si>
    <t>HDFCBANK.NS</t>
  </si>
  <si>
    <t>HDIL.NS</t>
  </si>
  <si>
    <t>HEG.NS</t>
  </si>
  <si>
    <t>HEIDELBERG.NS</t>
  </si>
  <si>
    <t>HEMIPROP.NS</t>
  </si>
  <si>
    <t>HERCULES.NS</t>
  </si>
  <si>
    <t>HERITGFOOD.NS</t>
  </si>
  <si>
    <t>HEROMOTOCO.NS</t>
  </si>
  <si>
    <t>HESTERBIO.NS</t>
  </si>
  <si>
    <t>HEXATRADEX.NS</t>
  </si>
  <si>
    <t>HFCL.NS</t>
  </si>
  <si>
    <t>HGINFRA.NS</t>
  </si>
  <si>
    <t>HGS.NS</t>
  </si>
  <si>
    <t>HIKAL.NS</t>
  </si>
  <si>
    <t>HIL.NS</t>
  </si>
  <si>
    <t>HILTON.NS</t>
  </si>
  <si>
    <t>HIMATSEIDE.NS</t>
  </si>
  <si>
    <t>HINDCOMPOS.NS</t>
  </si>
  <si>
    <t>HINDCOPPER.NS</t>
  </si>
  <si>
    <t>HINDMOTORS.NS</t>
  </si>
  <si>
    <t>HINDNATGLS.NS</t>
  </si>
  <si>
    <t>HINDOILEXP.NS</t>
  </si>
  <si>
    <t>HINDPETRO.NS</t>
  </si>
  <si>
    <t>HINDUNILVR.NS</t>
  </si>
  <si>
    <t>HINDZINC.NS</t>
  </si>
  <si>
    <t>HIRECT.NS</t>
  </si>
  <si>
    <t>HISARMETAL.NS</t>
  </si>
  <si>
    <t>HITECH.NS</t>
  </si>
  <si>
    <t>HITECHCORP.NS</t>
  </si>
  <si>
    <t>HITECHGEAR.NS</t>
  </si>
  <si>
    <t>HLVLTD.NS</t>
  </si>
  <si>
    <t>HMT.NS</t>
  </si>
  <si>
    <t>HMVL.NS</t>
  </si>
  <si>
    <t>HNDFDS.NS</t>
  </si>
  <si>
    <t>HONAUT.NS</t>
  </si>
  <si>
    <t>HONDAPOWER.NS</t>
  </si>
  <si>
    <t>HOTELRUGBY.NS</t>
  </si>
  <si>
    <t>HOVS.NS</t>
  </si>
  <si>
    <t>HPL.NS</t>
  </si>
  <si>
    <t>HSCL.NS</t>
  </si>
  <si>
    <t>HSIL.NS</t>
  </si>
  <si>
    <t>HTMEDIA.NS</t>
  </si>
  <si>
    <t>HUBTOWN.NS</t>
  </si>
  <si>
    <t>HUDCO.NS</t>
  </si>
  <si>
    <t>HUHTAMAKI.NS</t>
  </si>
  <si>
    <t>IBREALEST.NS</t>
  </si>
  <si>
    <t>IBULHSGFIN.NS</t>
  </si>
  <si>
    <t>ICEMAKE.NS</t>
  </si>
  <si>
    <t>ICICIBANK.NS</t>
  </si>
  <si>
    <t>ICICIGI.NS</t>
  </si>
  <si>
    <t>ICICIPRULI.NS</t>
  </si>
  <si>
    <t>ICIL.NS</t>
  </si>
  <si>
    <t>ICRA.NS</t>
  </si>
  <si>
    <t>IDBI.NS</t>
  </si>
  <si>
    <t>IDEA.NS</t>
  </si>
  <si>
    <t>IDFCFIRSTB.NS</t>
  </si>
  <si>
    <t>IEX.NS</t>
  </si>
  <si>
    <t>IFBAGRO.NS</t>
  </si>
  <si>
    <t>IFBIND.NS</t>
  </si>
  <si>
    <t>IFCI.NS</t>
  </si>
  <si>
    <t>IFGLEXPOR.NS</t>
  </si>
  <si>
    <t>IGARASHI.NS</t>
  </si>
  <si>
    <t>IGL.NS</t>
  </si>
  <si>
    <t>IGPL.NS</t>
  </si>
  <si>
    <t>IIFL.NS</t>
  </si>
  <si>
    <t>IITL.NS</t>
  </si>
  <si>
    <t>IL&amp;FSENGG.NS</t>
  </si>
  <si>
    <t>IL&amp;FSTRANS.NS</t>
  </si>
  <si>
    <t>IMAGICAA.NS</t>
  </si>
  <si>
    <t>IMFA.NS</t>
  </si>
  <si>
    <t>IMPAL.NS</t>
  </si>
  <si>
    <t>INDBANK.NS</t>
  </si>
  <si>
    <t>INDHOTEL.NS</t>
  </si>
  <si>
    <t>INDIACEM.NS</t>
  </si>
  <si>
    <t>INDIAGLYCO.NS</t>
  </si>
  <si>
    <t>INDIAMART.NS</t>
  </si>
  <si>
    <t>INDIANB.NS</t>
  </si>
  <si>
    <t>INDIANCARD.NS</t>
  </si>
  <si>
    <t>INDIANHUME.NS</t>
  </si>
  <si>
    <t>INDLMETER.NS</t>
  </si>
  <si>
    <t>INDNIPPON.NS</t>
  </si>
  <si>
    <t>INDOCO.NS</t>
  </si>
  <si>
    <t>INDORAMA.NS</t>
  </si>
  <si>
    <t>INDOSOLAR.NS</t>
  </si>
  <si>
    <t>INDOSTAR.NS</t>
  </si>
  <si>
    <t>INDOTECH.NS</t>
  </si>
  <si>
    <t>INDOTHAI.NS</t>
  </si>
  <si>
    <t>INDOWIND.NS</t>
  </si>
  <si>
    <t>INDRAMEDCO.NS</t>
  </si>
  <si>
    <t>INDSWFTLAB.NS</t>
  </si>
  <si>
    <t>INDTERRAIN.NS</t>
  </si>
  <si>
    <t>INDUSINDBK.NS</t>
  </si>
  <si>
    <t>INDUSTOWER.NS</t>
  </si>
  <si>
    <t>INFIBEAM.NS</t>
  </si>
  <si>
    <t>INFOBEAN.NS</t>
  </si>
  <si>
    <t>INFOMEDIA.NS</t>
  </si>
  <si>
    <t>INFY.NS</t>
  </si>
  <si>
    <t>INGERRAND.NS</t>
  </si>
  <si>
    <t>INOXWIND.NS</t>
  </si>
  <si>
    <t>INSECTICID.NS</t>
  </si>
  <si>
    <t>INSPIRISYS.NS</t>
  </si>
  <si>
    <t>INTELLECT.NS</t>
  </si>
  <si>
    <t>INTENTECH.NS</t>
  </si>
  <si>
    <t>INVENTURE.NS</t>
  </si>
  <si>
    <t>IOB.NS</t>
  </si>
  <si>
    <t>IOC.NS</t>
  </si>
  <si>
    <t>IOLCP.NS</t>
  </si>
  <si>
    <t>IPCALAB.NS</t>
  </si>
  <si>
    <t>IRB.NS</t>
  </si>
  <si>
    <t>IRCON.NS</t>
  </si>
  <si>
    <t>IRCTC.NS</t>
  </si>
  <si>
    <t>ISFT.NS</t>
  </si>
  <si>
    <t>ITDC.NS</t>
  </si>
  <si>
    <t>ITI.NS</t>
  </si>
  <si>
    <t>IVC.NS</t>
  </si>
  <si>
    <t>IVP.NS</t>
  </si>
  <si>
    <t>IZMO.NS</t>
  </si>
  <si>
    <t>J&amp;KBANK.NS</t>
  </si>
  <si>
    <t>JAGRAN.NS</t>
  </si>
  <si>
    <t>JAGSNPHARM.NS</t>
  </si>
  <si>
    <t>JAIBALAJI.NS</t>
  </si>
  <si>
    <t>JAICORPLTD.NS</t>
  </si>
  <si>
    <t>JAMNAAUTO.NS</t>
  </si>
  <si>
    <t>JASH.NS</t>
  </si>
  <si>
    <t>JAYAGROGN.NS</t>
  </si>
  <si>
    <t>JAYBARMARU.NS</t>
  </si>
  <si>
    <t>JAYNECOIND.NS</t>
  </si>
  <si>
    <t>JAYSREETEA.NS</t>
  </si>
  <si>
    <t>JBCHEPHARM.NS</t>
  </si>
  <si>
    <t>JBMA.NS</t>
  </si>
  <si>
    <t>JCHAC.NS</t>
  </si>
  <si>
    <t>JETAIRWAYS.NS</t>
  </si>
  <si>
    <t>JHS.NS</t>
  </si>
  <si>
    <t>JINDALPHOT.NS</t>
  </si>
  <si>
    <t>JINDALPOLY.NS</t>
  </si>
  <si>
    <t>JINDALSAW.NS</t>
  </si>
  <si>
    <t>JINDALSTEL.NS</t>
  </si>
  <si>
    <t>JINDRILL.NS</t>
  </si>
  <si>
    <t>JINDWORLD.NS</t>
  </si>
  <si>
    <t>JISLDVREQS.NS</t>
  </si>
  <si>
    <t>JISLJALEQS.NS</t>
  </si>
  <si>
    <t>JITFINFRA.NS</t>
  </si>
  <si>
    <t>JKCEMENT.NS</t>
  </si>
  <si>
    <t>JKIL.NS</t>
  </si>
  <si>
    <t>JKLAKSHMI.NS</t>
  </si>
  <si>
    <t>JKPAPER.NS</t>
  </si>
  <si>
    <t>JKTYRE.NS</t>
  </si>
  <si>
    <t>JMA.NS</t>
  </si>
  <si>
    <t>JMFINANCIL.NS</t>
  </si>
  <si>
    <t>JOCIL.NS</t>
  </si>
  <si>
    <t>JPASSOCIAT.NS</t>
  </si>
  <si>
    <t>JPOLYINVST.NS</t>
  </si>
  <si>
    <t>JPPOWER.NS</t>
  </si>
  <si>
    <t>JSL.NS</t>
  </si>
  <si>
    <t>JSWENERGY.NS</t>
  </si>
  <si>
    <t>JSWHL.NS</t>
  </si>
  <si>
    <t>JSWSTEEL.NS</t>
  </si>
  <si>
    <t>JTEKTINDIA.NS</t>
  </si>
  <si>
    <t>JUBLFOOD.NS</t>
  </si>
  <si>
    <t>JUSTDIAL.NS</t>
  </si>
  <si>
    <t>JYOTHYLAB.NS</t>
  </si>
  <si>
    <t>JYOTISTRUC.NS</t>
  </si>
  <si>
    <t>KABRAEXTRU.NS</t>
  </si>
  <si>
    <t>KAJARIACER.NS</t>
  </si>
  <si>
    <t>KAKATCEM.NS</t>
  </si>
  <si>
    <t>KALYANI.NS</t>
  </si>
  <si>
    <t>KALYANIFRG.NS</t>
  </si>
  <si>
    <t>KAMATHOTEL.NS</t>
  </si>
  <si>
    <t>KAMDHENU.NS</t>
  </si>
  <si>
    <t>KANANIIND.NS</t>
  </si>
  <si>
    <t>KANORICHEM.NS</t>
  </si>
  <si>
    <t>KANPRPLA.NS</t>
  </si>
  <si>
    <t>KANSAINER.NS</t>
  </si>
  <si>
    <t>KAPSTON.NS</t>
  </si>
  <si>
    <t>KARMAENG.NS</t>
  </si>
  <si>
    <t>KARURVYSYA.NS</t>
  </si>
  <si>
    <t>KAUSHALYA.NS</t>
  </si>
  <si>
    <t>KAYA.NS</t>
  </si>
  <si>
    <t>KCP.NS</t>
  </si>
  <si>
    <t>KCPSUGIND.NS</t>
  </si>
  <si>
    <t>KDDL.NS</t>
  </si>
  <si>
    <t>KEC.NS</t>
  </si>
  <si>
    <t>KECL.NS</t>
  </si>
  <si>
    <t>KEI.NS</t>
  </si>
  <si>
    <t>KELLTONTEC.NS</t>
  </si>
  <si>
    <t>KERNEX.NS</t>
  </si>
  <si>
    <t>KESORAMIND.NS</t>
  </si>
  <si>
    <t>KEYFINSERV.NS</t>
  </si>
  <si>
    <t>KHADIM.NS</t>
  </si>
  <si>
    <t>KHAICHEM.NS</t>
  </si>
  <si>
    <t>KHANDSE.NS</t>
  </si>
  <si>
    <t>KICL.NS</t>
  </si>
  <si>
    <t>KILITCH.NS</t>
  </si>
  <si>
    <t>KINGFA.NS</t>
  </si>
  <si>
    <t>KIOCL.NS</t>
  </si>
  <si>
    <t>KIRIINDUS.NS</t>
  </si>
  <si>
    <t>KIRLOSBROS.NS</t>
  </si>
  <si>
    <t>KIRLOSENG.NS</t>
  </si>
  <si>
    <t>KIRLOSIND.NS</t>
  </si>
  <si>
    <t>KITEX.NS</t>
  </si>
  <si>
    <t>KKCL.NS</t>
  </si>
  <si>
    <t>KNRCON.NS</t>
  </si>
  <si>
    <t>KOKUYOCMLN.NS</t>
  </si>
  <si>
    <t>KOLTEPATIL.NS</t>
  </si>
  <si>
    <t>KOPRAN.NS</t>
  </si>
  <si>
    <t>KOTARISUG.NS</t>
  </si>
  <si>
    <t>KOTHARIPET.NS</t>
  </si>
  <si>
    <t>KOTHARIPRO.NS</t>
  </si>
  <si>
    <t>KPITTECH.NS</t>
  </si>
  <si>
    <t>KPRMILL.NS</t>
  </si>
  <si>
    <t>KRBL.NS</t>
  </si>
  <si>
    <t>KREBSBIO.NS</t>
  </si>
  <si>
    <t>KRIDHANINF.NS</t>
  </si>
  <si>
    <t>KRISHANA.NS</t>
  </si>
  <si>
    <t>KSL.NS</t>
  </si>
  <si>
    <t>KTKBANK.NS</t>
  </si>
  <si>
    <t>KUANTUM.NS</t>
  </si>
  <si>
    <t>LAKPRE.NS</t>
  </si>
  <si>
    <t>LALPATHLAB.NS</t>
  </si>
  <si>
    <t>LAMBODHARA.NS</t>
  </si>
  <si>
    <t>LAOPALA.NS</t>
  </si>
  <si>
    <t>LASA.NS</t>
  </si>
  <si>
    <t>LAURUSLABS.NS</t>
  </si>
  <si>
    <t>LEMONTREE.NS</t>
  </si>
  <si>
    <t>LFIC.NS</t>
  </si>
  <si>
    <t>LGBBROSLTD.NS</t>
  </si>
  <si>
    <t>LIBAS.NS</t>
  </si>
  <si>
    <t>LIBERTSHOE.NS</t>
  </si>
  <si>
    <t>LICHSGFIN.NS</t>
  </si>
  <si>
    <t>LIKHITHA.NS</t>
  </si>
  <si>
    <t>LINCOLN.NS</t>
  </si>
  <si>
    <t>LINDEINDIA.NS</t>
  </si>
  <si>
    <t>LOKESHMACH.NS</t>
  </si>
  <si>
    <t>LOTUSEYE.NS</t>
  </si>
  <si>
    <t>LOVABLE.NS</t>
  </si>
  <si>
    <t>LPDC.NS</t>
  </si>
  <si>
    <t>LTTS.NS</t>
  </si>
  <si>
    <t>LUMAXIND.NS</t>
  </si>
  <si>
    <t>LUMAXTECH.NS</t>
  </si>
  <si>
    <t>LUPIN.NS</t>
  </si>
  <si>
    <t>LUXIND.NS</t>
  </si>
  <si>
    <t>LYKALABS.NS</t>
  </si>
  <si>
    <t>LYPSAGEMS.NS</t>
  </si>
  <si>
    <t>M&amp;M.NS</t>
  </si>
  <si>
    <t>M&amp;MFIN.NS</t>
  </si>
  <si>
    <t>MAANALU.NS</t>
  </si>
  <si>
    <t>MACPOWER.NS</t>
  </si>
  <si>
    <t>MADHAV.NS</t>
  </si>
  <si>
    <t>MADHUCON.NS</t>
  </si>
  <si>
    <t>MADRASFERT.NS</t>
  </si>
  <si>
    <t>MAGADSUGAR.NS</t>
  </si>
  <si>
    <t>MAGNUM.NS</t>
  </si>
  <si>
    <t>MAHABANK.NS</t>
  </si>
  <si>
    <t>MAHAPEXLTD.NS</t>
  </si>
  <si>
    <t>MAHASTEEL.NS</t>
  </si>
  <si>
    <t>MAHEPC.NS</t>
  </si>
  <si>
    <t>MAHESHWARI.NS</t>
  </si>
  <si>
    <t>MAHLIFE.NS</t>
  </si>
  <si>
    <t>MAHLOG.NS</t>
  </si>
  <si>
    <t>MAHSCOOTER.NS</t>
  </si>
  <si>
    <t>MAHSEAMLES.NS</t>
  </si>
  <si>
    <t>MAITHANALL.NS</t>
  </si>
  <si>
    <t>MALUPAPER.NS</t>
  </si>
  <si>
    <t>MANAKALUCO.NS</t>
  </si>
  <si>
    <t>MANAKCOAT.NS</t>
  </si>
  <si>
    <t>MANAKSIA.NS</t>
  </si>
  <si>
    <t>MANAKSTEEL.NS</t>
  </si>
  <si>
    <t>MANALIPETC.NS</t>
  </si>
  <si>
    <t>MANAPPURAM.NS</t>
  </si>
  <si>
    <t>MANGALAM.NS</t>
  </si>
  <si>
    <t>MANGLMCEM.NS</t>
  </si>
  <si>
    <t>MANINDS.NS</t>
  </si>
  <si>
    <t>MANINFRA.NS</t>
  </si>
  <si>
    <t>MANUGRAPH.NS</t>
  </si>
  <si>
    <t>MARALOVER.NS</t>
  </si>
  <si>
    <t>MARATHON.NS</t>
  </si>
  <si>
    <t>MARICO.NS</t>
  </si>
  <si>
    <t>MARINE.NS</t>
  </si>
  <si>
    <t>MARKSANS.NS</t>
  </si>
  <si>
    <t>MASFIN.NS</t>
  </si>
  <si>
    <t>MASKINVEST.NS</t>
  </si>
  <si>
    <t>MASTEK.NS</t>
  </si>
  <si>
    <t>MATRIMONY.NS</t>
  </si>
  <si>
    <t>MAWANASUG.NS</t>
  </si>
  <si>
    <t>MAXHEALTH.NS</t>
  </si>
  <si>
    <t>MAXIND.NS</t>
  </si>
  <si>
    <t>MAYURUNIQ.NS</t>
  </si>
  <si>
    <t>MAZDA.NS</t>
  </si>
  <si>
    <t>MAZDOCK.NS</t>
  </si>
  <si>
    <t>MBAPL.NS</t>
  </si>
  <si>
    <t>MBECL.NS</t>
  </si>
  <si>
    <t>MBLINFRA.NS</t>
  </si>
  <si>
    <t>MCL.NS</t>
  </si>
  <si>
    <t>MCLEODRUSS.NS</t>
  </si>
  <si>
    <t>MCX.NS</t>
  </si>
  <si>
    <t>MEGASOFT.NS</t>
  </si>
  <si>
    <t>MELSTAR.NS</t>
  </si>
  <si>
    <t>MENONBE.NS</t>
  </si>
  <si>
    <t>MEP.NS</t>
  </si>
  <si>
    <t>METROPOLIS.NS</t>
  </si>
  <si>
    <t>MFSL.NS</t>
  </si>
  <si>
    <t>MGEL.NS</t>
  </si>
  <si>
    <t>MGL.NS</t>
  </si>
  <si>
    <t>MHRIL.NS</t>
  </si>
  <si>
    <t>MIDHANI.NS</t>
  </si>
  <si>
    <t>MINDACORP.NS</t>
  </si>
  <si>
    <t>MINDTECK.NS</t>
  </si>
  <si>
    <t>MIRCELECTR.NS</t>
  </si>
  <si>
    <t>MIRZAINT.NS</t>
  </si>
  <si>
    <t>MITTAL.NS</t>
  </si>
  <si>
    <t>MMFL.NS</t>
  </si>
  <si>
    <t>MMP.NS</t>
  </si>
  <si>
    <t>MMTC.NS</t>
  </si>
  <si>
    <t>MODIRUBBER.NS</t>
  </si>
  <si>
    <t>MOHITIND.NS</t>
  </si>
  <si>
    <t>MOIL.NS</t>
  </si>
  <si>
    <t>MOLDTECH.NS</t>
  </si>
  <si>
    <t>MOLDTKPAC.NS</t>
  </si>
  <si>
    <t>MONTECARLO.NS</t>
  </si>
  <si>
    <t>MORARJEE.NS</t>
  </si>
  <si>
    <t>MOREPENLAB.NS</t>
  </si>
  <si>
    <t>MOTILALOFS.NS</t>
  </si>
  <si>
    <t>MOTOGENFIN.NS</t>
  </si>
  <si>
    <t>MPHASIS.NS</t>
  </si>
  <si>
    <t>MPSLTD.NS</t>
  </si>
  <si>
    <t>MRF.NS</t>
  </si>
  <si>
    <t>MRPL.NS</t>
  </si>
  <si>
    <t>MSPL.NS</t>
  </si>
  <si>
    <t>MSTCLTD.NS</t>
  </si>
  <si>
    <t>MTEDUCARE.NS</t>
  </si>
  <si>
    <t>MTNL.NS</t>
  </si>
  <si>
    <t>MUKANDLTD.NS</t>
  </si>
  <si>
    <t>MUKTAARTS.NS</t>
  </si>
  <si>
    <t>MUNJALAU.NS</t>
  </si>
  <si>
    <t>MUNJALSHOW.NS</t>
  </si>
  <si>
    <t>MURUDCERA.NS</t>
  </si>
  <si>
    <t>MUTHOOTCAP.NS</t>
  </si>
  <si>
    <t>MUTHOOTFIN.NS</t>
  </si>
  <si>
    <t>NACLIND.NS</t>
  </si>
  <si>
    <t>NAGAFERT.NS</t>
  </si>
  <si>
    <t>NAGREEKCAP.NS</t>
  </si>
  <si>
    <t>NAGREEKEXP.NS</t>
  </si>
  <si>
    <t>NAHARCAP.NS</t>
  </si>
  <si>
    <t>NAHARINDUS.NS</t>
  </si>
  <si>
    <t>NAHARPOLY.NS</t>
  </si>
  <si>
    <t>NAHARSPING.NS</t>
  </si>
  <si>
    <t>NAM-INDIA.NS</t>
  </si>
  <si>
    <t>NATCOPHARM.NS</t>
  </si>
  <si>
    <t>NATHBIOGEN.NS</t>
  </si>
  <si>
    <t>NATIONALUM.NS</t>
  </si>
  <si>
    <t>NAUKRI.NS</t>
  </si>
  <si>
    <t>NAVINFLUOR.NS</t>
  </si>
  <si>
    <t>NAVKARCORP.NS</t>
  </si>
  <si>
    <t>NAVNETEDUL.NS</t>
  </si>
  <si>
    <t>NBCC.NS</t>
  </si>
  <si>
    <t>NBIFIN.NS</t>
  </si>
  <si>
    <t>NCC.NS</t>
  </si>
  <si>
    <t>NCLIND.NS</t>
  </si>
  <si>
    <t>NDGL.NS</t>
  </si>
  <si>
    <t>NDL.NS</t>
  </si>
  <si>
    <t>NDRAUTO.NS</t>
  </si>
  <si>
    <t>NDTV.NS</t>
  </si>
  <si>
    <t>NECCLTD.NS</t>
  </si>
  <si>
    <t>NECLIFE.NS</t>
  </si>
  <si>
    <t>NELCAST.NS</t>
  </si>
  <si>
    <t>NELCO.NS</t>
  </si>
  <si>
    <t>NEOGEN.NS</t>
  </si>
  <si>
    <t>NESCO.NS</t>
  </si>
  <si>
    <t>NETWORK18.NS</t>
  </si>
  <si>
    <t>NEULANDLAB.NS</t>
  </si>
  <si>
    <t>NEWGEN.NS</t>
  </si>
  <si>
    <t>NEXTMEDIA.NS</t>
  </si>
  <si>
    <t>NFL.NS</t>
  </si>
  <si>
    <t>NH.NS</t>
  </si>
  <si>
    <t>NHPC.NS</t>
  </si>
  <si>
    <t>NIACL.NS</t>
  </si>
  <si>
    <t>NIITLTD.NS</t>
  </si>
  <si>
    <t>NILAINFRA.NS</t>
  </si>
  <si>
    <t>NILASPACES.NS</t>
  </si>
  <si>
    <t>NILKAMAL.NS</t>
  </si>
  <si>
    <t>NIPPOBATRY.NS</t>
  </si>
  <si>
    <t>NIRAJ.NS</t>
  </si>
  <si>
    <t>NIRAJISPAT.NS</t>
  </si>
  <si>
    <t>NITCO.NS</t>
  </si>
  <si>
    <t>NITINFIRE.NS</t>
  </si>
  <si>
    <t>NITINSPIN.NS</t>
  </si>
  <si>
    <t>NKIND.NS</t>
  </si>
  <si>
    <t>NLCINDIA.NS</t>
  </si>
  <si>
    <t>NMDC.NS</t>
  </si>
  <si>
    <t>NOCIL.NS</t>
  </si>
  <si>
    <t>NOIDATOLL.NS</t>
  </si>
  <si>
    <t>NORBTEAEXP.NS</t>
  </si>
  <si>
    <t>NOVARTIND.NS</t>
  </si>
  <si>
    <t>NRAIL.NS</t>
  </si>
  <si>
    <t>NRBBEARING.NS</t>
  </si>
  <si>
    <t>NSIL.NS</t>
  </si>
  <si>
    <t>NUCLEUS.NS</t>
  </si>
  <si>
    <t>OAL.NS</t>
  </si>
  <si>
    <t>OBEROIRLTY.NS</t>
  </si>
  <si>
    <t>OFSS.NS</t>
  </si>
  <si>
    <t>OIL.NS</t>
  </si>
  <si>
    <t>OLECTRA.NS</t>
  </si>
  <si>
    <t>OMAXAUTO.NS</t>
  </si>
  <si>
    <t>OMAXE.NS</t>
  </si>
  <si>
    <t>ONELIFECAP.NS</t>
  </si>
  <si>
    <t>ONEPOINT.NS</t>
  </si>
  <si>
    <t>ONMOBILE.NS</t>
  </si>
  <si>
    <t>ONWARDTEC.NS</t>
  </si>
  <si>
    <t>OPTIEMUS.NS</t>
  </si>
  <si>
    <t>ORBTEXP.NS</t>
  </si>
  <si>
    <t>ORCHPHARMA.NS</t>
  </si>
  <si>
    <t>ORICONENT.NS</t>
  </si>
  <si>
    <t>ORIENTALTL.NS</t>
  </si>
  <si>
    <t>ORIENTBELL.NS</t>
  </si>
  <si>
    <t>ORIENTCEM.NS</t>
  </si>
  <si>
    <t>ORIENTELEC.NS</t>
  </si>
  <si>
    <t>ORIENTHOT.NS</t>
  </si>
  <si>
    <t>ORIENTLTD.NS</t>
  </si>
  <si>
    <t>ORIENTPPR.NS</t>
  </si>
  <si>
    <t>ORISSAMINE.NS</t>
  </si>
  <si>
    <t>ORTEL.NS</t>
  </si>
  <si>
    <t>OSWALAGRO.NS</t>
  </si>
  <si>
    <t>PAGEIND.NS</t>
  </si>
  <si>
    <t>PAISALO.NS</t>
  </si>
  <si>
    <t>PALASHSECU.NS</t>
  </si>
  <si>
    <t>PALREDTEC.NS</t>
  </si>
  <si>
    <t>PANACEABIO.NS</t>
  </si>
  <si>
    <t>PANACHE.NS</t>
  </si>
  <si>
    <t>PANAMAPET.NS</t>
  </si>
  <si>
    <t>PARACABLES.NS</t>
  </si>
  <si>
    <t>PARAGMILK.NS</t>
  </si>
  <si>
    <t>PARSVNATH.NS</t>
  </si>
  <si>
    <t>PATELENG.NS</t>
  </si>
  <si>
    <t>PATINTLOG.NS</t>
  </si>
  <si>
    <t>PCJEWELLER.NS</t>
  </si>
  <si>
    <t>PDMJEPAPER.NS</t>
  </si>
  <si>
    <t>PEARLPOLY.NS</t>
  </si>
  <si>
    <t>PENIND.NS</t>
  </si>
  <si>
    <t>PENINLAND.NS</t>
  </si>
  <si>
    <t>PERSISTENT.NS</t>
  </si>
  <si>
    <t>PETRONET.NS</t>
  </si>
  <si>
    <t>PFC.NS</t>
  </si>
  <si>
    <t>PFIZER.NS</t>
  </si>
  <si>
    <t>PFOCUS.NS</t>
  </si>
  <si>
    <t>PFS.NS</t>
  </si>
  <si>
    <t>PGEL.NS</t>
  </si>
  <si>
    <t>PGHH.NS</t>
  </si>
  <si>
    <t>PGHL.NS</t>
  </si>
  <si>
    <t>PGIL.NS</t>
  </si>
  <si>
    <t>PHOENIXLTD.NS</t>
  </si>
  <si>
    <t>PIDILITIND.NS</t>
  </si>
  <si>
    <t>PIIND.NS</t>
  </si>
  <si>
    <t>PILANIINVS.NS</t>
  </si>
  <si>
    <t>PILITA.NS</t>
  </si>
  <si>
    <t>PIONEEREMB.NS</t>
  </si>
  <si>
    <t>PITTIENG.NS</t>
  </si>
  <si>
    <t>PKTEA.NS</t>
  </si>
  <si>
    <t>PLASTIBLEN.NS</t>
  </si>
  <si>
    <t>PNB.NS</t>
  </si>
  <si>
    <t>PNBGILTS.NS</t>
  </si>
  <si>
    <t>PNBHOUSING.NS</t>
  </si>
  <si>
    <t>PNC.NS</t>
  </si>
  <si>
    <t>PNCINFRA.NS</t>
  </si>
  <si>
    <t>PODDARMENT.NS</t>
  </si>
  <si>
    <t>POKARNA.NS</t>
  </si>
  <si>
    <t>POLYCAB.NS</t>
  </si>
  <si>
    <t>POLYMED.NS</t>
  </si>
  <si>
    <t>POLYPLEX.NS</t>
  </si>
  <si>
    <t>PONNIERODE.NS</t>
  </si>
  <si>
    <t>POWERGRID.NS</t>
  </si>
  <si>
    <t>POWERINDIA.NS</t>
  </si>
  <si>
    <t>POWERMECH.NS</t>
  </si>
  <si>
    <t>PPAP.NS</t>
  </si>
  <si>
    <t>PPL.NS</t>
  </si>
  <si>
    <t>PRAENG.NS</t>
  </si>
  <si>
    <t>PRAJIND.NS</t>
  </si>
  <si>
    <t>PRAKASH.NS</t>
  </si>
  <si>
    <t>PRAKASHSTL.NS</t>
  </si>
  <si>
    <t>PRAXIS.NS</t>
  </si>
  <si>
    <t>PRECAM.NS</t>
  </si>
  <si>
    <t>PRECOT.NS</t>
  </si>
  <si>
    <t>PRECWIRE.NS</t>
  </si>
  <si>
    <t>PREMEXPLN.NS</t>
  </si>
  <si>
    <t>PREMIER.NS</t>
  </si>
  <si>
    <t>PREMIERPOL.NS</t>
  </si>
  <si>
    <t>PRESTIGE.NS</t>
  </si>
  <si>
    <t>PRICOLLTD.NS</t>
  </si>
  <si>
    <t>PRIMESECU.NS</t>
  </si>
  <si>
    <t>PRINCEPIPE.NS</t>
  </si>
  <si>
    <t>PRIVISCL.NS</t>
  </si>
  <si>
    <t>PRSMJOHNSN.NS</t>
  </si>
  <si>
    <t>PSB.NS</t>
  </si>
  <si>
    <t>PSPPROJECT.NS</t>
  </si>
  <si>
    <t>PTC.NS</t>
  </si>
  <si>
    <t>PTL.NS</t>
  </si>
  <si>
    <t>PUNJABCHEM.NS</t>
  </si>
  <si>
    <t>PURVA.NS</t>
  </si>
  <si>
    <t>QUESS.NS</t>
  </si>
  <si>
    <t>QUICKHEAL.NS</t>
  </si>
  <si>
    <t>RADAAN.NS</t>
  </si>
  <si>
    <t>RADICO.NS</t>
  </si>
  <si>
    <t>RADIOCITY.NS</t>
  </si>
  <si>
    <t>RAIN.NS</t>
  </si>
  <si>
    <t>RAJESHEXPO.NS</t>
  </si>
  <si>
    <t>RAJRATAN.NS</t>
  </si>
  <si>
    <t>RAJSREESUG.NS</t>
  </si>
  <si>
    <t>RAJTV.NS</t>
  </si>
  <si>
    <t>RALLIS.NS</t>
  </si>
  <si>
    <t>RAMANEWS.NS</t>
  </si>
  <si>
    <t>RAMASTEEL.NS</t>
  </si>
  <si>
    <t>RAMCOCEM.NS</t>
  </si>
  <si>
    <t>RAMCOIND.NS</t>
  </si>
  <si>
    <t>RAMCOSYS.NS</t>
  </si>
  <si>
    <t>RAMKY.NS</t>
  </si>
  <si>
    <t>RANASUG.NS</t>
  </si>
  <si>
    <t>RANEHOLDIN.NS</t>
  </si>
  <si>
    <t>RATNAMANI.NS</t>
  </si>
  <si>
    <t>RAYMOND.NS</t>
  </si>
  <si>
    <t>RBLBANK.NS</t>
  </si>
  <si>
    <t>RCF.NS</t>
  </si>
  <si>
    <t>RCOM.NS</t>
  </si>
  <si>
    <t>RECLTD.NS</t>
  </si>
  <si>
    <t>REDINGTON.NS</t>
  </si>
  <si>
    <t>REFEX.NS</t>
  </si>
  <si>
    <t>RELAXO.NS</t>
  </si>
  <si>
    <t>RELCAPITAL.NS</t>
  </si>
  <si>
    <t>RELIGARE.NS</t>
  </si>
  <si>
    <t>RELINFRA.NS</t>
  </si>
  <si>
    <t>REMSONSIND.NS</t>
  </si>
  <si>
    <t>RENUKA.NS</t>
  </si>
  <si>
    <t>REPCOHOME.NS</t>
  </si>
  <si>
    <t>REPL.NS</t>
  </si>
  <si>
    <t>REPRO.NS</t>
  </si>
  <si>
    <t>RESPONIND.NS</t>
  </si>
  <si>
    <t>RGL.NS</t>
  </si>
  <si>
    <t>RHFL.NS</t>
  </si>
  <si>
    <t>RICOAUTO.NS</t>
  </si>
  <si>
    <t>RIIL.NS</t>
  </si>
  <si>
    <t>RITES.NS</t>
  </si>
  <si>
    <t>RKDL.NS</t>
  </si>
  <si>
    <t>RKEC.NS</t>
  </si>
  <si>
    <t>RKFORGE.NS</t>
  </si>
  <si>
    <t>RMCL.NS</t>
  </si>
  <si>
    <t>RML.NS</t>
  </si>
  <si>
    <t>RNAVAL.NS</t>
  </si>
  <si>
    <t>ROHLTD.NS</t>
  </si>
  <si>
    <t>ROLLT.NS</t>
  </si>
  <si>
    <t>ROLTA.NS</t>
  </si>
  <si>
    <t>ROML.NS</t>
  </si>
  <si>
    <t>ROSSARI.NS</t>
  </si>
  <si>
    <t>ROSSELLIND.NS</t>
  </si>
  <si>
    <t>ROUTE.NS</t>
  </si>
  <si>
    <t>RPGLIFE.NS</t>
  </si>
  <si>
    <t>RPOWER.NS</t>
  </si>
  <si>
    <t>RPPINFRA.NS</t>
  </si>
  <si>
    <t>RSSOFTWARE.NS</t>
  </si>
  <si>
    <t>RSWM.NS</t>
  </si>
  <si>
    <t>RSYSTEMS.NS</t>
  </si>
  <si>
    <t>RTNPOWER.NS</t>
  </si>
  <si>
    <t>RUBYMILLS.NS</t>
  </si>
  <si>
    <t>RUCHINFRA.NS</t>
  </si>
  <si>
    <t>RUCHIRA.NS</t>
  </si>
  <si>
    <t>RUPA.NS</t>
  </si>
  <si>
    <t>RUSHIL.NS</t>
  </si>
  <si>
    <t>RVHL.NS</t>
  </si>
  <si>
    <t>RVNL.NS</t>
  </si>
  <si>
    <t>S&amp;SPOWER.NS</t>
  </si>
  <si>
    <t>SABEVENTS.NS</t>
  </si>
  <si>
    <t>SADBHAV.NS</t>
  </si>
  <si>
    <t>SADBHIN.NS</t>
  </si>
  <si>
    <t>SAFARI.NS</t>
  </si>
  <si>
    <t>SAGARDEEP.NS</t>
  </si>
  <si>
    <t>SAGCEM.NS</t>
  </si>
  <si>
    <t>SAIL.NS</t>
  </si>
  <si>
    <t>SAKAR.NS</t>
  </si>
  <si>
    <t>SAKHTISUG.NS</t>
  </si>
  <si>
    <t>SAKSOFT.NS</t>
  </si>
  <si>
    <t>SAKUMA.NS</t>
  </si>
  <si>
    <t>SALASAR.NS</t>
  </si>
  <si>
    <t>SALONA.NS</t>
  </si>
  <si>
    <t>SALSTEEL.NS</t>
  </si>
  <si>
    <t>SALZERELEC.NS</t>
  </si>
  <si>
    <t>SAMBHAAV.NS</t>
  </si>
  <si>
    <t>SANCO.NS</t>
  </si>
  <si>
    <t>SANDESH.NS</t>
  </si>
  <si>
    <t>SANDHAR.NS</t>
  </si>
  <si>
    <t>SANGAMIND.NS</t>
  </si>
  <si>
    <t>SANGHIIND.NS</t>
  </si>
  <si>
    <t>SANGHVIMOV.NS</t>
  </si>
  <si>
    <t>SANGINITA.NS</t>
  </si>
  <si>
    <t>SANOFI.NS</t>
  </si>
  <si>
    <t>SANWARIA.NS</t>
  </si>
  <si>
    <t>SARDAEN.NS</t>
  </si>
  <si>
    <t>SAREGAMA.NS</t>
  </si>
  <si>
    <t>SARLAPOLY.NS</t>
  </si>
  <si>
    <t>SASKEN.NS</t>
  </si>
  <si>
    <t>SASTASUNDR.NS</t>
  </si>
  <si>
    <t>SATIA.NS</t>
  </si>
  <si>
    <t>SATIN.NS</t>
  </si>
  <si>
    <t>SBICARD.NS</t>
  </si>
  <si>
    <t>SBILIFE.NS</t>
  </si>
  <si>
    <t>SBIN.NS</t>
  </si>
  <si>
    <t>SCHAEFFLER.NS</t>
  </si>
  <si>
    <t>SCHAND.NS</t>
  </si>
  <si>
    <t>SCHNEIDER.NS</t>
  </si>
  <si>
    <t>SCI.NS</t>
  </si>
  <si>
    <t>SDBL.NS</t>
  </si>
  <si>
    <t>SEAMECLTD.NS</t>
  </si>
  <si>
    <t>SEQUENT.NS</t>
  </si>
  <si>
    <t>SESHAPAPER.NS</t>
  </si>
  <si>
    <t>SETCO.NS</t>
  </si>
  <si>
    <t>SETUINFRA.NS</t>
  </si>
  <si>
    <t>SEYAIND.NS</t>
  </si>
  <si>
    <t>SFL.NS</t>
  </si>
  <si>
    <t>SGL.NS</t>
  </si>
  <si>
    <t>SHAHALLOYS.NS</t>
  </si>
  <si>
    <t>SHAKTIPUMP.NS</t>
  </si>
  <si>
    <t>SHALBY.NS</t>
  </si>
  <si>
    <t>SHALPAINTS.NS</t>
  </si>
  <si>
    <t>SHANKARA.NS</t>
  </si>
  <si>
    <t>SHANTIGEAR.NS</t>
  </si>
  <si>
    <t>SHARDACROP.NS</t>
  </si>
  <si>
    <t>SHARDAMOTR.NS</t>
  </si>
  <si>
    <t>SHAREINDIA.NS</t>
  </si>
  <si>
    <t>SHEMAROO.NS</t>
  </si>
  <si>
    <t>SHILPAMED.NS</t>
  </si>
  <si>
    <t>SHIRPUR-G.NS</t>
  </si>
  <si>
    <t>SHIVAMAUTO.NS</t>
  </si>
  <si>
    <t>SHIVAMILLS.NS</t>
  </si>
  <si>
    <t>SHIVATEX.NS</t>
  </si>
  <si>
    <t>SHK.NS</t>
  </si>
  <si>
    <t>SHOPERSTOP.NS</t>
  </si>
  <si>
    <t>SHRADHA.NS</t>
  </si>
  <si>
    <t>SHREDIGCEM.NS</t>
  </si>
  <si>
    <t>SHREECEM.NS</t>
  </si>
  <si>
    <t>SHREEPUSHK.NS</t>
  </si>
  <si>
    <t>SHREERAMA.NS</t>
  </si>
  <si>
    <t>SHRENIK.NS</t>
  </si>
  <si>
    <t>SHREYANIND.NS</t>
  </si>
  <si>
    <t>SHRIPISTON.NS</t>
  </si>
  <si>
    <t>SHYAMCENT.NS</t>
  </si>
  <si>
    <t>SHYAMTEL.NS</t>
  </si>
  <si>
    <t>SIEMENS.NS</t>
  </si>
  <si>
    <t>SIGIND.NS</t>
  </si>
  <si>
    <t>SIL.NS</t>
  </si>
  <si>
    <t>SILINV.NS</t>
  </si>
  <si>
    <t>SILLYMONKS.NS</t>
  </si>
  <si>
    <t>SIMBHALS.NS</t>
  </si>
  <si>
    <t>SIMPLEXINF.NS</t>
  </si>
  <si>
    <t>SINTERCOM.NS</t>
  </si>
  <si>
    <t>SIRCA.NS</t>
  </si>
  <si>
    <t>SIS.NS</t>
  </si>
  <si>
    <t>SITINET.NS</t>
  </si>
  <si>
    <t>SIYSIL.NS</t>
  </si>
  <si>
    <t>SJVN.NS</t>
  </si>
  <si>
    <t>SKFINDIA.NS</t>
  </si>
  <si>
    <t>SKIL.NS</t>
  </si>
  <si>
    <t>SKIPPER.NS</t>
  </si>
  <si>
    <t>SKMEGGPROD.NS</t>
  </si>
  <si>
    <t>SMARTLINK.NS</t>
  </si>
  <si>
    <t>SMLISUZU.NS</t>
  </si>
  <si>
    <t>SMSLIFE.NS</t>
  </si>
  <si>
    <t>SMSPHARMA.NS</t>
  </si>
  <si>
    <t>SNOWMAN.NS</t>
  </si>
  <si>
    <t>SOBHA.NS</t>
  </si>
  <si>
    <t>SOLARA.NS</t>
  </si>
  <si>
    <t>SOLARINDS.NS</t>
  </si>
  <si>
    <t>SOMANYCERA.NS</t>
  </si>
  <si>
    <t>SOMATEX.NS</t>
  </si>
  <si>
    <t>SOMICONVEY.NS</t>
  </si>
  <si>
    <t>SONATSOFTW.NS</t>
  </si>
  <si>
    <t>SOTL.NS</t>
  </si>
  <si>
    <t>SOUTHBANK.NS</t>
  </si>
  <si>
    <t>SOUTHWEST.NS</t>
  </si>
  <si>
    <t>SPAL.NS</t>
  </si>
  <si>
    <t>SPANDANA.NS</t>
  </si>
  <si>
    <t>SPARC.NS</t>
  </si>
  <si>
    <t>SPECIALITY.NS</t>
  </si>
  <si>
    <t>SPENCERS.NS</t>
  </si>
  <si>
    <t>SPENTEX.NS</t>
  </si>
  <si>
    <t>SPIC.NS</t>
  </si>
  <si>
    <t>SPICEJET.NS</t>
  </si>
  <si>
    <t>SPLIL.NS</t>
  </si>
  <si>
    <t>SPMLINFRA.NS</t>
  </si>
  <si>
    <t>SPTL.NS</t>
  </si>
  <si>
    <t>SREEL.NS</t>
  </si>
  <si>
    <t>SRF.NS</t>
  </si>
  <si>
    <t>SRHHYPOLTD.NS</t>
  </si>
  <si>
    <t>SRPL.NS</t>
  </si>
  <si>
    <t>SSWL.NS</t>
  </si>
  <si>
    <t>STAR.NS</t>
  </si>
  <si>
    <t>STARCEMENT.NS</t>
  </si>
  <si>
    <t>STARPAPER.NS</t>
  </si>
  <si>
    <t>STCINDIA.NS</t>
  </si>
  <si>
    <t>STEELCITY.NS</t>
  </si>
  <si>
    <t>STEELXIND.NS</t>
  </si>
  <si>
    <t>STEL.NS</t>
  </si>
  <si>
    <t>STERTOOLS.NS</t>
  </si>
  <si>
    <t>STLTECH.NS</t>
  </si>
  <si>
    <t>SUBEXLTD.NS</t>
  </si>
  <si>
    <t>SUBROS.NS</t>
  </si>
  <si>
    <t>SUDARSCHEM.NS</t>
  </si>
  <si>
    <t>SUMICHEM.NS</t>
  </si>
  <si>
    <t>SUMIT.NS</t>
  </si>
  <si>
    <t>SUMMITSEC.NS</t>
  </si>
  <si>
    <t>SUNDARAM.NS</t>
  </si>
  <si>
    <t>SUNDARMFIN.NS</t>
  </si>
  <si>
    <t>SUNDRMBRAK.NS</t>
  </si>
  <si>
    <t>SUNDRMFAST.NS</t>
  </si>
  <si>
    <t>SUNFLAG.NS</t>
  </si>
  <si>
    <t>SUNPHARMA.NS</t>
  </si>
  <si>
    <t>SUNTECK.NS</t>
  </si>
  <si>
    <t>SUNTV.NS</t>
  </si>
  <si>
    <t>SUPERHOUSE.NS</t>
  </si>
  <si>
    <t>SUPERSPIN.NS</t>
  </si>
  <si>
    <t>SUPRAJIT.NS</t>
  </si>
  <si>
    <t>SUPREMEENG.NS</t>
  </si>
  <si>
    <t>SUPREMEIND.NS</t>
  </si>
  <si>
    <t>SUPREMEINF.NS</t>
  </si>
  <si>
    <t>SURANASOL.NS</t>
  </si>
  <si>
    <t>SURANAT&amp;P.NS</t>
  </si>
  <si>
    <t>SURYALAXMI.NS</t>
  </si>
  <si>
    <t>SURYAROSNI.NS</t>
  </si>
  <si>
    <t>SUTLEJTEX.NS</t>
  </si>
  <si>
    <t>SUULD.NS</t>
  </si>
  <si>
    <t>SUVEN.NS</t>
  </si>
  <si>
    <t>SUZLON.NS</t>
  </si>
  <si>
    <t>SWARAJENG.NS</t>
  </si>
  <si>
    <t>SWELECTES.NS</t>
  </si>
  <si>
    <t>SWSOLAR.NS</t>
  </si>
  <si>
    <t>SYMPHONY.NS</t>
  </si>
  <si>
    <t>SYNGENE.NS</t>
  </si>
  <si>
    <t>TAINWALCHM.NS</t>
  </si>
  <si>
    <t>TAJGVK.NS</t>
  </si>
  <si>
    <t>TAKE.NS</t>
  </si>
  <si>
    <t>TALBROAUTO.NS</t>
  </si>
  <si>
    <t>TANLA.NS</t>
  </si>
  <si>
    <t>TARC.NS</t>
  </si>
  <si>
    <t>TARMAT.NS</t>
  </si>
  <si>
    <t>TASTYBITE.NS</t>
  </si>
  <si>
    <t>TATACHEM.NS</t>
  </si>
  <si>
    <t>TATACOMM.NS</t>
  </si>
  <si>
    <t>TATAELXSI.NS</t>
  </si>
  <si>
    <t>TATAINVEST.NS</t>
  </si>
  <si>
    <t>TATAMETALI.NS</t>
  </si>
  <si>
    <t>TATAMOTORS.NS</t>
  </si>
  <si>
    <t>TATAPOWER.NS</t>
  </si>
  <si>
    <t>TBZ.NS</t>
  </si>
  <si>
    <t>TCI.NS</t>
  </si>
  <si>
    <t>TCIEXP.NS</t>
  </si>
  <si>
    <t>TCIFINANCE.NS</t>
  </si>
  <si>
    <t>TCPLPACK.NS</t>
  </si>
  <si>
    <t>TDPOWERSYS.NS</t>
  </si>
  <si>
    <t>TEAMLEASE.NS</t>
  </si>
  <si>
    <t>TECHIN.NS</t>
  </si>
  <si>
    <t>TECHM.NS</t>
  </si>
  <si>
    <t>TECHNOE.NS</t>
  </si>
  <si>
    <t>TECHNOFAB.NS</t>
  </si>
  <si>
    <t>TEJASNET.NS</t>
  </si>
  <si>
    <t>TERASOFT.NS</t>
  </si>
  <si>
    <t>TEXINFRA.NS</t>
  </si>
  <si>
    <t>TEXMOPIPES.NS</t>
  </si>
  <si>
    <t>TEXRAIL.NS</t>
  </si>
  <si>
    <t>TFCILTD.NS</t>
  </si>
  <si>
    <t>TFL.NS</t>
  </si>
  <si>
    <t>TGBHOTELS.NS</t>
  </si>
  <si>
    <t>THANGAMAYL.NS</t>
  </si>
  <si>
    <t>THEINVEST.NS</t>
  </si>
  <si>
    <t>THEMISMED.NS</t>
  </si>
  <si>
    <t>THERMAX.NS</t>
  </si>
  <si>
    <t>THOMASCOOK.NS</t>
  </si>
  <si>
    <t>THOMASCOTT.NS</t>
  </si>
  <si>
    <t>THYROCARE.NS</t>
  </si>
  <si>
    <t>TI.NS</t>
  </si>
  <si>
    <t>TIIL.NS</t>
  </si>
  <si>
    <t>TIINDIA.NS</t>
  </si>
  <si>
    <t>TIJARIA.NS</t>
  </si>
  <si>
    <t>TIL.NS</t>
  </si>
  <si>
    <t>TIMETECHNO.NS</t>
  </si>
  <si>
    <t>TIMKEN.NS</t>
  </si>
  <si>
    <t>TINPLATE.NS</t>
  </si>
  <si>
    <t>TIRUMALCHM.NS</t>
  </si>
  <si>
    <t>TIRUPATIFL.NS</t>
  </si>
  <si>
    <t>TNPETRO.NS</t>
  </si>
  <si>
    <t>TNPL.NS</t>
  </si>
  <si>
    <t>TNTELE.NS</t>
  </si>
  <si>
    <t>TOKYOPLAST.NS</t>
  </si>
  <si>
    <t>TORNTPHARM.NS</t>
  </si>
  <si>
    <t>TORNTPOWER.NS</t>
  </si>
  <si>
    <t>TOTAL.NS</t>
  </si>
  <si>
    <t>TOUCHWOOD.NS</t>
  </si>
  <si>
    <t>TPLPLASTEH.NS</t>
  </si>
  <si>
    <t>TREEHOUSE.NS</t>
  </si>
  <si>
    <t>TREJHARA.NS</t>
  </si>
  <si>
    <t>TRF.NS</t>
  </si>
  <si>
    <t>TRIDENT.NS</t>
  </si>
  <si>
    <t>TRIGYN.NS</t>
  </si>
  <si>
    <t>TRITURBINE.NS</t>
  </si>
  <si>
    <t>TRIVENI.NS</t>
  </si>
  <si>
    <t>TTKHLTCARE.NS</t>
  </si>
  <si>
    <t>TTKPRESTIG.NS</t>
  </si>
  <si>
    <t>TTL.NS</t>
  </si>
  <si>
    <t>TTML.NS</t>
  </si>
  <si>
    <t>TVSELECT.NS</t>
  </si>
  <si>
    <t>TVSMOTOR.NS</t>
  </si>
  <si>
    <t>TVSSRICHAK.NS</t>
  </si>
  <si>
    <t>TVTODAY.NS</t>
  </si>
  <si>
    <t>TVVISION.NS</t>
  </si>
  <si>
    <t>UBL.NS</t>
  </si>
  <si>
    <t>UCOBANK.NS</t>
  </si>
  <si>
    <t>UFLEX.NS</t>
  </si>
  <si>
    <t>UFO.NS</t>
  </si>
  <si>
    <t>UGARSUGAR.NS</t>
  </si>
  <si>
    <t>UJJIVANSFB.NS</t>
  </si>
  <si>
    <t>UMANGDAIRY.NS</t>
  </si>
  <si>
    <t>UMESLTD.NS</t>
  </si>
  <si>
    <t>UNICHEMLAB.NS</t>
  </si>
  <si>
    <t>UNIDT.NS</t>
  </si>
  <si>
    <t>UNIENTER.NS</t>
  </si>
  <si>
    <t>UNIONBANK.NS</t>
  </si>
  <si>
    <t>UNITECH.NS</t>
  </si>
  <si>
    <t>UNITEDTEA.NS</t>
  </si>
  <si>
    <t>UNITY.NS</t>
  </si>
  <si>
    <t>UNIVASTU.NS</t>
  </si>
  <si>
    <t>UNIVCABLES.NS</t>
  </si>
  <si>
    <t>UNIVPHOTO.NS</t>
  </si>
  <si>
    <t>UPL.NS</t>
  </si>
  <si>
    <t>URJA.NS</t>
  </si>
  <si>
    <t>USHAMART.NS</t>
  </si>
  <si>
    <t>UTIAMC.NS</t>
  </si>
  <si>
    <t>UTTAMSUGAR.NS</t>
  </si>
  <si>
    <t>V2RETAIL.NS</t>
  </si>
  <si>
    <t>VADILALIND.NS</t>
  </si>
  <si>
    <t>VAIBHAVGBL.NS</t>
  </si>
  <si>
    <t>VAISHALI.NS</t>
  </si>
  <si>
    <t>VAKRANGEE.NS</t>
  </si>
  <si>
    <t>VALIANTORG.NS</t>
  </si>
  <si>
    <t>VARDHACRLC.NS</t>
  </si>
  <si>
    <t>VARDMNPOLY.NS</t>
  </si>
  <si>
    <t>VARROC.NS</t>
  </si>
  <si>
    <t>VASCONEQ.NS</t>
  </si>
  <si>
    <t>VASWANI.NS</t>
  </si>
  <si>
    <t>VBL.NS</t>
  </si>
  <si>
    <t>VEDL.NS</t>
  </si>
  <si>
    <t>VENKEYS.NS</t>
  </si>
  <si>
    <t>VENUSREM.NS</t>
  </si>
  <si>
    <t>VERTOZ.NS</t>
  </si>
  <si>
    <t>VESUVIUS.NS</t>
  </si>
  <si>
    <t>VETO.NS</t>
  </si>
  <si>
    <t>VGUARD.NS</t>
  </si>
  <si>
    <t>VHL.NS</t>
  </si>
  <si>
    <t>VIDEOIND.NS</t>
  </si>
  <si>
    <t>VIDHIING.NS</t>
  </si>
  <si>
    <t>VIJIFIN.NS</t>
  </si>
  <si>
    <t>VIKASECO.NS</t>
  </si>
  <si>
    <t>VIKASPROP.NS</t>
  </si>
  <si>
    <t>VIKASWSP.NS</t>
  </si>
  <si>
    <t>VIMTALABS.NS</t>
  </si>
  <si>
    <t>VINATIORGA.NS</t>
  </si>
  <si>
    <t>VINDHYATEL.NS</t>
  </si>
  <si>
    <t>VINYLINDIA.NS</t>
  </si>
  <si>
    <t>VIPCLOTHNG.NS</t>
  </si>
  <si>
    <t>VIPIND.NS</t>
  </si>
  <si>
    <t>VIPULLTD.NS</t>
  </si>
  <si>
    <t>VISAKAIND.NS</t>
  </si>
  <si>
    <t>VISASTEEL.NS</t>
  </si>
  <si>
    <t>VISHAL.NS</t>
  </si>
  <si>
    <t>VISHNU.NS</t>
  </si>
  <si>
    <t>VISHWARAJ.NS</t>
  </si>
  <si>
    <t>VIVIDHA.NS</t>
  </si>
  <si>
    <t>VIVIMEDLAB.NS</t>
  </si>
  <si>
    <t>VLSFINANCE.NS</t>
  </si>
  <si>
    <t>VMART.NS</t>
  </si>
  <si>
    <t>VOLTAMP.NS</t>
  </si>
  <si>
    <t>VOLTAS.NS</t>
  </si>
  <si>
    <t>VRLLOG.NS</t>
  </si>
  <si>
    <t>VSSL.NS</t>
  </si>
  <si>
    <t>VSTIND.NS</t>
  </si>
  <si>
    <t>VSTTILLERS.NS</t>
  </si>
  <si>
    <t>VTL.NS</t>
  </si>
  <si>
    <t>WABAG.NS</t>
  </si>
  <si>
    <t>WALCHANNAG.NS</t>
  </si>
  <si>
    <t>WANBURY.NS</t>
  </si>
  <si>
    <t>WATERBASE.NS</t>
  </si>
  <si>
    <t>WEBELSOLAR.NS</t>
  </si>
  <si>
    <t>WEIZMANIND.NS</t>
  </si>
  <si>
    <t>WELCORP.NS</t>
  </si>
  <si>
    <t>WELENT.NS</t>
  </si>
  <si>
    <t>WELINV.NS</t>
  </si>
  <si>
    <t>WENDT.NS</t>
  </si>
  <si>
    <t>WESTLIFE.NS</t>
  </si>
  <si>
    <t>WHEELS.NS</t>
  </si>
  <si>
    <t>WHIRLPOOL.NS</t>
  </si>
  <si>
    <t>WILLAMAGOR.NS</t>
  </si>
  <si>
    <t>WINDMACHIN.NS</t>
  </si>
  <si>
    <t>WIPL.NS</t>
  </si>
  <si>
    <t>WOCKPHARMA.NS</t>
  </si>
  <si>
    <t>WONDERLA.NS</t>
  </si>
  <si>
    <t>WSI.NS</t>
  </si>
  <si>
    <t>WSTCSTPAPR.NS</t>
  </si>
  <si>
    <t>XCHANGING.NS</t>
  </si>
  <si>
    <t>XELPMOC.NS</t>
  </si>
  <si>
    <t>XPROINDIA.NS</t>
  </si>
  <si>
    <t>YESBANK.NS</t>
  </si>
  <si>
    <t>ZEEL.NS</t>
  </si>
  <si>
    <t>ZEELEARN.NS</t>
  </si>
  <si>
    <t>ZEEMEDIA.NS</t>
  </si>
  <si>
    <t>ZENITHEXPO.NS</t>
  </si>
  <si>
    <t>ZENITHSTL.NS</t>
  </si>
  <si>
    <t>ZENSARTECH.NS</t>
  </si>
  <si>
    <t>ZENTEC.NS</t>
  </si>
  <si>
    <t>ZICOM.NS</t>
  </si>
  <si>
    <t>ZODIACLOTH.NS</t>
  </si>
  <si>
    <t>ZOTA.NS</t>
  </si>
  <si>
    <t>ZUARI.NS</t>
  </si>
  <si>
    <t>ZYDUSWELL.NS</t>
  </si>
  <si>
    <t>20 Microns Limited</t>
  </si>
  <si>
    <t>21st Century Management Services Limited</t>
  </si>
  <si>
    <t>3i Infotech Limited</t>
  </si>
  <si>
    <t>3M India Limited</t>
  </si>
  <si>
    <t>3P Land Holdings Limited</t>
  </si>
  <si>
    <t>5Paisa Capital Limited</t>
  </si>
  <si>
    <t>63 moons technologies limited</t>
  </si>
  <si>
    <t>A2Z Infra Engineering Limited</t>
  </si>
  <si>
    <t>Aakash Exploration Services Limited</t>
  </si>
  <si>
    <t>Aaron Industries Limited</t>
  </si>
  <si>
    <t>Aarti Drugs Limited</t>
  </si>
  <si>
    <t>Aarti Industries Limited</t>
  </si>
  <si>
    <t>Aarti Surfactants Limited</t>
  </si>
  <si>
    <t>Aarvi Encon Limited</t>
  </si>
  <si>
    <t>Aavas Financiers Limited</t>
  </si>
  <si>
    <t>Aban Offshore Limited</t>
  </si>
  <si>
    <t>ABB India Limited</t>
  </si>
  <si>
    <t>Abbott India Limited</t>
  </si>
  <si>
    <t>Aditya Birla Capital Limited</t>
  </si>
  <si>
    <t>Aditya Birla Fashion and Retail Limited</t>
  </si>
  <si>
    <t>ABM International Limited</t>
  </si>
  <si>
    <t>ACC Limited</t>
  </si>
  <si>
    <t>Accelya Solutions India Limited</t>
  </si>
  <si>
    <t>Accuracy Shipping Limited</t>
  </si>
  <si>
    <t>Action Construction Equipment Limited</t>
  </si>
  <si>
    <t>Adani Enterprises Limited</t>
  </si>
  <si>
    <t>Adani Green Energy Limited</t>
  </si>
  <si>
    <t>Adani Ports and Special Economic Zone Limited</t>
  </si>
  <si>
    <t>Adani Power Limited</t>
  </si>
  <si>
    <t>ADF Foods Limited</t>
  </si>
  <si>
    <t>Archidply Decor Limited</t>
  </si>
  <si>
    <t>Ador Welding Limited</t>
  </si>
  <si>
    <t>Adroit Infotech Limited</t>
  </si>
  <si>
    <t>Allied Digital Services Limited</t>
  </si>
  <si>
    <t>Advani Hotels &amp; Resorts (India) Limited</t>
  </si>
  <si>
    <t>Advanced Enzyme Technologies Limited</t>
  </si>
  <si>
    <t>Aegis Logistics Limited</t>
  </si>
  <si>
    <t>Agarwal Industrial Corporation Limited</t>
  </si>
  <si>
    <t>Agri-Tech (India) Limited</t>
  </si>
  <si>
    <t>Agro Phos India Limited</t>
  </si>
  <si>
    <t>Asian Hotels (East) Limited</t>
  </si>
  <si>
    <t>Ahluwalia Contracts (India) Limited</t>
  </si>
  <si>
    <t>AIA Engineering Limited</t>
  </si>
  <si>
    <t>Airan Limited</t>
  </si>
  <si>
    <t>Ajanta Pharma Limited</t>
  </si>
  <si>
    <t>Ajmera Realty &amp; Infra India Limited</t>
  </si>
  <si>
    <t>Akash Infra-Projects Limited</t>
  </si>
  <si>
    <t>AksharChem India Limited</t>
  </si>
  <si>
    <t>Aksh Optifibre Limited</t>
  </si>
  <si>
    <t>Akzo Nobel India Limited</t>
  </si>
  <si>
    <t>Alankit Limited</t>
  </si>
  <si>
    <t>Albert David Limited</t>
  </si>
  <si>
    <t>Alembic Limited</t>
  </si>
  <si>
    <t>Alicon Castalloy Limited</t>
  </si>
  <si>
    <t>Alkali Metals Limited</t>
  </si>
  <si>
    <t>Alkem Laboratories Limited</t>
  </si>
  <si>
    <t>Alkyl Amines Chemicals Limited</t>
  </si>
  <si>
    <t>Allcargo Logistics Limited</t>
  </si>
  <si>
    <t>Almondz Global Securities Limited</t>
  </si>
  <si>
    <t>Alok Industries Limited</t>
  </si>
  <si>
    <t>Alpa Laboratories Limited</t>
  </si>
  <si>
    <t>Alphageo (India) Limited</t>
  </si>
  <si>
    <t>Alps Industries Limited</t>
  </si>
  <si>
    <t>Amber Enterprises India Limited</t>
  </si>
  <si>
    <t>Ambika Cotton Mills Limited</t>
  </si>
  <si>
    <t>Ambuja Cements Limited</t>
  </si>
  <si>
    <t>AMD Industries Limited</t>
  </si>
  <si>
    <t>Amj Land Holdings Limited</t>
  </si>
  <si>
    <t>Amrutanjan Health Care Limited</t>
  </si>
  <si>
    <t>Anant Raj Limited</t>
  </si>
  <si>
    <t>Andhra Cements Limited</t>
  </si>
  <si>
    <t>ANDHRA PAPER LIMITED</t>
  </si>
  <si>
    <t>The Andhra Sugars Limited</t>
  </si>
  <si>
    <t>Anik Industries Limited</t>
  </si>
  <si>
    <t>Ankit Metal &amp; Power Limited</t>
  </si>
  <si>
    <t>Ansal Properties &amp; Infrastructure Limited</t>
  </si>
  <si>
    <t>Ansal Housing Limited</t>
  </si>
  <si>
    <t>The Anup Engineering Limited</t>
  </si>
  <si>
    <t>Apar Industries Limited</t>
  </si>
  <si>
    <t>Anjani Portland Cement Limited</t>
  </si>
  <si>
    <t>Apcotex Industries Limited</t>
  </si>
  <si>
    <t>Apex Frozen Foods Limited</t>
  </si>
  <si>
    <t>APL Apollo Tubes Limited</t>
  </si>
  <si>
    <t>Alembic Pharmaceuticals Limited</t>
  </si>
  <si>
    <t>Apollo Micro Systems Limited</t>
  </si>
  <si>
    <t>Apollo Hospitals Enterprise Limited</t>
  </si>
  <si>
    <t>Apollo Pipes Limited</t>
  </si>
  <si>
    <t>Apollo Tyres Limited</t>
  </si>
  <si>
    <t>Apollo Sindoori Hotels Limited</t>
  </si>
  <si>
    <t>Aptech Limited</t>
  </si>
  <si>
    <t>Archidply Industries Limited</t>
  </si>
  <si>
    <t>Archies Limited</t>
  </si>
  <si>
    <t>Arcotech Limited</t>
  </si>
  <si>
    <t>Rajdarshan Industries Limited</t>
  </si>
  <si>
    <t>Aries Agro Limited</t>
  </si>
  <si>
    <t>Arihant Foundations &amp; Housing Limited</t>
  </si>
  <si>
    <t>Arihant Superstructures Limited</t>
  </si>
  <si>
    <t>Arman Financial Services Limited</t>
  </si>
  <si>
    <t>Aro Granite Industries Limited</t>
  </si>
  <si>
    <t>Arrow Greentech Limited</t>
  </si>
  <si>
    <t>Arshiya Limited</t>
  </si>
  <si>
    <t>ARSS Infrastructure Projects Limited</t>
  </si>
  <si>
    <t>Artemis Medicare Services Limited</t>
  </si>
  <si>
    <t>Arvind Limited</t>
  </si>
  <si>
    <t>Arvind Fashions Limited</t>
  </si>
  <si>
    <t>Arvind SmartSpaces Limited</t>
  </si>
  <si>
    <t>Asahi India Glass Limited</t>
  </si>
  <si>
    <t>Asahi Songwon Colors Limited</t>
  </si>
  <si>
    <t>Automotive Stampings and Assemblies Limited</t>
  </si>
  <si>
    <t>Associated Alcohols &amp; Breweries Ltd.</t>
  </si>
  <si>
    <t>Ashapura Minechem Limited</t>
  </si>
  <si>
    <t>Ashiana Housing Limited</t>
  </si>
  <si>
    <t>Ashima Limited</t>
  </si>
  <si>
    <t>Ashoka Buildcon Limited</t>
  </si>
  <si>
    <t>Ashok Leyland Limited</t>
  </si>
  <si>
    <t>Asian Hotels (North) Limited</t>
  </si>
  <si>
    <t>Asian Paints Limited</t>
  </si>
  <si>
    <t>Asian Granito India Limited</t>
  </si>
  <si>
    <t>Aspinwall and Company Limited</t>
  </si>
  <si>
    <t>Astec LifeSciences Limited</t>
  </si>
  <si>
    <t>Aster DM Healthcare Limited</t>
  </si>
  <si>
    <t>Astral Poly Technik Limited</t>
  </si>
  <si>
    <t>Astra Microwave Products Limited</t>
  </si>
  <si>
    <t>AstraZeneca Pharma India Limited</t>
  </si>
  <si>
    <t>Astron Paper &amp; Board Mill Limited</t>
  </si>
  <si>
    <t>Agro Tech Foods Limited</t>
  </si>
  <si>
    <t>Adani Total Gas Limited</t>
  </si>
  <si>
    <t>Atlanta  Limited</t>
  </si>
  <si>
    <t>Atlas Cycles (Haryana) Limited</t>
  </si>
  <si>
    <t>Atul Limited</t>
  </si>
  <si>
    <t>Atul Auto Limited</t>
  </si>
  <si>
    <t>AU Small Finance Bank Limited</t>
  </si>
  <si>
    <t>Aurionpro Solutions Limited</t>
  </si>
  <si>
    <t>Aurobindo Pharma Limited</t>
  </si>
  <si>
    <t>Ausom Enterprise Limited</t>
  </si>
  <si>
    <t>Automotive Axles Limited</t>
  </si>
  <si>
    <t>Autoline Industries Limited</t>
  </si>
  <si>
    <t>Autolite (India) Limited</t>
  </si>
  <si>
    <t>Avadh Sugar &amp; Energy Limited</t>
  </si>
  <si>
    <t>Avanti Feeds Limited</t>
  </si>
  <si>
    <t>AVT Natural Products Limited</t>
  </si>
  <si>
    <t>Antony Waste Handling Cell Limited</t>
  </si>
  <si>
    <t>Axis Bank Limited</t>
  </si>
  <si>
    <t>AXISCADES Technologies Limited</t>
  </si>
  <si>
    <t>AYM Syntex Limited</t>
  </si>
  <si>
    <t>Bafna Pharmaceuticals Limited</t>
  </si>
  <si>
    <t>B.A.G Films and Media Limited</t>
  </si>
  <si>
    <t>Bajaj Auto Limited</t>
  </si>
  <si>
    <t>Bajaj Consumer Care Limited</t>
  </si>
  <si>
    <t>Bajaj Electricals Limited</t>
  </si>
  <si>
    <t>Bajaj Finserv Limited</t>
  </si>
  <si>
    <t>Bajaj Hindusthan Sugar Limited</t>
  </si>
  <si>
    <t>Bajaj Holdings &amp; Investment Limited</t>
  </si>
  <si>
    <t>Bajaj Finance Limited</t>
  </si>
  <si>
    <t>Balaji Telefilms Limited</t>
  </si>
  <si>
    <t>Balaji Amines Limited</t>
  </si>
  <si>
    <t>BALAXI PHARMACEUTICALS LIMITED</t>
  </si>
  <si>
    <t>Balkrishna Paper Mills Limited</t>
  </si>
  <si>
    <t>Balkrishna Industries Limited</t>
  </si>
  <si>
    <t>Ballarpur Industries Limited</t>
  </si>
  <si>
    <t>Balmer Lawrie &amp; Company Limited</t>
  </si>
  <si>
    <t>Bal Pharma Limited</t>
  </si>
  <si>
    <t>Balrampur Chini Mills Limited</t>
  </si>
  <si>
    <t>Banaras Beads Limited</t>
  </si>
  <si>
    <t>Bannari Amman Sugars Limited</t>
  </si>
  <si>
    <t>Banco Products (I) Limited</t>
  </si>
  <si>
    <t>Bandhan Bank Limited</t>
  </si>
  <si>
    <t>Bang Overseas Limited</t>
  </si>
  <si>
    <t>Banka BioLoo Limited</t>
  </si>
  <si>
    <t>Bank of Baroda</t>
  </si>
  <si>
    <t>Bank of India</t>
  </si>
  <si>
    <t>Banswara Syntex Limited</t>
  </si>
  <si>
    <t>Bartronics India Limited</t>
  </si>
  <si>
    <t>BASF India Limited</t>
  </si>
  <si>
    <t>Bannari Amman Spinning Mills Limited</t>
  </si>
  <si>
    <t>Bata India Limited</t>
  </si>
  <si>
    <t>Bayer Cropscience Limited</t>
  </si>
  <si>
    <t>Bharat Bijlee Limited</t>
  </si>
  <si>
    <t>Bombay Burmah Trading Corporation Limited</t>
  </si>
  <si>
    <t>Brightcom Group Limited</t>
  </si>
  <si>
    <t>B.C. Power Controls Ltd</t>
  </si>
  <si>
    <t>Bharat Dynamics Limited</t>
  </si>
  <si>
    <t>Beardsell Limited</t>
  </si>
  <si>
    <t>Mrs. Bectors Food Specialities Limited</t>
  </si>
  <si>
    <t>Bedmutha Industries Limited</t>
  </si>
  <si>
    <t>Bharat Electronics Limited</t>
  </si>
  <si>
    <t>BEML Limited</t>
  </si>
  <si>
    <t>Bhansali Engineering Polymers Limited</t>
  </si>
  <si>
    <t>Berger Paints (I) Limited</t>
  </si>
  <si>
    <t>BF Investment Limited</t>
  </si>
  <si>
    <t>BF Utilities Limited</t>
  </si>
  <si>
    <t>BGR Energy Systems Limited</t>
  </si>
  <si>
    <t>Bhageria Industries Limited</t>
  </si>
  <si>
    <t>Bhagyanagar India Limited</t>
  </si>
  <si>
    <t>Bhagyanagar Properties Limited</t>
  </si>
  <si>
    <t>Bhandari Hosiery Exports Limited</t>
  </si>
  <si>
    <t>Bharat Forge Limited</t>
  </si>
  <si>
    <t>Bharat Gears Limited</t>
  </si>
  <si>
    <t>Bharat Rasayan Limited</t>
  </si>
  <si>
    <t>Bharat Wire Ropes Limited</t>
  </si>
  <si>
    <t>Bharti Airtel Limited</t>
  </si>
  <si>
    <t>Bharat Heavy Electricals Limited</t>
  </si>
  <si>
    <t>Bigbloc Construction Limited</t>
  </si>
  <si>
    <t>Bhartiya International Limited</t>
  </si>
  <si>
    <t>Bil Energy Systems Limited</t>
  </si>
  <si>
    <t>Oswal Chemicals &amp; Fertilizers Limited</t>
  </si>
  <si>
    <t>Biocon Limited</t>
  </si>
  <si>
    <t>Biofil Chemicals &amp; Pharmaceuticals Limited</t>
  </si>
  <si>
    <t>Birla Cable Limited</t>
  </si>
  <si>
    <t>Birla Corporation Limited</t>
  </si>
  <si>
    <t>Aditya Birla Money Limited</t>
  </si>
  <si>
    <t>Birla Tyres Limited</t>
  </si>
  <si>
    <t>Bkm Industries Limited</t>
  </si>
  <si>
    <t>BLB Limited</t>
  </si>
  <si>
    <t>Bliss GVS Pharma Limited</t>
  </si>
  <si>
    <t>B. L. Kashyap and Sons Limited</t>
  </si>
  <si>
    <t>BLS International Services Limited</t>
  </si>
  <si>
    <t>Blue Coast Hotels Limited</t>
  </si>
  <si>
    <t>Blue Dart Express Limited</t>
  </si>
  <si>
    <t>Blue Star Limited</t>
  </si>
  <si>
    <t>Bodal Chemicals Limited</t>
  </si>
  <si>
    <t>Bombay Dyeing &amp; Mfg Company Limited</t>
  </si>
  <si>
    <t>Borosil Limited</t>
  </si>
  <si>
    <t>BOROSIL RENEWABLES LIMITED</t>
  </si>
  <si>
    <t>Bosch Limited</t>
  </si>
  <si>
    <t>Bharat Petroleum Corporation Limited</t>
  </si>
  <si>
    <t>BPL Limited</t>
  </si>
  <si>
    <t>Bombay Rayon Fashions Limited</t>
  </si>
  <si>
    <t>Brigade Enterprises Limited</t>
  </si>
  <si>
    <t>Britannia Industries Limited</t>
  </si>
  <si>
    <t>Bharat Road Network Limited</t>
  </si>
  <si>
    <t>Brooks Laboratories Limited</t>
  </si>
  <si>
    <t>BSE Limited</t>
  </si>
  <si>
    <t>Bombay Super Hybrid Seeds Limited</t>
  </si>
  <si>
    <t>BSL Limited</t>
  </si>
  <si>
    <t>BIRLASOFT LIMITED</t>
  </si>
  <si>
    <t>Burger King India Limited</t>
  </si>
  <si>
    <t>Burnpur Cement Limited</t>
  </si>
  <si>
    <t>Butterfly Gandhimathi Appliances Limited</t>
  </si>
  <si>
    <t>Barak Valley Cements Limited</t>
  </si>
  <si>
    <t>The Byke Hospitality Ltd</t>
  </si>
  <si>
    <t>Cadila Healthcare Limited</t>
  </si>
  <si>
    <t>California Software Company Limited</t>
  </si>
  <si>
    <t>Camlin Fine Sciences Limited</t>
  </si>
  <si>
    <t>Computer Age Management Services Limited</t>
  </si>
  <si>
    <t>Canara Bank</t>
  </si>
  <si>
    <t>C &amp; C Constructions Limited</t>
  </si>
  <si>
    <t>Can Fin Homes Limited</t>
  </si>
  <si>
    <t>Cantabil Retail India Limited</t>
  </si>
  <si>
    <t>Capacit'e Infraprojects Limited</t>
  </si>
  <si>
    <t>Caplin Point Laboratories Limited</t>
  </si>
  <si>
    <t>Capital Trust Limited</t>
  </si>
  <si>
    <t>Carborundum Universal Limited</t>
  </si>
  <si>
    <t>Career Point Limited</t>
  </si>
  <si>
    <t>CARE Ratings Limited</t>
  </si>
  <si>
    <t>Castrol India Limited</t>
  </si>
  <si>
    <t>Country Club Hospitality &amp; Holidays Limited</t>
  </si>
  <si>
    <t>CCL Products (India) Limited</t>
  </si>
  <si>
    <t>Central Depository Services (India) Limited</t>
  </si>
  <si>
    <t>CEAT Limited</t>
  </si>
  <si>
    <t>Commercial Engineers &amp; Body Builders Co Limited</t>
  </si>
  <si>
    <t>Celebrity Fashions Limited</t>
  </si>
  <si>
    <t>Century Enka Limited</t>
  </si>
  <si>
    <t>Century Extrusions Limited</t>
  </si>
  <si>
    <t>Central Bank of India</t>
  </si>
  <si>
    <t>Centrum Capital Limited</t>
  </si>
  <si>
    <t>Centum Electronics Limited</t>
  </si>
  <si>
    <t>Century Plyboards (India) Limited</t>
  </si>
  <si>
    <t>Century Textiles &amp; Industries Limited</t>
  </si>
  <si>
    <t>Cera Sanitaryware Limited</t>
  </si>
  <si>
    <t>Cerebra Integrated Technologies Limited</t>
  </si>
  <si>
    <t>CESC Limited</t>
  </si>
  <si>
    <t>CESC Ventures Limited</t>
  </si>
  <si>
    <t>Capri Global Capital Limited</t>
  </si>
  <si>
    <t>CG Power and Industrial Solutions Limited</t>
  </si>
  <si>
    <t>Chalet Hotels Limited</t>
  </si>
  <si>
    <t>Chambal Fertilizers &amp; Chemicals Limited</t>
  </si>
  <si>
    <t>Chembond Chemicals Ltd</t>
  </si>
  <si>
    <t>Chemcon Speciality Chemicals Limited</t>
  </si>
  <si>
    <t>Chemfab Alkalis Limited</t>
  </si>
  <si>
    <t>Chennai Petroleum Corporation Limited</t>
  </si>
  <si>
    <t>Cholamandalam Investment and Finance Company Limited</t>
  </si>
  <si>
    <t>Cholamandalam Financial Holdings Limited</t>
  </si>
  <si>
    <t>Chromatic India Limited</t>
  </si>
  <si>
    <t>Cigniti Technologies Limited</t>
  </si>
  <si>
    <t>Cineline India Limited</t>
  </si>
  <si>
    <t>Cinevista Limited</t>
  </si>
  <si>
    <t>Cipla Limited</t>
  </si>
  <si>
    <t>CL Educate Limited</t>
  </si>
  <si>
    <t>Clariant Chemicals (India) Limited</t>
  </si>
  <si>
    <t>CMI Limited</t>
  </si>
  <si>
    <t>CIL Nova Petrochemicals Limited</t>
  </si>
  <si>
    <t>Coal India Limited</t>
  </si>
  <si>
    <t>Cochin Shipyard Limited</t>
  </si>
  <si>
    <t>Coforge Limited</t>
  </si>
  <si>
    <t>Colgate Palmolive (India) Limited</t>
  </si>
  <si>
    <t>Compuage Infocom Limited</t>
  </si>
  <si>
    <t>Compucom Software Limited</t>
  </si>
  <si>
    <t>Container Corporation of India Limited</t>
  </si>
  <si>
    <t>Confidence Petroleum India Limited</t>
  </si>
  <si>
    <t>Consolidated Finvest &amp; Holdings Limited</t>
  </si>
  <si>
    <t>Control Print Limited</t>
  </si>
  <si>
    <t>Coral India Finance &amp; Housing Limited</t>
  </si>
  <si>
    <t>Cords Cable Industries Limited</t>
  </si>
  <si>
    <t>Coromandel International Limited</t>
  </si>
  <si>
    <t>Cosmo Films Limited</t>
  </si>
  <si>
    <t>Country Condo's Limited</t>
  </si>
  <si>
    <t>Cox &amp; Kings Limited</t>
  </si>
  <si>
    <t>Creative Peripherals and Distribution Limited</t>
  </si>
  <si>
    <t>Creative Eye Limited</t>
  </si>
  <si>
    <t>CREDITACCESS GRAMEEN LIMITED</t>
  </si>
  <si>
    <t>Crest Ventures Limited</t>
  </si>
  <si>
    <t>CRISIL Limited</t>
  </si>
  <si>
    <t>Crompton Greaves Consumer Electricals Limited</t>
  </si>
  <si>
    <t>CSB Bank Limited</t>
  </si>
  <si>
    <t>Cambridge Technology Enterprises Limited</t>
  </si>
  <si>
    <t>City Union Bank Limited</t>
  </si>
  <si>
    <t>Cubex Tubings Limited</t>
  </si>
  <si>
    <t>Cummins India Limited</t>
  </si>
  <si>
    <t>Cupid Limited</t>
  </si>
  <si>
    <t>Cyber Media (India) Limited</t>
  </si>
  <si>
    <t>Cybertech Systems And Software Limited</t>
  </si>
  <si>
    <t>Cyient Limited</t>
  </si>
  <si>
    <t>LT Foods Limited</t>
  </si>
  <si>
    <t>Dabur India Limited</t>
  </si>
  <si>
    <t>Dalmia Bharat Limited</t>
  </si>
  <si>
    <t>Dalmia Bharat Sugar and Industries Limited</t>
  </si>
  <si>
    <t>Damodar Industries Limited</t>
  </si>
  <si>
    <t>Dangee Dums Limited</t>
  </si>
  <si>
    <t>Datamatics Global Services Limited</t>
  </si>
  <si>
    <t>D.B.Corp Limited</t>
  </si>
  <si>
    <t>Dilip Buildcon Limited</t>
  </si>
  <si>
    <t>D B Realty Limited</t>
  </si>
  <si>
    <t>DB (International) Stock Brokers Limited</t>
  </si>
  <si>
    <t>Dishman Carbogen Amcis Limited</t>
  </si>
  <si>
    <t>DCB Bank Limited</t>
  </si>
  <si>
    <t>DCM  Limited</t>
  </si>
  <si>
    <t>DCM Financial Services Limited</t>
  </si>
  <si>
    <t>DCM Nouvelle Limited</t>
  </si>
  <si>
    <t>DCM Shriram Limited</t>
  </si>
  <si>
    <t>DCW Limited</t>
  </si>
  <si>
    <t>Deccan Cements Limited</t>
  </si>
  <si>
    <t>Deepak Fertilizers and Petrochemicals Corporation Limited</t>
  </si>
  <si>
    <t>Deepak Nitrite Limited</t>
  </si>
  <si>
    <t>DEEP ENERGY RESOURCES LIMITED</t>
  </si>
  <si>
    <t>Delta Corp Limited</t>
  </si>
  <si>
    <t>Delta Manufacturing Limited</t>
  </si>
  <si>
    <t>Den Networks Limited</t>
  </si>
  <si>
    <t>De Nora India Limited</t>
  </si>
  <si>
    <t>DFM Foods Limited</t>
  </si>
  <si>
    <t>Digicontent Limited</t>
  </si>
  <si>
    <t>Dhampur Sugar Mills Limited</t>
  </si>
  <si>
    <t>Dhanlaxmi Bank Limited</t>
  </si>
  <si>
    <t>Dhani Services Limited</t>
  </si>
  <si>
    <t>Dhanuka Agritech Limited</t>
  </si>
  <si>
    <t>Dharani Sugars &amp; Chemicals Limited</t>
  </si>
  <si>
    <t>Dewan Housing Finance Corporation Limited</t>
  </si>
  <si>
    <t>Dhunseri Investments Limited</t>
  </si>
  <si>
    <t>Prataap Snacks Limited</t>
  </si>
  <si>
    <t>Diamond Power Infra Ltd</t>
  </si>
  <si>
    <t>DIC India Limited</t>
  </si>
  <si>
    <t>DiGiSPICE Technologies Limited</t>
  </si>
  <si>
    <t>Digjam Limited</t>
  </si>
  <si>
    <t>Dish TV India Limited</t>
  </si>
  <si>
    <t>Divi's Laboratories Limited</t>
  </si>
  <si>
    <t>Dixon Technologies (India) Limited</t>
  </si>
  <si>
    <t>DLF Limited</t>
  </si>
  <si>
    <t>D-Link (India) Limited</t>
  </si>
  <si>
    <t>Avenue Supermarts Limited</t>
  </si>
  <si>
    <t>Diligent Media Corporation Limited</t>
  </si>
  <si>
    <t>Dolat Investments Limited</t>
  </si>
  <si>
    <t>Dollar Industries Limited</t>
  </si>
  <si>
    <t>Donear Industries Limited</t>
  </si>
  <si>
    <t>D. P. Abhushan Limited</t>
  </si>
  <si>
    <t>DPSC Limited</t>
  </si>
  <si>
    <t>D P Wires Limited</t>
  </si>
  <si>
    <t>DQ Entertainment (International) Limited</t>
  </si>
  <si>
    <t>Dredging Corporation of India Limited</t>
  </si>
  <si>
    <t>Dr. Reddy's Laboratories Limited</t>
  </si>
  <si>
    <t>Dynacons Systems &amp; Solutions Limited</t>
  </si>
  <si>
    <t>Dhunseri Tea &amp; Industries Limited</t>
  </si>
  <si>
    <t>Ducon Infratechnologies Limited</t>
  </si>
  <si>
    <t>Dhunseri Ventures Limited</t>
  </si>
  <si>
    <t>Dwarikesh Sugar Industries Limited</t>
  </si>
  <si>
    <t>Dynamatic Technologies Limited</t>
  </si>
  <si>
    <t>Dynemic Products Limited</t>
  </si>
  <si>
    <t>Eastern Silk Industries Limited</t>
  </si>
  <si>
    <t>Easun Reyrolle Limited</t>
  </si>
  <si>
    <t>EBIXCASH WORLD MONEY INDIA LIMITED</t>
  </si>
  <si>
    <t>eClerx Services Limited</t>
  </si>
  <si>
    <t>Edelweiss Financial Services Limited</t>
  </si>
  <si>
    <t>Educomp Solutions Limited</t>
  </si>
  <si>
    <t>Eicher Motors Limited</t>
  </si>
  <si>
    <t>EID Parry India Limited</t>
  </si>
  <si>
    <t>EIH Associated Hotels Limited</t>
  </si>
  <si>
    <t>EIH Limited</t>
  </si>
  <si>
    <t>Eimco Elecon (India) Limited</t>
  </si>
  <si>
    <t>Everest Kanto Cylinder Limited</t>
  </si>
  <si>
    <t>Elecon Engineering Company Limited</t>
  </si>
  <si>
    <t>Electrosteel Castings Limited</t>
  </si>
  <si>
    <t>Electrotherm (India) Limited</t>
  </si>
  <si>
    <t>Elgi Equipments Limited</t>
  </si>
  <si>
    <t>Elgi Rubber Company Limited</t>
  </si>
  <si>
    <t>Emami Limited</t>
  </si>
  <si>
    <t>Emami Paper Mills Limited</t>
  </si>
  <si>
    <t>Emami Realty Limited</t>
  </si>
  <si>
    <t>Emkay Global Financial Services Limited</t>
  </si>
  <si>
    <t>Emmbi Industries Limited</t>
  </si>
  <si>
    <t>Endurance Technologies Limited</t>
  </si>
  <si>
    <t>Energy Development Company Limited</t>
  </si>
  <si>
    <t>Engineers India Limited</t>
  </si>
  <si>
    <t>Entertainment Network (India) Limited</t>
  </si>
  <si>
    <t>EPL Limited</t>
  </si>
  <si>
    <t>Equitas Holdings Limited</t>
  </si>
  <si>
    <t>Equitas Small Finance Bank Limited</t>
  </si>
  <si>
    <t>Eris Lifesciences Limited</t>
  </si>
  <si>
    <t>Eros International Media Limited</t>
  </si>
  <si>
    <t>Esab India Limited</t>
  </si>
  <si>
    <t>Escorts Limited</t>
  </si>
  <si>
    <t>Essar Shipping Limited</t>
  </si>
  <si>
    <t>Ester Industries Limited</t>
  </si>
  <si>
    <t>Euro Multivision Limited</t>
  </si>
  <si>
    <t>Eurotex Industries and Exports Limited</t>
  </si>
  <si>
    <t>Eveready Industries India Limited</t>
  </si>
  <si>
    <t>Everest Industries Limited</t>
  </si>
  <si>
    <t>Excel Realty N Infra Limited</t>
  </si>
  <si>
    <t>Excel Industries Limited</t>
  </si>
  <si>
    <t>Exide Industries Limited</t>
  </si>
  <si>
    <t>Expleo Solutions Limited</t>
  </si>
  <si>
    <t>Fertilizers and Chemicals Travancore Limited</t>
  </si>
  <si>
    <t>Fairchem Organics Limited</t>
  </si>
  <si>
    <t>Fineotex Chemical Limited</t>
  </si>
  <si>
    <t>Future Consumer Limited</t>
  </si>
  <si>
    <t>FCS Software Solutions Limited</t>
  </si>
  <si>
    <t>FDC Limited</t>
  </si>
  <si>
    <t>The Federal Bank  Limited</t>
  </si>
  <si>
    <t>Future Enterprises Limited</t>
  </si>
  <si>
    <t>Fiem Industries Limited</t>
  </si>
  <si>
    <t>Filatex India Limited</t>
  </si>
  <si>
    <t>Finolex Cables Limited</t>
  </si>
  <si>
    <t>Fine Organic Industries Limited</t>
  </si>
  <si>
    <t>Finolex Industries Limited</t>
  </si>
  <si>
    <t>Flexituff Ventures International Limited</t>
  </si>
  <si>
    <t>Future Lifestyle Fashions Limited</t>
  </si>
  <si>
    <t>Gujarat Fluorochemicals Limited</t>
  </si>
  <si>
    <t>Federal-Mogul Goetze (India) Limited.</t>
  </si>
  <si>
    <t>Future Market Networks Limited</t>
  </si>
  <si>
    <t>FORCE MOTORS LTD</t>
  </si>
  <si>
    <t>Fortis Healthcare Limited</t>
  </si>
  <si>
    <t>Foseco India Limited</t>
  </si>
  <si>
    <t>Future Retail Limited</t>
  </si>
  <si>
    <t>Future Supply Chain Solutions Limited</t>
  </si>
  <si>
    <t>Firstsource Solutions Limited</t>
  </si>
  <si>
    <t>Gabriel India Limited</t>
  </si>
  <si>
    <t>Gujarat Ambuja Exports Limited</t>
  </si>
  <si>
    <t>GAIL (India) Limited</t>
  </si>
  <si>
    <t>Gyscoal Alloys Limited</t>
  </si>
  <si>
    <t>Galaxy Surfactants Limited</t>
  </si>
  <si>
    <t>Gallantt Metal Limited</t>
  </si>
  <si>
    <t>Gallantt Ispat Limited</t>
  </si>
  <si>
    <t>Gammon Infrastructure Projects Limited</t>
  </si>
  <si>
    <t>Gandhi Special Tubes Limited</t>
  </si>
  <si>
    <t>Ganesha Ecosphere Limited</t>
  </si>
  <si>
    <t>Ganges Securities Limited</t>
  </si>
  <si>
    <t>Garden Silk Mills Limited</t>
  </si>
  <si>
    <t>Garware Technical Fibres Limited</t>
  </si>
  <si>
    <t>GATI Limited</t>
  </si>
  <si>
    <t>Gayatri Highways Limited</t>
  </si>
  <si>
    <t>Gayatri Projects Limited</t>
  </si>
  <si>
    <t>GB Global Limited</t>
  </si>
  <si>
    <t>Gateway Distriparks Limited</t>
  </si>
  <si>
    <t>GeeCee Ventures Limited</t>
  </si>
  <si>
    <t>Geekay Wires Limited</t>
  </si>
  <si>
    <t>Genesys International Corporation Limited</t>
  </si>
  <si>
    <t>Genus Paper &amp; Boards Limited</t>
  </si>
  <si>
    <t>Genus Power Infrastructures Limited</t>
  </si>
  <si>
    <t>Geojit Financial Services Limited</t>
  </si>
  <si>
    <t>GE Power India Limited</t>
  </si>
  <si>
    <t>The Great Eastern Shipping Company Limited</t>
  </si>
  <si>
    <t>GE T&amp;D India Limited</t>
  </si>
  <si>
    <t>GFL Limited</t>
  </si>
  <si>
    <t>Grand Foundry Limited</t>
  </si>
  <si>
    <t>GHCL Limited</t>
  </si>
  <si>
    <t>GIC Housing Finance Limited</t>
  </si>
  <si>
    <t>General Insurance Corporation of India</t>
  </si>
  <si>
    <t>Gillanders Arbuthnot &amp; Company Limited</t>
  </si>
  <si>
    <t>Gillette India Limited</t>
  </si>
  <si>
    <t>Ginni Filaments Limited</t>
  </si>
  <si>
    <t>Gujarat Industries Power Company Limited</t>
  </si>
  <si>
    <t>GI Engineering Solutions Limited</t>
  </si>
  <si>
    <t>GKW Limited</t>
  </si>
  <si>
    <t>Gland Pharma Limited</t>
  </si>
  <si>
    <t>GlaxoSmithKline Pharmaceuticals Limited</t>
  </si>
  <si>
    <t>Glenmark Pharmaceuticals Limited</t>
  </si>
  <si>
    <t>Gujarat Lease Financing Limited</t>
  </si>
  <si>
    <t>Global Education Limited</t>
  </si>
  <si>
    <t>Global Vectra Helicorp Limited</t>
  </si>
  <si>
    <t>Globe Textiles (India) Limited</t>
  </si>
  <si>
    <t>Global Offshore Services Limited</t>
  </si>
  <si>
    <t>Globus Spirits Limited</t>
  </si>
  <si>
    <t>GM Breweries Limited</t>
  </si>
  <si>
    <t>Gujarat Mineral Development Corporation Limited</t>
  </si>
  <si>
    <t>GMM Pfaudler Limited</t>
  </si>
  <si>
    <t>GMR Infrastructure Limited</t>
  </si>
  <si>
    <t>GNA Axles Limited</t>
  </si>
  <si>
    <t>Gujarat Narmada Valley Fertilizers and Chemicals Limited</t>
  </si>
  <si>
    <t>Goa Carbon Limited</t>
  </si>
  <si>
    <t>GOCL Corporation Limited</t>
  </si>
  <si>
    <t>Godfrey Phillips India Limited</t>
  </si>
  <si>
    <t>Godha Cabcon &amp; Insulation Limited</t>
  </si>
  <si>
    <t>Godrej Agrovet Limited</t>
  </si>
  <si>
    <t>Godrej Consumer Products Limited</t>
  </si>
  <si>
    <t>Godrej Industries Limited</t>
  </si>
  <si>
    <t>Godrej Properties Limited</t>
  </si>
  <si>
    <t>Goenka Diamond and Jewels Limited</t>
  </si>
  <si>
    <t>Gokaldas Exports Limited</t>
  </si>
  <si>
    <t>Gokul Refoils and Solvent Limited</t>
  </si>
  <si>
    <t>Gokul Agro Resources Limited</t>
  </si>
  <si>
    <t>Golden Tobacco Limited</t>
  </si>
  <si>
    <t>Goldiam International Limited</t>
  </si>
  <si>
    <t>Goldstone Technologies Limited</t>
  </si>
  <si>
    <t>Goodluck India Limited</t>
  </si>
  <si>
    <t>Goodyear India Limited</t>
  </si>
  <si>
    <t>Godawari Power And Ispat limited</t>
  </si>
  <si>
    <t>Gujarat Pipavav Port Limited</t>
  </si>
  <si>
    <t>GPT Infraprojects Limited</t>
  </si>
  <si>
    <t>Granules India Limited</t>
  </si>
  <si>
    <t>Graphite India Limited</t>
  </si>
  <si>
    <t>Grasim Industries Limited</t>
  </si>
  <si>
    <t>Gravita India Limited</t>
  </si>
  <si>
    <t>Greaves Cotton Limited</t>
  </si>
  <si>
    <t>Greenlam Industries Limited</t>
  </si>
  <si>
    <t>Greenpanel Industries Limited</t>
  </si>
  <si>
    <t>Greenply Industries Limited</t>
  </si>
  <si>
    <t>Orient Green Power Company Limited</t>
  </si>
  <si>
    <t>Grindwell Norton Limited</t>
  </si>
  <si>
    <t>The Grob Tea Company Limited</t>
  </si>
  <si>
    <t>GRP Limited</t>
  </si>
  <si>
    <t>Garden Reach Shipbuilders &amp; Engineers Limited</t>
  </si>
  <si>
    <t>Gujarat Sidhee Cement Limited</t>
  </si>
  <si>
    <t>Gujarat State Fertilizers &amp; Chemicals Limited</t>
  </si>
  <si>
    <t>Gujarat State Petronet Limited</t>
  </si>
  <si>
    <t>GSS Infotech Limited</t>
  </si>
  <si>
    <t>GTL Limited</t>
  </si>
  <si>
    <t>GTL Infrastructure Limited</t>
  </si>
  <si>
    <t>GTN Industries Limited</t>
  </si>
  <si>
    <t>GTN Textiles Limited</t>
  </si>
  <si>
    <t>GTPL Hathway Limited</t>
  </si>
  <si>
    <t>Gufic Biosciences Limited</t>
  </si>
  <si>
    <t>Gujarat Alkalies and Chemicals Limited</t>
  </si>
  <si>
    <t>Gujarat Apollo Industries Limited</t>
  </si>
  <si>
    <t>Gujarat Gas Limited</t>
  </si>
  <si>
    <t>Gujarat Raffia Industries Limited</t>
  </si>
  <si>
    <t>Gulf Oil Lubricants India Limited</t>
  </si>
  <si>
    <t>GP Petroleums Limited</t>
  </si>
  <si>
    <t>Gulshan Polyols Limited</t>
  </si>
  <si>
    <t>GVK Power  Limited</t>
  </si>
  <si>
    <t>Hindustan Aeronautics Limited</t>
  </si>
  <si>
    <t>Happiest Minds Technologies Limited</t>
  </si>
  <si>
    <t>Harita Seating Systems Limited</t>
  </si>
  <si>
    <t>Harrisons  Malayalam Limited</t>
  </si>
  <si>
    <t>Hathway Cable &amp; Datacom Limited</t>
  </si>
  <si>
    <t>Hatsun Agro Product Limited</t>
  </si>
  <si>
    <t>Havells India Limited</t>
  </si>
  <si>
    <t>Sri Havisha Hospitality and Infrastructure Limited</t>
  </si>
  <si>
    <t>HBL Power Systems Limited</t>
  </si>
  <si>
    <t>HB Stockholdings Limited</t>
  </si>
  <si>
    <t>Hindustan Construction Company Limited</t>
  </si>
  <si>
    <t>Healthcare Global Enterprises Limited</t>
  </si>
  <si>
    <t>HCL Infosystems Limited</t>
  </si>
  <si>
    <t>HCL Technologies Limited</t>
  </si>
  <si>
    <t>HDFC Asset Management Company Limited</t>
  </si>
  <si>
    <t>HDFC Bank Limited</t>
  </si>
  <si>
    <t>HDFC Life Insurance Company Limited</t>
  </si>
  <si>
    <t>Housing Development and Infrastructure Limited</t>
  </si>
  <si>
    <t>HEG Limited</t>
  </si>
  <si>
    <t>HeidelbergCement India Limited</t>
  </si>
  <si>
    <t>Hemisphere Properties India Limited</t>
  </si>
  <si>
    <t>Hercules Hoists Limited</t>
  </si>
  <si>
    <t>Heritage Foods Limited</t>
  </si>
  <si>
    <t>Hero MotoCorp Limited</t>
  </si>
  <si>
    <t>Hester Biosciences Limited</t>
  </si>
  <si>
    <t>Hexa Tradex Limited</t>
  </si>
  <si>
    <t>HFCL Limited</t>
  </si>
  <si>
    <t>H.G. Infra Engineering Limited</t>
  </si>
  <si>
    <t>Hinduja Global Solutions Limited</t>
  </si>
  <si>
    <t>Hikal Limited</t>
  </si>
  <si>
    <t>HIL Limited</t>
  </si>
  <si>
    <t>Hilton Metal Forging Limited</t>
  </si>
  <si>
    <t>Himatsingka Seide Limited</t>
  </si>
  <si>
    <t>Hindalco Industries Limited</t>
  </si>
  <si>
    <t>Hindustan Composites Limited</t>
  </si>
  <si>
    <t>Hindustan Copper Limited</t>
  </si>
  <si>
    <t>Hindustan Motors Limited</t>
  </si>
  <si>
    <t>Hindusthan National Glass &amp; Industries Limited</t>
  </si>
  <si>
    <t>Hindustan Oil Exploration Company Limited</t>
  </si>
  <si>
    <t>Hindustan Petroleum Corporation Limited</t>
  </si>
  <si>
    <t>Hindustan Unilever Limited</t>
  </si>
  <si>
    <t>Hindustan Zinc Limited</t>
  </si>
  <si>
    <t>Hind Rectifiers Limited</t>
  </si>
  <si>
    <t>Hisar Metal Industries Limited</t>
  </si>
  <si>
    <t>Hi-Tech Pipes Limited</t>
  </si>
  <si>
    <t>Hitech Corporation Limited</t>
  </si>
  <si>
    <t>The Hi-Tech Gears Limited</t>
  </si>
  <si>
    <t>HLV LIMITED</t>
  </si>
  <si>
    <t>HMT Limited</t>
  </si>
  <si>
    <t>Hindustan Media Ventures Limited</t>
  </si>
  <si>
    <t>Hindustan Foods Limited</t>
  </si>
  <si>
    <t>Honeywell Automation India Limited</t>
  </si>
  <si>
    <t>Honda India Power Products Limited</t>
  </si>
  <si>
    <t>Hotel Rugby Limited</t>
  </si>
  <si>
    <t>HOV Services Limited</t>
  </si>
  <si>
    <t>HPL Electric &amp; Power Limited</t>
  </si>
  <si>
    <t>Himadri Speciality Chemical Limited</t>
  </si>
  <si>
    <t>HSIL Limited</t>
  </si>
  <si>
    <t>HT Media Limited</t>
  </si>
  <si>
    <t>Hubtown Limited</t>
  </si>
  <si>
    <t>Housing &amp; Urban Development Corporation Limited</t>
  </si>
  <si>
    <t>Huhtamaki India Limited</t>
  </si>
  <si>
    <t>Indiabulls Real Estate Limited</t>
  </si>
  <si>
    <t>Indiabulls Housing Finance Limited</t>
  </si>
  <si>
    <t>Ice Make Refrigeration Limited</t>
  </si>
  <si>
    <t>ICICI Bank Limited</t>
  </si>
  <si>
    <t>ICICI Lombard General Insurance Company Limited</t>
  </si>
  <si>
    <t>ICICI Prudential Life Insurance Company Limited</t>
  </si>
  <si>
    <t>Indo Count Industries Limited</t>
  </si>
  <si>
    <t>ICRA Limited</t>
  </si>
  <si>
    <t>IDBI Bank Limited</t>
  </si>
  <si>
    <t>Vodafone Idea Limited</t>
  </si>
  <si>
    <t>IDFC First Bank Limited</t>
  </si>
  <si>
    <t>Indian Energy Exchange Limited</t>
  </si>
  <si>
    <t>IFB Agro Industries Limited</t>
  </si>
  <si>
    <t>IFB Industries Limited</t>
  </si>
  <si>
    <t>IFCI Limited</t>
  </si>
  <si>
    <t>IFGL Refractories Limited</t>
  </si>
  <si>
    <t>Igarashi Motors India Limited</t>
  </si>
  <si>
    <t>Indraprastha Gas Limited</t>
  </si>
  <si>
    <t>IG Petrochemicals Limited</t>
  </si>
  <si>
    <t>IIFL Finance Limited</t>
  </si>
  <si>
    <t>Industrial Investment Trust Limited</t>
  </si>
  <si>
    <t>IL&amp;FS Engineering and Construction Company Limited</t>
  </si>
  <si>
    <t>IL&amp;FS Transportation Networks Limited</t>
  </si>
  <si>
    <t>Imagicaaworld Entertainment Limited</t>
  </si>
  <si>
    <t>Indian Metals &amp; Ferro Alloys Limited</t>
  </si>
  <si>
    <t>India Motor Parts and Accessories Limited</t>
  </si>
  <si>
    <t>Indbank Merchant Banking Services Limited</t>
  </si>
  <si>
    <t>The Indian Hotels Company Limited</t>
  </si>
  <si>
    <t>The India Cements Limited</t>
  </si>
  <si>
    <t>India Glycols Limited</t>
  </si>
  <si>
    <t>Indiamart Intermesh Limited</t>
  </si>
  <si>
    <t>Indian Bank</t>
  </si>
  <si>
    <t>Indian Card Clothing Company Limited</t>
  </si>
  <si>
    <t>Indian Hume Pipe Company Limited</t>
  </si>
  <si>
    <t>InterGlobe Aviation Limited</t>
  </si>
  <si>
    <t>IMP Powers Limited</t>
  </si>
  <si>
    <t>India Nippon Electricals Limited</t>
  </si>
  <si>
    <t>Indoco Remedies Limited</t>
  </si>
  <si>
    <t>Indo Rama Synthetics (India) Limited</t>
  </si>
  <si>
    <t>Indosolar Limited</t>
  </si>
  <si>
    <t>IndoStar Capital Finance Limited</t>
  </si>
  <si>
    <t>Indo Tech Transformers Limited</t>
  </si>
  <si>
    <t>Indo Thai Securities Limited</t>
  </si>
  <si>
    <t>Indowind Energy Limited</t>
  </si>
  <si>
    <t>Indraprastha Medical Corporation Limited</t>
  </si>
  <si>
    <t>Ind-Swift Laboratories Limited</t>
  </si>
  <si>
    <t>Indian Terrain Fashions Limited</t>
  </si>
  <si>
    <t>IndusInd Bank Limited</t>
  </si>
  <si>
    <t>Indus Towers Limited</t>
  </si>
  <si>
    <t>Infibeam Avenues Limited</t>
  </si>
  <si>
    <t>InfoBeans Technologies Limited</t>
  </si>
  <si>
    <t>Infomedia Press Limited</t>
  </si>
  <si>
    <t>Infosys Limited</t>
  </si>
  <si>
    <t>Ingersoll Rand (India) Limited</t>
  </si>
  <si>
    <t>Inox Wind Limited</t>
  </si>
  <si>
    <t>Insecticides (India) Limited</t>
  </si>
  <si>
    <t>Inspirisys Solutions Limited</t>
  </si>
  <si>
    <t>Intellect Design Arena Limited</t>
  </si>
  <si>
    <t>Intense Technologies Limited</t>
  </si>
  <si>
    <t>Inventure Growth &amp; Securities Limited</t>
  </si>
  <si>
    <t>Indian Overseas Bank</t>
  </si>
  <si>
    <t>Indian Oil Corporation Limited</t>
  </si>
  <si>
    <t>IOL Chemicals and Pharmaceuticals Limited</t>
  </si>
  <si>
    <t>IPCA Laboratories Limited</t>
  </si>
  <si>
    <t>IRB Infrastructure Developers Limited</t>
  </si>
  <si>
    <t>Ircon International Limited</t>
  </si>
  <si>
    <t>Indian Railway Catering And Tourism Corporation Limited</t>
  </si>
  <si>
    <t>Intrasoft Technologies Limited</t>
  </si>
  <si>
    <t>ITC Limited</t>
  </si>
  <si>
    <t>India Tourism Development Corporation Limited</t>
  </si>
  <si>
    <t>ITI Limited</t>
  </si>
  <si>
    <t>IL&amp;FS Investment Managers Limited</t>
  </si>
  <si>
    <t>IVP Limited</t>
  </si>
  <si>
    <t>IZMO Limited</t>
  </si>
  <si>
    <t>The Jammu &amp; Kashmir Bank Limited</t>
  </si>
  <si>
    <t>Jagran Prakashan Limited</t>
  </si>
  <si>
    <t>Jagsonpal Pharmaceuticals Limited</t>
  </si>
  <si>
    <t>Jai Balaji Industries Limited</t>
  </si>
  <si>
    <t>Jai Corp Limited</t>
  </si>
  <si>
    <t>Jamna Auto Industries Limited</t>
  </si>
  <si>
    <t>Jash Engineering Limited</t>
  </si>
  <si>
    <t>Jayant Agro Organics Limited</t>
  </si>
  <si>
    <t>Jay Bharat Maruti Limited</t>
  </si>
  <si>
    <t>Jayaswal Neco Industries Limited</t>
  </si>
  <si>
    <t>Jayshree Tea &amp; Industries Limited</t>
  </si>
  <si>
    <t>JB Chemicals &amp; Pharmaceuticals Limited</t>
  </si>
  <si>
    <t>JBM Auto Limited</t>
  </si>
  <si>
    <t>Johnson Controls - Hitachi Air Conditioning India Limited</t>
  </si>
  <si>
    <t>Jet Airways (India) Limited</t>
  </si>
  <si>
    <t>JHS Svendgaard Laboratories Limited</t>
  </si>
  <si>
    <t>Jindal Photo Limited</t>
  </si>
  <si>
    <t>Jindal Poly Films Limited</t>
  </si>
  <si>
    <t>Jindal Saw Limited</t>
  </si>
  <si>
    <t>Jindal Steel &amp; Power Limited</t>
  </si>
  <si>
    <t>Jindal Drilling And Industries Limited</t>
  </si>
  <si>
    <t>Jindal Worldwide Limited</t>
  </si>
  <si>
    <t>Jain Irrigation Systems Limited</t>
  </si>
  <si>
    <t>JITF Infralogistics Limited</t>
  </si>
  <si>
    <t>JK Cement Limited</t>
  </si>
  <si>
    <t>J.Kumar Infraprojects Limited</t>
  </si>
  <si>
    <t>JK Lakshmi Cement Limited</t>
  </si>
  <si>
    <t>JK Paper Limited</t>
  </si>
  <si>
    <t>JK Tyre &amp; Industries Limited</t>
  </si>
  <si>
    <t>Jullundur Motor Agency (Delhi) Limited</t>
  </si>
  <si>
    <t>JM Financial Limited</t>
  </si>
  <si>
    <t>Jocil Limited</t>
  </si>
  <si>
    <t>Jaiprakash Associates Limited</t>
  </si>
  <si>
    <t>Jindal Poly Investment and Finance Company Limited</t>
  </si>
  <si>
    <t>Jaiprakash Power Ventures Limited</t>
  </si>
  <si>
    <t>Jindal Stainless Limited</t>
  </si>
  <si>
    <t>JSW Energy Limited</t>
  </si>
  <si>
    <t>JSW Holdings Limited</t>
  </si>
  <si>
    <t>JSW Steel Limited</t>
  </si>
  <si>
    <t>Jtekt India Limited</t>
  </si>
  <si>
    <t>Jubilant Foodworks Limited</t>
  </si>
  <si>
    <t>Just Dial Limited</t>
  </si>
  <si>
    <t>Jyothy Labs Limited</t>
  </si>
  <si>
    <t>Jyoti Structures Limited</t>
  </si>
  <si>
    <t>Kabra Extrusion Technik Limited</t>
  </si>
  <si>
    <t>Kajaria Ceramics Limited</t>
  </si>
  <si>
    <t>Kakatiya Cement Sugar &amp; Industries Limited</t>
  </si>
  <si>
    <t>Kalyani Commercials Limited</t>
  </si>
  <si>
    <t>Kalyani Forge Limited</t>
  </si>
  <si>
    <t>Kamat Hotels (I) Limited</t>
  </si>
  <si>
    <t>Kamdhenu Limited</t>
  </si>
  <si>
    <t>Kanani Industries Limited</t>
  </si>
  <si>
    <t>Kanoria Chemicals &amp; Industries Limited</t>
  </si>
  <si>
    <t>Kanpur Plastipack Limited</t>
  </si>
  <si>
    <t>Kansai Nerolac Paints Limited</t>
  </si>
  <si>
    <t>Karma Energy Limited</t>
  </si>
  <si>
    <t>Karur Vysya Bank Limited</t>
  </si>
  <si>
    <t>Kaushalya Infrastructure Development Corporation Limited</t>
  </si>
  <si>
    <t>Kaya Limited</t>
  </si>
  <si>
    <t>KCP Limited</t>
  </si>
  <si>
    <t>KCP Sugar and Industries Corporation Limited</t>
  </si>
  <si>
    <t>KDDL Limited</t>
  </si>
  <si>
    <t>KEC International Limited</t>
  </si>
  <si>
    <t>Kirloskar Electric Company Limited</t>
  </si>
  <si>
    <t>KEI Industries Limited</t>
  </si>
  <si>
    <t>Kellton Tech Solutions Limited</t>
  </si>
  <si>
    <t>Kernex Microsystems (India) Limited</t>
  </si>
  <si>
    <t>Kesoram Industries Limited</t>
  </si>
  <si>
    <t>Keynote Financial Services Limited</t>
  </si>
  <si>
    <t>Khadim India Limited</t>
  </si>
  <si>
    <t>Khaitan Chemicals &amp; Fertilizers Limited</t>
  </si>
  <si>
    <t>Khandwala Securities Limited</t>
  </si>
  <si>
    <t>Kalyani Investment Company Limited</t>
  </si>
  <si>
    <t>Kilitch Drugs (India) Limited</t>
  </si>
  <si>
    <t>Kingfa Science &amp; Technology (India) Limited</t>
  </si>
  <si>
    <t>KIOCL Limited</t>
  </si>
  <si>
    <t>Kiri Industries Limited</t>
  </si>
  <si>
    <t>Kirloskar Brothers Limited</t>
  </si>
  <si>
    <t>Kirloskar Oil Engines Limited</t>
  </si>
  <si>
    <t>Kirloskar Industries Limited</t>
  </si>
  <si>
    <t>Kitex Garments Limited</t>
  </si>
  <si>
    <t>Kewal Kiran Clothing Limited</t>
  </si>
  <si>
    <t>KNR Constructions Limited</t>
  </si>
  <si>
    <t>Kokuyo Camlin Limited</t>
  </si>
  <si>
    <t>Kolte - Patil Developers Limited</t>
  </si>
  <si>
    <t>Kopran Limited</t>
  </si>
  <si>
    <t>Kotak Mahindra Bank Limited</t>
  </si>
  <si>
    <t>Kothari Sugars And Chemicals Limited</t>
  </si>
  <si>
    <t>Kothari Petrochemicals Limited</t>
  </si>
  <si>
    <t>Kothari Products Limited</t>
  </si>
  <si>
    <t>KPIT Technologies Limited</t>
  </si>
  <si>
    <t>K.P.R. Mill Limited</t>
  </si>
  <si>
    <t>KRBL Limited</t>
  </si>
  <si>
    <t>Krebs Biochemicals and Industries Limited</t>
  </si>
  <si>
    <t>Kridhan Infra Limited</t>
  </si>
  <si>
    <t>Krishana Phoschem Limited</t>
  </si>
  <si>
    <t>Kalyani Steels Limited</t>
  </si>
  <si>
    <t>The Karnataka Bank Limited</t>
  </si>
  <si>
    <t>Kuantum Papers Limited</t>
  </si>
  <si>
    <t>Lakshmi Precision Screws Limited</t>
  </si>
  <si>
    <t>Dr. Lal Path Labs Ltd.</t>
  </si>
  <si>
    <t>Lambodhara Textiles Limited</t>
  </si>
  <si>
    <t>La Opala RG Limited</t>
  </si>
  <si>
    <t>Lasa Supergenerics Limited</t>
  </si>
  <si>
    <t>Laurus Labs Limited</t>
  </si>
  <si>
    <t>Lemon Tree Hotels Limited</t>
  </si>
  <si>
    <t>Lakshmi Finance &amp; Industrial Corporation Limited</t>
  </si>
  <si>
    <t>LG Balakrishnan &amp; Bros Limited</t>
  </si>
  <si>
    <t>Libas Consumer Products Limited</t>
  </si>
  <si>
    <t>Liberty Shoes Limited</t>
  </si>
  <si>
    <t>LIC Housing Finance Limited</t>
  </si>
  <si>
    <t>Likhitha Infrastructure Limited</t>
  </si>
  <si>
    <t>Lincoln Pharmaceuticals Limited</t>
  </si>
  <si>
    <t>Linde India Limited</t>
  </si>
  <si>
    <t>Lokesh Machines Limited</t>
  </si>
  <si>
    <t>Lotus Eye Hospital and Institute Limited</t>
  </si>
  <si>
    <t>Lovable Lingerie Limited</t>
  </si>
  <si>
    <t>Landmark Property Development Company Limited</t>
  </si>
  <si>
    <t>Larsen &amp; Toubro Limited</t>
  </si>
  <si>
    <t>L&amp;T Technology Services Limited</t>
  </si>
  <si>
    <t>Lumax Industries Limited</t>
  </si>
  <si>
    <t>Lumax Auto Technologies Limited</t>
  </si>
  <si>
    <t>Lupin Limited</t>
  </si>
  <si>
    <t>Lux Industries Limited</t>
  </si>
  <si>
    <t>Lyka Labs Limited</t>
  </si>
  <si>
    <t>Lypsa Gems &amp; Jewellery Limited</t>
  </si>
  <si>
    <t>Mahindra &amp; Mahindra Limited</t>
  </si>
  <si>
    <t>Mahindra &amp; Mahindra Financial Services Limited</t>
  </si>
  <si>
    <t>Maan Aluminium Limited</t>
  </si>
  <si>
    <t>Macpower CNC Machines Limited</t>
  </si>
  <si>
    <t>Madhav Marbles and Granites Limited</t>
  </si>
  <si>
    <t>Madhucon Projects Limited</t>
  </si>
  <si>
    <t>Madras Fertilizers Limited</t>
  </si>
  <si>
    <t>Magadh Sugar &amp; Energy Limited</t>
  </si>
  <si>
    <t>Magnum Ventures Limited</t>
  </si>
  <si>
    <t>Bank of Maharashtra</t>
  </si>
  <si>
    <t>Maha Rashtra Apex Corporation Limited</t>
  </si>
  <si>
    <t>Mahamaya Steel Industries Limited</t>
  </si>
  <si>
    <t>Mahindra EPC Irrigation Limited</t>
  </si>
  <si>
    <t>Maheshwari Logistics Limited</t>
  </si>
  <si>
    <t>Mahindra Lifespace Developers Limited</t>
  </si>
  <si>
    <t>Mahindra Logistics Limited</t>
  </si>
  <si>
    <t>Maharashtra Scooters Limited</t>
  </si>
  <si>
    <t>Maharashtra Seamless Limited</t>
  </si>
  <si>
    <t>Maithan Alloys Limited</t>
  </si>
  <si>
    <t>Malu Paper Mills Limited</t>
  </si>
  <si>
    <t>Manaksia Aluminium Company Limited</t>
  </si>
  <si>
    <t>Manaksia Coated Metals &amp; Industries Limited</t>
  </si>
  <si>
    <t>Manaksia Limited</t>
  </si>
  <si>
    <t>Manaksia Steels Limited</t>
  </si>
  <si>
    <t>Manali Petrochemicals Limited</t>
  </si>
  <si>
    <t>Manappuram Finance Limited</t>
  </si>
  <si>
    <t>Mangalam Drugs And Organics Limited</t>
  </si>
  <si>
    <t>Mangalam Cement Limited</t>
  </si>
  <si>
    <t>Man Industries (India) Limited</t>
  </si>
  <si>
    <t>Man Infraconstruction Limited</t>
  </si>
  <si>
    <t>Manugraph India Limited</t>
  </si>
  <si>
    <t>Maral Overseas Limited</t>
  </si>
  <si>
    <t>Marathon Nextgen Realty Limited</t>
  </si>
  <si>
    <t>Marico Limited</t>
  </si>
  <si>
    <t>Marine Electricals (India) Limited</t>
  </si>
  <si>
    <t>Marksans Pharma Limited</t>
  </si>
  <si>
    <t>Maruti Suzuki India Limited</t>
  </si>
  <si>
    <t>MAS Financial Services Limited</t>
  </si>
  <si>
    <t>Mask Investments Limited</t>
  </si>
  <si>
    <t>Mastek Limited</t>
  </si>
  <si>
    <t>Matrimony.Com Limited</t>
  </si>
  <si>
    <t>Mawana Sugars Limited</t>
  </si>
  <si>
    <t>Max Healthcare Institute Limited</t>
  </si>
  <si>
    <t>Max India Limited</t>
  </si>
  <si>
    <t>Mayur Uniquoters Ltd</t>
  </si>
  <si>
    <t>Mazda Limited</t>
  </si>
  <si>
    <t>Mazagon Dock Shipbuilders Limited</t>
  </si>
  <si>
    <t>Madhya Bharat Agro Products Limited</t>
  </si>
  <si>
    <t>Mcnally Bharat Engineering Company Limited</t>
  </si>
  <si>
    <t>MBL Infrastructures Limited</t>
  </si>
  <si>
    <t>United Spirits Limited</t>
  </si>
  <si>
    <t>Madhav Copper Limited</t>
  </si>
  <si>
    <t>Mcleod Russel India Limited</t>
  </si>
  <si>
    <t>Multi Commodity Exchange of India Limited</t>
  </si>
  <si>
    <t>Megasoft Limited</t>
  </si>
  <si>
    <t>Melstar Information Technologies Limited</t>
  </si>
  <si>
    <t>Menon Bearings Limited</t>
  </si>
  <si>
    <t>MEP Infrastructure Developers Limited</t>
  </si>
  <si>
    <t>Metropolis Healthcare Limited</t>
  </si>
  <si>
    <t>Max Financial Services Limited</t>
  </si>
  <si>
    <t>Mangalam Global Enterprise Limited</t>
  </si>
  <si>
    <t>Mahanagar Gas Limited</t>
  </si>
  <si>
    <t>Mahindra Holidays &amp; Resorts India Limited</t>
  </si>
  <si>
    <t>Mishra Dhatu Nigam Limited</t>
  </si>
  <si>
    <t>Minda Corporation Limited</t>
  </si>
  <si>
    <t>Mindteck (India) Limited</t>
  </si>
  <si>
    <t>MIRC Electronics Limited</t>
  </si>
  <si>
    <t>Mirza International Limited</t>
  </si>
  <si>
    <t>Mittal Life Style Limited</t>
  </si>
  <si>
    <t>MM Forgings Limited</t>
  </si>
  <si>
    <t>MMP Industries Limited</t>
  </si>
  <si>
    <t>MMTC Limited</t>
  </si>
  <si>
    <t>Modi Rubber Limited</t>
  </si>
  <si>
    <t>Mohit Industries Limited</t>
  </si>
  <si>
    <t>MOIL Limited</t>
  </si>
  <si>
    <t>Mold-Tek Technologies Limited</t>
  </si>
  <si>
    <t>Mold-Tek Packaging Limited</t>
  </si>
  <si>
    <t>Monte Carlo Fashions Limited</t>
  </si>
  <si>
    <t>Morarjee Textiles Limited</t>
  </si>
  <si>
    <t>Morepen Laboratories Limited</t>
  </si>
  <si>
    <t>Motilal Oswal Financial Services Limited</t>
  </si>
  <si>
    <t>The Motor &amp; General Finance Limited</t>
  </si>
  <si>
    <t>MphasiS Limited</t>
  </si>
  <si>
    <t>MPS Limited</t>
  </si>
  <si>
    <t>MRF Limited</t>
  </si>
  <si>
    <t>Mangalore Refinery and Petrochemicals Limited</t>
  </si>
  <si>
    <t>MSP Steel &amp; Power Limited</t>
  </si>
  <si>
    <t>Mstc Limited</t>
  </si>
  <si>
    <t>MT Educare Limited</t>
  </si>
  <si>
    <t>Mahanagar Telephone Nigam Limited</t>
  </si>
  <si>
    <t>Mukand Limited</t>
  </si>
  <si>
    <t>Mukta Arts Limited</t>
  </si>
  <si>
    <t>Munjal Auto Industries Limited</t>
  </si>
  <si>
    <t>Munjal Showa Limited</t>
  </si>
  <si>
    <t>Murudeshwar Ceramics Limited</t>
  </si>
  <si>
    <t>Muthoot Capital Services Limited</t>
  </si>
  <si>
    <t>Muthoot Finance Limited</t>
  </si>
  <si>
    <t>NACL Industries Limited</t>
  </si>
  <si>
    <t>Nagarjuna Fertilizers and Chemicals Limited</t>
  </si>
  <si>
    <t>Nagreeka Capital &amp; Infrastructure Limited</t>
  </si>
  <si>
    <t>Nagreeka Exports Limited</t>
  </si>
  <si>
    <t>Nahar Capital and Financial Services Limited</t>
  </si>
  <si>
    <t>Nahar Industrial Enterprises Limited</t>
  </si>
  <si>
    <t>Nahar Poly Films Limited</t>
  </si>
  <si>
    <t>Nahar Spinning Mills Limited</t>
  </si>
  <si>
    <t>Nippon Life India Asset Management Limited</t>
  </si>
  <si>
    <t>Natco Pharma Limited</t>
  </si>
  <si>
    <t>Nath Bio-Genes (India) Limited</t>
  </si>
  <si>
    <t>National Aluminium Company Limited</t>
  </si>
  <si>
    <t>Info Edge (India) Limited</t>
  </si>
  <si>
    <t>Navin Fluorine International Limited</t>
  </si>
  <si>
    <t>Navkar Corporation Limited</t>
  </si>
  <si>
    <t>Navneet Education Limited</t>
  </si>
  <si>
    <t>NBCC (India) Limited</t>
  </si>
  <si>
    <t>N. B. I. Industrial Finance Company Limited</t>
  </si>
  <si>
    <t>NCC Limited</t>
  </si>
  <si>
    <t>NCL Industries Limited</t>
  </si>
  <si>
    <t>Naga Dhunseri Group Limited</t>
  </si>
  <si>
    <t>Nandan Denim Limited</t>
  </si>
  <si>
    <t>Ndr Auto Components Limited</t>
  </si>
  <si>
    <t>New Delhi Television Limited</t>
  </si>
  <si>
    <t>North Eastern Carrying Corporation Limited</t>
  </si>
  <si>
    <t>Nectar Lifesciences Limited</t>
  </si>
  <si>
    <t>Nelcast Limited</t>
  </si>
  <si>
    <t>NELCO Limited</t>
  </si>
  <si>
    <t>Neogen Chemicals Limited</t>
  </si>
  <si>
    <t>Nesco Limited</t>
  </si>
  <si>
    <t>Nestle India Limited</t>
  </si>
  <si>
    <t>Network18 Media &amp; Investments Limited</t>
  </si>
  <si>
    <t>Neuland Laboratories Limited</t>
  </si>
  <si>
    <t>Newgen Software Technologies Limited</t>
  </si>
  <si>
    <t>Next Mediaworks Limited</t>
  </si>
  <si>
    <t>National Fertilizers Limited</t>
  </si>
  <si>
    <t>NHPC Limited</t>
  </si>
  <si>
    <t>The New India Assurance Company Limited</t>
  </si>
  <si>
    <t>NIIT Limited</t>
  </si>
  <si>
    <t>Nila Infrastructures Limited</t>
  </si>
  <si>
    <t>Nila Spaces Limited</t>
  </si>
  <si>
    <t>Nilkamal Limited</t>
  </si>
  <si>
    <t>Indo-National Limited</t>
  </si>
  <si>
    <t>Niraj Cement Structurals Limited</t>
  </si>
  <si>
    <t>Niraj Ispat Industries Limited</t>
  </si>
  <si>
    <t>Nitco Limited</t>
  </si>
  <si>
    <t>Nitin Fire Protection Industries Limited</t>
  </si>
  <si>
    <t>Nitin Spinners Limited</t>
  </si>
  <si>
    <t>NK Industries Limited</t>
  </si>
  <si>
    <t>NLC India Limited</t>
  </si>
  <si>
    <t>NMDC Limited</t>
  </si>
  <si>
    <t>NOCIL Limited</t>
  </si>
  <si>
    <t>Noida Toll Bridge Company Limited</t>
  </si>
  <si>
    <t>Norben Tea &amp; Exports Limited</t>
  </si>
  <si>
    <t>Novartis India Limited</t>
  </si>
  <si>
    <t>N R Agarwal Industries Limited</t>
  </si>
  <si>
    <t>NRB Bearing Limited</t>
  </si>
  <si>
    <t>Nalwa Sons Investments Limited</t>
  </si>
  <si>
    <t>NTPC Limited</t>
  </si>
  <si>
    <t>Nucleus Software Exports Limited</t>
  </si>
  <si>
    <t>Oriental Aromatics Limited</t>
  </si>
  <si>
    <t>Oberoi Realty Limited</t>
  </si>
  <si>
    <t>Oracle Financial Services Software Limited</t>
  </si>
  <si>
    <t>Oil India Limited</t>
  </si>
  <si>
    <t>Olectra Greentech Limited</t>
  </si>
  <si>
    <t>Omax Autos Limited</t>
  </si>
  <si>
    <t>Omaxe Limited</t>
  </si>
  <si>
    <t>Onelife Capital Advisors Limited</t>
  </si>
  <si>
    <t>One Point One Solutions Limited</t>
  </si>
  <si>
    <t>Oil &amp; Natural Gas Corporation Limited</t>
  </si>
  <si>
    <t>OnMobile Global Limited</t>
  </si>
  <si>
    <t>Onward Technologies Limited</t>
  </si>
  <si>
    <t>Optiemus Infracom Limited</t>
  </si>
  <si>
    <t>Orbit Exports Limited</t>
  </si>
  <si>
    <t>Orchid Pharma Limited</t>
  </si>
  <si>
    <t>Oricon Enterprises Limited</t>
  </si>
  <si>
    <t>Oriental Trimex Limited</t>
  </si>
  <si>
    <t>Orient Bell Limited</t>
  </si>
  <si>
    <t>Orient Cement Limited</t>
  </si>
  <si>
    <t>Orient Electric Limited</t>
  </si>
  <si>
    <t>Oriental Hotels Limited</t>
  </si>
  <si>
    <t>Orient Press Limited</t>
  </si>
  <si>
    <t>Orient Paper &amp; Industries Limited</t>
  </si>
  <si>
    <t>The Orissa Minerals Development Company Limited</t>
  </si>
  <si>
    <t>Ortel Communications Limited</t>
  </si>
  <si>
    <t>Oswal Agro Mills Limited</t>
  </si>
  <si>
    <t>Page Industries Limited</t>
  </si>
  <si>
    <t>Paisalo Digital Limited</t>
  </si>
  <si>
    <t>Palash Securities Limited</t>
  </si>
  <si>
    <t>Palred Technologies Limited</t>
  </si>
  <si>
    <t>Panacea Biotec Limited</t>
  </si>
  <si>
    <t>Panache Digilife Limited</t>
  </si>
  <si>
    <t>Panama Petrochem Limited</t>
  </si>
  <si>
    <t>Paramount Communications Limited</t>
  </si>
  <si>
    <t>Parag Milk Foods Limited</t>
  </si>
  <si>
    <t>Parsvnath Developers Limited</t>
  </si>
  <si>
    <t>Patel Engineering Limited</t>
  </si>
  <si>
    <t>Patel Integrated Logistics Limited</t>
  </si>
  <si>
    <t>PC Jeweller Limited</t>
  </si>
  <si>
    <t>Pudumjee Paper Products Limited</t>
  </si>
  <si>
    <t>Pearl Polymers Limited</t>
  </si>
  <si>
    <t>Pennar Industries Limited</t>
  </si>
  <si>
    <t>Peninsula Land Limited</t>
  </si>
  <si>
    <t>Persistent Systems Limited</t>
  </si>
  <si>
    <t>Petronet LNG Limited</t>
  </si>
  <si>
    <t>Power Finance Corporation Limited</t>
  </si>
  <si>
    <t>Pfizer Limited</t>
  </si>
  <si>
    <t>Prime Focus Limited</t>
  </si>
  <si>
    <t>PTC India Financial Services Limited</t>
  </si>
  <si>
    <t>PG Electroplast Limited</t>
  </si>
  <si>
    <t>Procter &amp; Gamble Hygiene and Health Care Limited</t>
  </si>
  <si>
    <t>Procter &amp; Gamble Health Limited</t>
  </si>
  <si>
    <t>Pearl Global Industries Limited</t>
  </si>
  <si>
    <t>The Phoenix Mills Limited</t>
  </si>
  <si>
    <t>Pidilite Industries Limited</t>
  </si>
  <si>
    <t>PI Industries Limited</t>
  </si>
  <si>
    <t>Pilani Investment and Industries Corporation Limited</t>
  </si>
  <si>
    <t>PIL ITALICA LIFESTYLE LIMITED</t>
  </si>
  <si>
    <t>Pioneer Embroideries Limited</t>
  </si>
  <si>
    <t>Pitti Engineering Limited</t>
  </si>
  <si>
    <t>The Peria Karamalai Tea &amp; Produce Company Limited</t>
  </si>
  <si>
    <t>Plastiblends India Limited</t>
  </si>
  <si>
    <t>Punjab National Bank</t>
  </si>
  <si>
    <t>PNB Gilts Limited</t>
  </si>
  <si>
    <t>PNB Housing Finance Limited</t>
  </si>
  <si>
    <t>Pritish Nandy Communications Limited</t>
  </si>
  <si>
    <t>PNC Infratech Limited</t>
  </si>
  <si>
    <t>Poddar Pigments Limited</t>
  </si>
  <si>
    <t>Pokarna Limited</t>
  </si>
  <si>
    <t>Polycab India Limited</t>
  </si>
  <si>
    <t>Poly Medicure Limited</t>
  </si>
  <si>
    <t>Polyplex Corporation Limited</t>
  </si>
  <si>
    <t>Ponni Sugars (Erode) Limited</t>
  </si>
  <si>
    <t>Power Grid Corporation of India Limited</t>
  </si>
  <si>
    <t>Power Mech Projects Limited</t>
  </si>
  <si>
    <t>PPAP Automotive Limited</t>
  </si>
  <si>
    <t>Prakash Pipes Limited</t>
  </si>
  <si>
    <t>Prajay Engineers Syndicate Limited</t>
  </si>
  <si>
    <t>Praj Industries Limited</t>
  </si>
  <si>
    <t>Prakash Industries Limited</t>
  </si>
  <si>
    <t>Prakash Steelage Limited</t>
  </si>
  <si>
    <t>Praxis Home Retail Limited</t>
  </si>
  <si>
    <t>Precision Camshafts Limited</t>
  </si>
  <si>
    <t>Precot Limited</t>
  </si>
  <si>
    <t>Precision Wires India Limited</t>
  </si>
  <si>
    <t>Premier Explosives Limited</t>
  </si>
  <si>
    <t>Premier Limited</t>
  </si>
  <si>
    <t>Premier Polyfilm Limited</t>
  </si>
  <si>
    <t>Prestige Estates Projects Limited</t>
  </si>
  <si>
    <t>Pricol Limited</t>
  </si>
  <si>
    <t>Prime Securities Limited</t>
  </si>
  <si>
    <t>Prince Pipes And Fittings Limited</t>
  </si>
  <si>
    <t>Privi Speciality Chemicals Limited</t>
  </si>
  <si>
    <t>Prism Johnson Limited</t>
  </si>
  <si>
    <t>Punjab &amp; Sind Bank</t>
  </si>
  <si>
    <t>PSP Projects Limited</t>
  </si>
  <si>
    <t>PTC India Limited</t>
  </si>
  <si>
    <t>PTL Enterprises Limited</t>
  </si>
  <si>
    <t>Punjab Chemicals &amp; Crop Protection Limited</t>
  </si>
  <si>
    <t>Puravankara Limited</t>
  </si>
  <si>
    <t>Quess Corp Limited</t>
  </si>
  <si>
    <t>Quick Heal Technologies Limited</t>
  </si>
  <si>
    <t>Radaan Mediaworks India Limited</t>
  </si>
  <si>
    <t>Radico Khaitan Limited</t>
  </si>
  <si>
    <t>Music Broadcast Limited</t>
  </si>
  <si>
    <t>Rain Industries Limited</t>
  </si>
  <si>
    <t>Rajesh Exports Limited</t>
  </si>
  <si>
    <t>Rajratan Global Wire Limited</t>
  </si>
  <si>
    <t>Rajshree Sugars &amp; Chemicals Limited</t>
  </si>
  <si>
    <t>Raj Television Network Limited</t>
  </si>
  <si>
    <t>Rallis India Limited</t>
  </si>
  <si>
    <t>Shree Rama Newsprint Limited</t>
  </si>
  <si>
    <t>Rama Steel Tubes Limited</t>
  </si>
  <si>
    <t>The Ramco Cements Limited</t>
  </si>
  <si>
    <t>Ramco Industries Limited</t>
  </si>
  <si>
    <t>Ramco Systems Limited</t>
  </si>
  <si>
    <t>Ramky Infrastructure Limited</t>
  </si>
  <si>
    <t>Rana Sugars Limited</t>
  </si>
  <si>
    <t>Rane Holdings Limited</t>
  </si>
  <si>
    <t>Ratnamani Metals &amp; Tubes Limited</t>
  </si>
  <si>
    <t>Raymond Limited</t>
  </si>
  <si>
    <t>RBL Bank Limited</t>
  </si>
  <si>
    <t>Rashtriya Chemicals and Fertilizers Limited</t>
  </si>
  <si>
    <t>Reliance Communications Limited</t>
  </si>
  <si>
    <t>REC Limited</t>
  </si>
  <si>
    <t>Refex Industries Limited</t>
  </si>
  <si>
    <t>Relaxo Footwears Limited</t>
  </si>
  <si>
    <t>Reliance Capital Limited</t>
  </si>
  <si>
    <t>Reliance Industries Limited</t>
  </si>
  <si>
    <t>Religare Enterprises Limited</t>
  </si>
  <si>
    <t>Reliance Infrastructure Limited</t>
  </si>
  <si>
    <t>Remsons Industries Limited</t>
  </si>
  <si>
    <t>Shree Renuka Sugars Limited</t>
  </si>
  <si>
    <t>Repco Home Finance Limited</t>
  </si>
  <si>
    <t>Rudrabhishek Enterprises Limited</t>
  </si>
  <si>
    <t>Repro India Limited</t>
  </si>
  <si>
    <t>Responsive Industries Limited</t>
  </si>
  <si>
    <t>Renaissance Global Limited</t>
  </si>
  <si>
    <t>Reliance Home Finance Limited</t>
  </si>
  <si>
    <t>Rico Auto Industries Limited</t>
  </si>
  <si>
    <t>Reliance Industrial Infrastructure Limited</t>
  </si>
  <si>
    <t>RITES Limited</t>
  </si>
  <si>
    <t>Ravi Kumar Distilleries Limited</t>
  </si>
  <si>
    <t>RKEC Projects Limited</t>
  </si>
  <si>
    <t>Ramkrishna Forgings Limited</t>
  </si>
  <si>
    <t>Radha Madhav Corporation Limited</t>
  </si>
  <si>
    <t>Rane (Madras) Limited</t>
  </si>
  <si>
    <t>Reliance Naval and Engineering Limited</t>
  </si>
  <si>
    <t>Royal Orchid Hotels Limited</t>
  </si>
  <si>
    <t>Rollatainers Limited</t>
  </si>
  <si>
    <t>Rolta India Limited</t>
  </si>
  <si>
    <t>Raj Oil Mills Limited</t>
  </si>
  <si>
    <t>Rossari Biotech Limited</t>
  </si>
  <si>
    <t>Rossell India Limited</t>
  </si>
  <si>
    <t>ROUTE MOBILE LIMITED</t>
  </si>
  <si>
    <t>RPG Life Sciences Limited</t>
  </si>
  <si>
    <t>Reliance Power Limited</t>
  </si>
  <si>
    <t>R.P.P. Infra Projects Limited</t>
  </si>
  <si>
    <t>R. S. Software (India) Limited</t>
  </si>
  <si>
    <t>RSWM Limited</t>
  </si>
  <si>
    <t>R Systems International Limited</t>
  </si>
  <si>
    <t>RattanIndia Power Limited</t>
  </si>
  <si>
    <t>The Ruby Mills Limited</t>
  </si>
  <si>
    <t>Ruchi Infrastructure Limited</t>
  </si>
  <si>
    <t>Ruchira Papers Limited</t>
  </si>
  <si>
    <t>Rupa &amp; Company Limited</t>
  </si>
  <si>
    <t>Rushil Decor Limited</t>
  </si>
  <si>
    <t>Ravinder Heights Limited</t>
  </si>
  <si>
    <t>Rail Vikas Nigam Limited</t>
  </si>
  <si>
    <t>S&amp;S Power Switchgears Limited</t>
  </si>
  <si>
    <t>Sab Events &amp; Governance Now Media Limited</t>
  </si>
  <si>
    <t>Sadbhav Engineering Limited</t>
  </si>
  <si>
    <t>Sadbhav Infrastructure Project Limited</t>
  </si>
  <si>
    <t>Safari Industries (India) Limited</t>
  </si>
  <si>
    <t>Sagardeep Alloys Limited</t>
  </si>
  <si>
    <t>Sagar Cements Limited</t>
  </si>
  <si>
    <t>Steel Authority of India Limited</t>
  </si>
  <si>
    <t>Sakar Healthcare Limited</t>
  </si>
  <si>
    <t>Sakthi Sugars Limited</t>
  </si>
  <si>
    <t>Saksoft Limited</t>
  </si>
  <si>
    <t>Sakuma Exports Limited</t>
  </si>
  <si>
    <t>Salasar Techno Engineering Limited</t>
  </si>
  <si>
    <t>Salona Cotspin Limited</t>
  </si>
  <si>
    <t>S.A.L. Steel Limited</t>
  </si>
  <si>
    <t>Salzer Electronics Limited</t>
  </si>
  <si>
    <t>Sambhaav Media Limited</t>
  </si>
  <si>
    <t>Sanco Industries Limited</t>
  </si>
  <si>
    <t>The Sandesh Limited</t>
  </si>
  <si>
    <t>Sandhar Technologies Limited</t>
  </si>
  <si>
    <t>Sangam (India) Limited</t>
  </si>
  <si>
    <t>Sanghi Industries Limited</t>
  </si>
  <si>
    <t>Sanghvi Movers Limited</t>
  </si>
  <si>
    <t>Sanginita Chemicals Limited</t>
  </si>
  <si>
    <t>Sanofi India Limited</t>
  </si>
  <si>
    <t>Sanwaria Consumer Limited</t>
  </si>
  <si>
    <t>Sarda Energy &amp; Minerals Limited</t>
  </si>
  <si>
    <t>Saregama India Limited</t>
  </si>
  <si>
    <t>Sarla Performance Fibers Limited</t>
  </si>
  <si>
    <t>Sasken Technologies Limited</t>
  </si>
  <si>
    <t>Sastasundar Ventures Limited</t>
  </si>
  <si>
    <t>Satia Industries Limited</t>
  </si>
  <si>
    <t>Satin Creditcare Network Limited</t>
  </si>
  <si>
    <t>SBI Cards and Payment Services Limited</t>
  </si>
  <si>
    <t>SBI Life Insurance Company Limited</t>
  </si>
  <si>
    <t>State Bank of India</t>
  </si>
  <si>
    <t>Schaeffler India Limited</t>
  </si>
  <si>
    <t>S Chand And Company Limited</t>
  </si>
  <si>
    <t>Schneider Electric Infrastructure Limited</t>
  </si>
  <si>
    <t>Shipping Corporation Of India Limited</t>
  </si>
  <si>
    <t>Som Distilleries &amp; Breweries Limited</t>
  </si>
  <si>
    <t>Seamec Limited</t>
  </si>
  <si>
    <t>Sequent Scientific Limited</t>
  </si>
  <si>
    <t>Seshasayee Paper and Boards Limited</t>
  </si>
  <si>
    <t>Setco Automotive Limited</t>
  </si>
  <si>
    <t>Setubandhan Infrastructure Limited</t>
  </si>
  <si>
    <t>Seya Industries Limited</t>
  </si>
  <si>
    <t>Sheela Foam Limited</t>
  </si>
  <si>
    <t>STL Global Limited</t>
  </si>
  <si>
    <t>Shah Alloys Limited</t>
  </si>
  <si>
    <t>Shakti Pumps (India) Limited</t>
  </si>
  <si>
    <t>Shalby Limited</t>
  </si>
  <si>
    <t>Shalimar Paints Limited</t>
  </si>
  <si>
    <t>Shankara Building Products Limited</t>
  </si>
  <si>
    <t>Shanthi Gears Limited</t>
  </si>
  <si>
    <t>Sharda Cropchem Limited</t>
  </si>
  <si>
    <t>Sharda Motor Industries Limited</t>
  </si>
  <si>
    <t>Share India Securities Limited</t>
  </si>
  <si>
    <t>Shemaroo Entertainment Limited</t>
  </si>
  <si>
    <t>Shilpa Medicare Limited</t>
  </si>
  <si>
    <t>Shirpur Gold Refinery Limited</t>
  </si>
  <si>
    <t>Shivam Autotech Limited</t>
  </si>
  <si>
    <t>Shiva Mills Limited</t>
  </si>
  <si>
    <t>Shiva Texyarn Limited</t>
  </si>
  <si>
    <t>S H Kelkar and Company Limited</t>
  </si>
  <si>
    <t>Shoppers Stop Limited</t>
  </si>
  <si>
    <t>Shradha Infraprojects Limited</t>
  </si>
  <si>
    <t>Shree Digvijay Cement Co.Ltd</t>
  </si>
  <si>
    <t>SHREE CEMENT LIMITED</t>
  </si>
  <si>
    <t>Shree Pushkar Chemicals &amp; Fertilisers Limited</t>
  </si>
  <si>
    <t>Shree Rama Multi-Tech Limited</t>
  </si>
  <si>
    <t>Shrenik Limited</t>
  </si>
  <si>
    <t>Shreyans Industries Limited</t>
  </si>
  <si>
    <t>Shriram Pistons &amp; Rings Limited</t>
  </si>
  <si>
    <t>Shyam Century Ferrous Limited</t>
  </si>
  <si>
    <t>Shyam Telecom Limited</t>
  </si>
  <si>
    <t>Siemens Limited</t>
  </si>
  <si>
    <t>Signet Industries Limited</t>
  </si>
  <si>
    <t>Standard Industries Limited</t>
  </si>
  <si>
    <t>SIL Investments Limited</t>
  </si>
  <si>
    <t>Silly Monks Entertainment Limited</t>
  </si>
  <si>
    <t>Simbhaoli Sugars Limited</t>
  </si>
  <si>
    <t>Simplex Infrastructures Limited</t>
  </si>
  <si>
    <t>Sintercom India Limited</t>
  </si>
  <si>
    <t>Sirca Paints India Limited</t>
  </si>
  <si>
    <t>Siti Networks Limited</t>
  </si>
  <si>
    <t>Siyaram Silk Mills Limited</t>
  </si>
  <si>
    <t>SJVN Limited</t>
  </si>
  <si>
    <t>SKF India Limited</t>
  </si>
  <si>
    <t>SKIL Infrastructure Limited</t>
  </si>
  <si>
    <t>Skipper Limited</t>
  </si>
  <si>
    <t>SKM Egg Products Export (India) Limited</t>
  </si>
  <si>
    <t>Smartlink Holdings Limited</t>
  </si>
  <si>
    <t>SML Isuzu Limited</t>
  </si>
  <si>
    <t>SMS Lifesciences India Limited</t>
  </si>
  <si>
    <t>SMS Pharmaceuticals Limited</t>
  </si>
  <si>
    <t>Snowman Logistics Limited</t>
  </si>
  <si>
    <t>Sobha Limited</t>
  </si>
  <si>
    <t>Solara Active Pharma Sciences Limited</t>
  </si>
  <si>
    <t>Solar Industries India Limited</t>
  </si>
  <si>
    <t>Somany Ceramics Limited</t>
  </si>
  <si>
    <t>Soma Textiles &amp; Industries Limited</t>
  </si>
  <si>
    <t>Somi Conveyor Beltings Limited</t>
  </si>
  <si>
    <t>Sonata Software Limited</t>
  </si>
  <si>
    <t>Savita Oil Technologies Limited</t>
  </si>
  <si>
    <t>The South Indian Bank Limited</t>
  </si>
  <si>
    <t>South West Pinnacle Exploration Limited</t>
  </si>
  <si>
    <t>S. P. Apparels Limited</t>
  </si>
  <si>
    <t>Spandana Sphoorty Financial Limited</t>
  </si>
  <si>
    <t>Sun Pharma Advanced Research Company Limited</t>
  </si>
  <si>
    <t>Speciality Restaurants Limited</t>
  </si>
  <si>
    <t>Spencer's Retail Limited</t>
  </si>
  <si>
    <t>Spentex Industries Limited</t>
  </si>
  <si>
    <t>Southern Petrochemicals Industries Corporation  Limited</t>
  </si>
  <si>
    <t>SPICEJET LTD</t>
  </si>
  <si>
    <t>SPL Industries Limited</t>
  </si>
  <si>
    <t>SPML Infra Limited</t>
  </si>
  <si>
    <t>Sintex Plastics Technology Limited</t>
  </si>
  <si>
    <t>Sreeleathers Limited</t>
  </si>
  <si>
    <t>SRF Limited</t>
  </si>
  <si>
    <t>Sree Rayalaseema Hi-Strength Hypo Limited</t>
  </si>
  <si>
    <t>Shree Ram Proteins Limited</t>
  </si>
  <si>
    <t>Steel Strips Wheels Limited</t>
  </si>
  <si>
    <t>Strides Pharma Science Limited</t>
  </si>
  <si>
    <t>Star Cement Limited</t>
  </si>
  <si>
    <t>Star Paper Mills Limited</t>
  </si>
  <si>
    <t>The State Trading Corporation of India Limited</t>
  </si>
  <si>
    <t>Steel City Securities Limited</t>
  </si>
  <si>
    <t>STEEL EXCHANGE INDIA LIMITED</t>
  </si>
  <si>
    <t>Stel Holdings Limited</t>
  </si>
  <si>
    <t>Sterling Tools Limited</t>
  </si>
  <si>
    <t>Sterlite Technologies Limited</t>
  </si>
  <si>
    <t>Subex Limited</t>
  </si>
  <si>
    <t>Subros Limited</t>
  </si>
  <si>
    <t>Sudarshan Chemical Industries Limited</t>
  </si>
  <si>
    <t>Sumitomo Chemical India Limited</t>
  </si>
  <si>
    <t>Sumit Woods Limited</t>
  </si>
  <si>
    <t>Summit Securities Limited</t>
  </si>
  <si>
    <t>Sundaram Multi Pap Limited</t>
  </si>
  <si>
    <t>Sundaram Finance Limited</t>
  </si>
  <si>
    <t>Sundaram Brake Linings Limited</t>
  </si>
  <si>
    <t>Sundram Fasteners Limited</t>
  </si>
  <si>
    <t>Sunflag Iron And Steel Company Limited</t>
  </si>
  <si>
    <t>Sun Pharmaceutical Industries Limited</t>
  </si>
  <si>
    <t>Sunteck Realty Limited</t>
  </si>
  <si>
    <t>Sun TV Network Limited</t>
  </si>
  <si>
    <t>Superhouse Limited</t>
  </si>
  <si>
    <t>Super Spinning Mills Limited</t>
  </si>
  <si>
    <t>Supreme Petrochem Limited</t>
  </si>
  <si>
    <t>Suprajit Engineering Limited</t>
  </si>
  <si>
    <t>Supreme Engineering Limited</t>
  </si>
  <si>
    <t>Supreme Industries Limited</t>
  </si>
  <si>
    <t>Supreme Infrastructure India Limited</t>
  </si>
  <si>
    <t>Surana Solar Limited</t>
  </si>
  <si>
    <t>Surana Telecom and Power Limited</t>
  </si>
  <si>
    <t>Suryalakshmi Cotton Mills Limited</t>
  </si>
  <si>
    <t>Surya Roshni Limited</t>
  </si>
  <si>
    <t>Sutlej Textiles and Industries Limited</t>
  </si>
  <si>
    <t>Suven Life Sciences Limited</t>
  </si>
  <si>
    <t>Suzlon Energy Limited</t>
  </si>
  <si>
    <t>Swaraj Engines Limited</t>
  </si>
  <si>
    <t>Swelect Energy Systems Limited</t>
  </si>
  <si>
    <t>Symphony Limited</t>
  </si>
  <si>
    <t>Syngene International Limited</t>
  </si>
  <si>
    <t>Tainwala Chemical and Plastic (I) Limited</t>
  </si>
  <si>
    <t>Taj GVK Hotels &amp; Resorts Limited</t>
  </si>
  <si>
    <t>Take Solutions Limited</t>
  </si>
  <si>
    <t>Talbros Automotive Components Limited</t>
  </si>
  <si>
    <t>Tanla Platforms Limited</t>
  </si>
  <si>
    <t>Tarmat Limited</t>
  </si>
  <si>
    <t>Tasty Bite Eatables Limited</t>
  </si>
  <si>
    <t>Tata Chemicals Limited</t>
  </si>
  <si>
    <t>Tata Communications Limited</t>
  </si>
  <si>
    <t>TATA CONSUMER PRODUCTS LIMITED</t>
  </si>
  <si>
    <t>Tata Elxsi Limited</t>
  </si>
  <si>
    <t>Tata Investment Corporation Limited</t>
  </si>
  <si>
    <t>Tata Metaliks Limited</t>
  </si>
  <si>
    <t>Tata Motors Limited</t>
  </si>
  <si>
    <t>Tata Power Company Limited</t>
  </si>
  <si>
    <t>Tata Steel Limited</t>
  </si>
  <si>
    <t>Tribhovandas Bhimji Zaveri Limited</t>
  </si>
  <si>
    <t>Transport Corporation of India Limited</t>
  </si>
  <si>
    <t>TCI Express Limited</t>
  </si>
  <si>
    <t>TCI Finance Limited</t>
  </si>
  <si>
    <t>TCPL Packaging Limited</t>
  </si>
  <si>
    <t>Tata Consultancy Services Limited</t>
  </si>
  <si>
    <t>TD Power Systems Limited</t>
  </si>
  <si>
    <t>Teamlease Services Limited</t>
  </si>
  <si>
    <t>Techindia Nirman Limited</t>
  </si>
  <si>
    <t>Tech Mahindra Limited</t>
  </si>
  <si>
    <t>Techno Electric &amp; Engineering Company Limited</t>
  </si>
  <si>
    <t>Technofab Engineering Limited</t>
  </si>
  <si>
    <t>Tejas Networks Limited</t>
  </si>
  <si>
    <t>Tera Software Limited</t>
  </si>
  <si>
    <t>Texmaco Infrastructure &amp; Holdings Limited</t>
  </si>
  <si>
    <t>Texmo Pipes and Products Limited</t>
  </si>
  <si>
    <t>Texmaco Rail &amp; Engineering Limited</t>
  </si>
  <si>
    <t>Tourism Finance Corporation of India Limited</t>
  </si>
  <si>
    <t>Transwarranty Finance Limited</t>
  </si>
  <si>
    <t>TGB Banquets And Hotels Limited</t>
  </si>
  <si>
    <t>Thangamayil Jewellery Limited</t>
  </si>
  <si>
    <t>The Investment Trust Of India Limited</t>
  </si>
  <si>
    <t>Themis Medicare Limited</t>
  </si>
  <si>
    <t>Thermax Limited</t>
  </si>
  <si>
    <t>Thomas Cook  (India)  Limited</t>
  </si>
  <si>
    <t>Thomas Scott (India) Limited</t>
  </si>
  <si>
    <t>Thyrocare Technologies Limited</t>
  </si>
  <si>
    <t>Tilaknagar Industries Limited</t>
  </si>
  <si>
    <t>Technocraft Industries (India) Limited</t>
  </si>
  <si>
    <t>Tube Investments of India Limited</t>
  </si>
  <si>
    <t>Tijaria Polypipes Limited</t>
  </si>
  <si>
    <t>TIL Limited</t>
  </si>
  <si>
    <t>Time Technoplast Limited</t>
  </si>
  <si>
    <t>Timken India Limited</t>
  </si>
  <si>
    <t>The Tinplate Company of India Limited</t>
  </si>
  <si>
    <t>Thirumalai Chemicals Limited</t>
  </si>
  <si>
    <t>Tirupati Forge Limited</t>
  </si>
  <si>
    <t>Titan Company Limited</t>
  </si>
  <si>
    <t>Tamilnadu PetroProducts Limited</t>
  </si>
  <si>
    <t>Tamil Nadu Newsprint &amp; Papers Limited</t>
  </si>
  <si>
    <t>Tamilnadu Telecommunication Limited</t>
  </si>
  <si>
    <t>Tokyo Plast International Limited</t>
  </si>
  <si>
    <t>Torrent Pharmaceuticals Limited</t>
  </si>
  <si>
    <t>Torrent Power Limited</t>
  </si>
  <si>
    <t>Total Transport Systems Limited</t>
  </si>
  <si>
    <t>Touchwood Entertainment Limited</t>
  </si>
  <si>
    <t>TPL Plastech Limited</t>
  </si>
  <si>
    <t>Tree House Education &amp; Accessories Limited</t>
  </si>
  <si>
    <t>TREJHARA SOLUTIONS LIMITED</t>
  </si>
  <si>
    <t>Trent Limited</t>
  </si>
  <si>
    <t>TRF Limited</t>
  </si>
  <si>
    <t>Trident Limited</t>
  </si>
  <si>
    <t>Trigyn Technologies Limited</t>
  </si>
  <si>
    <t>Triveni Turbine Limited</t>
  </si>
  <si>
    <t>Triveni Engineering &amp; Industries Limited</t>
  </si>
  <si>
    <t>TTK Healthcare Limited</t>
  </si>
  <si>
    <t>TTK Prestige Limited</t>
  </si>
  <si>
    <t>T T Limited</t>
  </si>
  <si>
    <t>Tata Teleservices (Maharashtra) Limited</t>
  </si>
  <si>
    <t>TVS Electronics Limited</t>
  </si>
  <si>
    <t>TVS Motor Company Limited</t>
  </si>
  <si>
    <t>TVS Srichakra Limited</t>
  </si>
  <si>
    <t>TV Today Network Limited</t>
  </si>
  <si>
    <t>TV Vision Limited</t>
  </si>
  <si>
    <t>United Breweries Limited</t>
  </si>
  <si>
    <t>UCO Bank</t>
  </si>
  <si>
    <t>UFLEX Limited</t>
  </si>
  <si>
    <t>UFO Moviez India Limited</t>
  </si>
  <si>
    <t>The Ugar Sugar Works Limited</t>
  </si>
  <si>
    <t>Ujjivan Small Finance Bank Limited</t>
  </si>
  <si>
    <t>UltraTech Cement Limited</t>
  </si>
  <si>
    <t>Umang Dairies Limited</t>
  </si>
  <si>
    <t>Usha Martin Education &amp; Solutions Limited</t>
  </si>
  <si>
    <t>Unichem Laboratories Limited</t>
  </si>
  <si>
    <t>United Drilling Tools Limited</t>
  </si>
  <si>
    <t>Uniphos Enterprises Limited</t>
  </si>
  <si>
    <t>Union Bank of India</t>
  </si>
  <si>
    <t>Unitech Limited</t>
  </si>
  <si>
    <t>The United Nilgiri Tea Estates Company Limited</t>
  </si>
  <si>
    <t>Unity Infraprojects Limited</t>
  </si>
  <si>
    <t>Univastu India Limited</t>
  </si>
  <si>
    <t>Universal Cables Limited</t>
  </si>
  <si>
    <t>Universus Photo Imagings Limited</t>
  </si>
  <si>
    <t>UPL Limited</t>
  </si>
  <si>
    <t>Urja Global Limited</t>
  </si>
  <si>
    <t>Usha Martin Limited</t>
  </si>
  <si>
    <t>UTI Asset Management Company Limited</t>
  </si>
  <si>
    <t>Uttam Sugar Mills Limited</t>
  </si>
  <si>
    <t>V2 Retail Limited</t>
  </si>
  <si>
    <t>Vadilal Industries Limited</t>
  </si>
  <si>
    <t>Vaibhav Global Limited</t>
  </si>
  <si>
    <t>Vaishali Pharma Limited</t>
  </si>
  <si>
    <t>Vakrangee Limited</t>
  </si>
  <si>
    <t>Valiant Organics Limited</t>
  </si>
  <si>
    <t>Vardhman Acrylics Limited</t>
  </si>
  <si>
    <t>Vardhman Polytex Limited</t>
  </si>
  <si>
    <t>Varroc Engineering Limited</t>
  </si>
  <si>
    <t>Vascon Engineers Limited</t>
  </si>
  <si>
    <t>Vaswani Industries Limited</t>
  </si>
  <si>
    <t>Varun Beverages Limited</t>
  </si>
  <si>
    <t>Vedanta Limited</t>
  </si>
  <si>
    <t>Venky's (India) Limited</t>
  </si>
  <si>
    <t>Venus Remedies Limited</t>
  </si>
  <si>
    <t>Vesuvius India Limited</t>
  </si>
  <si>
    <t>Veto Switchgears And Cables Limited</t>
  </si>
  <si>
    <t>V-Guard Industries Limited</t>
  </si>
  <si>
    <t>Vardhman Holdings Limited</t>
  </si>
  <si>
    <t>Videocon Industries Limited</t>
  </si>
  <si>
    <t>Vidhi Specialty Food Ingredients Limited</t>
  </si>
  <si>
    <t>Viji Finance Limited</t>
  </si>
  <si>
    <t>Vikas EcoTech Limited</t>
  </si>
  <si>
    <t>Vikas Proppant &amp; Granite Limited</t>
  </si>
  <si>
    <t>Vikas WSP Limited</t>
  </si>
  <si>
    <t>Vimta Labs Limited</t>
  </si>
  <si>
    <t>Vinati Organics Limited</t>
  </si>
  <si>
    <t>Vindhya Telelinks Limited</t>
  </si>
  <si>
    <t>Vinyl Chemicals (India) Limited</t>
  </si>
  <si>
    <t>VIP Clothing Limited</t>
  </si>
  <si>
    <t>VIP Industries Limited</t>
  </si>
  <si>
    <t>Vipul Limited</t>
  </si>
  <si>
    <t>Visaka Industries Limited</t>
  </si>
  <si>
    <t>Visa Steel Limited</t>
  </si>
  <si>
    <t>Vishal Fabrics Limited</t>
  </si>
  <si>
    <t>Vishnu Chemicals Limited</t>
  </si>
  <si>
    <t>Vishwaraj Sugar Industries Limited</t>
  </si>
  <si>
    <t>Visagar Polytex Limited</t>
  </si>
  <si>
    <t>Vivimed Labs Limited</t>
  </si>
  <si>
    <t>VLS Finance Limited</t>
  </si>
  <si>
    <t>V-Mart Retail Limited</t>
  </si>
  <si>
    <t>Voltamp Transformers Limited</t>
  </si>
  <si>
    <t>Voltas Limited</t>
  </si>
  <si>
    <t>VRL Logistics Limited</t>
  </si>
  <si>
    <t>Vardhman Special Steels Limited</t>
  </si>
  <si>
    <t>VST Industries Limited</t>
  </si>
  <si>
    <t>V.S.T Tillers Tractors Limited</t>
  </si>
  <si>
    <t>Vardhman Textiles Limited</t>
  </si>
  <si>
    <t>VA Tech Wabag Limited</t>
  </si>
  <si>
    <t>Walchandnagar Industries Limited</t>
  </si>
  <si>
    <t>Wanbury Limited</t>
  </si>
  <si>
    <t>Waterbase Limited</t>
  </si>
  <si>
    <t>Websol Energy System Limited</t>
  </si>
  <si>
    <t>Weizmann Limited</t>
  </si>
  <si>
    <t>Welspun Corp Limited</t>
  </si>
  <si>
    <t>Welspun Enterprises Limited</t>
  </si>
  <si>
    <t>Welspun Investments and Commercials Limited</t>
  </si>
  <si>
    <t>Wendt (India) Limited</t>
  </si>
  <si>
    <t>Westlife Development Ltd</t>
  </si>
  <si>
    <t>Wheels India Limited</t>
  </si>
  <si>
    <t>Whirlpool of India Limited</t>
  </si>
  <si>
    <t>Williamson Magor &amp; Company Limited</t>
  </si>
  <si>
    <t>Windsor Machines Limited</t>
  </si>
  <si>
    <t>The Western India Plywoods Limited</t>
  </si>
  <si>
    <t>Wipro Limited</t>
  </si>
  <si>
    <t>Wockhardt Limited</t>
  </si>
  <si>
    <t>Wonderla Holidays Limited</t>
  </si>
  <si>
    <t>W S Industries (I) Limited</t>
  </si>
  <si>
    <t>West Coast Paper Mills Limited</t>
  </si>
  <si>
    <t>Xchanging Solutions Limited</t>
  </si>
  <si>
    <t>Xelpmoc Design And Tech Limited</t>
  </si>
  <si>
    <t>Xpro India Limited</t>
  </si>
  <si>
    <t>Yes Bank Limited</t>
  </si>
  <si>
    <t>Zee Entertainment Enterprises Limited</t>
  </si>
  <si>
    <t>Zee Learn Limited</t>
  </si>
  <si>
    <t>Zee Media Corporation Limited</t>
  </si>
  <si>
    <t>Zenith Exports Limited</t>
  </si>
  <si>
    <t>Zenith Steel Pipes &amp; Industries Limited</t>
  </si>
  <si>
    <t>Zensar Technologies Limited</t>
  </si>
  <si>
    <t>Zen Technologies Limited</t>
  </si>
  <si>
    <t>Zicom Electronic Security Systems Limited</t>
  </si>
  <si>
    <t>Zodiac Clothing Company Limited</t>
  </si>
  <si>
    <t>Zota Health Care LImited</t>
  </si>
  <si>
    <t>Zuari Agro Chemicals Limited</t>
  </si>
  <si>
    <t>Zydus Wellness Limited</t>
  </si>
  <si>
    <t>Jio Financial Services Limited</t>
  </si>
  <si>
    <t>Tata Motors Passenger Vehicles Limited</t>
  </si>
  <si>
    <t>Shriram Finance Limited</t>
  </si>
  <si>
    <t>LIFE INSURANCE CORPORATION OF INDIA</t>
  </si>
  <si>
    <t>INDIAN RAILWAY FINANCE CORPORATION LIMITED</t>
  </si>
  <si>
    <t>LTIMINDTREE LIMITED</t>
  </si>
  <si>
    <t>HYUNDAI MOTOR INDIA LIMITED</t>
  </si>
  <si>
    <t>SAMVARDHANA MOTHERSON INTERNATIONAL LIMITED</t>
  </si>
  <si>
    <t>BAJAJ HOUSING FINANCE LIMITED</t>
  </si>
  <si>
    <t>SWIGGY LIMITED</t>
  </si>
  <si>
    <t>NTPC GREEN ENERGY LIMITED</t>
  </si>
  <si>
    <t>ZYDUS LIFESCIENCES LIMITED</t>
  </si>
  <si>
    <t>MANKIND PHARMA LIMITED</t>
  </si>
  <si>
    <t>WAAREE ENERGIES LIMITED</t>
  </si>
  <si>
    <t>GMR AIRPORTS LIMITED</t>
  </si>
  <si>
    <t>PB FINTECH LIMITED</t>
  </si>
  <si>
    <t>JSW INFRASTRUCTURE LIMITED</t>
  </si>
  <si>
    <t>KALYAN JEWELLERS INDIA LIMITED</t>
  </si>
  <si>
    <t>BHARTI HEXACOM LIMITED</t>
  </si>
  <si>
    <t>PATANJALI FOODS LIMITED</t>
  </si>
  <si>
    <t>INDIAN RENEWABLE ENERGY DEVELOPMENT AGENCY LIMITED</t>
  </si>
  <si>
    <t>UNO MINDA LIMITED</t>
  </si>
  <si>
    <t>HITACHI ENERGY INDIA LIMITED</t>
  </si>
  <si>
    <t>FSN E COMMERCE VENTURES LIMITED</t>
  </si>
  <si>
    <t>ASTRAL LIMITED</t>
  </si>
  <si>
    <t>PREMIER ENERGIES LIMITED</t>
  </si>
  <si>
    <t>VISHAL MEGA MART LIMITED</t>
  </si>
  <si>
    <t>LLOYDS METALS AND ENERGY LIMITED</t>
  </si>
  <si>
    <t>GE VERNOVA T&amp;D INDIA LIMITED</t>
  </si>
  <si>
    <t>ONE 97 COMMUNICATIONS LIMITED</t>
  </si>
  <si>
    <t>ADANI WILMAR LIMITED</t>
  </si>
  <si>
    <t>OLA ELECTRIC MOBILITY LIMITED</t>
  </si>
  <si>
    <t>ESCORTS KUBOTA LIMITED</t>
  </si>
  <si>
    <t>SONA BLW PRECISION FORGINGS LIMITED</t>
  </si>
  <si>
    <t>TATA TECHNOLOGIES LIMITED</t>
  </si>
  <si>
    <t>L&amp;T FINANCE LIMITED</t>
  </si>
  <si>
    <t>360 ONE WAM LIMITED</t>
  </si>
  <si>
    <t>METRO BRANDS LIMITED</t>
  </si>
  <si>
    <t>KAYNES TECHNOLOGY INDIA LIMITED</t>
  </si>
  <si>
    <t>INVENTURUS KNOWLEDGE SOLUTIONS LIMITED</t>
  </si>
  <si>
    <t>BRAINBEES SOLUTIONS LIMITED</t>
  </si>
  <si>
    <t>STAR HEALTH AND ALLIED INSURANCE COMPANY LIMITED</t>
  </si>
  <si>
    <t>GO DIGIT GENERAL INSURANCE LIMITED</t>
  </si>
  <si>
    <t>VEDANT FASHIONS LIMITED</t>
  </si>
  <si>
    <t>GLOBAL HEALTH LIMITED</t>
  </si>
  <si>
    <t>MOTHERSON SUMI WIRING INDIA LIMITED</t>
  </si>
  <si>
    <t>POONAWALLA FINCORP LIMITED</t>
  </si>
  <si>
    <t>PIRAMAL PHARMA LIMITED</t>
  </si>
  <si>
    <t>DELHIVERY LIMITED</t>
  </si>
  <si>
    <t>ADITYA BIRLA REAL ESTATE LIMITED</t>
  </si>
  <si>
    <t>ZF COMMERCIAL VEHICLE CONTROL SYSTEMS INDIA LIMITED</t>
  </si>
  <si>
    <t>JYOTI CNC AUTOMATION LIMITED</t>
  </si>
  <si>
    <t>EMCURE PHARMACEUTICALS LIMITED</t>
  </si>
  <si>
    <t>TVS HOLDINGS LIMITED</t>
  </si>
  <si>
    <t>AUTHUM INVESTMENT &amp; INFRASTRUCTURE LIMITED</t>
  </si>
  <si>
    <t>NARAYANA HRUDAYALAYA LIMITED</t>
  </si>
  <si>
    <t>ANGEL ONE LIMITED</t>
  </si>
  <si>
    <t>INTERNATIONAL GEMMOLOGICAL INSTITUTE (INDIA) LIMITED</t>
  </si>
  <si>
    <t>NUVAMA WEALTH MANAGEMENT LIMITED</t>
  </si>
  <si>
    <t>JUPITER WAGONS LIMITED</t>
  </si>
  <si>
    <t>SHYAM METALICS AND ENERGY LIMITED</t>
  </si>
  <si>
    <t>AFFLE (INDIA) LIMITED</t>
  </si>
  <si>
    <t>FIVE-STAR BUSINESS FINANCE LIMITED</t>
  </si>
  <si>
    <t>ADITYA BIRLA SUN LIFE AMC LIMITED</t>
  </si>
  <si>
    <t>DEVYANI INTERNATIONAL LIMITED</t>
  </si>
  <si>
    <t>KRISHNA INSTITUTE OF MEDICAL SCIENCES LIMITED</t>
  </si>
  <si>
    <t>KALPATARU PROJECTS INTERNATIONAL LIMITED</t>
  </si>
  <si>
    <t>BIKAJI FOODS INTERNATIONAL LIMITED</t>
  </si>
  <si>
    <t>CIE AUTOMOTIVE INDIA LIMITED</t>
  </si>
  <si>
    <t>SIGNATUREGLOBAL (INDIA) LIMITED</t>
  </si>
  <si>
    <t>CONCORD BIOTECH LIMITED</t>
  </si>
  <si>
    <t>PTC INDUSTRIES LIMITED</t>
  </si>
  <si>
    <t>CELLO WORLD LIMITED</t>
  </si>
  <si>
    <t>AFCONS INFRASTRUCTURE LIMITED</t>
  </si>
  <si>
    <t>AADHAR HOUSING FINANCE LIMITED</t>
  </si>
  <si>
    <t>TBO TEK LIMITED</t>
  </si>
  <si>
    <t>R R KABEL LIMITED</t>
  </si>
  <si>
    <t>SAGILITY INDIA LIMITED</t>
  </si>
  <si>
    <t>TITAGARH RAIL SYSTEMS LIMITED</t>
  </si>
  <si>
    <t>KFIN TECHNOLOGIES LIMITED</t>
  </si>
  <si>
    <t>LMW LIMITED</t>
  </si>
  <si>
    <t>HBL ENGINEERING LIMITED</t>
  </si>
  <si>
    <t>VENTIVE HOSPITALITY LIMITED</t>
  </si>
  <si>
    <t>APTUS VALUE HOUSING FINANCE INDIA LIMITED</t>
  </si>
  <si>
    <t>ANAND RATHI WEALTH LIMITED</t>
  </si>
  <si>
    <t>JUBILANT PHARMOVA LIMITED</t>
  </si>
  <si>
    <t>WELSPUN LIVING LIMITED</t>
  </si>
  <si>
    <t>PCBL LIMITED</t>
  </si>
  <si>
    <t>DOMS INDUSTRIES LIMITED</t>
  </si>
  <si>
    <t>CLEAN SCIENCE AND TECHNOLOGY LIMITED</t>
  </si>
  <si>
    <t>G R INFRAPROJECTS LIMITED</t>
  </si>
  <si>
    <t>ACME SOLAR HOLDINGS LIMITED</t>
  </si>
  <si>
    <t>REDINGTON LIMITED</t>
  </si>
  <si>
    <t>SAI LIFE SCIENCES LIMITED</t>
  </si>
  <si>
    <t>DATA PATTERNS (INDIA) LIMITED</t>
  </si>
  <si>
    <t>NMDC STEEL LIMITED</t>
  </si>
  <si>
    <t>INDEGENE LIMITED</t>
  </si>
  <si>
    <t>PVR INOX LIMITED</t>
  </si>
  <si>
    <t>NIVA BUPA HEALTH INSURANCE COMPANY LIMITED</t>
  </si>
  <si>
    <t>NETWEB TECHNOLOGIES INDIA LIMITED</t>
  </si>
  <si>
    <t>RAILTEL CORPORATION OF INDIA LIMITED</t>
  </si>
  <si>
    <t>STERLING AND WILSON RENEWABLE ENERGY LIMITED</t>
  </si>
  <si>
    <t>RAINBOW CHILDRENS MEDICARE LIMITED</t>
  </si>
  <si>
    <t>NAVA LIMITED</t>
  </si>
  <si>
    <t>RAYMOND LIFESTYLE LIMITED</t>
  </si>
  <si>
    <t>HONASA CONSUMER LIMITED</t>
  </si>
  <si>
    <t>CRAFTSMAN AUTOMATION LIMITED</t>
  </si>
  <si>
    <t>GLENMARK LIFE SCIENCES LIMITED</t>
  </si>
  <si>
    <t>NUVOCO VISTAS CORPORATION LIMITED</t>
  </si>
  <si>
    <t>AKUMS DRUGS AND PHARMACEUTICALS LIMITED</t>
  </si>
  <si>
    <t>RHI MAGNESITA INDIA LIMITED</t>
  </si>
  <si>
    <t>TEGA INDUSTRIES LIMITED</t>
  </si>
  <si>
    <t>AETHER INDUSTRIES LIMITED</t>
  </si>
  <si>
    <t>SANOFI CONSUMER HEALTHCARE INDIA LIMITED</t>
  </si>
  <si>
    <t>JUBILANT INGREVIA LIMITED</t>
  </si>
  <si>
    <t>EUREKA FORBES LIMITED</t>
  </si>
  <si>
    <t>C.E. INFO SYSTEMS LIMITED</t>
  </si>
  <si>
    <t>KPI GREEN ENERGY LIMITED</t>
  </si>
  <si>
    <t>REDTAPE LIMITED</t>
  </si>
  <si>
    <t>HAPPY FORGINGS LIMITED</t>
  </si>
  <si>
    <t>INOX INDIA LIMITED</t>
  </si>
  <si>
    <t>PRUDENT CORPORATE ADVISORY SERVICES LIMITED</t>
  </si>
  <si>
    <t>SAPPHIRE FOODS INDIA LIMITED</t>
  </si>
  <si>
    <t>ISGEC HEAVY ENGINEERING LIMITED</t>
  </si>
  <si>
    <t>RATTANINDIA ENTERPRISES LIMITED</t>
  </si>
  <si>
    <t>VALOR ESTATE LIMITED</t>
  </si>
  <si>
    <t>LATENT VIEW ANALYTICS LIMITED</t>
  </si>
  <si>
    <t>HOME FIRST FINANCE COMPANY INDIA LIMITED</t>
  </si>
  <si>
    <t>P N GADGIL JEWELLERS LIMITED</t>
  </si>
  <si>
    <t>FORCE MOTORS LIMITED</t>
  </si>
  <si>
    <t>ION EXCHANGE (INDIA) LIMITED</t>
  </si>
  <si>
    <t>VIJAYA DIAGNOSTIC CENTRE LIMITED</t>
  </si>
  <si>
    <t>SAMMAAN CAPITAL LIMITED</t>
  </si>
  <si>
    <t>AZAD ENGINEERING LIMITED</t>
  </si>
  <si>
    <t>TIPS MUSIC LIMITED</t>
  </si>
  <si>
    <t>IIFL CAPITAL SERVICES LIMITED</t>
  </si>
  <si>
    <t>ALLIED BLENDERS AND DISTILLERS LIMITED</t>
  </si>
  <si>
    <t>CHOICE INTERNATIONAL LIMITED</t>
  </si>
  <si>
    <t>KIRLOSKAR PNEUMATIC COMPANY LIMITED</t>
  </si>
  <si>
    <t>SBFC FINANCE LIMITED</t>
  </si>
  <si>
    <t>JUPITER LIFE LINE HOSPITALS LIMITED</t>
  </si>
  <si>
    <t>CAMPUS ACTIVEWEAR LIMITED</t>
  </si>
  <si>
    <t>SENCO GOLD LIMITED</t>
  </si>
  <si>
    <t>LLOYDS ENGINEERING WORKS LIMITED</t>
  </si>
  <si>
    <t>BLACK BOX LIMITED</t>
  </si>
  <si>
    <t>RATEGAIN TRAVEL TECHNOLOGIES LIMITED</t>
  </si>
  <si>
    <t>CMS INFO SYSTEMS LIMITED</t>
  </si>
  <si>
    <t>KEYSTONE REALTORS LIMITED</t>
  </si>
  <si>
    <t>MAX ESTATES LIMITED</t>
  </si>
  <si>
    <t>ARCHEAN CHEMICAL INDUSTRIES LIMITED</t>
  </si>
  <si>
    <t>SYRMA SGS TECHNOLOGY LIMITED</t>
  </si>
  <si>
    <t>BLUE JET HEALTHCARE LIMITED</t>
  </si>
  <si>
    <t>ASK AUTOMOTIVE LIMITED</t>
  </si>
  <si>
    <t>GARWARE HI-TECH FILMS LIMITED</t>
  </si>
  <si>
    <t>SANSERA ENGINEERING LIMITED</t>
  </si>
  <si>
    <t>JUNIPER HOTELS LIMITED</t>
  </si>
  <si>
    <t>MEDPLUS HEALTH SERVICES LIMITED</t>
  </si>
  <si>
    <t>TVS SUPPLY CHAIN SOLUTIONS LIMITED</t>
  </si>
  <si>
    <t>ANUPAM RASAYAN INDIA LIMITED</t>
  </si>
  <si>
    <t>GMR POWER AND URBAN INFRA LIMITED</t>
  </si>
  <si>
    <t>EQUINOX INDIA DEVELOPMENTS LIMITED</t>
  </si>
  <si>
    <t>EPIGRAL LIMITED</t>
  </si>
  <si>
    <t>CHEMPLAST SANMAR LIMITED</t>
  </si>
  <si>
    <t>SANDUR MANGANESE &amp; IRON ORES LIMITED</t>
  </si>
  <si>
    <t>ELECTRONICS MART INDIA LIMITED</t>
  </si>
  <si>
    <t>DIAMOND POWER INFRASTRUCTURE LIMITED</t>
  </si>
  <si>
    <t>INDIA SHELTER FINANCE CORPORATION LIMITED</t>
  </si>
  <si>
    <t>PARADEEP PHOSPHATES LIMITED</t>
  </si>
  <si>
    <t>ETHOS LIMITED</t>
  </si>
  <si>
    <t>LAXMI ORGANIC INDUSTRIES LIMITED</t>
  </si>
  <si>
    <t>PDS LIMITED</t>
  </si>
  <si>
    <t>TRANSRAIL LIGHTING LIMITED</t>
  </si>
  <si>
    <t>TAMILNAD MERCANTILE BANK LIMITED</t>
  </si>
  <si>
    <t>NAZARA TECHNOLOGIES LIMITED</t>
  </si>
  <si>
    <t>EMUDHRA LIMITED</t>
  </si>
  <si>
    <t>DODLA DAIRY LIMITED</t>
  </si>
  <si>
    <t>BALU FORGE INDUSTRIES LIMITED</t>
  </si>
  <si>
    <t>INDIGO PAINTS LIMITED</t>
  </si>
  <si>
    <t>UNIMECH AEROSPACE AND MANUFACTURING LIMITED</t>
  </si>
  <si>
    <t>ZINKA LOGISTICS SOLUTIONS LIMITED</t>
  </si>
  <si>
    <t>AMI ORGANICS LIMITED</t>
  </si>
  <si>
    <t>TARC LIMITED</t>
  </si>
  <si>
    <t>EASY TRIP PLANNERS LIMITED</t>
  </si>
  <si>
    <t>NIIT LEARNING SYSTEMS LIMITED</t>
  </si>
  <si>
    <t>BANSAL WIRE INDUSTRIES LIMITED</t>
  </si>
  <si>
    <t>CEIGALL INDIA LIMITED</t>
  </si>
  <si>
    <t>ROLEX RINGS LIMITED</t>
  </si>
  <si>
    <t>ADITYA VISION LIMITED</t>
  </si>
  <si>
    <t>GO FASHION (INDIA) LIMITED</t>
  </si>
  <si>
    <t xml:space="preserve">UJAAS ENERGY LIMITED     </t>
  </si>
  <si>
    <t>LE TRAVENUES TECHNOLOGY LIMITED</t>
  </si>
  <si>
    <t>AGI GREENPAC LIMITED</t>
  </si>
  <si>
    <t>LLOYDS ENTERPRISES LIMITED</t>
  </si>
  <si>
    <t>SIS LIMITED</t>
  </si>
  <si>
    <t>ENTERO HEALTHCARE SOLUTIONS LIMITED</t>
  </si>
  <si>
    <t>INOX GREEN ENERGY SERVICES LIMITED</t>
  </si>
  <si>
    <t>AARTI PHARMALABS LIMITED</t>
  </si>
  <si>
    <t>CYIENT DLM LIMITED</t>
  </si>
  <si>
    <t>JANA SMALL FINANCE BANK LIMITED</t>
  </si>
  <si>
    <t>MTAR TECHNOLOGIES LIMITED</t>
  </si>
  <si>
    <t>NETWORK PEOPLE SERVICES TECHNOLOGIES LIMITED</t>
  </si>
  <si>
    <t>MANORAMA INDUSTRIES LIMITED</t>
  </si>
  <si>
    <t>ENVIRO INFRA ENGINEERS LIMITED</t>
  </si>
  <si>
    <t>ZAGGLE PREPAID OCEAN SERVICES LIMITED</t>
  </si>
  <si>
    <t>CARTRADE TECH LIMITED</t>
  </si>
  <si>
    <t>RESTAURANT BRANDS ASIA LIMITED</t>
  </si>
  <si>
    <t>AWFIS SPACE SOLUTIONS LIMITED</t>
  </si>
  <si>
    <t>GOPAL SNACKS LIMITED</t>
  </si>
  <si>
    <t>UTKARSH SMALL FINANCE BANK LIMITED</t>
  </si>
  <si>
    <t>E2E NETWORKS LIMITED</t>
  </si>
  <si>
    <t>SHAILY ENGINEERING PLASTICS LIMITED</t>
  </si>
  <si>
    <t>YATHARTH HOSPITAL &amp; TRAUMA CARE SERVICES LIMITED</t>
  </si>
  <si>
    <t>HARSHA ENGINEERS INTERNATIONAL LIMITED</t>
  </si>
  <si>
    <t>SUPRIYA LIFESCIENCE LIMITED</t>
  </si>
  <si>
    <t>STYRENIX PERFORMANCE MATERIALS LIMITED</t>
  </si>
  <si>
    <t>PARAS DEFENCE AND SPACE TECHNOLOGIES LIMITED</t>
  </si>
  <si>
    <t>EMS LIMITED</t>
  </si>
  <si>
    <t>INNOVA CAPTAB LIMITED</t>
  </si>
  <si>
    <t>ONE MOBIKWIK SYSTEMS LIMITED</t>
  </si>
  <si>
    <t>SAMHI HOTELS LIMITED</t>
  </si>
  <si>
    <t>FEDBANK FINANCIAL SERVICES LIMITED</t>
  </si>
  <si>
    <t>BHAGIRADHA CHEMICALS &amp; INDUSTRIES LIMITED</t>
  </si>
  <si>
    <t>EXICOM TELE-SYSTEMS LIMITED</t>
  </si>
  <si>
    <t>AVALON TECHNOLOGIES LIMITED</t>
  </si>
  <si>
    <t>MEDI ASSIST HEALTHCARE SERVICES LIMITED</t>
  </si>
  <si>
    <t>AVANTEL LIMITED</t>
  </si>
  <si>
    <t>SKY GOLD LIMITED</t>
  </si>
  <si>
    <t>NORTHERN ARC CAPITAL LIMITED</t>
  </si>
  <si>
    <t>VENUS PIPES &amp; TUBES LIMITED</t>
  </si>
  <si>
    <t>JTL INDUSTRIES LIMITED</t>
  </si>
  <si>
    <t>K.P. ENERGY LIMITED</t>
  </si>
  <si>
    <t>JEENA SIKHO LIFECARE LIMITED</t>
  </si>
  <si>
    <t>KRN HEAT EXCHANGER AND REFRIGERATION LIMITED</t>
  </si>
  <si>
    <t>SULA VINEYARDS LIMITED</t>
  </si>
  <si>
    <t>JNK INDIA LIMITED</t>
  </si>
  <si>
    <t>DCX SYSTEMS LIMITED</t>
  </si>
  <si>
    <t>VEEDOL CORPORATION LIMITED</t>
  </si>
  <si>
    <t>SEPC LIMITED</t>
  </si>
  <si>
    <t>APEEJAY SURRENDRA PARK HOTELS LIMITED</t>
  </si>
  <si>
    <t>MUTHOOT MICROFIN LIMITED</t>
  </si>
  <si>
    <t>STYLAM INDUSTRIES LIMITED</t>
  </si>
  <si>
    <t>CARRARO INDIA LIMITED</t>
  </si>
  <si>
    <t>SHIPPING CORPORATION OF INDIA LAND AND ASSETS LIMITED</t>
  </si>
  <si>
    <t>SHIVALIK BIMETAL CONTROLS LIMITED</t>
  </si>
  <si>
    <t>SERVOTECH POWER SYSTEMS LIMITED</t>
  </si>
  <si>
    <t>EPACK DURABLE LIMITED</t>
  </si>
  <si>
    <t>SINDHU TRADE LINKS LIMITED</t>
  </si>
  <si>
    <t>RPSG VENTURES LIMITED</t>
  </si>
  <si>
    <t>GENSOL ENGINEERING LIMITED</t>
  </si>
  <si>
    <t>VISHNU PRAKASH R PUNGLIA LIMITED</t>
  </si>
  <si>
    <t>S.J.S. ENTERPRISES LIMITED</t>
  </si>
  <si>
    <t>FLAIR WRITING INDUSTRIES LIMITED</t>
  </si>
  <si>
    <t>SANATHAN TEXTILES LIMITED</t>
  </si>
  <si>
    <t>CAPACITE INFRAPROJECTS LIMITED</t>
  </si>
  <si>
    <t>BAJEL PROJECTS LIMITED</t>
  </si>
  <si>
    <t>SURAJ ESTATE DEVELOPERS LIMITED</t>
  </si>
  <si>
    <t>FINO PAYMENTS BANK LIMITED</t>
  </si>
  <si>
    <t>RAGHAV PRODUCTIVITY ENHANCERS LIMITED</t>
  </si>
  <si>
    <t>SPECTRUM ELECTRICAL INDUSTRIES LIMITED</t>
  </si>
  <si>
    <t>IDEAFORGE TECHNOLOGY LIMITED</t>
  </si>
  <si>
    <t>ARKADE DEVELOPERS LIMITED</t>
  </si>
  <si>
    <t>STANLEY LIFESTYLES LIMITED</t>
  </si>
  <si>
    <t>FUSION FINANCE LIMITED</t>
  </si>
  <si>
    <t>THEJO ENGINEERING LIMITED</t>
  </si>
  <si>
    <t>DEEP INDUSTRIES LIMITED</t>
  </si>
  <si>
    <t>HLE GLASCOAT LIMITED</t>
  </si>
  <si>
    <t>DAM CAPITAL ADVISORS LIMITED</t>
  </si>
  <si>
    <t>MONARCH NETWORTH CAPITAL LIMITED</t>
  </si>
  <si>
    <t>SAI SILKS (KALAMANDIR) LIMITED</t>
  </si>
  <si>
    <t>RASHI PERIPHERALS LIMITED</t>
  </si>
  <si>
    <t>HINDWARE HOME INNOVATION LIMITED</t>
  </si>
  <si>
    <t>KRSNAA DIAGNOSTICS LIMITED</t>
  </si>
  <si>
    <t>LANDMARK CARS LIMITED</t>
  </si>
  <si>
    <t>SENORES PHARMACEUTICALS LIMITED</t>
  </si>
  <si>
    <t>BAAZAR STYLE RETAIL LIMITED</t>
  </si>
  <si>
    <t>STOVE KRAFT LIMITED</t>
  </si>
  <si>
    <t>SRI ADHIKARI BROTHERS TELEVISION NETWORK LIMITED</t>
  </si>
  <si>
    <t>DOLAT ALGOTECH LIMITED</t>
  </si>
  <si>
    <t>INTERARCH BUILDING PRODUCTS LIMITED</t>
  </si>
  <si>
    <t>RAM RATNA WIRES LIMITED</t>
  </si>
  <si>
    <t>UPDATER SERVICES LIMITED</t>
  </si>
  <si>
    <t>DREAMFOLKS SERVICES LIMITED</t>
  </si>
  <si>
    <t>PIX TRANSMISSIONS LIMITED</t>
  </si>
  <si>
    <t>ECOS (INDIA) MOBILITY &amp; HOSPITALITY LIMITED</t>
  </si>
  <si>
    <t>ESAF SMALL FINANCE BANK LIMITED</t>
  </si>
  <si>
    <t>DOLPHIN OFFSHORE ENTERPRISES (INDIA) LIMITED</t>
  </si>
  <si>
    <t>TARSONS PRODUCTS LIMITED</t>
  </si>
  <si>
    <t>KNOWLEDGE MARINE &amp; ENGINEERING WORKS LIMITED</t>
  </si>
  <si>
    <t>HMA AGRO INDUSTRIES LIMITED</t>
  </si>
  <si>
    <t>AEROFLEX INDUSTRIES LIMITED</t>
  </si>
  <si>
    <t>MOTISONS JEWELLERS LIMITED</t>
  </si>
  <si>
    <t>INDIA PESTICIDES LIMITED</t>
  </si>
  <si>
    <t>UGRO CAPITAL LIMITED</t>
  </si>
  <si>
    <t>SANSTAR LIMITED</t>
  </si>
  <si>
    <t>TATVA CHINTAN PHARMA CHEM LIMITED</t>
  </si>
  <si>
    <t>CARYSIL LIMITED</t>
  </si>
  <si>
    <t>BARBEQUE NATION HOSPITALITY LIMITED</t>
  </si>
  <si>
    <t>ABANS HOLDINGS LIMITED</t>
  </si>
  <si>
    <t>IKIO LIGHTING LIMITED</t>
  </si>
  <si>
    <t>PONDY OXIDES &amp; CHEMICALS LIMITED</t>
  </si>
  <si>
    <t>DEE DEVELOPMENT ENGINEERS LIMITED</t>
  </si>
  <si>
    <t>YASHO INDUSTRIES LIMITED</t>
  </si>
  <si>
    <t>COSMO FIRST LIMITED</t>
  </si>
  <si>
    <t>GANDHAR OIL REFINERY (INDIA) LIMITED</t>
  </si>
  <si>
    <t>ALPEX SOLAR LIMITED</t>
  </si>
  <si>
    <t>PLATINUM INDUSTRIES LIMITED</t>
  </si>
  <si>
    <t>SURAKSHA DIAGNOSTIC LIMITED</t>
  </si>
  <si>
    <t>UNIPARTS INDIA LIMITED</t>
  </si>
  <si>
    <t>SURATWWALA BUSINESS GROUP LIMITED</t>
  </si>
  <si>
    <t>UNICOMMERCE ESOLUTIONS LIMITED</t>
  </si>
  <si>
    <t>BLS E-SERVICES LIMITED</t>
  </si>
  <si>
    <t>VERANDA LEARNING SOLUTIONS LIMITED</t>
  </si>
  <si>
    <t>DIVGI TORQTRANSFER SYSTEMS LIMITED</t>
  </si>
  <si>
    <t>HARIOM PIPE INDUSTRIES LIMITED</t>
  </si>
  <si>
    <t>YATRA ONLINE LIMITED</t>
  </si>
  <si>
    <t>SHRIRAM PROPERTIES LIMITED</t>
  </si>
  <si>
    <t>VERTOZ LIMITED</t>
  </si>
  <si>
    <t>MASTER TRUST LIMITED</t>
  </si>
  <si>
    <t>WINDLAS BIOTECH LIMITED</t>
  </si>
  <si>
    <t>UDAIPUR CEMENT WORKS LIMITED</t>
  </si>
  <si>
    <t>WONDER ELECTRICALS LIMITED</t>
  </si>
  <si>
    <t>ROSSELL TECHSYS LIMITED</t>
  </si>
  <si>
    <t>RAVINDRA ENERGY LIMITED</t>
  </si>
  <si>
    <t>DANISH POWER LIMITED</t>
  </si>
  <si>
    <t>ROTO PUMPS LIMITED</t>
  </si>
  <si>
    <t>SYNCOM FORMULATIONS (INDIA) LIMITED</t>
  </si>
  <si>
    <t>SIGACHI INDUSTRIES LIMITED</t>
  </si>
  <si>
    <t>MUFIN GREEN FINANCE LIMITED</t>
  </si>
  <si>
    <t>HERANBA INDUSTRIES LIMITED</t>
  </si>
  <si>
    <t>SUYOG TELEMATICS LIMITED</t>
  </si>
  <si>
    <t>SURYODAY SMALL FINANCE BANK LIMITED</t>
  </si>
  <si>
    <t>SADHANA NITROCHEM LIMITED</t>
  </si>
  <si>
    <t>GODAVARI BIOREFINERIES LIMITED</t>
  </si>
  <si>
    <t>DCM SHRIRAM INDUSTRIES LIMITED</t>
  </si>
  <si>
    <t xml:space="preserve">BRIGHTCOM GROUP LIMITED  </t>
  </si>
  <si>
    <t>IRM ENERGY LIMITED</t>
  </si>
  <si>
    <t>BOROSIL SCIENTIFIC LIMITED</t>
  </si>
  <si>
    <t>OM INFRA LIMITED</t>
  </si>
  <si>
    <t>BETA DRUGS LIMITED</t>
  </si>
  <si>
    <t>AMINES &amp; PLASTICIZERS LIMITED</t>
  </si>
  <si>
    <t>DYNAMIC CABLES LIMITED</t>
  </si>
  <si>
    <t>BCL INDUSTRIES LIMITED</t>
  </si>
  <si>
    <t>ASSOCIATED ALCOHOLS &amp; BREWERIES LIMITED</t>
  </si>
  <si>
    <t>CONCORD ENVIRO SYSTEMS LIMITED</t>
  </si>
  <si>
    <t>ALLDIGI TECH LIMITED</t>
  </si>
  <si>
    <t>SMC GLOBAL SECURITIES LIMITED</t>
  </si>
  <si>
    <t>YUKEN INDIA LIMITED</t>
  </si>
  <si>
    <t>SPORTKING INDIA LIMITED</t>
  </si>
  <si>
    <t>TRIDENT TECHLABS LIMITED</t>
  </si>
  <si>
    <t>STEELCAST LIMITED</t>
  </si>
  <si>
    <t>VINTAGE COFFEE AND BEVERAGES LIMITED</t>
  </si>
  <si>
    <t>CHAMAN LAL SETIA EXPORTS LIMITED</t>
  </si>
  <si>
    <t>MAMATA MACHINERY LIMITED</t>
  </si>
  <si>
    <t>ORIENT TECHNOLOGIES LIMITED</t>
  </si>
  <si>
    <t>POPULAR VEHICLES AND SERVICES LIMITED</t>
  </si>
  <si>
    <t>ASIAN ENERGY SERVICES LIMITED</t>
  </si>
  <si>
    <t>GPT HEALTHCARE LIMITED</t>
  </si>
  <si>
    <t>SOLEX ENERGY LIMITED</t>
  </si>
  <si>
    <t>AGI INFRA LIMITED</t>
  </si>
  <si>
    <t>J.G.CHEMICALS LIMITED</t>
  </si>
  <si>
    <t>RISHABH INSTRUMENTS LIMITED</t>
  </si>
  <si>
    <t>ALLCARGO GATI LIMITED</t>
  </si>
  <si>
    <t>BEST AGROLIFE LIMITED</t>
  </si>
  <si>
    <t>SPACENET ENTERPRISES INDIA LIMITED</t>
  </si>
  <si>
    <t>WEALTH FIRST PORTFOLIO MANAGERS LIMITED</t>
  </si>
  <si>
    <t>SIGNPOST INDIA LIMITED</t>
  </si>
  <si>
    <t>VL E GOVERNANCE &amp; IT SOLUTIONS LIMITED</t>
  </si>
  <si>
    <t>CAPITAL SMALL FINANCE BANK LIMITED</t>
  </si>
  <si>
    <t>WESTERN CARRIERS (INDIA) LIMITED</t>
  </si>
  <si>
    <t>GRM OVERSEAS LIMITED</t>
  </si>
  <si>
    <t>SAURASHTRA CEMENT LIMITED</t>
  </si>
  <si>
    <t>KROSS LIMITED</t>
  </si>
  <si>
    <t>NGL FINE-CHEM LIMITED</t>
  </si>
  <si>
    <t>MUKKA PROTEINS LIMITED</t>
  </si>
  <si>
    <t>R K SWAMY LIMITED</t>
  </si>
  <si>
    <t>INDO AMINES LIMITED</t>
  </si>
  <si>
    <t>OSWAL GREENTECH LIMITED</t>
  </si>
  <si>
    <t>GALA PRECISION ENGINEERING LIMITED</t>
  </si>
  <si>
    <t>HEUBACH COLORANTS INDIA LIMITED</t>
  </si>
  <si>
    <t>RADHIKA JEWELTECH LIMITED</t>
  </si>
  <si>
    <t>DIFFUSION ENGINEERS LIMITED</t>
  </si>
  <si>
    <t>KSOLVES INDIA LIMITED</t>
  </si>
  <si>
    <t>MANOJ VAIBHAV GEMS N JEWELLERS LIMITED</t>
  </si>
  <si>
    <t>CREDO BRANDS MARKETING LIMITED</t>
  </si>
  <si>
    <t>PAKKA LIMITED</t>
  </si>
  <si>
    <t>CREATIVE NEWTECH LIMITED</t>
  </si>
  <si>
    <t>HARDWYN INDIA LIMITED</t>
  </si>
  <si>
    <t>C2C ADVANCED SYSTEMS LIMITED</t>
  </si>
  <si>
    <t>VILAS TRANSCORE LIMITED</t>
  </si>
  <si>
    <t>VINYAS INNOVATIVE TECHNOLOGIES LIMITED</t>
  </si>
  <si>
    <t>FAZE THREE LIMITED</t>
  </si>
  <si>
    <t>ANUH PHARMA LIMITED</t>
  </si>
  <si>
    <t>BAJAJ HEALTHCARE LIMITED</t>
  </si>
  <si>
    <t>ALLCARGO TERMINALS LIMITED</t>
  </si>
  <si>
    <t>BEML LAND ASSETS LIMITED</t>
  </si>
  <si>
    <t>ELIN ELECTRONICS LIMITED</t>
  </si>
  <si>
    <t>GANESH GREEN BHARAT LIMITED</t>
  </si>
  <si>
    <t>GANESH BENZOPLAST LIMITED</t>
  </si>
  <si>
    <t>DHARMAJ CROP GUARD LIMITED</t>
  </si>
  <si>
    <t>AGS TRANSACT TECHNOLOGIES LIMITED</t>
  </si>
  <si>
    <t>BASILIC FLY STUDIO LIMITED</t>
  </si>
  <si>
    <t>TRANSINDIA REAL ESTATE LIMITED</t>
  </si>
  <si>
    <t>ZUARI INDUSTRIES LIMITED</t>
  </si>
  <si>
    <t>SAR TELEVENTURE LIMITED</t>
  </si>
  <si>
    <t>AIMTRON ELECTRONICS LIMITED</t>
  </si>
  <si>
    <t>KRYSTAL INTEGRATED SERVICES LIMITED</t>
  </si>
  <si>
    <t>CELLECOR GADGETS LIMITED</t>
  </si>
  <si>
    <t>KAMDHENU VENTURES LIMITED</t>
  </si>
  <si>
    <t>KRITI INDUSTRIES (INDIA) LIMITED</t>
  </si>
  <si>
    <t>KRISHNA DEFENCE AND ALLIED INDUSTRIES LIMITED</t>
  </si>
  <si>
    <t>ARIHANT CAPITAL MARKETS LIMITED</t>
  </si>
  <si>
    <t>NINTEC SYSTEMS LIMITED</t>
  </si>
  <si>
    <t>EMKAY TAPS AND CUTTING TOOLS LIMITED</t>
  </si>
  <si>
    <t>AUSTRALIAN PREMIUM SOLAR (INDIA) LIMITED</t>
  </si>
  <si>
    <t>INNOVANA THINKLABS LIMITED</t>
  </si>
  <si>
    <t>GVK POWER &amp; INFRASTRUCTURE LIMITED</t>
  </si>
  <si>
    <t>GHCL TEXTILES LIMITED</t>
  </si>
  <si>
    <t>RATNAVEER PRECISION ENGINEERING LIMITED</t>
  </si>
  <si>
    <t>SHIVALIK RASAYAN LIMITED</t>
  </si>
  <si>
    <t>LINC LIMITED</t>
  </si>
  <si>
    <t>SBC EXPORTS LIMITED</t>
  </si>
  <si>
    <t>RACL GEARTECH LIMITED</t>
  </si>
  <si>
    <t>RITCO LOGISTICS LIMITED</t>
  </si>
  <si>
    <t>ESSEN SPECIALITY FILMS LIMITED</t>
  </si>
  <si>
    <t>SARVESHWAR FOODS LIMITED</t>
  </si>
  <si>
    <t>FILATEX FASHIONS LIMITED</t>
  </si>
  <si>
    <t>ZODIAC ENERGY LIMITED</t>
  </si>
  <si>
    <t>SILVER TOUCH TECHNOLOGIES LIMITED</t>
  </si>
  <si>
    <t>GIRIRAJ CIVIL DEVELOPERS LIMITED</t>
  </si>
  <si>
    <t>CSL FINANCE LIMITED</t>
  </si>
  <si>
    <t>MALLCOM (INDIA) LIMITED</t>
  </si>
  <si>
    <t>TRACXN TECHNOLOGIES LIMITED</t>
  </si>
  <si>
    <t>GARUDA CONSTRUCTION AND ENGINEERING LIMITED</t>
  </si>
  <si>
    <t>ALL E TECHNOLOGIES LIMITED</t>
  </si>
  <si>
    <t>ELDECO HOUSING AND INDUSTRIES LIMITED</t>
  </si>
  <si>
    <t>DHAMPUR BIO ORGANICS LIMITED</t>
  </si>
  <si>
    <t>FOODS &amp; INNS LIMITED</t>
  </si>
  <si>
    <t>S J LOGISTICS (INDIA) LIMITED</t>
  </si>
  <si>
    <t>RADIANT CASH MANAGEMENT SERVICES LIMITED</t>
  </si>
  <si>
    <t>COFFEE DAY ENTERPRISES LIMITED</t>
  </si>
  <si>
    <t>V MARC INDIA LIMITED</t>
  </si>
  <si>
    <t>GLOBAL SURFACES LIMITED</t>
  </si>
  <si>
    <t>HP ADHESIVES LIMITED</t>
  </si>
  <si>
    <t>SUKHJIT STARCH &amp; CHEMICALS LIMITED</t>
  </si>
  <si>
    <t>SHREE TIRUPATI BALAJEE FIBC LIMITED</t>
  </si>
  <si>
    <t>GLOSTER LIMITED</t>
  </si>
  <si>
    <t>FOCUS LIGHTING AND FIXTURES LIMITED</t>
  </si>
  <si>
    <t>CHEVIOT COMPANY LIMITED</t>
  </si>
  <si>
    <t>TRANSWORLD SHIPPING LINES LIMITED</t>
  </si>
  <si>
    <t>CHEMBOND CHEMICALS LIMITED</t>
  </si>
  <si>
    <t>DEEPAK BUILDERS &amp; ENGINEERS INDIA LIMITED</t>
  </si>
  <si>
    <t>SURAJ LIMITED</t>
  </si>
  <si>
    <t>TAC INFOSEC LIMITED</t>
  </si>
  <si>
    <t>TOLINS TYRES LIMITED</t>
  </si>
  <si>
    <t>MANBA FINANCE LIMITED</t>
  </si>
  <si>
    <t>VRAJ IRON AND STEEL LIMITED</t>
  </si>
  <si>
    <t>VIKAS LIFECARE LIMITED</t>
  </si>
  <si>
    <t>CONSOLIDATED CONSTRUCTION CONSORTIUM LIMITED</t>
  </si>
  <si>
    <t>PASHUPATI COTSPIN LIMITED</t>
  </si>
  <si>
    <t>DMCC SPECIALITY CHEMICALS LIMITED</t>
  </si>
  <si>
    <t>PVP VENTURES LIMITED</t>
  </si>
  <si>
    <t>AFFORDABLE ROBOTIC &amp; AUTOMATION LIMITED</t>
  </si>
  <si>
    <t>VISHNUSURYA PROJECTS AND INFRA LIMITED</t>
  </si>
  <si>
    <t>REVATHI EQUIPMENT INDIA LIMITED</t>
  </si>
  <si>
    <t>NUPUR RECYCLERS LIMITED</t>
  </si>
  <si>
    <t>FOCE INDIA LIMITED</t>
  </si>
  <si>
    <t>PYRAMID TECHNOPLAST LIMITED</t>
  </si>
  <si>
    <t>LAXMI GOLDORNA HOUSE LIMITED</t>
  </si>
  <si>
    <t>RBZ JEWELLERS LIMITED</t>
  </si>
  <si>
    <t>KRITI NUTRIENTS LIMITED</t>
  </si>
  <si>
    <t>COOL CAPS INDUSTRIES LIMITED</t>
  </si>
  <si>
    <t>GANESH INFRAWORLD LIMITED</t>
  </si>
  <si>
    <t>ABS MARINE SERVICES LIMITED</t>
  </si>
  <si>
    <t>IRIS BUSINESS SERVICES LIMITED</t>
  </si>
  <si>
    <t>KN AGRI RESOURCES LIMITED</t>
  </si>
  <si>
    <t>RACE ECO CHAIN LIMITED</t>
  </si>
  <si>
    <t>DAVANGERE SUGAR COMPANY LIMITED</t>
  </si>
  <si>
    <t>SUPREME POWER EQUIPMENT LIMITED</t>
  </si>
  <si>
    <t>BRAND CONCEPTS LIMITED</t>
  </si>
  <si>
    <t>INDO BORAX &amp; CHEMICALS LIMITED</t>
  </si>
  <si>
    <t>TEERTH GOPICON LIMITED</t>
  </si>
  <si>
    <t>SRM CONTRACTORS LIMITED</t>
  </si>
  <si>
    <t>NOVA AGRITECH LIMITED</t>
  </si>
  <si>
    <t>KRONOX LAB SCIENCES LIMITED</t>
  </si>
  <si>
    <t>PAVNA INDUSTRIES LIMITED</t>
  </si>
  <si>
    <t>ATMASTCO LIMITED</t>
  </si>
  <si>
    <t>DRONE DESTINATION LIMITED</t>
  </si>
  <si>
    <t>SAHAJ SOLAR LIMITED</t>
  </si>
  <si>
    <t>AVG LOGISTICS LIMITED</t>
  </si>
  <si>
    <t>TARA CHAND INFRALOGISTIC SOLUTIONS LIMITED</t>
  </si>
  <si>
    <t>SHREE TIRUPATI BALAJEE AGRO TRADING COMPANY LIMITED</t>
  </si>
  <si>
    <t>EFFWA INFRA &amp; RESEARCH LIMITED</t>
  </si>
  <si>
    <t>MEDICAMEN BIOTECH LIMITED</t>
  </si>
  <si>
    <t>SYNERGY GREEN INDUSTRIES LIMITED</t>
  </si>
  <si>
    <t>WISE TRAVEL INDIA LIMITED</t>
  </si>
  <si>
    <t>R M DRIP AND SPRINKLERS SYSTEMS LIMITED</t>
  </si>
  <si>
    <t>ORIENT CERATECH LIMITED</t>
  </si>
  <si>
    <t>AURUM PROPTECH LIMITED</t>
  </si>
  <si>
    <t>XTGLOBAL INFOTECH LIMITED</t>
  </si>
  <si>
    <t>KRISHIVAL FOODS LIMITED</t>
  </si>
  <si>
    <t>HI-GREEN CARBON LIMITED</t>
  </si>
  <si>
    <t>SARASWATI SAREE DEPOT LIMITED</t>
  </si>
  <si>
    <t>ACCENT MICROCELL LIMITED</t>
  </si>
  <si>
    <t>INDO US BIOTECH LIMITED</t>
  </si>
  <si>
    <t>VINSYS IT SERVICES INDIA LIMITED</t>
  </si>
  <si>
    <t>INTERNATIONAL CONVEYORS LIMITED</t>
  </si>
  <si>
    <t>IRIS CLOTHINGS LIMITED</t>
  </si>
  <si>
    <t>MODISON LIMITED</t>
  </si>
  <si>
    <t>ZIM LABORATORIES LIMITED</t>
  </si>
  <si>
    <t>DIAMINES &amp; CHEMICALS LIMITED</t>
  </si>
  <si>
    <t>SINCLAIRS HOTELS LIMITED</t>
  </si>
  <si>
    <t>AXITA COTTON LIMITED</t>
  </si>
  <si>
    <t>U. Y. FINCORP LIMITED</t>
  </si>
  <si>
    <t>SHANKAR LAL RAMPAL DYE-CHEM LIMITED</t>
  </si>
  <si>
    <t>VALIANT LABORATORIES LIMITED</t>
  </si>
  <si>
    <t>VIVIANA POWER TECH LIMITED</t>
  </si>
  <si>
    <t>TEMBO GLOBAL INDUSTRIES LIMITED</t>
  </si>
  <si>
    <t>FROG CELLSAT LIMITED</t>
  </si>
  <si>
    <t>SHREE KARNI FABCOM LIMITED</t>
  </si>
  <si>
    <t>SOFTTECH ENGINEERS LIMITED</t>
  </si>
  <si>
    <t>SRG HOUSING FINANCE LIMITED</t>
  </si>
  <si>
    <t>TRUST FINTECH LIMITED</t>
  </si>
  <si>
    <t>LE MERITE EXPORTS LIMITED</t>
  </si>
  <si>
    <t>KAPSTON SERVICES LIMITED</t>
  </si>
  <si>
    <t>SWARAJ SUITING LIMITED</t>
  </si>
  <si>
    <t>DUDIGITAL GLOBAL LIMITED</t>
  </si>
  <si>
    <t>EURO PANEL PRODUCTS LIMITED</t>
  </si>
  <si>
    <t>Z-TECH (INDIA) LIMITED</t>
  </si>
  <si>
    <t>OCCL LIMITED</t>
  </si>
  <si>
    <t>DC INFOTECH AND COMMUNICATION LIMITED</t>
  </si>
  <si>
    <t>VIBHOR STEEL TUBES LIMITED</t>
  </si>
  <si>
    <t>B&amp;B TRIPLEWALL CONTAINERS LIMITED</t>
  </si>
  <si>
    <t>ESCONET TECHNOLOGIES LIMITED</t>
  </si>
  <si>
    <t>EURO INDIA FRESH FOODS LIMITED</t>
  </si>
  <si>
    <t>SEJAL GLASS LIMITED</t>
  </si>
  <si>
    <t>RUBFILA INTERNATIONAL LIMITED</t>
  </si>
  <si>
    <t>AKME FINTRADE (INDIA) LIMITED</t>
  </si>
  <si>
    <t>ENERGY MISSION MACHINERIES (INDIA) LIMITED</t>
  </si>
  <si>
    <t>KRITIKA WIRES LIMITED</t>
  </si>
  <si>
    <t>PRITIKA AUTO INDUSTRIES LIMITED</t>
  </si>
  <si>
    <t>CREATIVE GRAPHICS SOLUTIONS INDIA LIMITED</t>
  </si>
  <si>
    <t>SHERA ENERGY LIMITED</t>
  </si>
  <si>
    <t>BEW ENGINEERING LIMITED</t>
  </si>
  <si>
    <t>TBI CORN LIMITED</t>
  </si>
  <si>
    <t>DYNAMIC SERVICES &amp; SECURITY LIMITED</t>
  </si>
  <si>
    <t>SAAKSHI MEDTECH AND PANELS LIMITED</t>
  </si>
  <si>
    <t>MANGALAM ORGANICS LIMITED</t>
  </si>
  <si>
    <t>PASUPATI ACRYLON LIMITED</t>
  </si>
  <si>
    <t>ATLANTAA LIMITED</t>
  </si>
  <si>
    <t>PROZONE REALTY LIMITED</t>
  </si>
  <si>
    <t>DJ MEDIAPRINT &amp; LOGISTICS LIMITED</t>
  </si>
  <si>
    <t>AVP INFRACON LIMITED</t>
  </si>
  <si>
    <t>MANOMAY TEX INDIA LIMITED</t>
  </si>
  <si>
    <t>SHEETAL COOL PRODUCTS LIMITED</t>
  </si>
  <si>
    <t xml:space="preserve">EMAMI REALTY LIMITED     </t>
  </si>
  <si>
    <t>EXXARO TILES LIMITED</t>
  </si>
  <si>
    <t>A B INFRABUILD LIMITED</t>
  </si>
  <si>
    <t>CHAVDA INFRA LIMITED</t>
  </si>
  <si>
    <t>THAAI CASTING LIMITED</t>
  </si>
  <si>
    <t>UCAL LIMITED</t>
  </si>
  <si>
    <t>OSIA HYPER RETAIL LIMITED</t>
  </si>
  <si>
    <t>LORENZINI APPARELS LIMITED</t>
  </si>
  <si>
    <t>INTEGRA ESSENTIA LIMITED</t>
  </si>
  <si>
    <t>TRUCAP FINANCE LIMITED</t>
  </si>
  <si>
    <t>SIGMA SOLVE LIMITED</t>
  </si>
  <si>
    <t>SAHYADRI INDUSTRIES LIMITED</t>
  </si>
  <si>
    <t>MEDICO REMEDIES LIMITED</t>
  </si>
  <si>
    <t>BAHETI RECYCLING INDUSTRIES LIMITED</t>
  </si>
  <si>
    <t>WINSOL ENGINEERS LIMITED</t>
  </si>
  <si>
    <t>SHIV AUM STEELS LIMITED</t>
  </si>
  <si>
    <t>INDIAN EMULSIFIERS LIMITED</t>
  </si>
  <si>
    <t>SKP BEARING INDUSTRIES LIMITED</t>
  </si>
  <si>
    <t>THE BYKE HOSPITALITY LIMITED</t>
  </si>
  <si>
    <t>MANGALAM WORLDWIDE LIMITED</t>
  </si>
  <si>
    <t>NDL VENTURES LIMITED</t>
  </si>
  <si>
    <t>M K PROTEINS LIMITED</t>
  </si>
  <si>
    <t>AVONMORE CAPITAL &amp; MANAGEMENT SERVICES  LIMITED</t>
  </si>
  <si>
    <t>PLAZA WIRES LIMITED</t>
  </si>
  <si>
    <t>SYSTANGO TECHNOLOGIES LIMITED</t>
  </si>
  <si>
    <t>UMA EXPORTS LIMITED</t>
  </si>
  <si>
    <t>LORDS CHLORO ALKALI LIMITED</t>
  </si>
  <si>
    <t>GP ECO SOLUTIONS INDIA LIMITED</t>
  </si>
  <si>
    <t>DRC SYSTEMS INDIA LIMITED</t>
  </si>
  <si>
    <t>EMERALD TYRE MANUFACTURERS LIMITED</t>
  </si>
  <si>
    <t>ROBUST HOTELS LIMITED</t>
  </si>
  <si>
    <t>GOYAL SALT LIMITED</t>
  </si>
  <si>
    <t>AION-TECH SOLUTIONS LIMITED</t>
  </si>
  <si>
    <t>RAMA PHOSPHATES LIMITED</t>
  </si>
  <si>
    <t>COASTAL CORPORATION LIMITED</t>
  </si>
  <si>
    <t>SPECTRUM TALENT MANAGEMENT LIMITED</t>
  </si>
  <si>
    <t>A B COTSPIN INDIA LIMITED</t>
  </si>
  <si>
    <t>UDAYSHIVAKUMAR INFRA LIMITED</t>
  </si>
  <si>
    <t>E FACTOR EXPERIENCES LIMITED</t>
  </si>
  <si>
    <t>ROCKINGDEALS CIRCULAR ECONOMY LIMITED</t>
  </si>
  <si>
    <t>ODIGMA CONSULTANCY SOLUTIONS LIMITED</t>
  </si>
  <si>
    <t>FRESHARA AGRO EXPORTS LIMITED</t>
  </si>
  <si>
    <t>DEV INFORMATION TECHNOLOGY LIMITED</t>
  </si>
  <si>
    <t>SHREE VASU LOGISTICS LIMITED</t>
  </si>
  <si>
    <t>VIRINCHI LIMITED</t>
  </si>
  <si>
    <t>FELIX INDUSTRIES LIMITED</t>
  </si>
  <si>
    <t>RAJNANDINI METAL LIMITED</t>
  </si>
  <si>
    <t>PAR DRUGS AND CHEMICALS LIMITED</t>
  </si>
  <si>
    <t>MEGASTAR FOODS LIMITED</t>
  </si>
  <si>
    <t>LANCOR HOLDINGS LIMITED</t>
  </si>
  <si>
    <t>SURANI STEEL TUBES LIMITED</t>
  </si>
  <si>
    <t>NURECA LIMITED</t>
  </si>
  <si>
    <t>GOLDKART JEWELS LIMITED</t>
  </si>
  <si>
    <t>RAJSHREE POLYPACK LIMITED</t>
  </si>
  <si>
    <t>CRAYONS ADVERTISING LIMITED</t>
  </si>
  <si>
    <t>GOLDSTAR POWER LIMITED</t>
  </si>
  <si>
    <t>CROWN LIFTERS LIMITED</t>
  </si>
  <si>
    <t>MANGAL CREDIT AND FINCORP LIMITED</t>
  </si>
  <si>
    <t>AURANGABAD DISTILLERY LIMITED</t>
  </si>
  <si>
    <t>COMMERCIAL SYN BAGS LIMITED</t>
  </si>
  <si>
    <t>ANLON TECHNOLOGY SOLUTIONS LIMITED</t>
  </si>
  <si>
    <t>STARTECK FINANCE LIMITED</t>
  </si>
  <si>
    <t>DELPHI WORLD MONEY LIMITED</t>
  </si>
  <si>
    <t>ROX HI TECH LIMITED</t>
  </si>
  <si>
    <t>AKANKSHA POWER AND INFRASTRUCTURE LIMITED</t>
  </si>
  <si>
    <t>SONAM LIMITED</t>
  </si>
  <si>
    <t>SADHAV SHIPPING LIMITED</t>
  </si>
  <si>
    <t>UNITED POLYFAB GUJARAT LIMITED</t>
  </si>
  <si>
    <t>TUNWAL E-MOTORS LIMITED</t>
  </si>
  <si>
    <t>POWER &amp; INSTRUMENTATION (GUJARAT) LIMITED</t>
  </si>
  <si>
    <t>CANARYS AUTOMATIONS LIMITED</t>
  </si>
  <si>
    <t>CHAMAN METALLICS LIMITED</t>
  </si>
  <si>
    <t>NITIRAJ ENGINEERS LIMITED</t>
  </si>
  <si>
    <t>HINDCON CHEMICALS LIMITED</t>
  </si>
  <si>
    <t>DIGIKORE STUDIOS LIMITED</t>
  </si>
  <si>
    <t>EQUIPPP SOCIAL IMPACT TECHNOLOGIES LIMITED</t>
  </si>
  <si>
    <t>PANSARI DEVELOPERS LIMITED</t>
  </si>
  <si>
    <t>ZEAL GLOBAL SERVICES LIMITED</t>
  </si>
  <si>
    <t>GENERIC ENGINEERING CONSTRUCTION AND PROJECTS LIMITED</t>
  </si>
  <si>
    <t>LOYAL TEXTILE MILLS LIMITED</t>
  </si>
  <si>
    <t>ARHAM TECHNOLOGIES LIMITED</t>
  </si>
  <si>
    <t>SARTHAK METALS LIMITED</t>
  </si>
  <si>
    <t>GAYATRI RUBBERS AND CHEMICALS LIMITED</t>
  </si>
  <si>
    <t>TIPS FILMS LIMITED</t>
  </si>
  <si>
    <t>DCG CABLES &amp; WIRES LIMITED</t>
  </si>
  <si>
    <t>AGARWAL TOUGHENED GLASS INDIA LIMITED</t>
  </si>
  <si>
    <t>SONA MACHINERY LIMITED</t>
  </si>
  <si>
    <t>SHREEOSWAL SEEDS AND CHEMICALS LIMITED</t>
  </si>
  <si>
    <t>OIL COUNTRY TUBULAR LIMITED</t>
  </si>
  <si>
    <t>YASH OPTICS &amp; LENS LIMITED</t>
  </si>
  <si>
    <t>ENSER COMMUNICATIONS LIMITED</t>
  </si>
  <si>
    <t>DIVINE POWER ENERGY LIMITED</t>
  </si>
  <si>
    <t>SALASAR EXTERIORS AND CONTOUR LIMITED</t>
  </si>
  <si>
    <t>AARTECH SOLONICS LIMITED</t>
  </si>
  <si>
    <t>SHREE OSFM E-MOBILITY LIMITED</t>
  </si>
  <si>
    <t>SHAH METACORP LIMITED</t>
  </si>
  <si>
    <t>LAGNAM SPINTEX LIMITED</t>
  </si>
  <si>
    <t>UNIHEALTH HOSPITALS LIMITED</t>
  </si>
  <si>
    <t>ESPRIT STONES LIMITED</t>
  </si>
  <si>
    <t>ENVIROTECH SYSTEMS LIMITED</t>
  </si>
  <si>
    <t>DELAPLEX LIMITED</t>
  </si>
  <si>
    <t>INCREDIBLE INDUSTRIES LIMITED</t>
  </si>
  <si>
    <t>GRETEX INDUSTRIES LIMITED</t>
  </si>
  <si>
    <t>SHIGAN QUANTUM TECHNOLOGIES LIMITED</t>
  </si>
  <si>
    <t>GVP INFOTECH LIMITED</t>
  </si>
  <si>
    <t>URBAN ENVIRO WASTE MANAGEMENT LIMITED</t>
  </si>
  <si>
    <t>MODERN THREADS (INDIA) LIMITED</t>
  </si>
  <si>
    <t>BEACON TRUSTEESHIP LIMITED</t>
  </si>
  <si>
    <t>DE NEERS TOOLS LIMITED</t>
  </si>
  <si>
    <t>DHRUV CONSULTANCY SERVICES LIMITED</t>
  </si>
  <si>
    <t>ARVEE LABORATORIES (INDIA) LIMITED</t>
  </si>
  <si>
    <t>PRITI INTERNATIONAL LIMITED</t>
  </si>
  <si>
    <t>MAHALAXMI RUBTECH LIMITED</t>
  </si>
  <si>
    <t>AIRO LAM LIMITED</t>
  </si>
  <si>
    <t>VITAL CHEMTECH LIMITED</t>
  </si>
  <si>
    <t>FIDEL SOFTECH LIMITED</t>
  </si>
  <si>
    <t>BAID FINSERV LIMITED</t>
  </si>
  <si>
    <t>DUCOL ORGANICS AND COLOURS LIMITED</t>
  </si>
  <si>
    <t>SYLVAN PLYBOARD (INDIA) LIMITED</t>
  </si>
  <si>
    <t>UPSURGE SEEDS OF AGRICULTURE LIMITED</t>
  </si>
  <si>
    <t>ATAM VALVES LIMITED</t>
  </si>
  <si>
    <t>RULKA ELECTRICALS LIMITED</t>
  </si>
  <si>
    <t>SIKKO INDUSTRIES LIMITED</t>
  </si>
  <si>
    <t>CHETANA EDUCATION LIMITED</t>
  </si>
  <si>
    <t>ANMOL INDIA LIMITED</t>
  </si>
  <si>
    <t>GREENCHEF APPLIANCES LIMITED</t>
  </si>
  <si>
    <t>SHEKHAWATI INDUSTRIES LIMITED</t>
  </si>
  <si>
    <t>FORCAS STUDIO LIMITED</t>
  </si>
  <si>
    <t>FONEBOX RETAIL LIMITED</t>
  </si>
  <si>
    <t>EROS INTL MEDIA LIMITED</t>
  </si>
  <si>
    <t>ANI INTEGRATED SERVICES LIMITED</t>
  </si>
  <si>
    <t>AKI INDIA LIMITED</t>
  </si>
  <si>
    <t>APEX ECOTECH LIMITED</t>
  </si>
  <si>
    <t>HOMESFY REALTY LIMITED</t>
  </si>
  <si>
    <t>LATTEYS INDUSTRIES LIMITED</t>
  </si>
  <si>
    <t>AMBEY LABORATORIES LIMITED</t>
  </si>
  <si>
    <t>REGENCY CERAMICS LIMITED</t>
  </si>
  <si>
    <t>RELIANCE CHEMOTEX INDUSTRIES LIMITED</t>
  </si>
  <si>
    <t>ENFUSE SOLUTIONS LIMITED</t>
  </si>
  <si>
    <t>ANSAL PROP &amp; INFRA LIMITED</t>
  </si>
  <si>
    <t>GLOBE INTERNATIONAL CARRIERS LIMITED</t>
  </si>
  <si>
    <t>MITCON CONSULTANCY &amp; ENGINEERING SERVICES LIMITED</t>
  </si>
  <si>
    <t>ZENITH DRUGS LIMITED</t>
  </si>
  <si>
    <t>DIGIDRIVE DISTRIBUTORS LIMITED</t>
  </si>
  <si>
    <t>HVAX TECHNOLOGIES LIMITED</t>
  </si>
  <si>
    <t>HINDPRAKASH INDUSTRIES LIMITED</t>
  </si>
  <si>
    <t>SHRI TECHTEX LIMITED</t>
  </si>
  <si>
    <t>DRS DILIP ROADLINES LIMITED</t>
  </si>
  <si>
    <t>ELECTRO FORCE (INDIA) LIMITED</t>
  </si>
  <si>
    <t>ASHAPURA LOGISTICS LIMITED</t>
  </si>
  <si>
    <t>ART NIRMAN LIMITED</t>
  </si>
  <si>
    <t>KOHINOOR FOODS LIMITED</t>
  </si>
  <si>
    <t>ALUWIND ARCHITECTURAL LIMITED</t>
  </si>
  <si>
    <t>DESTINY LOGISTICS &amp; INFRA LIMITED</t>
  </si>
  <si>
    <t>BODHI TREE MULTIMEDIA LIMITED</t>
  </si>
  <si>
    <t>AAREY DRUGS &amp; PHARMACEUTICALS LIMITED</t>
  </si>
  <si>
    <t>DECCAN TRANSCON LEASING LIMITED</t>
  </si>
  <si>
    <t>VISESH INFOTECNICS LIMITED</t>
  </si>
  <si>
    <t>SRIVASAVI ADHESIVE TAPES LIMITED</t>
  </si>
  <si>
    <t>IBL FINANCE LIMITED</t>
  </si>
  <si>
    <t>AVRO INDIA LIMITED</t>
  </si>
  <si>
    <t>SOTAC PHARMACEUTICALS LIMITED</t>
  </si>
  <si>
    <t>ASCOM LEASING &amp; INVESTMENTS LIMITED</t>
  </si>
  <si>
    <t>AAA TECHNOLOGIES LIMITED</t>
  </si>
  <si>
    <t>PRUDENTIAL SUGAR CORPORATION LIMITED</t>
  </si>
  <si>
    <t>SWASTIK PIPE LIMITED</t>
  </si>
  <si>
    <t>BAWEJA STUDIOS LIMITED</t>
  </si>
  <si>
    <t>APRAMEYA ENGINEERING LIMITED</t>
  </si>
  <si>
    <t>SEMAC CONSULTANTS LIMITED</t>
  </si>
  <si>
    <t>VEEKAYEM FASHION AND APPARELS LIMITED</t>
  </si>
  <si>
    <t>TEAMO PRODUCTIONS HQ LIMITED</t>
  </si>
  <si>
    <t>FIBERWEB (INDIA) LIMITED</t>
  </si>
  <si>
    <t xml:space="preserve">FUTURE RETAIL LIMITED    </t>
  </si>
  <si>
    <t>DHANLAXMI CROP SCIENCE LIMITED</t>
  </si>
  <si>
    <t>AESTHETIK ENGINEERS LIMITED</t>
  </si>
  <si>
    <t>GOYAL ALUMINIUMS LIMITED</t>
  </si>
  <si>
    <t>DIENSTEN TECH LIMITED</t>
  </si>
  <si>
    <t>AHLADA ENGINEERS LIMITED</t>
  </si>
  <si>
    <t>HOLMARC OPTO-MECHATRONICS LIMITED</t>
  </si>
  <si>
    <t>TRANSTEEL SEATING TECHNOLOGIES LIMITED</t>
  </si>
  <si>
    <t>SAMPANN UTPADAN INDIA LIMITED</t>
  </si>
  <si>
    <t>SUNGARNER ENERGIES LIMITED</t>
  </si>
  <si>
    <t>AJOONI BIOTECH LIMITED</t>
  </si>
  <si>
    <t>SHARP CHUCKS AND MACHINES LIMITED</t>
  </si>
  <si>
    <t>ADITYA ULTRA STEEL LIMITED</t>
  </si>
  <si>
    <t>BRACE PORT LOGISTICS LIMITED</t>
  </si>
  <si>
    <t xml:space="preserve">FUTURE CONSUMER LIMITED  </t>
  </si>
  <si>
    <t>WOMANCART LIMITED</t>
  </si>
  <si>
    <t>DHARIWALCORP LIMITED</t>
  </si>
  <si>
    <t>YAARI DIGI INT SER LIMITED</t>
  </si>
  <si>
    <t>VINNY OVERSEAS LIMITED</t>
  </si>
  <si>
    <t>BLUE PEBBLE LIMITED</t>
  </si>
  <si>
    <t>ORISSA BENGAL CARRIER LIMITED</t>
  </si>
  <si>
    <t>AVI ANSH TEXTILE LIMITED</t>
  </si>
  <si>
    <t>MARCO CABLES &amp; CONDUCTORS LIMITED</t>
  </si>
  <si>
    <t>SECUREKLOUD TECHNOLOGIES LIMITED</t>
  </si>
  <si>
    <t>HEC INFRA PROJECTS LIMITED</t>
  </si>
  <si>
    <t>ASPIRE &amp; INNOVATIVE ADVERTISING LIMITED</t>
  </si>
  <si>
    <t>PARAS PETROFILS LIMITED</t>
  </si>
  <si>
    <t>SUVIDHAA INFOSERVE LIMITED</t>
  </si>
  <si>
    <t>GRAPHISADS LIMITED</t>
  </si>
  <si>
    <t>SAMEERA AGRO AND INFRA LIMITED</t>
  </si>
  <si>
    <t>DIVYADHAN RECYCLING INDUSTRIES LIMITED</t>
  </si>
  <si>
    <t>ARIHANT ACADEMY LIMITED</t>
  </si>
  <si>
    <t>CADSYS (INDIA) LIMITED</t>
  </si>
  <si>
    <t>DURLAX TOP SURFACE LIMITED</t>
  </si>
  <si>
    <t>GLOBAL PET INDUSTRIES LIMITED</t>
  </si>
  <si>
    <t>SECMARK CONSULTANCY LIMITED</t>
  </si>
  <si>
    <t>ARVIND PORT AND INFRA LIMITED</t>
  </si>
  <si>
    <t>MOKSH ORNAMENTS LIMITED</t>
  </si>
  <si>
    <t>LCC INFOTECH LIMITED</t>
  </si>
  <si>
    <t>SATI POLY PLAST LIMITED</t>
  </si>
  <si>
    <t>SLONE INFOSYSTEMS LIMITED</t>
  </si>
  <si>
    <t>UNILEX COLOURS AND CHEMICALS LIMITED</t>
  </si>
  <si>
    <t>GANGA FORGING LIMITED</t>
  </si>
  <si>
    <t>GSM FOILS LIMITED</t>
  </si>
  <si>
    <t>DOLLEX AGROTECH LIMITED</t>
  </si>
  <si>
    <t>FORGE AUTO INTERNATIONAL LIMITED</t>
  </si>
  <si>
    <t>AURO IMPEX &amp; CHEMICALS LIMITED</t>
  </si>
  <si>
    <t>ATAL REALTECH LIMITED</t>
  </si>
  <si>
    <t>SYNOPTICS TECHNOLOGIES LIMITED</t>
  </si>
  <si>
    <t>VARANIUM CLOUD LIMITED</t>
  </si>
  <si>
    <t>SILKFLEX POLYMERS (INDIA) LIMITED</t>
  </si>
  <si>
    <t>AVSL INDUSTRIES LIMITED</t>
  </si>
  <si>
    <t>DEBOCK INDUSTRIES LIMITED</t>
  </si>
  <si>
    <t>ARABIAN PETROLEUM LIMITED</t>
  </si>
  <si>
    <t>SIDDHIKA COATINGS LIMITED</t>
  </si>
  <si>
    <t>BABA FOOD PROCESSING (INDIA) LIMITED</t>
  </si>
  <si>
    <t>LEXUS GRANITO (INDIA) LIMITED</t>
  </si>
  <si>
    <t>SERVICE CARE LIMITED</t>
  </si>
  <si>
    <t>AGNI GREEN POWER LIMITED</t>
  </si>
  <si>
    <t>CROP LIFE SCIENCE LIMITED</t>
  </si>
  <si>
    <t>AKSHAR SPINTEX LIMITED</t>
  </si>
  <si>
    <t>SVP GLOBAL TEXTILES LIMITED</t>
  </si>
  <si>
    <t>DEEM ROLL TECH LIMITED</t>
  </si>
  <si>
    <t>BULKCORP INTERNATIONAL LIMITED</t>
  </si>
  <si>
    <t>RELIABLE DATA SERVICES LIMITED</t>
  </si>
  <si>
    <t>AMEYA PRECISION ENGINEERS LIMITED</t>
  </si>
  <si>
    <t>AKIKO GLOBAL SERVICES LIMITED</t>
  </si>
  <si>
    <t>TRIDHYA TECH LIMITED</t>
  </si>
  <si>
    <t>NRB INDUSTRIAL BEARINGS LIMITED</t>
  </si>
  <si>
    <t>ARISTO BIO-TECH AND LIFESCIENCE LIMITED</t>
  </si>
  <si>
    <t>BOMBAY METRICS SUPPLY CHAIN LIMITED</t>
  </si>
  <si>
    <t>C P S SHAPERS LIMITED</t>
  </si>
  <si>
    <t>WE WIN LIMITED</t>
  </si>
  <si>
    <t>HRH NEXT SERVICES LIMITED</t>
  </si>
  <si>
    <t>SANGANI HOSPITALS LIMITED</t>
  </si>
  <si>
    <t>VISHWAS AGRI SEEDS LIMITED</t>
  </si>
  <si>
    <t>MARSHALL MACHINES LIMITED</t>
  </si>
  <si>
    <t>RAJGOR CASTOR DERIVATIVES LIMITED</t>
  </si>
  <si>
    <t>DSJ KEEP LEARNING LIMITED</t>
  </si>
  <si>
    <t>VIAZ TYRES LIMITED</t>
  </si>
  <si>
    <t>JET FREIGHT LOGISTICS LIMITED</t>
  </si>
  <si>
    <t>SHEETAL UNIVERSAL LIMITED</t>
  </si>
  <si>
    <t>SILGO RETAIL LIMITED</t>
  </si>
  <si>
    <t>AMBANI ORGOCHEM LIMITED</t>
  </si>
  <si>
    <t>VERTEXPLUS TECHNOLOGIES LIMITED</t>
  </si>
  <si>
    <t>UMA CONVERTER LIMITED</t>
  </si>
  <si>
    <t>VADIVARHE SPECIALITY CHEMICALS LIMITED</t>
  </si>
  <si>
    <t>YUDIZ SOLUTIONS LIMITED</t>
  </si>
  <si>
    <t>GLOBESECURE TECHNOLOGIES LIMITED</t>
  </si>
  <si>
    <t>USHANTI COLOUR CHEM LIMITED</t>
  </si>
  <si>
    <t>SIGNORIA CREATION LIMITED</t>
  </si>
  <si>
    <t>COMMITTED CARGO CARE LIMITED</t>
  </si>
  <si>
    <t>AKG EXIM LIMITED</t>
  </si>
  <si>
    <t>NANDANI CREATION LIMITED</t>
  </si>
  <si>
    <t>VELS FILM INTERNATIONAL LIMITED</t>
  </si>
  <si>
    <t>MAHALAXMI FABRIC MILLS LIMITED</t>
  </si>
  <si>
    <t>AGARWAL FLOAT GLASS INDIA LIMITED</t>
  </si>
  <si>
    <t>AKASH INFRA PROJECTS LIMITED</t>
  </si>
  <si>
    <t>ULTRA WIRING CONNECTIVITY SYSTEM LIMITED</t>
  </si>
  <si>
    <t>CELL POINT (INDIA) LIMITED</t>
  </si>
  <si>
    <t>D.K. ENTERPRISES GLOBAL LIMITED</t>
  </si>
  <si>
    <t>WINNY IMMIGRATION &amp; EDUCATION SERVICES LIMITED</t>
  </si>
  <si>
    <t>ICDS LIMITED</t>
  </si>
  <si>
    <t>LAXMI COTSPIN LIMITED</t>
  </si>
  <si>
    <t>VISAMAN GLOBAL SALES LIMITED</t>
  </si>
  <si>
    <t>G-TEC JAINX EDUCATION LIMITED</t>
  </si>
  <si>
    <t>ASHOKA METCAST LIMITED</t>
  </si>
  <si>
    <t>KSHITIJ POLYLINE LIMITED</t>
  </si>
  <si>
    <t xml:space="preserve">ANKIT MET &amp; POW LIMITED     </t>
  </si>
  <si>
    <t>HOAC FOODS INDIA LIMITED</t>
  </si>
  <si>
    <t>VINEET LABORATORIES LIMITED</t>
  </si>
  <si>
    <t>ABHISHEK INTEGRATIONS LIMITED</t>
  </si>
  <si>
    <t>SONU INFRATECH LIMITED</t>
  </si>
  <si>
    <t>NARMADA AGROBASE LIMITED</t>
  </si>
  <si>
    <t>NAKODA GROUP OF INDUSTRIES LIMITED</t>
  </si>
  <si>
    <t>BINANI INDUSTRIES LIMITED</t>
  </si>
  <si>
    <t>TAPI FRUIT PROCESSING LIMITED</t>
  </si>
  <si>
    <t>WALPAR NUTRITIONS LIMITED</t>
  </si>
  <si>
    <t>AMBICA AGARBATHIES &amp; AROMA INDUSTRIES LIMITED</t>
  </si>
  <si>
    <t>TIMESCAN LOGISTICS (INDIA) LIMITED</t>
  </si>
  <si>
    <t>CONTINENTAL SEEDS AND CHEMICALS LIMITED</t>
  </si>
  <si>
    <t>TARAPUR TRANSFORMERS LIMITED</t>
  </si>
  <si>
    <t>ASL INDUSTRIES LIMITED</t>
  </si>
  <si>
    <t>TECIL CHEMICALS AND HYDRO POWER LIMITED</t>
  </si>
  <si>
    <t>GACM TECHNOLOGIES LIMITED</t>
  </si>
  <si>
    <t>GRILL SPLENDOUR SERVICES LIMITED</t>
  </si>
  <si>
    <t>KHAITAN (INDIA) LIMITED</t>
  </si>
  <si>
    <t>YASONS CHEMEX CARE LIMITED</t>
  </si>
  <si>
    <t>VERA SYNTHETIC LIMITED</t>
  </si>
  <si>
    <t>BIKEWO GREEN TECH LIMITED</t>
  </si>
  <si>
    <t xml:space="preserve">SUMEET IND LIMITED       </t>
  </si>
  <si>
    <t>UNIINFO TELECOM SERVICES LIMITED</t>
  </si>
  <si>
    <t>VERITAAS ADVERTISING LIMITED</t>
  </si>
  <si>
    <t>GLOBALE TESSILE LIMITED</t>
  </si>
  <si>
    <t>HYBRID FINANCIAL SERVICES LIMITED</t>
  </si>
  <si>
    <t>SHANTHALA FMCG PRODUCTS LIMITED</t>
  </si>
  <si>
    <t>BLUE CHIP INDIA LIMITED</t>
  </si>
  <si>
    <t>SP REFRACTORIES LIMITED</t>
  </si>
  <si>
    <t>GOENKA DIAMOND&amp;JEWELS LIMITED</t>
  </si>
  <si>
    <t>ACE INTEGRATED SOLUTIONS LIMITED</t>
  </si>
  <si>
    <t>DOCMODE HEALTH TECHNOLOGIES LIMITED</t>
  </si>
  <si>
    <t>SUUMAYA INDUSTRIES LIMITED</t>
  </si>
  <si>
    <t xml:space="preserve">GAYATRI HIGHWAYS LIMITED </t>
  </si>
  <si>
    <t>A G UNIVERSAL LIMITED</t>
  </si>
  <si>
    <t>NET AVENUE TECHNOLOGIES LIMITED</t>
  </si>
  <si>
    <t>EXCELLENT WIRES AND PACKAGING LIMITED</t>
  </si>
  <si>
    <t>SABAR FLEX INDIA LIMITED</t>
  </si>
  <si>
    <t>IMPEX FERRO TECH LIMITED</t>
  </si>
  <si>
    <t>FALCON TECHNOPROJECTS INDIA LIMITED</t>
  </si>
  <si>
    <t>JHS SVENDGAARD RETAIL VENTURES LIMITED</t>
  </si>
  <si>
    <t>HEADS UP VENTURES LIMITED</t>
  </si>
  <si>
    <t xml:space="preserve">EDUCOMP SOLUTIONS LIMITED   </t>
  </si>
  <si>
    <t>VILIN BIO MED LIMITED</t>
  </si>
  <si>
    <t>WINSOME YARNS LIMITED</t>
  </si>
  <si>
    <t xml:space="preserve">COMPUAGE INFOCOM LIMITED   </t>
  </si>
  <si>
    <t>ANTARCTICA LIMITED</t>
  </si>
  <si>
    <t>SHUBHLAXMI JEWEL ART LIMITED</t>
  </si>
  <si>
    <t>BOSS PACKAGING SOLUTIONS LIMITED</t>
  </si>
  <si>
    <t xml:space="preserve">GRAND FOUNDRY LIMITED       </t>
  </si>
  <si>
    <t>SOLVE PLASTIC PRODUCTS LIMITED</t>
  </si>
  <si>
    <t>SUNREST LIFESCIENCE LIMITED</t>
  </si>
  <si>
    <t>SECUR CREDENTIALS LIMITED</t>
  </si>
  <si>
    <t>INDIFRA LIMITED</t>
  </si>
  <si>
    <t>AHIMSA INDUSTRIES LIMITED</t>
  </si>
  <si>
    <t xml:space="preserve">BOHRA INDUSTRIES LIMITED </t>
  </si>
  <si>
    <t>SAROJA PHARMA INDUSTRIES INDIA LIMITED</t>
  </si>
  <si>
    <t>SHANTI OVERSEAS (INDIA) LIMITED</t>
  </si>
  <si>
    <t>OMKAR SPECIALITY CHEMICALS LIMITED</t>
  </si>
  <si>
    <t xml:space="preserve">BRIGHT SOLAR LIMITED     </t>
  </si>
  <si>
    <t>TRANSWIND INFRASTRUCTURES LIMITED</t>
  </si>
  <si>
    <t>ORTIN GLOBAL LIMITED</t>
  </si>
  <si>
    <t>VAXTEX COTFAB LIMITED</t>
  </si>
  <si>
    <t>VIVO COLLABORATION SOLUTIONS LIMITED</t>
  </si>
  <si>
    <t>A AND M JUMBO BAGS LIMITED</t>
  </si>
  <si>
    <t>AMIABLE LOGISTICS (INDIA) LIMITED</t>
  </si>
  <si>
    <t>SMVD POLY PACK LIMITED</t>
  </si>
  <si>
    <t>DHANUKA REALTY LIMITED</t>
  </si>
  <si>
    <t xml:space="preserve">UNIVA FOODS LIMITED      </t>
  </si>
  <si>
    <t>ACCORD SYNERGY LIMITED</t>
  </si>
  <si>
    <t xml:space="preserve">BKM INDUSTRIES LIMITED   </t>
  </si>
  <si>
    <t xml:space="preserve">CMI LIMITED              </t>
  </si>
  <si>
    <t xml:space="preserve">BHARATIYA GLOBAL INFO LIMITED   </t>
  </si>
  <si>
    <t xml:space="preserve">QUINTEGRA SOLUTIONS LIMITED    </t>
  </si>
  <si>
    <t xml:space="preserve">GANGOTRI TEXTILES LIMITED   </t>
  </si>
  <si>
    <t xml:space="preserve">VASA RETAIL AND OVERSEAS LIMITED   </t>
  </si>
  <si>
    <t>RAJVIR INDUSTRIES LIMITED</t>
  </si>
  <si>
    <t xml:space="preserve">A B N INTERCORP LIMITED  </t>
  </si>
  <si>
    <t>Ashapura Intimates Fashion Limited</t>
  </si>
  <si>
    <t>AJR INFRA AND TOLLING LIMITED</t>
  </si>
  <si>
    <t>Amit Spinning Industries Limited</t>
  </si>
  <si>
    <t>Atcom Technologies Limited</t>
  </si>
  <si>
    <t>ATN International Limited</t>
  </si>
  <si>
    <t>Bansal Multiflex Limited</t>
  </si>
  <si>
    <t xml:space="preserve">BDR BUILDCON LIMITED     </t>
  </si>
  <si>
    <t xml:space="preserve">BHALCHANDRAM CLOTHING LIMITED   </t>
  </si>
  <si>
    <t>Bharati Defence and Infrastructure Limited</t>
  </si>
  <si>
    <t>Blue Blends (I) Limited</t>
  </si>
  <si>
    <t>Cox &amp; Kings Financial Service Limited</t>
  </si>
  <si>
    <t>Cura Technologies Limited</t>
  </si>
  <si>
    <t xml:space="preserve">DRS CARGO MOVERS LIMITED </t>
  </si>
  <si>
    <t>DS Kulkarni Developers Limited</t>
  </si>
  <si>
    <t>Eon Electric Limited</t>
  </si>
  <si>
    <t>Euro Ceramics Limited</t>
  </si>
  <si>
    <t>Fedders Electric and Engineering Limited</t>
  </si>
  <si>
    <t>Five Core Electronics Limited</t>
  </si>
  <si>
    <t xml:space="preserve">GIR NATUREVIEW RESORT LIMITED   </t>
  </si>
  <si>
    <t>Gitanjali Gems Limited</t>
  </si>
  <si>
    <t>ICSA (India) Limited</t>
  </si>
  <si>
    <t>Sathavahana Ispat Limited</t>
  </si>
  <si>
    <t>Shailval Reality Limited</t>
  </si>
  <si>
    <t>Supreme (India) Impex Limited</t>
  </si>
  <si>
    <t>SKS Textiles Limited</t>
  </si>
  <si>
    <t>Shri Ram Switchgears Limited</t>
  </si>
  <si>
    <t>S.S. Infrastructure Development Consultants Limited</t>
  </si>
  <si>
    <t>Tulsi Extrusions Limited</t>
  </si>
  <si>
    <t>Uniply Industries Limited</t>
  </si>
  <si>
    <t>Valecha Engineering Limited</t>
  </si>
  <si>
    <t>Value Industries Limited</t>
  </si>
  <si>
    <t>Visu International Limited</t>
  </si>
  <si>
    <t>3IINFOLTD.NS</t>
  </si>
  <si>
    <t>ABMINTLLTD.NS</t>
  </si>
  <si>
    <t>Adani Energy Solutions Limited</t>
  </si>
  <si>
    <t>ADANIENSOL.NS</t>
  </si>
  <si>
    <t>ADOR.NS</t>
  </si>
  <si>
    <t>AEGISLOG.NS</t>
  </si>
  <si>
    <t>Affle 3i Limited</t>
  </si>
  <si>
    <t>add</t>
  </si>
  <si>
    <t>Amara Raja Energy &amp; Mobility Limited</t>
  </si>
  <si>
    <t>ARE&amp;M.NS</t>
  </si>
  <si>
    <t>ACL.NS</t>
  </si>
  <si>
    <t>LODHA DEVELOPERS LIMITED</t>
  </si>
  <si>
    <t>360ONE.NS</t>
  </si>
  <si>
    <t>AAATECH.NS</t>
  </si>
  <si>
    <t>AADHARHFC.NS</t>
  </si>
  <si>
    <t>AAREYDRUGS.NS</t>
  </si>
  <si>
    <t>AARTECH.NS</t>
  </si>
  <si>
    <t>AARTIPHARM.NS</t>
  </si>
  <si>
    <t>Symbol</t>
  </si>
  <si>
    <t>Company Name</t>
  </si>
  <si>
    <t>ABCOTS.NS</t>
  </si>
  <si>
    <t>ABDL.NS</t>
  </si>
  <si>
    <t>ABINFRA.NS</t>
  </si>
  <si>
    <t>ABNINT.NS</t>
  </si>
  <si>
    <t>ABREL.NS</t>
  </si>
  <si>
    <t>ABSLAMC.NS</t>
  </si>
  <si>
    <t>ABSMARINE.NS</t>
  </si>
  <si>
    <t>ACCENTMIC.NS</t>
  </si>
  <si>
    <t>ACCORD.NS</t>
  </si>
  <si>
    <t>ACEINTEG.NS</t>
  </si>
  <si>
    <t>ACI.NS</t>
  </si>
  <si>
    <t>ACLGATI.NS</t>
  </si>
  <si>
    <t>ACMESOLAR.NS</t>
  </si>
  <si>
    <t>AEROFLEX.NS</t>
  </si>
  <si>
    <t>AESTHETIK.NS</t>
  </si>
  <si>
    <t>AETHER.NS</t>
  </si>
  <si>
    <t>AFCONS.NS</t>
  </si>
  <si>
    <t>AFFORDABLE.NS</t>
  </si>
  <si>
    <t>AFIL.NS</t>
  </si>
  <si>
    <t>AGARWALFT.NS</t>
  </si>
  <si>
    <t>AGARWALTUF.NS</t>
  </si>
  <si>
    <t>AGI.NS</t>
  </si>
  <si>
    <t>AGIIL.NS</t>
  </si>
  <si>
    <t>AGNI.NS</t>
  </si>
  <si>
    <t>AGSTRA.NS</t>
  </si>
  <si>
    <t>AGUL.NS</t>
  </si>
  <si>
    <t>AHIMSA.NS</t>
  </si>
  <si>
    <t>AHL.NS</t>
  </si>
  <si>
    <t>AHLADA.NS</t>
  </si>
  <si>
    <t>AIFL.NS</t>
  </si>
  <si>
    <t>AIIL.NS</t>
  </si>
  <si>
    <t>AILIMITED.NS</t>
  </si>
  <si>
    <t>AIMTRON.NS</t>
  </si>
  <si>
    <t>AIROLAM.NS</t>
  </si>
  <si>
    <t>AISL.NS</t>
  </si>
  <si>
    <t>AJOONI.NS</t>
  </si>
  <si>
    <t>AJRINFRA.NS</t>
  </si>
  <si>
    <t>AKANKSHA.NS</t>
  </si>
  <si>
    <t>AKG.NS</t>
  </si>
  <si>
    <t>AKI.NS</t>
  </si>
  <si>
    <t>AKIKO.NS</t>
  </si>
  <si>
    <t>AKSHAR.NS</t>
  </si>
  <si>
    <t>AKUMS.NS</t>
  </si>
  <si>
    <t>ALLDIGI.NS</t>
  </si>
  <si>
    <t>ALLETEC.NS</t>
  </si>
  <si>
    <t>ALPEXSOLAR.NS</t>
  </si>
  <si>
    <t>ALUWIND.NS</t>
  </si>
  <si>
    <t>AMBANIORGO.NS</t>
  </si>
  <si>
    <t>AMBEY.NS</t>
  </si>
  <si>
    <t>AMBICAAGAR.NS</t>
  </si>
  <si>
    <t>AMEYA.NS</t>
  </si>
  <si>
    <t>AMIABLE.NS</t>
  </si>
  <si>
    <t>AMIORG.NS</t>
  </si>
  <si>
    <t>AMJUMBO.NS</t>
  </si>
  <si>
    <t>AMNPLST.NS</t>
  </si>
  <si>
    <t>ANANDRATHI.NS</t>
  </si>
  <si>
    <t>ANGELONE.NS</t>
  </si>
  <si>
    <t>ANLON.NS</t>
  </si>
  <si>
    <t>ANMOL.NS</t>
  </si>
  <si>
    <t>ANTGRAPHIC.NS</t>
  </si>
  <si>
    <t>ANUHPHR.NS</t>
  </si>
  <si>
    <t>ANURAS.NS</t>
  </si>
  <si>
    <t>APEXECO.NS</t>
  </si>
  <si>
    <t>APRAMEYA.NS</t>
  </si>
  <si>
    <t>APS.NS</t>
  </si>
  <si>
    <t>APTUS.NS</t>
  </si>
  <si>
    <t>ARABIAN.NS</t>
  </si>
  <si>
    <t>ARHAM.NS</t>
  </si>
  <si>
    <t>ARIHANTACA.NS</t>
  </si>
  <si>
    <t>ARIHANTCAP.NS</t>
  </si>
  <si>
    <t>ARISTO.NS</t>
  </si>
  <si>
    <t>ARKADE.NS</t>
  </si>
  <si>
    <t>ARTNIRMAN.NS</t>
  </si>
  <si>
    <t>ARVEE.NS</t>
  </si>
  <si>
    <t>ARVINDPORT.NS</t>
  </si>
  <si>
    <t>ASCOM.NS</t>
  </si>
  <si>
    <t>ASHALOG.NS</t>
  </si>
  <si>
    <t>ASHOKAMET.NS</t>
  </si>
  <si>
    <t>ASIANENE.NS</t>
  </si>
  <si>
    <t>ASIL.NS</t>
  </si>
  <si>
    <t>ASKAUTOLTD.NS</t>
  </si>
  <si>
    <t>ASLIND.NS</t>
  </si>
  <si>
    <t>ASPIRE.NS</t>
  </si>
  <si>
    <t>ATALREAL.NS</t>
  </si>
  <si>
    <t>ATAM.NS</t>
  </si>
  <si>
    <t>ATCOM.NS</t>
  </si>
  <si>
    <t>ATL.NS</t>
  </si>
  <si>
    <t>ATLANTAA.NS</t>
  </si>
  <si>
    <t>ATMASTCO.NS</t>
  </si>
  <si>
    <t>ATNINTER.NS</t>
  </si>
  <si>
    <t>AURDIS.NS</t>
  </si>
  <si>
    <t>AUROIMPEX.NS</t>
  </si>
  <si>
    <t>AURUM.NS</t>
  </si>
  <si>
    <t>AUSL.NS</t>
  </si>
  <si>
    <t>AVALON.NS</t>
  </si>
  <si>
    <t>AVANTEL.NS</t>
  </si>
  <si>
    <t>AVG.NS</t>
  </si>
  <si>
    <t>AVIANSH.NS</t>
  </si>
  <si>
    <t>AVL.NS</t>
  </si>
  <si>
    <t>AVONMORE.NS</t>
  </si>
  <si>
    <t>AVPINFRA.NS</t>
  </si>
  <si>
    <t>AVROIND.NS</t>
  </si>
  <si>
    <t>AVSL.NS</t>
  </si>
  <si>
    <t>AWFIS.NS</t>
  </si>
  <si>
    <t>AWL.NS</t>
  </si>
  <si>
    <t>AXITA.NS</t>
  </si>
  <si>
    <t>AZAD.NS</t>
  </si>
  <si>
    <t>BABAFP.NS</t>
  </si>
  <si>
    <t>BAHETI.NS</t>
  </si>
  <si>
    <t>BAIDFIN.NS</t>
  </si>
  <si>
    <t>BAJAJHCARE.NS</t>
  </si>
  <si>
    <t>BAJAJHFL.NS</t>
  </si>
  <si>
    <t>BAJEL.NS</t>
  </si>
  <si>
    <t>BALAJEE.NS</t>
  </si>
  <si>
    <t>BALCO.NS</t>
  </si>
  <si>
    <t>BALUFORGE.NS</t>
  </si>
  <si>
    <t>BANSAL.NS</t>
  </si>
  <si>
    <t>BANSALWIRE.NS</t>
  </si>
  <si>
    <t>BARBEQUE.NS</t>
  </si>
  <si>
    <t>BASILIC.NS</t>
  </si>
  <si>
    <t>BAWEJA.NS</t>
  </si>
  <si>
    <t>BBOX.NS</t>
  </si>
  <si>
    <t>BBTCL.NS</t>
  </si>
  <si>
    <t>BCLIND.NS</t>
  </si>
  <si>
    <t>BCONCEPTS.NS</t>
  </si>
  <si>
    <t>BDR.NS</t>
  </si>
  <si>
    <t>BEACON.NS</t>
  </si>
  <si>
    <t>BESTAGRO.NS</t>
  </si>
  <si>
    <t>BETA.NS</t>
  </si>
  <si>
    <t>BEWLTD.NS</t>
  </si>
  <si>
    <t>BGLOBAL.NS</t>
  </si>
  <si>
    <t>BHAGCHEM.NS</t>
  </si>
  <si>
    <t>BHALCHANDR.NS</t>
  </si>
  <si>
    <t>BHARATIDIL.NS</t>
  </si>
  <si>
    <t>BHARTIHEXA.NS</t>
  </si>
  <si>
    <t>BIKAJI.NS</t>
  </si>
  <si>
    <t>BIKEWO.NS</t>
  </si>
  <si>
    <t>BINANIIND.NS</t>
  </si>
  <si>
    <t>BIRDYS.NS</t>
  </si>
  <si>
    <t>BLACKBUCK.NS</t>
  </si>
  <si>
    <t>BLAL.NS</t>
  </si>
  <si>
    <t>BLSE.NS</t>
  </si>
  <si>
    <t>BLUEBLENDS.NS</t>
  </si>
  <si>
    <t>BLUECHIP.NS</t>
  </si>
  <si>
    <t>BLUEJET.NS</t>
  </si>
  <si>
    <t>BLUEPEBBLE.NS</t>
  </si>
  <si>
    <t>BMETRICS.NS</t>
  </si>
  <si>
    <t>BOHRAIND.NS</t>
  </si>
  <si>
    <t>BOROSCI.NS</t>
  </si>
  <si>
    <t>BOSS.NS</t>
  </si>
  <si>
    <t>BRACEPORT.NS</t>
  </si>
  <si>
    <t>BRIGHT.NS</t>
  </si>
  <si>
    <t>BTML.NS</t>
  </si>
  <si>
    <t>BULKCORP.NS</t>
  </si>
  <si>
    <t>C2C.NS</t>
  </si>
  <si>
    <t>CADSYS.NS</t>
  </si>
  <si>
    <t>CAMPUS.NS</t>
  </si>
  <si>
    <t>CANARYS.NS</t>
  </si>
  <si>
    <t>CAPITALSFB.NS</t>
  </si>
  <si>
    <t>CARRARO.NS</t>
  </si>
  <si>
    <t>CARTRADE.NS</t>
  </si>
  <si>
    <t>CARYSIL.NS</t>
  </si>
  <si>
    <t>CBAZAAR.NS</t>
  </si>
  <si>
    <t>CCCL.NS</t>
  </si>
  <si>
    <t>CEIGALL.NS</t>
  </si>
  <si>
    <t>CELLECOR.NS</t>
  </si>
  <si>
    <t>CELLO.NS</t>
  </si>
  <si>
    <t>CELLPOINT.NS</t>
  </si>
  <si>
    <t>CEWATER.NS</t>
  </si>
  <si>
    <t>CGRAPHICS.NS</t>
  </si>
  <si>
    <t>CHAVDA.NS</t>
  </si>
  <si>
    <t>CHEMPLASTS.NS</t>
  </si>
  <si>
    <t>CHETANA.NS</t>
  </si>
  <si>
    <t>CHEVIOT.NS</t>
  </si>
  <si>
    <t>CHOICEIN.NS</t>
  </si>
  <si>
    <t>CIEINDIA.NS</t>
  </si>
  <si>
    <t>CKFSL.NS</t>
  </si>
  <si>
    <t>CLEAN.NS</t>
  </si>
  <si>
    <t>CLOUD.NS</t>
  </si>
  <si>
    <t>CLSEL.NS</t>
  </si>
  <si>
    <t>CLSL.NS</t>
  </si>
  <si>
    <t>CMNL.NS</t>
  </si>
  <si>
    <t>CMSINFO.NS</t>
  </si>
  <si>
    <t>COASTCORP.NS</t>
  </si>
  <si>
    <t>COFFEEDAY.NS</t>
  </si>
  <si>
    <t>COMMITTED.NS</t>
  </si>
  <si>
    <t>COMSYN.NS</t>
  </si>
  <si>
    <t>CONCORDBIO.NS</t>
  </si>
  <si>
    <t>CONTI.NS</t>
  </si>
  <si>
    <t>COOLCAPS.NS</t>
  </si>
  <si>
    <t>COSMOFIRST.NS</t>
  </si>
  <si>
    <t>CPS.NS</t>
  </si>
  <si>
    <t>CRAFTSMAN.NS</t>
  </si>
  <si>
    <t>CRAYONS.NS</t>
  </si>
  <si>
    <t>CROWN.NS</t>
  </si>
  <si>
    <t>CSLFINANCE.NS</t>
  </si>
  <si>
    <t>CURATECH.NS</t>
  </si>
  <si>
    <t>CYIENTDLM.NS</t>
  </si>
  <si>
    <t>DAMCAPITAL.NS</t>
  </si>
  <si>
    <t>DANISH.NS</t>
  </si>
  <si>
    <t>DATAPATTNS.NS</t>
  </si>
  <si>
    <t>DAVANGERE.NS</t>
  </si>
  <si>
    <t>DBEIL.NS</t>
  </si>
  <si>
    <t>DBOL.NS</t>
  </si>
  <si>
    <t>DCG.NS</t>
  </si>
  <si>
    <t>DCI.NS</t>
  </si>
  <si>
    <t>DCMSRIND.NS</t>
  </si>
  <si>
    <t>DCXINDIA.NS</t>
  </si>
  <si>
    <t>DECCANTRAN.NS</t>
  </si>
  <si>
    <t>DEEDEV.NS</t>
  </si>
  <si>
    <t>DEEM.NS</t>
  </si>
  <si>
    <t>DEEPINDS.NS</t>
  </si>
  <si>
    <t>DELAPLEX.NS</t>
  </si>
  <si>
    <t>DELHIVERY.NS</t>
  </si>
  <si>
    <t>DELPHIFX.NS</t>
  </si>
  <si>
    <t>DENEERS.NS</t>
  </si>
  <si>
    <t>DESTINY.NS</t>
  </si>
  <si>
    <t>DEVIT.NS</t>
  </si>
  <si>
    <t>DEVYANI.NS</t>
  </si>
  <si>
    <t>DHANLAXMI.NS</t>
  </si>
  <si>
    <t>DHARIWAL.NS</t>
  </si>
  <si>
    <t>DHARMAJ.NS</t>
  </si>
  <si>
    <t>DHRUV.NS</t>
  </si>
  <si>
    <t>DHTL.NS</t>
  </si>
  <si>
    <t>DIACABS.NS</t>
  </si>
  <si>
    <t>DIAMINESQ.NS</t>
  </si>
  <si>
    <t>DIFFNKG.NS</t>
  </si>
  <si>
    <t>DIGIDRIVE.NS</t>
  </si>
  <si>
    <t>DIGIKORE.NS</t>
  </si>
  <si>
    <t>DIL.NS</t>
  </si>
  <si>
    <t>DIVGIITTS.NS</t>
  </si>
  <si>
    <t>DIVYADHAN.NS</t>
  </si>
  <si>
    <t>DJML.NS</t>
  </si>
  <si>
    <t>DKEGL.NS</t>
  </si>
  <si>
    <t>DMCC.NS</t>
  </si>
  <si>
    <t>DODLA.NS</t>
  </si>
  <si>
    <t>DOLATALGO.NS</t>
  </si>
  <si>
    <t>DOLLEX.NS</t>
  </si>
  <si>
    <t>DOLPHIN.NS</t>
  </si>
  <si>
    <t>DOMS.NS</t>
  </si>
  <si>
    <t>DPEL.NS</t>
  </si>
  <si>
    <t>DRCSYSTEMS.NS</t>
  </si>
  <si>
    <t>DREAMFOLKS.NS</t>
  </si>
  <si>
    <t>DRL.NS</t>
  </si>
  <si>
    <t>DRONE.NS</t>
  </si>
  <si>
    <t>DRSCARGO.NS</t>
  </si>
  <si>
    <t>DRSDILIP.NS</t>
  </si>
  <si>
    <t>DSKULKARNI.NS</t>
  </si>
  <si>
    <t>DTL.NS</t>
  </si>
  <si>
    <t>DUCOL.NS</t>
  </si>
  <si>
    <t>DUGLOBAL.NS</t>
  </si>
  <si>
    <t>DURLAX.NS</t>
  </si>
  <si>
    <t>DYCL.NS</t>
  </si>
  <si>
    <t>DYNAMIC.NS</t>
  </si>
  <si>
    <t>E2E.NS</t>
  </si>
  <si>
    <t>EASEMYTRIP.NS</t>
  </si>
  <si>
    <t>ECOSMOBLTY.NS</t>
  </si>
  <si>
    <t>EFACTOR.NS</t>
  </si>
  <si>
    <t>EFFWA.NS</t>
  </si>
  <si>
    <t>EFORCE.NS</t>
  </si>
  <si>
    <t>EIEL.NS</t>
  </si>
  <si>
    <t>EIFFL.NS</t>
  </si>
  <si>
    <t>ELDEHSG.NS</t>
  </si>
  <si>
    <t>ELIN.NS</t>
  </si>
  <si>
    <t>EMBDL.NS</t>
  </si>
  <si>
    <t>EMCURE.NS</t>
  </si>
  <si>
    <t>EMIL.NS</t>
  </si>
  <si>
    <t>EMKAYTOOLS.NS</t>
  </si>
  <si>
    <t>EMMIL.NS</t>
  </si>
  <si>
    <t>EMSLIMITED.NS</t>
  </si>
  <si>
    <t>EMUDHRA.NS</t>
  </si>
  <si>
    <t>ENFUSE.NS</t>
  </si>
  <si>
    <t>ENSER.NS</t>
  </si>
  <si>
    <t>ENTERO.NS</t>
  </si>
  <si>
    <t>ENVIRO.NS</t>
  </si>
  <si>
    <t>EON.NS</t>
  </si>
  <si>
    <t>EPACK.NS</t>
  </si>
  <si>
    <t>EPIGRAL.NS</t>
  </si>
  <si>
    <t>EQUIPPP.NS</t>
  </si>
  <si>
    <t>ESAFSFB.NS</t>
  </si>
  <si>
    <t>ESCONET.NS</t>
  </si>
  <si>
    <t>ESFL.NS</t>
  </si>
  <si>
    <t>ESPRIT.NS</t>
  </si>
  <si>
    <t>ESSENTIA.NS</t>
  </si>
  <si>
    <t>ETHOSLTD.NS</t>
  </si>
  <si>
    <t>ETML.NS</t>
  </si>
  <si>
    <t>EUREKAFORB.NS</t>
  </si>
  <si>
    <t>EUROBOND.NS</t>
  </si>
  <si>
    <t>EUROCERA.NS</t>
  </si>
  <si>
    <t>EXCELLENT.NS</t>
  </si>
  <si>
    <t>EXICOM.NS</t>
  </si>
  <si>
    <t>EXXARO.NS</t>
  </si>
  <si>
    <t>FALCONTECH.NS</t>
  </si>
  <si>
    <t>FAZE3Q.NS</t>
  </si>
  <si>
    <t>FEDDERELEC.NS</t>
  </si>
  <si>
    <t>FEDFINA.NS</t>
  </si>
  <si>
    <t>FELIX.NS</t>
  </si>
  <si>
    <t>FIBERWEB.NS</t>
  </si>
  <si>
    <t>FIDEL.NS</t>
  </si>
  <si>
    <t>FILATFASH.NS</t>
  </si>
  <si>
    <t>FINOPB.NS</t>
  </si>
  <si>
    <t>FIRSTCRY.NS</t>
  </si>
  <si>
    <t>FIVECORE.NS</t>
  </si>
  <si>
    <t>FIVESTAR.NS</t>
  </si>
  <si>
    <t>FLAIR.NS</t>
  </si>
  <si>
    <t>FOCE.NS</t>
  </si>
  <si>
    <t>FOCUS.NS</t>
  </si>
  <si>
    <t>FONEBOX.NS</t>
  </si>
  <si>
    <t>FOODSIN.NS</t>
  </si>
  <si>
    <t>FORCAS.NS</t>
  </si>
  <si>
    <t>FORGEAUTO.NS</t>
  </si>
  <si>
    <t>FRESHARA.NS</t>
  </si>
  <si>
    <t>FROG.NS</t>
  </si>
  <si>
    <t>FUSION.NS</t>
  </si>
  <si>
    <t>GALAPREC.NS</t>
  </si>
  <si>
    <t>GANDHAR.NS</t>
  </si>
  <si>
    <t>GANESHBE.NS</t>
  </si>
  <si>
    <t>GANESHIN.NS</t>
  </si>
  <si>
    <t>GANGAFORGE.NS</t>
  </si>
  <si>
    <t>GANGOTRI.NS</t>
  </si>
  <si>
    <t>GARUDA.NS</t>
  </si>
  <si>
    <t>GATECH.NS</t>
  </si>
  <si>
    <t>GENCON.NS</t>
  </si>
  <si>
    <t>GENSOL.NS</t>
  </si>
  <si>
    <t>GGBL.NS</t>
  </si>
  <si>
    <t>GHCLTEXTIL.NS</t>
  </si>
  <si>
    <t>GICL.NS</t>
  </si>
  <si>
    <t>GIRIRAJ.NS</t>
  </si>
  <si>
    <t>GIRRESORTS.NS</t>
  </si>
  <si>
    <t>GITANJALI.NS</t>
  </si>
  <si>
    <t>GLOBALE.NS</t>
  </si>
  <si>
    <t>GLOBALPET.NS</t>
  </si>
  <si>
    <t>GLOSTERLTD.NS</t>
  </si>
  <si>
    <t>GLS.NS</t>
  </si>
  <si>
    <t>GMRAIRPORT.NS</t>
  </si>
  <si>
    <t>GMRP&amp;UI.NS</t>
  </si>
  <si>
    <t>GOCOLORS.NS</t>
  </si>
  <si>
    <t>GODAVARIB.NS</t>
  </si>
  <si>
    <t>GODIGIT.NS</t>
  </si>
  <si>
    <t>GOLDKART.NS</t>
  </si>
  <si>
    <t>GOLDSTAR.NS</t>
  </si>
  <si>
    <t>GOPAL.NS</t>
  </si>
  <si>
    <t>GOYALALUM.NS</t>
  </si>
  <si>
    <t>GOYALSALT.NS</t>
  </si>
  <si>
    <t>GPECO.NS</t>
  </si>
  <si>
    <t>GPTHEALTH.NS</t>
  </si>
  <si>
    <t>GRAPHISAD.NS</t>
  </si>
  <si>
    <t>GRCL.NS</t>
  </si>
  <si>
    <t>GREENCHEF.NS</t>
  </si>
  <si>
    <t>GRETEX.NS</t>
  </si>
  <si>
    <t>GRINFRA.NS</t>
  </si>
  <si>
    <t>GRMOVER.NS</t>
  </si>
  <si>
    <t>GRWRHITECH.NS</t>
  </si>
  <si>
    <t>GSLSU.NS</t>
  </si>
  <si>
    <t>GSMFOILS.NS</t>
  </si>
  <si>
    <t>GSTL.NS</t>
  </si>
  <si>
    <t>GTECJAINX.NS</t>
  </si>
  <si>
    <t>GVPTECH.NS</t>
  </si>
  <si>
    <t>GVT&amp;D.NS</t>
  </si>
  <si>
    <t>HAPPYFORGE.NS</t>
  </si>
  <si>
    <t>HARDWYN.NS</t>
  </si>
  <si>
    <t>HARIOMPIPE.NS</t>
  </si>
  <si>
    <t>HARSHA.NS</t>
  </si>
  <si>
    <t>HBLENGINE.NS</t>
  </si>
  <si>
    <t>HEADSUP.NS</t>
  </si>
  <si>
    <t>HECPROJECT.NS</t>
  </si>
  <si>
    <t>HERANBA.NS</t>
  </si>
  <si>
    <t>HEUBACHIND.NS</t>
  </si>
  <si>
    <t>HIGREEN.NS</t>
  </si>
  <si>
    <t>HINDCON.NS</t>
  </si>
  <si>
    <t>HINDWAREAP.NS</t>
  </si>
  <si>
    <t>HLEGLAS.NS</t>
  </si>
  <si>
    <t>HMAAGRO.NS</t>
  </si>
  <si>
    <t>HOACFOODS.NS</t>
  </si>
  <si>
    <t>HOLMARC.NS</t>
  </si>
  <si>
    <t>HOMEFIRST.NS</t>
  </si>
  <si>
    <t>HOMESFY.NS</t>
  </si>
  <si>
    <t>HONASA.NS</t>
  </si>
  <si>
    <t>HPAL.NS</t>
  </si>
  <si>
    <t>HPIL.NS</t>
  </si>
  <si>
    <t>HRHNEXT.NS</t>
  </si>
  <si>
    <t>HVAX.NS</t>
  </si>
  <si>
    <t>HYBRIDFIN.NS</t>
  </si>
  <si>
    <t>HYUNDAI.NS</t>
  </si>
  <si>
    <t>IBLFL.NS</t>
  </si>
  <si>
    <t>ICDSLTD.NS</t>
  </si>
  <si>
    <t>ICSA.NS</t>
  </si>
  <si>
    <t>IDEAFORGE.NS</t>
  </si>
  <si>
    <t>IEML.NS</t>
  </si>
  <si>
    <t>IGIL.NS</t>
  </si>
  <si>
    <t>IIFLCAPS.NS</t>
  </si>
  <si>
    <t>IKIO.NS</t>
  </si>
  <si>
    <t>IKS.NS</t>
  </si>
  <si>
    <t>IMPEXFERRO.NS</t>
  </si>
  <si>
    <t>INCREDIBLE.NS</t>
  </si>
  <si>
    <t>INDGN.NS</t>
  </si>
  <si>
    <t>INDIASHLTR.NS</t>
  </si>
  <si>
    <t>INDIFRA.NS</t>
  </si>
  <si>
    <t>INDIGOPNTS.NS</t>
  </si>
  <si>
    <t>INDOAMIN.NS</t>
  </si>
  <si>
    <t>INDOBORAX.NS</t>
  </si>
  <si>
    <t>INDOUS.NS</t>
  </si>
  <si>
    <t>INNOVACAP.NS</t>
  </si>
  <si>
    <t>INNOVANA.NS</t>
  </si>
  <si>
    <t>INOXGREEN.NS</t>
  </si>
  <si>
    <t>INOXINDIA.NS</t>
  </si>
  <si>
    <t>INTERARCH.NS</t>
  </si>
  <si>
    <t>INTLCONV.NS</t>
  </si>
  <si>
    <t>IONEXCHANG.NS</t>
  </si>
  <si>
    <t>IPL.NS</t>
  </si>
  <si>
    <t>IREDA.NS</t>
  </si>
  <si>
    <t>IRFC.NS</t>
  </si>
  <si>
    <t>IRIS.NS</t>
  </si>
  <si>
    <t>IRISDOREME.NS</t>
  </si>
  <si>
    <t>IRMENERGY.NS</t>
  </si>
  <si>
    <t>ISGEC.NS</t>
  </si>
  <si>
    <t>IXIGO.NS</t>
  </si>
  <si>
    <t>JAIPURKURT.NS</t>
  </si>
  <si>
    <t>JETFREIGHT.NS</t>
  </si>
  <si>
    <t>JGCHEM.NS</t>
  </si>
  <si>
    <t>JLHL.NS</t>
  </si>
  <si>
    <t>JNKINDIA.NS</t>
  </si>
  <si>
    <t>JSFB.NS</t>
  </si>
  <si>
    <t>JSLL.NS</t>
  </si>
  <si>
    <t>JSWINFRA.NS</t>
  </si>
  <si>
    <t>JTLIND.NS</t>
  </si>
  <si>
    <t>JUBLINGREA.NS</t>
  </si>
  <si>
    <t>JUBLPHARMA.NS</t>
  </si>
  <si>
    <t>JUNIPER.NS</t>
  </si>
  <si>
    <t>JWL.NS</t>
  </si>
  <si>
    <t>JYOTICNC.NS</t>
  </si>
  <si>
    <t>KALAMANDIR.NS</t>
  </si>
  <si>
    <t>KALYANKJIL.NS</t>
  </si>
  <si>
    <t>KAMOPAINTS.NS</t>
  </si>
  <si>
    <t>KAYNES.NS</t>
  </si>
  <si>
    <t>KEEPLEARN.NS</t>
  </si>
  <si>
    <t>KFINTECH.NS</t>
  </si>
  <si>
    <t>KHAITANLTD.NS</t>
  </si>
  <si>
    <t>KIMS.NS</t>
  </si>
  <si>
    <t>KIRLPNU.NS</t>
  </si>
  <si>
    <t>KMEW.NS</t>
  </si>
  <si>
    <t>KNAGRI.NS</t>
  </si>
  <si>
    <t>KOHINOOR.NS</t>
  </si>
  <si>
    <t>KPEL.NS</t>
  </si>
  <si>
    <t>KPIGREEN.NS</t>
  </si>
  <si>
    <t>KPIL.NS</t>
  </si>
  <si>
    <t>KRISHIVAL.NS</t>
  </si>
  <si>
    <t>KRISHNADEF.NS</t>
  </si>
  <si>
    <t>KRITI.NS</t>
  </si>
  <si>
    <t>KRITIKA.NS</t>
  </si>
  <si>
    <t>KRITINUT.NS</t>
  </si>
  <si>
    <t>KRN.NS</t>
  </si>
  <si>
    <t>KRONOX.NS</t>
  </si>
  <si>
    <t>KROSS.NS</t>
  </si>
  <si>
    <t>KRSNAA.NS</t>
  </si>
  <si>
    <t>KRYSTAL.NS</t>
  </si>
  <si>
    <t>KSHITIJPOL.NS</t>
  </si>
  <si>
    <t>KSOLVES.NS</t>
  </si>
  <si>
    <t>LAGNAM.NS</t>
  </si>
  <si>
    <t>LAL.NS</t>
  </si>
  <si>
    <t>LANCORHOL.NS</t>
  </si>
  <si>
    <t>LANDMARK.NS</t>
  </si>
  <si>
    <t>LATENTVIEW.NS</t>
  </si>
  <si>
    <t>LATTEYS.NS</t>
  </si>
  <si>
    <t>LAXMICOT.NS</t>
  </si>
  <si>
    <t>LCCINFOTEC.NS</t>
  </si>
  <si>
    <t>LEMERITE.NS</t>
  </si>
  <si>
    <t>LEXUS.NS</t>
  </si>
  <si>
    <t>LGHL.NS</t>
  </si>
  <si>
    <t>LICI.NS</t>
  </si>
  <si>
    <t>LINC.NS</t>
  </si>
  <si>
    <t>LLOYDSENGG.NS</t>
  </si>
  <si>
    <t>LLOYDSENT.NS</t>
  </si>
  <si>
    <t>LLOYDSME.NS</t>
  </si>
  <si>
    <t>LMW.NS</t>
  </si>
  <si>
    <t>LODHA.NS</t>
  </si>
  <si>
    <t>LORDSCHLO.NS</t>
  </si>
  <si>
    <t>LOYALTEX.NS</t>
  </si>
  <si>
    <t>LTF.NS</t>
  </si>
  <si>
    <t>LTIM.NS</t>
  </si>
  <si>
    <t>LXCHEM.NS</t>
  </si>
  <si>
    <t>MALLCOM.NS</t>
  </si>
  <si>
    <t>MAMATA.NS</t>
  </si>
  <si>
    <t>MANBA.NS</t>
  </si>
  <si>
    <t>MANCREDIT.NS</t>
  </si>
  <si>
    <t>MANKIND.NS</t>
  </si>
  <si>
    <t>MANOMAY.NS</t>
  </si>
  <si>
    <t>MANORAMA.NS</t>
  </si>
  <si>
    <t>MANORG.NS</t>
  </si>
  <si>
    <t>MANYAVAR.NS</t>
  </si>
  <si>
    <t>MAPMYINDIA.NS</t>
  </si>
  <si>
    <t>MARCO.NS</t>
  </si>
  <si>
    <t>MARSHALL.NS</t>
  </si>
  <si>
    <t>MASTERTR.NS</t>
  </si>
  <si>
    <t>MAXESTATES.NS</t>
  </si>
  <si>
    <t>MEDANTA.NS</t>
  </si>
  <si>
    <t>MEDIASSIST.NS</t>
  </si>
  <si>
    <t>MEDICAMEQ.NS</t>
  </si>
  <si>
    <t>MEDICO.NS</t>
  </si>
  <si>
    <t>MEDPLUS.NS</t>
  </si>
  <si>
    <t>MEGASTAR.NS</t>
  </si>
  <si>
    <t>METROBRAND.NS</t>
  </si>
  <si>
    <t>MFML.NS</t>
  </si>
  <si>
    <t>MHLXMIRU.NS</t>
  </si>
  <si>
    <t>MITCON.NS</t>
  </si>
  <si>
    <t>MKPL.NS</t>
  </si>
  <si>
    <t>MOBIKWIK.NS</t>
  </si>
  <si>
    <t>MODISONLTD.NS</t>
  </si>
  <si>
    <t>MODTHREAD.NS</t>
  </si>
  <si>
    <t>MOKSH.NS</t>
  </si>
  <si>
    <t>MONARCH.NS</t>
  </si>
  <si>
    <t>MOTHERSON.NS</t>
  </si>
  <si>
    <t>MOTISONS.NS</t>
  </si>
  <si>
    <t>MSUMI.NS</t>
  </si>
  <si>
    <t>MTARTECH.NS</t>
  </si>
  <si>
    <t>MUFIN.NS</t>
  </si>
  <si>
    <t>MUFTI.NS</t>
  </si>
  <si>
    <t>MUKKA.NS</t>
  </si>
  <si>
    <t>MUTHOOTMF.NS</t>
  </si>
  <si>
    <t>MVGJL.NS</t>
  </si>
  <si>
    <t>MWL.NS</t>
  </si>
  <si>
    <t>NARMADA.NS</t>
  </si>
  <si>
    <t>NAVA.NS</t>
  </si>
  <si>
    <t>NAZARA.NS</t>
  </si>
  <si>
    <t>NDLVENTURE.NS</t>
  </si>
  <si>
    <t>NETWEB.NS</t>
  </si>
  <si>
    <t>NGIL.NS</t>
  </si>
  <si>
    <t>NGLFINE.NS</t>
  </si>
  <si>
    <t>NIBL.NS</t>
  </si>
  <si>
    <t>NIITMTS.NS</t>
  </si>
  <si>
    <t>NINSYS.NS</t>
  </si>
  <si>
    <t>NITIRAJ.NS</t>
  </si>
  <si>
    <t>NIVABUPA.NS</t>
  </si>
  <si>
    <t>NORTHARC.NS</t>
  </si>
  <si>
    <t>NOVAAGRI.NS</t>
  </si>
  <si>
    <t>NPST.NS</t>
  </si>
  <si>
    <t>NRL.NS</t>
  </si>
  <si>
    <t>NSLNISP.NS</t>
  </si>
  <si>
    <t>NTPCGREEN.NS</t>
  </si>
  <si>
    <t>NURECA.NS</t>
  </si>
  <si>
    <t>NUVAMA.NS</t>
  </si>
  <si>
    <t>NUVOCO.NS</t>
  </si>
  <si>
    <t>NYKAA.NS</t>
  </si>
  <si>
    <t>OBCL.NS</t>
  </si>
  <si>
    <t>OCCLLTD.NS</t>
  </si>
  <si>
    <t>ODIGMA.NS</t>
  </si>
  <si>
    <t>OILCOUNTUB.NS</t>
  </si>
  <si>
    <t>OLAELEC.NS</t>
  </si>
  <si>
    <t>OMINFRAL.NS</t>
  </si>
  <si>
    <t>OMKARCHEM.NS</t>
  </si>
  <si>
    <t>ORIENTCER.NS</t>
  </si>
  <si>
    <t>ORIENTTECH.NS</t>
  </si>
  <si>
    <t>ORTINGLOBE.NS</t>
  </si>
  <si>
    <t>OSIAHYPER.NS</t>
  </si>
  <si>
    <t>OSWALGREEN.NS</t>
  </si>
  <si>
    <t>OSWALSEEDS.NS</t>
  </si>
  <si>
    <t>PAKKA.NS</t>
  </si>
  <si>
    <t>PANSARI.NS</t>
  </si>
  <si>
    <t>PAR.NS</t>
  </si>
  <si>
    <t>PARADEEP.NS</t>
  </si>
  <si>
    <t>PARAS.NS</t>
  </si>
  <si>
    <t>PARASPETRO.NS</t>
  </si>
  <si>
    <t>PARKHOTELS.NS</t>
  </si>
  <si>
    <t>PASHUPATI.NS</t>
  </si>
  <si>
    <t>PASUPTAC.NS</t>
  </si>
  <si>
    <t>PATANJALI.NS</t>
  </si>
  <si>
    <t>PAVNAIND.NS</t>
  </si>
  <si>
    <t>PAYTM.NS</t>
  </si>
  <si>
    <t>PCBL.NS</t>
  </si>
  <si>
    <t>PDSL.NS</t>
  </si>
  <si>
    <t>PIGL.NS</t>
  </si>
  <si>
    <t>PIXTRANS.NS</t>
  </si>
  <si>
    <t>PLATIND.NS</t>
  </si>
  <si>
    <t>PLAZACABLE.NS</t>
  </si>
  <si>
    <t>PNGJL.NS</t>
  </si>
  <si>
    <t>POCL.NS</t>
  </si>
  <si>
    <t>POLICYBZR.NS</t>
  </si>
  <si>
    <t>POONAWALLA.NS</t>
  </si>
  <si>
    <t>PPLPHARMA.NS</t>
  </si>
  <si>
    <t>PREMIERENE.NS</t>
  </si>
  <si>
    <t>PRITI.NS</t>
  </si>
  <si>
    <t>PRITIKAUTO.NS</t>
  </si>
  <si>
    <t>PROZONER.NS</t>
  </si>
  <si>
    <t>PRUDENT.NS</t>
  </si>
  <si>
    <t>PRUDMOULI.NS</t>
  </si>
  <si>
    <t>PTCIL.NS</t>
  </si>
  <si>
    <t>PVP.NS</t>
  </si>
  <si>
    <t>PVRINOX.NS</t>
  </si>
  <si>
    <t>PVSL.NS</t>
  </si>
  <si>
    <t>PYRAMID.NS</t>
  </si>
  <si>
    <t>QUINTEGRA.NS</t>
  </si>
  <si>
    <t>RACE.NS</t>
  </si>
  <si>
    <t>RACLGEAR.NS</t>
  </si>
  <si>
    <t>RADHIKAJWE.NS</t>
  </si>
  <si>
    <t>RADIANTCMS.NS</t>
  </si>
  <si>
    <t>RAILTEL.NS</t>
  </si>
  <si>
    <t>RAINBOW.NS</t>
  </si>
  <si>
    <t>RAJMET.NS</t>
  </si>
  <si>
    <t>RAJVIR.NS</t>
  </si>
  <si>
    <t>RAMAPHO.NS</t>
  </si>
  <si>
    <t>RAMRAT.NS</t>
  </si>
  <si>
    <t>RATEGAIN.NS</t>
  </si>
  <si>
    <t>RATNAVEER.NS</t>
  </si>
  <si>
    <t>RAYMONDLSL.NS</t>
  </si>
  <si>
    <t>RBA.NS</t>
  </si>
  <si>
    <t>RBZJEWEL.NS</t>
  </si>
  <si>
    <t>RCDL.NS</t>
  </si>
  <si>
    <t>REDTAPE.NS</t>
  </si>
  <si>
    <t>REGENCERAM.NS</t>
  </si>
  <si>
    <t>RELCHEMQ.NS</t>
  </si>
  <si>
    <t>RELIABLE.NS</t>
  </si>
  <si>
    <t>RELTD.NS</t>
  </si>
  <si>
    <t>RETAIL.NS</t>
  </si>
  <si>
    <t>RHIM.NS</t>
  </si>
  <si>
    <t>RHL.NS</t>
  </si>
  <si>
    <t>RISHABH.NS</t>
  </si>
  <si>
    <t>RITCO.NS</t>
  </si>
  <si>
    <t>RKSWAMY.NS</t>
  </si>
  <si>
    <t>RMDRIP.NS</t>
  </si>
  <si>
    <t>ROCKINGDCE.NS</t>
  </si>
  <si>
    <t>ROLEXRINGS.NS</t>
  </si>
  <si>
    <t>ROSSTECH.NS</t>
  </si>
  <si>
    <t>ROTO.NS</t>
  </si>
  <si>
    <t>ROXHITECH.NS</t>
  </si>
  <si>
    <t>RPEL.NS</t>
  </si>
  <si>
    <t>RPPL.NS</t>
  </si>
  <si>
    <t>RPSGVENT.NS</t>
  </si>
  <si>
    <t>RPTECH.NS</t>
  </si>
  <si>
    <t>RRKABEL.NS</t>
  </si>
  <si>
    <t>RTNINDIA.NS</t>
  </si>
  <si>
    <t>RUBFILA.NS</t>
  </si>
  <si>
    <t>RULKA.NS</t>
  </si>
  <si>
    <t>RUSTOMJEE.NS</t>
  </si>
  <si>
    <t>RVTH.NS</t>
  </si>
  <si>
    <t>SAAKSHI.NS</t>
  </si>
  <si>
    <t>SABAR.NS</t>
  </si>
  <si>
    <t>SABTNL.NS</t>
  </si>
  <si>
    <t>SADHAV.NS</t>
  </si>
  <si>
    <t>SADHNANIQ.NS</t>
  </si>
  <si>
    <t>SAGILITY.NS</t>
  </si>
  <si>
    <t>SAHAJSOLAR.NS</t>
  </si>
  <si>
    <t>SAHYADRI.NS</t>
  </si>
  <si>
    <t>SAIFL.NS</t>
  </si>
  <si>
    <t>SAILIFE.NS</t>
  </si>
  <si>
    <t>SAMHI.NS</t>
  </si>
  <si>
    <t>SAMMAANCAP.NS</t>
  </si>
  <si>
    <t>SAMPANN.NS</t>
  </si>
  <si>
    <t>SANATHAN.NS</t>
  </si>
  <si>
    <t>SANDUMA.NS</t>
  </si>
  <si>
    <t>SANGANI.NS</t>
  </si>
  <si>
    <t>SANOFICONR.NS</t>
  </si>
  <si>
    <t>SANSERA.NS</t>
  </si>
  <si>
    <t>SANSTAR.NS</t>
  </si>
  <si>
    <t>SAPPHIRE.NS</t>
  </si>
  <si>
    <t>SAROJA.NS</t>
  </si>
  <si>
    <t>SARTELE.NS</t>
  </si>
  <si>
    <t>SARVESHWAR.NS</t>
  </si>
  <si>
    <t>SATHAISPAT.NS</t>
  </si>
  <si>
    <t>SATIPOLY.NS</t>
  </si>
  <si>
    <t>SAURASHCEM.NS</t>
  </si>
  <si>
    <t>SBC.NS</t>
  </si>
  <si>
    <t>SBCL.NS</t>
  </si>
  <si>
    <t>SBFC.NS</t>
  </si>
  <si>
    <t>SBGLP.NS</t>
  </si>
  <si>
    <t>SCILAL.NS</t>
  </si>
  <si>
    <t>SCML.NS</t>
  </si>
  <si>
    <t>SCPL.NS</t>
  </si>
  <si>
    <t>SECL.NS</t>
  </si>
  <si>
    <t>SECMARK.NS</t>
  </si>
  <si>
    <t>SECURCRED.NS</t>
  </si>
  <si>
    <t>SECURKLOUD.NS</t>
  </si>
  <si>
    <t>SEJALLTD.NS</t>
  </si>
  <si>
    <t>SEL.NS</t>
  </si>
  <si>
    <t>SEMAC.NS</t>
  </si>
  <si>
    <t>SENCO.NS</t>
  </si>
  <si>
    <t>SENORES.NS</t>
  </si>
  <si>
    <t>SEPC.NS</t>
  </si>
  <si>
    <t>SERVICE.NS</t>
  </si>
  <si>
    <t>SERVOTECH.NS</t>
  </si>
  <si>
    <t>SGIL.NS</t>
  </si>
  <si>
    <t>SHAH.NS</t>
  </si>
  <si>
    <t>SHAILY.NS</t>
  </si>
  <si>
    <t>SHAIVAL.NS</t>
  </si>
  <si>
    <t>SHANTHALA.NS</t>
  </si>
  <si>
    <t>SHANTI.NS</t>
  </si>
  <si>
    <t>SHEETAL.NS</t>
  </si>
  <si>
    <t>SHEKHAWATI.NS</t>
  </si>
  <si>
    <t>SHERA.NS</t>
  </si>
  <si>
    <t>SHIGAN.NS</t>
  </si>
  <si>
    <t>SHIVALIK.NS</t>
  </si>
  <si>
    <t>SHIVAUM.NS</t>
  </si>
  <si>
    <t>SHREEKARNI.NS</t>
  </si>
  <si>
    <t>SHREEOSFM.NS</t>
  </si>
  <si>
    <t>SHRIRAMPPS.NS</t>
  </si>
  <si>
    <t>SHRITECH.NS</t>
  </si>
  <si>
    <t>SHUBHLAXMI.NS</t>
  </si>
  <si>
    <t>SHYAMMETL.NS</t>
  </si>
  <si>
    <t>SIDDHIKA.NS</t>
  </si>
  <si>
    <t>SIGACHI.NS</t>
  </si>
  <si>
    <t>SIGMA.NS</t>
  </si>
  <si>
    <t>SIGNATURE.NS</t>
  </si>
  <si>
    <t>SIGNORIA.NS</t>
  </si>
  <si>
    <t>SIGNPOST.NS</t>
  </si>
  <si>
    <t>SIIL.NS</t>
  </si>
  <si>
    <t>SIKKO.NS</t>
  </si>
  <si>
    <t>SILGO.NS</t>
  </si>
  <si>
    <t>SILKFLEX.NS</t>
  </si>
  <si>
    <t>SILVERTUC.NS</t>
  </si>
  <si>
    <t>SINCLAIR.NS</t>
  </si>
  <si>
    <t>SINDHUTRAD.NS</t>
  </si>
  <si>
    <t>SJLOGISTIC.NS</t>
  </si>
  <si>
    <t>SJS.NS</t>
  </si>
  <si>
    <t>SKP.NS</t>
  </si>
  <si>
    <t>SKSTEXTILE.NS</t>
  </si>
  <si>
    <t>SKYGOLD.NS</t>
  </si>
  <si>
    <t>SLONE.NS</t>
  </si>
  <si>
    <t>SMCGLOBAL.NS</t>
  </si>
  <si>
    <t>SMLT.NS</t>
  </si>
  <si>
    <t>SMVD.NS</t>
  </si>
  <si>
    <t>SOFTTECH.NS</t>
  </si>
  <si>
    <t>SOLEX.NS</t>
  </si>
  <si>
    <t>SONACOMS.NS</t>
  </si>
  <si>
    <t>SONAMAC.NS</t>
  </si>
  <si>
    <t>SONAMLTD.NS</t>
  </si>
  <si>
    <t>SONUINFRA.NS</t>
  </si>
  <si>
    <t>SOTAC.NS</t>
  </si>
  <si>
    <t>SPCENET.NS</t>
  </si>
  <si>
    <t>SPECTRUM.NS</t>
  </si>
  <si>
    <t>SPECTSTM.NS</t>
  </si>
  <si>
    <t>SPORTKING.NS</t>
  </si>
  <si>
    <t>SPRL.NS</t>
  </si>
  <si>
    <t>SRD.NS</t>
  </si>
  <si>
    <t>SRGHFL.NS</t>
  </si>
  <si>
    <t>SRIRAM.NS</t>
  </si>
  <si>
    <t>SRIVASAVI.NS</t>
  </si>
  <si>
    <t>SRM.NS</t>
  </si>
  <si>
    <t>SSDL.NS</t>
  </si>
  <si>
    <t>SSINFRA.NS</t>
  </si>
  <si>
    <t>STANLEY.NS</t>
  </si>
  <si>
    <t>STARHEALTH.NS</t>
  </si>
  <si>
    <t>STARTECK.NS</t>
  </si>
  <si>
    <t>STEELCAS.NS</t>
  </si>
  <si>
    <t>STOVEKRAFT.NS</t>
  </si>
  <si>
    <t>STYLAMIND.NS</t>
  </si>
  <si>
    <t>STYLEBAAZA.NS</t>
  </si>
  <si>
    <t>STYRENIX.NS</t>
  </si>
  <si>
    <t>SUKHJITS.NS</t>
  </si>
  <si>
    <t>SULA.NS</t>
  </si>
  <si>
    <t>SUMEETINDS.NS</t>
  </si>
  <si>
    <t>SUNREST.NS</t>
  </si>
  <si>
    <t>SUPREMEPWR.NS</t>
  </si>
  <si>
    <t>SUPRIYA.NS</t>
  </si>
  <si>
    <t>SURAJEST.NS</t>
  </si>
  <si>
    <t>SURAJLTD.NS</t>
  </si>
  <si>
    <t>SURAKSHA.NS</t>
  </si>
  <si>
    <t>SURANI.NS</t>
  </si>
  <si>
    <t>SURYODAY.NS</t>
  </si>
  <si>
    <t>SUVIDHAA.NS</t>
  </si>
  <si>
    <t>SUYOG.NS</t>
  </si>
  <si>
    <t>SVLL.NS</t>
  </si>
  <si>
    <t>SVPGLOB.NS</t>
  </si>
  <si>
    <t>SWARAJ.NS</t>
  </si>
  <si>
    <t>SWASTIK.NS</t>
  </si>
  <si>
    <t>SWIGGY.NS</t>
  </si>
  <si>
    <t>SYLVANPLY.NS</t>
  </si>
  <si>
    <t>SYNCOMF.NS</t>
  </si>
  <si>
    <t>SYNOPTICS.NS</t>
  </si>
  <si>
    <t>SYRMA.NS</t>
  </si>
  <si>
    <t>SYSTANGO.NS</t>
  </si>
  <si>
    <t>TAC.NS</t>
  </si>
  <si>
    <t>TAPIFRUIT.NS</t>
  </si>
  <si>
    <t>TARACHAND.NS</t>
  </si>
  <si>
    <t>TARAPUR.NS</t>
  </si>
  <si>
    <t>TARSONS.NS</t>
  </si>
  <si>
    <t>TATATECH.NS</t>
  </si>
  <si>
    <t>TATVA.NS</t>
  </si>
  <si>
    <t>TBI.NS</t>
  </si>
  <si>
    <t>TBOTEK.NS</t>
  </si>
  <si>
    <t>TCL.NS</t>
  </si>
  <si>
    <t>TECHLABS.NS</t>
  </si>
  <si>
    <t>TECILCHEM.NS</t>
  </si>
  <si>
    <t>TEGA.NS</t>
  </si>
  <si>
    <t>TEMBO.NS</t>
  </si>
  <si>
    <t>TGL.NS</t>
  </si>
  <si>
    <t>THEJO.NS</t>
  </si>
  <si>
    <t>TIMESCAN.NS</t>
  </si>
  <si>
    <t>TIPSFILMS.NS</t>
  </si>
  <si>
    <t>TIPSMUSIC.NS</t>
  </si>
  <si>
    <t>TIRUPATI.NS</t>
  </si>
  <si>
    <t>TITAGARH.NS</t>
  </si>
  <si>
    <t>TMB.NS</t>
  </si>
  <si>
    <t>TOLINS.NS</t>
  </si>
  <si>
    <t>TPHQ.NS</t>
  </si>
  <si>
    <t>TRACXN.NS</t>
  </si>
  <si>
    <t>TRANSRAILL.NS</t>
  </si>
  <si>
    <t>TRANSTEEL.NS</t>
  </si>
  <si>
    <t>TRANSWIND.NS</t>
  </si>
  <si>
    <t>TRANSWORLD.NS</t>
  </si>
  <si>
    <t>TREL.NS</t>
  </si>
  <si>
    <t>TRIDHYA.NS</t>
  </si>
  <si>
    <t>TRU.NS</t>
  </si>
  <si>
    <t>TRUST.NS</t>
  </si>
  <si>
    <t>TULSI.NS</t>
  </si>
  <si>
    <t>TUNWAL.NS</t>
  </si>
  <si>
    <t>TVSHLTD.NS</t>
  </si>
  <si>
    <t>TVSSCS.NS</t>
  </si>
  <si>
    <t>UCAL.NS</t>
  </si>
  <si>
    <t>UCL.NS</t>
  </si>
  <si>
    <t>UDAICEMENT.NS</t>
  </si>
  <si>
    <t>UDS.NS</t>
  </si>
  <si>
    <t>UEL.NS</t>
  </si>
  <si>
    <t>UGROCAP.NS</t>
  </si>
  <si>
    <t>UMA.NS</t>
  </si>
  <si>
    <t>UMAEXPORTS.NS</t>
  </si>
  <si>
    <t>UNIECOM.NS</t>
  </si>
  <si>
    <t>UNIHEALTH.NS</t>
  </si>
  <si>
    <t>UNIINFO.NS</t>
  </si>
  <si>
    <t>UNILEX.NS</t>
  </si>
  <si>
    <t>UNIMECH.NS</t>
  </si>
  <si>
    <t>UNIPARTS.NS</t>
  </si>
  <si>
    <t>UNIPLY.NS</t>
  </si>
  <si>
    <t>UNITEDPOLY.NS</t>
  </si>
  <si>
    <t>UNIVAFOODS.NS</t>
  </si>
  <si>
    <t>UNOMINDA.NS</t>
  </si>
  <si>
    <t>URBAN.NS</t>
  </si>
  <si>
    <t>USASEEDS.NS</t>
  </si>
  <si>
    <t>USK.NS</t>
  </si>
  <si>
    <t>UTKARSHBNK.NS</t>
  </si>
  <si>
    <t>UWCSL.NS</t>
  </si>
  <si>
    <t>UYFINCORP.NS</t>
  </si>
  <si>
    <t>VALECHAENG.NS</t>
  </si>
  <si>
    <t>VALIANTLAB.NS</t>
  </si>
  <si>
    <t>VALUEIND.NS</t>
  </si>
  <si>
    <t>VASA.NS</t>
  </si>
  <si>
    <t>VCL.NS</t>
  </si>
  <si>
    <t>VEEDOL.NS</t>
  </si>
  <si>
    <t>VEEKAYEM.NS</t>
  </si>
  <si>
    <t>VELS.NS</t>
  </si>
  <si>
    <t>VENTIVE.NS</t>
  </si>
  <si>
    <t>VENUSPIPES.NS</t>
  </si>
  <si>
    <t>VERA.NS</t>
  </si>
  <si>
    <t>VERANDA.NS</t>
  </si>
  <si>
    <t>VERITAAS.NS</t>
  </si>
  <si>
    <t>VERTEXPLUS.NS</t>
  </si>
  <si>
    <t>VIAZ.NS</t>
  </si>
  <si>
    <t>VIJAYA.NS</t>
  </si>
  <si>
    <t>VIKASLIFE.NS</t>
  </si>
  <si>
    <t>VILAS.NS</t>
  </si>
  <si>
    <t>VILINBIO.NS</t>
  </si>
  <si>
    <t>VINCOFE.NS</t>
  </si>
  <si>
    <t>VINEETLAB.NS</t>
  </si>
  <si>
    <t>VINNY.NS</t>
  </si>
  <si>
    <t>VINSYS.NS</t>
  </si>
  <si>
    <t>VINYAS.NS</t>
  </si>
  <si>
    <t>VIRINCHI.NS</t>
  </si>
  <si>
    <t>VISAMAN.NS</t>
  </si>
  <si>
    <t>VISESHINFO.NS</t>
  </si>
  <si>
    <t>VISHNUINFR.NS</t>
  </si>
  <si>
    <t>VISHWAS.NS</t>
  </si>
  <si>
    <t>VISUINTL.NS</t>
  </si>
  <si>
    <t>VITAL.NS</t>
  </si>
  <si>
    <t>VIVIANA.NS</t>
  </si>
  <si>
    <t>VIVO.NS</t>
  </si>
  <si>
    <t>VLEGOV.NS</t>
  </si>
  <si>
    <t>VMARCIND.NS</t>
  </si>
  <si>
    <t>VMM.NS</t>
  </si>
  <si>
    <t>VPRPL.NS</t>
  </si>
  <si>
    <t>VRAJ.NS</t>
  </si>
  <si>
    <t>VSCL.NS</t>
  </si>
  <si>
    <t>VSTL.NS</t>
  </si>
  <si>
    <t>WAAREEENER.NS</t>
  </si>
  <si>
    <t>WALPAR.NS</t>
  </si>
  <si>
    <t>WCIL.NS</t>
  </si>
  <si>
    <t>WEALTH.NS</t>
  </si>
  <si>
    <t>WEL.NS</t>
  </si>
  <si>
    <t>WELSPUNLIV.NS</t>
  </si>
  <si>
    <t>WEWIN.NS</t>
  </si>
  <si>
    <t>WINDLAS.NS</t>
  </si>
  <si>
    <t>WINNY.NS</t>
  </si>
  <si>
    <t>WINSOL.NS</t>
  </si>
  <si>
    <t>WINSOME.NS</t>
  </si>
  <si>
    <t>WOMANCART.NS</t>
  </si>
  <si>
    <t>WTICAB.NS</t>
  </si>
  <si>
    <t>XTGLOBAL.NS</t>
  </si>
  <si>
    <t>YAARI.NS</t>
  </si>
  <si>
    <t>YASHO.NS</t>
  </si>
  <si>
    <t>YASHOPTICS.NS</t>
  </si>
  <si>
    <t>YATHARTH.NS</t>
  </si>
  <si>
    <t>YATRA.NS</t>
  </si>
  <si>
    <t>YCCL.NS</t>
  </si>
  <si>
    <t>YUDIZ.NS</t>
  </si>
  <si>
    <t>YUKEN.NS</t>
  </si>
  <si>
    <t>ZAGGLE.NS</t>
  </si>
  <si>
    <t>ZEAL.NS</t>
  </si>
  <si>
    <t>ZENITHDRUG.NS</t>
  </si>
  <si>
    <t>ZFCVINDIA.NS</t>
  </si>
  <si>
    <t>ZIMLAB.NS</t>
  </si>
  <si>
    <t>ZODIAC.NS</t>
  </si>
  <si>
    <t>ZTECH.NS</t>
  </si>
  <si>
    <t>ZUARIIND.NS</t>
  </si>
  <si>
    <t>ZYDUSLIFE.NS</t>
  </si>
  <si>
    <t xml:space="preserve"> </t>
  </si>
  <si>
    <t>SPLPETRO.NS</t>
  </si>
  <si>
    <t>done</t>
  </si>
  <si>
    <t>NEUEON.NS</t>
  </si>
  <si>
    <t>Neueon Corporation Limited</t>
  </si>
  <si>
    <t>limit</t>
  </si>
  <si>
    <t>NEPHROPLUS.NS</t>
  </si>
  <si>
    <t>NEPHROCARE HEATH SERVICES LIMITED</t>
  </si>
  <si>
    <t>UNITDSPR.NS</t>
  </si>
  <si>
    <t>changed</t>
  </si>
  <si>
    <t>re check from</t>
  </si>
  <si>
    <t>done - recheck 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</si>
</sst>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2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6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1" fillId="0" borderId="0" xfId="0" applyFont="1" applyAlignment="1">
      <alignment horizontal="left" vertical="top"/>
    </xf>
    <xf numFmtId="0" fontId="4" fillId="0" borderId="0" xfId="0" applyFont="1" applyAlignment="1">
      <alignment vertical="center"/>
    </xf>
    <xf numFmtId="0" fontId="5" fillId="0" borderId="0" xfId="0" applyFont="1"/>
  </cellXfs>
  <cellStyles count="2">
    <cellStyle name="Normal" xfId="0" builtinId="0"/>
    <cellStyle name="Normal 2" xfId="1" xr:uid="{3CBB9A25-99AE-43E4-BC21-2FBE3D015FA0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B8598-9485-418F-A8C0-49CDDAD40FAB}">
  <dimension ref="A1:F2530"/>
  <sheetViews>
    <sheetView tabSelected="1" zoomScale="111" zoomScaleNormal="85" workbookViewId="0">
      <selection activeCell="D13" sqref="D13"/>
    </sheetView>
  </sheetViews>
  <sheetFormatPr defaultRowHeight="14.5" x14ac:dyDescent="0.35"/>
  <cols>
    <col min="1" max="1" width="17.90625" customWidth="1"/>
    <col min="2" max="2" width="38.453125" customWidth="1"/>
    <col min="4" max="4" width="16.1796875" customWidth="1"/>
    <col min="5" max="5" width="44" customWidth="1"/>
  </cols>
  <sheetData>
    <row r="1" spans="1:2" s="5" customFormat="1" ht="15.5" x14ac:dyDescent="0.35">
      <c r="A1" s="4" t="s">
        <v>3967</v>
      </c>
      <c r="B1" s="5" t="s">
        <v>3968</v>
      </c>
    </row>
    <row r="2" spans="1:2" x14ac:dyDescent="0.35">
      <c r="A2" s="2" t="s">
        <v>30</v>
      </c>
      <c r="B2" t="s">
        <v>1506</v>
      </c>
    </row>
    <row r="3" spans="1:2" x14ac:dyDescent="0.35">
      <c r="A3" s="2" t="s">
        <v>31</v>
      </c>
      <c r="B3" t="s">
        <v>1507</v>
      </c>
    </row>
    <row r="4" spans="1:2" x14ac:dyDescent="0.35">
      <c r="A4" s="2" t="s">
        <v>3961</v>
      </c>
      <c r="B4" t="s">
        <v>3040</v>
      </c>
    </row>
    <row r="5" spans="1:2" x14ac:dyDescent="0.35">
      <c r="A5" s="2" t="s">
        <v>3949</v>
      </c>
      <c r="B5" t="s">
        <v>1508</v>
      </c>
    </row>
    <row r="6" spans="1:2" x14ac:dyDescent="0.35">
      <c r="A6" s="2" t="s">
        <v>32</v>
      </c>
      <c r="B6" t="s">
        <v>1509</v>
      </c>
    </row>
    <row r="7" spans="1:2" x14ac:dyDescent="0.35">
      <c r="A7" s="2" t="s">
        <v>33</v>
      </c>
      <c r="B7" t="s">
        <v>1510</v>
      </c>
    </row>
    <row r="8" spans="1:2" x14ac:dyDescent="0.35">
      <c r="A8" s="2" t="s">
        <v>34</v>
      </c>
      <c r="B8" t="s">
        <v>1511</v>
      </c>
    </row>
    <row r="9" spans="1:2" x14ac:dyDescent="0.35">
      <c r="A9" s="2" t="s">
        <v>35</v>
      </c>
      <c r="B9" t="s">
        <v>1512</v>
      </c>
    </row>
    <row r="10" spans="1:2" x14ac:dyDescent="0.35">
      <c r="A10" s="2" t="s">
        <v>36</v>
      </c>
      <c r="B10" t="s">
        <v>1513</v>
      </c>
    </row>
    <row r="11" spans="1:2" x14ac:dyDescent="0.35">
      <c r="A11" s="2" t="s">
        <v>3962</v>
      </c>
      <c r="B11" t="s">
        <v>3721</v>
      </c>
    </row>
    <row r="12" spans="1:2" x14ac:dyDescent="0.35">
      <c r="A12" s="2" t="s">
        <v>3963</v>
      </c>
      <c r="B12" t="s">
        <v>3078</v>
      </c>
    </row>
    <row r="13" spans="1:2" x14ac:dyDescent="0.35">
      <c r="A13" s="2" t="s">
        <v>37</v>
      </c>
      <c r="B13" t="s">
        <v>1514</v>
      </c>
    </row>
    <row r="14" spans="1:2" x14ac:dyDescent="0.35">
      <c r="A14" s="2" t="s">
        <v>3964</v>
      </c>
      <c r="B14" t="s">
        <v>3713</v>
      </c>
    </row>
    <row r="15" spans="1:2" x14ac:dyDescent="0.35">
      <c r="A15" s="2" t="s">
        <v>38</v>
      </c>
      <c r="B15" t="s">
        <v>1515</v>
      </c>
    </row>
    <row r="16" spans="1:2" x14ac:dyDescent="0.35">
      <c r="A16" s="2" t="s">
        <v>3965</v>
      </c>
      <c r="B16" t="s">
        <v>3651</v>
      </c>
    </row>
    <row r="17" spans="1:2" x14ac:dyDescent="0.35">
      <c r="A17" s="2" t="s">
        <v>39</v>
      </c>
      <c r="B17" t="s">
        <v>1516</v>
      </c>
    </row>
    <row r="18" spans="1:2" x14ac:dyDescent="0.35">
      <c r="A18" s="2" t="s">
        <v>40</v>
      </c>
      <c r="B18" t="s">
        <v>1517</v>
      </c>
    </row>
    <row r="19" spans="1:2" x14ac:dyDescent="0.35">
      <c r="A19" s="2" t="s">
        <v>3966</v>
      </c>
      <c r="B19" t="s">
        <v>3200</v>
      </c>
    </row>
    <row r="20" spans="1:2" x14ac:dyDescent="0.35">
      <c r="A20" s="2" t="s">
        <v>41</v>
      </c>
      <c r="B20" t="s">
        <v>1518</v>
      </c>
    </row>
    <row r="21" spans="1:2" x14ac:dyDescent="0.35">
      <c r="A21" s="2" t="s">
        <v>42</v>
      </c>
      <c r="B21" t="s">
        <v>1519</v>
      </c>
    </row>
    <row r="22" spans="1:2" x14ac:dyDescent="0.35">
      <c r="A22" s="2" t="s">
        <v>43</v>
      </c>
      <c r="B22" t="s">
        <v>1520</v>
      </c>
    </row>
    <row r="23" spans="1:2" x14ac:dyDescent="0.35">
      <c r="A23" s="2" t="s">
        <v>44</v>
      </c>
      <c r="B23" t="s">
        <v>1521</v>
      </c>
    </row>
    <row r="24" spans="1:2" x14ac:dyDescent="0.35">
      <c r="A24" s="2" t="s">
        <v>45</v>
      </c>
      <c r="B24" t="s">
        <v>1522</v>
      </c>
    </row>
    <row r="25" spans="1:2" x14ac:dyDescent="0.35">
      <c r="A25" s="2" t="s">
        <v>46</v>
      </c>
      <c r="B25" t="s">
        <v>1523</v>
      </c>
    </row>
    <row r="26" spans="1:2" x14ac:dyDescent="0.35">
      <c r="A26" s="2" t="s">
        <v>47</v>
      </c>
      <c r="B26" t="s">
        <v>1524</v>
      </c>
    </row>
    <row r="27" spans="1:2" x14ac:dyDescent="0.35">
      <c r="A27" s="2" t="s">
        <v>3969</v>
      </c>
      <c r="B27" s="3" t="s">
        <v>3594</v>
      </c>
    </row>
    <row r="28" spans="1:2" x14ac:dyDescent="0.35">
      <c r="A28" s="2" t="s">
        <v>3970</v>
      </c>
      <c r="B28" s="3" t="s">
        <v>3140</v>
      </c>
    </row>
    <row r="29" spans="1:2" x14ac:dyDescent="0.35">
      <c r="A29" s="2" t="s">
        <v>48</v>
      </c>
      <c r="B29" t="s">
        <v>1525</v>
      </c>
    </row>
    <row r="30" spans="1:2" x14ac:dyDescent="0.35">
      <c r="A30" s="2" t="s">
        <v>3971</v>
      </c>
      <c r="B30" s="3" t="s">
        <v>3560</v>
      </c>
    </row>
    <row r="31" spans="1:2" x14ac:dyDescent="0.35">
      <c r="A31" s="2" t="s">
        <v>3950</v>
      </c>
      <c r="B31" t="s">
        <v>1526</v>
      </c>
    </row>
    <row r="32" spans="1:2" x14ac:dyDescent="0.35">
      <c r="A32" s="2" t="s">
        <v>3972</v>
      </c>
      <c r="B32" s="3" t="s">
        <v>3916</v>
      </c>
    </row>
    <row r="33" spans="1:2" x14ac:dyDescent="0.35">
      <c r="A33" s="2" t="s">
        <v>3973</v>
      </c>
      <c r="B33" s="3" t="s">
        <v>3053</v>
      </c>
    </row>
    <row r="34" spans="1:2" x14ac:dyDescent="0.35">
      <c r="A34" s="2" t="s">
        <v>3974</v>
      </c>
      <c r="B34" s="3" t="s">
        <v>3067</v>
      </c>
    </row>
    <row r="35" spans="1:2" x14ac:dyDescent="0.35">
      <c r="A35" s="2" t="s">
        <v>3975</v>
      </c>
      <c r="B35" s="3" t="s">
        <v>3476</v>
      </c>
    </row>
    <row r="36" spans="1:2" x14ac:dyDescent="0.35">
      <c r="A36" s="2" t="s">
        <v>49</v>
      </c>
      <c r="B36" t="s">
        <v>1527</v>
      </c>
    </row>
    <row r="37" spans="1:2" x14ac:dyDescent="0.35">
      <c r="A37" s="2" t="s">
        <v>50</v>
      </c>
      <c r="B37" t="s">
        <v>1528</v>
      </c>
    </row>
    <row r="38" spans="1:2" x14ac:dyDescent="0.35">
      <c r="A38" s="2" t="s">
        <v>3976</v>
      </c>
      <c r="B38" s="3" t="s">
        <v>3506</v>
      </c>
    </row>
    <row r="39" spans="1:2" x14ac:dyDescent="0.35">
      <c r="A39" s="2" t="s">
        <v>3977</v>
      </c>
      <c r="B39" s="3" t="s">
        <v>3908</v>
      </c>
    </row>
    <row r="40" spans="1:2" x14ac:dyDescent="0.35">
      <c r="A40" s="2" t="s">
        <v>51</v>
      </c>
      <c r="B40" t="s">
        <v>1529</v>
      </c>
    </row>
    <row r="41" spans="1:2" x14ac:dyDescent="0.35">
      <c r="A41" s="2" t="s">
        <v>52</v>
      </c>
      <c r="B41" t="s">
        <v>1530</v>
      </c>
    </row>
    <row r="42" spans="1:2" x14ac:dyDescent="0.35">
      <c r="A42" s="2" t="s">
        <v>3978</v>
      </c>
      <c r="B42" s="3" t="s">
        <v>3869</v>
      </c>
    </row>
    <row r="43" spans="1:2" x14ac:dyDescent="0.35">
      <c r="A43" s="2" t="s">
        <v>3979</v>
      </c>
      <c r="B43" s="3" t="s">
        <v>3153</v>
      </c>
    </row>
    <row r="44" spans="1:2" x14ac:dyDescent="0.35">
      <c r="A44" s="2" t="s">
        <v>3959</v>
      </c>
      <c r="B44" t="s">
        <v>1576</v>
      </c>
    </row>
    <row r="45" spans="1:2" x14ac:dyDescent="0.35">
      <c r="A45" s="2" t="s">
        <v>3980</v>
      </c>
      <c r="B45" s="3" t="s">
        <v>3365</v>
      </c>
    </row>
    <row r="46" spans="1:2" x14ac:dyDescent="0.35">
      <c r="A46" s="2" t="s">
        <v>3981</v>
      </c>
      <c r="B46" s="3" t="s">
        <v>3095</v>
      </c>
    </row>
    <row r="47" spans="1:2" x14ac:dyDescent="0.35">
      <c r="A47" s="2" t="s">
        <v>3952</v>
      </c>
      <c r="B47" t="s">
        <v>3951</v>
      </c>
    </row>
    <row r="48" spans="1:2" x14ac:dyDescent="0.35">
      <c r="A48" s="2" t="s">
        <v>27</v>
      </c>
      <c r="B48" t="s">
        <v>1531</v>
      </c>
    </row>
    <row r="49" spans="1:2" x14ac:dyDescent="0.35">
      <c r="A49" s="2" t="s">
        <v>53</v>
      </c>
      <c r="B49" t="s">
        <v>1532</v>
      </c>
    </row>
    <row r="50" spans="1:2" x14ac:dyDescent="0.35">
      <c r="A50" s="2" t="s">
        <v>54</v>
      </c>
      <c r="B50" t="s">
        <v>1533</v>
      </c>
    </row>
    <row r="51" spans="1:2" x14ac:dyDescent="0.35">
      <c r="A51" s="2" t="s">
        <v>55</v>
      </c>
      <c r="B51" t="s">
        <v>1534</v>
      </c>
    </row>
    <row r="52" spans="1:2" x14ac:dyDescent="0.35">
      <c r="A52" s="2" t="s">
        <v>56</v>
      </c>
      <c r="B52" t="s">
        <v>1535</v>
      </c>
    </row>
    <row r="53" spans="1:2" x14ac:dyDescent="0.35">
      <c r="A53" s="2" t="s">
        <v>57</v>
      </c>
      <c r="B53" t="s">
        <v>1536</v>
      </c>
    </row>
    <row r="54" spans="1:2" x14ac:dyDescent="0.35">
      <c r="A54" s="2" t="s">
        <v>3953</v>
      </c>
      <c r="B54" t="s">
        <v>1537</v>
      </c>
    </row>
    <row r="55" spans="1:2" x14ac:dyDescent="0.35">
      <c r="A55" s="2" t="s">
        <v>58</v>
      </c>
      <c r="B55" t="s">
        <v>1538</v>
      </c>
    </row>
    <row r="56" spans="1:2" x14ac:dyDescent="0.35">
      <c r="A56" s="2" t="s">
        <v>59</v>
      </c>
      <c r="B56" t="s">
        <v>1539</v>
      </c>
    </row>
    <row r="57" spans="1:2" x14ac:dyDescent="0.35">
      <c r="A57" s="2" t="s">
        <v>60</v>
      </c>
      <c r="B57" t="s">
        <v>1540</v>
      </c>
    </row>
    <row r="58" spans="1:2" x14ac:dyDescent="0.35">
      <c r="A58" s="2" t="s">
        <v>61</v>
      </c>
      <c r="B58" t="s">
        <v>1541</v>
      </c>
    </row>
    <row r="59" spans="1:2" x14ac:dyDescent="0.35">
      <c r="A59" s="2" t="s">
        <v>3954</v>
      </c>
      <c r="B59" t="s">
        <v>1542</v>
      </c>
    </row>
    <row r="60" spans="1:2" x14ac:dyDescent="0.35">
      <c r="A60" s="2" t="s">
        <v>3982</v>
      </c>
      <c r="B60" s="3" t="s">
        <v>3293</v>
      </c>
    </row>
    <row r="61" spans="1:2" x14ac:dyDescent="0.35">
      <c r="A61" s="2" t="s">
        <v>3983</v>
      </c>
      <c r="B61" s="3" t="s">
        <v>3732</v>
      </c>
    </row>
    <row r="62" spans="1:2" x14ac:dyDescent="0.35">
      <c r="A62" s="2" t="s">
        <v>3984</v>
      </c>
      <c r="B62" s="3" t="s">
        <v>3116</v>
      </c>
    </row>
    <row r="63" spans="1:2" x14ac:dyDescent="0.35">
      <c r="A63" s="2" t="s">
        <v>3985</v>
      </c>
      <c r="B63" s="3" t="s">
        <v>3077</v>
      </c>
    </row>
    <row r="64" spans="1:2" x14ac:dyDescent="0.35">
      <c r="A64" s="2" t="s">
        <v>62</v>
      </c>
      <c r="B64" t="s">
        <v>3955</v>
      </c>
    </row>
    <row r="65" spans="1:2" x14ac:dyDescent="0.35">
      <c r="A65" s="2" t="s">
        <v>62</v>
      </c>
      <c r="B65" s="3" t="s">
        <v>3065</v>
      </c>
    </row>
    <row r="66" spans="1:2" x14ac:dyDescent="0.35">
      <c r="A66" s="2" t="s">
        <v>3986</v>
      </c>
      <c r="B66" s="3" t="s">
        <v>3465</v>
      </c>
    </row>
    <row r="67" spans="1:2" x14ac:dyDescent="0.35">
      <c r="A67" s="2" t="s">
        <v>3987</v>
      </c>
      <c r="B67" s="3" t="s">
        <v>3540</v>
      </c>
    </row>
    <row r="68" spans="1:2" x14ac:dyDescent="0.35">
      <c r="A68" s="2" t="s">
        <v>63</v>
      </c>
      <c r="B68" t="s">
        <v>1543</v>
      </c>
    </row>
    <row r="69" spans="1:2" x14ac:dyDescent="0.35">
      <c r="A69" s="2" t="s">
        <v>3988</v>
      </c>
      <c r="B69" s="3" t="s">
        <v>3826</v>
      </c>
    </row>
    <row r="70" spans="1:2" x14ac:dyDescent="0.35">
      <c r="A70" s="2" t="s">
        <v>3989</v>
      </c>
      <c r="B70" s="3" t="s">
        <v>3643</v>
      </c>
    </row>
    <row r="71" spans="1:2" x14ac:dyDescent="0.35">
      <c r="A71" s="2" t="s">
        <v>3990</v>
      </c>
      <c r="B71" s="3" t="s">
        <v>3195</v>
      </c>
    </row>
    <row r="72" spans="1:2" x14ac:dyDescent="0.35">
      <c r="A72" s="2" t="s">
        <v>3991</v>
      </c>
      <c r="B72" s="3" t="s">
        <v>3362</v>
      </c>
    </row>
    <row r="73" spans="1:2" x14ac:dyDescent="0.35">
      <c r="A73" s="2" t="s">
        <v>3992</v>
      </c>
      <c r="B73" s="3" t="s">
        <v>3788</v>
      </c>
    </row>
    <row r="74" spans="1:2" x14ac:dyDescent="0.35">
      <c r="A74" s="2" t="s">
        <v>64</v>
      </c>
      <c r="B74" t="s">
        <v>1544</v>
      </c>
    </row>
    <row r="75" spans="1:2" x14ac:dyDescent="0.35">
      <c r="A75" s="2" t="s">
        <v>65</v>
      </c>
      <c r="B75" t="s">
        <v>1545</v>
      </c>
    </row>
    <row r="76" spans="1:2" x14ac:dyDescent="0.35">
      <c r="A76" s="2" t="s">
        <v>3993</v>
      </c>
      <c r="B76" s="3" t="s">
        <v>3403</v>
      </c>
    </row>
    <row r="77" spans="1:2" x14ac:dyDescent="0.35">
      <c r="A77" s="2" t="s">
        <v>3994</v>
      </c>
      <c r="B77" s="3" t="s">
        <v>3873</v>
      </c>
    </row>
    <row r="78" spans="1:2" x14ac:dyDescent="0.35">
      <c r="A78" s="2" t="s">
        <v>3995</v>
      </c>
      <c r="B78" s="3" t="s">
        <v>3893</v>
      </c>
    </row>
    <row r="79" spans="1:2" x14ac:dyDescent="0.35">
      <c r="A79" s="2" t="s">
        <v>3996</v>
      </c>
      <c r="B79" s="3" t="s">
        <v>3301</v>
      </c>
    </row>
    <row r="80" spans="1:2" x14ac:dyDescent="0.35">
      <c r="A80" s="2" t="s">
        <v>3997</v>
      </c>
      <c r="B80" s="3" t="s">
        <v>3735</v>
      </c>
    </row>
    <row r="81" spans="1:2" x14ac:dyDescent="0.35">
      <c r="A81" s="2" t="s">
        <v>66</v>
      </c>
      <c r="B81" t="s">
        <v>1546</v>
      </c>
    </row>
    <row r="82" spans="1:2" x14ac:dyDescent="0.35">
      <c r="A82" s="2" t="s">
        <v>67</v>
      </c>
      <c r="B82" t="s">
        <v>1547</v>
      </c>
    </row>
    <row r="83" spans="1:2" x14ac:dyDescent="0.35">
      <c r="A83" s="2" t="s">
        <v>68</v>
      </c>
      <c r="B83" t="s">
        <v>1548</v>
      </c>
    </row>
    <row r="84" spans="1:2" x14ac:dyDescent="0.35">
      <c r="A84" s="2" t="s">
        <v>3998</v>
      </c>
      <c r="B84" s="3" t="s">
        <v>3917</v>
      </c>
    </row>
    <row r="85" spans="1:2" x14ac:dyDescent="0.35">
      <c r="A85" s="2" t="s">
        <v>3999</v>
      </c>
      <c r="B85" s="3" t="s">
        <v>3058</v>
      </c>
    </row>
    <row r="86" spans="1:2" x14ac:dyDescent="0.35">
      <c r="A86" s="2" t="s">
        <v>4000</v>
      </c>
      <c r="B86" s="3" t="s">
        <v>3841</v>
      </c>
    </row>
    <row r="87" spans="1:2" x14ac:dyDescent="0.35">
      <c r="A87" s="2" t="s">
        <v>4001</v>
      </c>
      <c r="B87" s="3" t="s">
        <v>3408</v>
      </c>
    </row>
    <row r="88" spans="1:2" x14ac:dyDescent="0.35">
      <c r="A88" s="2" t="s">
        <v>69</v>
      </c>
      <c r="B88" t="s">
        <v>1549</v>
      </c>
    </row>
    <row r="89" spans="1:2" x14ac:dyDescent="0.35">
      <c r="A89" s="2" t="s">
        <v>4002</v>
      </c>
      <c r="B89" s="3" t="s">
        <v>3671</v>
      </c>
    </row>
    <row r="90" spans="1:2" x14ac:dyDescent="0.35">
      <c r="A90" s="2" t="s">
        <v>4003</v>
      </c>
      <c r="B90" s="3" t="s">
        <v>3688</v>
      </c>
    </row>
    <row r="91" spans="1:2" x14ac:dyDescent="0.35">
      <c r="A91" s="2" t="s">
        <v>70</v>
      </c>
      <c r="B91" t="s">
        <v>1550</v>
      </c>
    </row>
    <row r="92" spans="1:2" x14ac:dyDescent="0.35">
      <c r="A92" s="2" t="s">
        <v>71</v>
      </c>
      <c r="B92" t="s">
        <v>1551</v>
      </c>
    </row>
    <row r="93" spans="1:2" x14ac:dyDescent="0.35">
      <c r="A93" s="2" t="s">
        <v>4004</v>
      </c>
      <c r="B93" s="3" t="s">
        <v>3740</v>
      </c>
    </row>
    <row r="94" spans="1:2" x14ac:dyDescent="0.35">
      <c r="A94" s="2" t="s">
        <v>4005</v>
      </c>
      <c r="B94" s="3" t="s">
        <v>3918</v>
      </c>
    </row>
    <row r="95" spans="1:2" x14ac:dyDescent="0.35">
      <c r="A95" s="2" t="s">
        <v>4006</v>
      </c>
      <c r="B95" s="3" t="s">
        <v>3622</v>
      </c>
    </row>
    <row r="96" spans="1:2" x14ac:dyDescent="0.35">
      <c r="A96" s="2" t="s">
        <v>72</v>
      </c>
      <c r="B96" t="s">
        <v>1552</v>
      </c>
    </row>
    <row r="97" spans="1:2" x14ac:dyDescent="0.35">
      <c r="A97" s="2" t="s">
        <v>72</v>
      </c>
      <c r="B97" s="3" t="s">
        <v>3827</v>
      </c>
    </row>
    <row r="98" spans="1:2" x14ac:dyDescent="0.35">
      <c r="A98" s="2" t="s">
        <v>4007</v>
      </c>
      <c r="B98" s="3" t="s">
        <v>3822</v>
      </c>
    </row>
    <row r="99" spans="1:2" x14ac:dyDescent="0.35">
      <c r="A99" s="2" t="s">
        <v>4008</v>
      </c>
      <c r="B99" s="3" t="s">
        <v>3689</v>
      </c>
    </row>
    <row r="100" spans="1:2" x14ac:dyDescent="0.35">
      <c r="A100" s="2" t="s">
        <v>4009</v>
      </c>
      <c r="B100" s="3" t="s">
        <v>3796</v>
      </c>
    </row>
    <row r="101" spans="1:2" x14ac:dyDescent="0.35">
      <c r="A101" s="2" t="s">
        <v>4010</v>
      </c>
      <c r="B101" s="3" t="s">
        <v>3790</v>
      </c>
    </row>
    <row r="102" spans="1:2" x14ac:dyDescent="0.35">
      <c r="A102" s="2" t="s">
        <v>73</v>
      </c>
      <c r="B102" t="s">
        <v>1553</v>
      </c>
    </row>
    <row r="103" spans="1:2" x14ac:dyDescent="0.35">
      <c r="A103" s="2" t="s">
        <v>74</v>
      </c>
      <c r="B103" t="s">
        <v>1554</v>
      </c>
    </row>
    <row r="104" spans="1:2" x14ac:dyDescent="0.35">
      <c r="A104" s="2" t="s">
        <v>4011</v>
      </c>
      <c r="B104" s="3" t="s">
        <v>3113</v>
      </c>
    </row>
    <row r="105" spans="1:2" x14ac:dyDescent="0.35">
      <c r="A105" s="2" t="s">
        <v>75</v>
      </c>
      <c r="B105" t="s">
        <v>1555</v>
      </c>
    </row>
    <row r="106" spans="1:2" x14ac:dyDescent="0.35">
      <c r="A106" s="2" t="s">
        <v>76</v>
      </c>
      <c r="B106" t="s">
        <v>1556</v>
      </c>
    </row>
    <row r="107" spans="1:2" x14ac:dyDescent="0.35">
      <c r="A107" s="2" t="s">
        <v>77</v>
      </c>
      <c r="B107" t="s">
        <v>1557</v>
      </c>
    </row>
    <row r="108" spans="1:2" x14ac:dyDescent="0.35">
      <c r="A108" s="2" t="s">
        <v>78</v>
      </c>
      <c r="B108" t="s">
        <v>1558</v>
      </c>
    </row>
    <row r="109" spans="1:2" x14ac:dyDescent="0.35">
      <c r="A109" s="2" t="s">
        <v>79</v>
      </c>
      <c r="B109" t="s">
        <v>1559</v>
      </c>
    </row>
    <row r="110" spans="1:2" x14ac:dyDescent="0.35">
      <c r="A110" s="2" t="s">
        <v>80</v>
      </c>
      <c r="B110" t="s">
        <v>1560</v>
      </c>
    </row>
    <row r="111" spans="1:2" x14ac:dyDescent="0.35">
      <c r="A111" s="2" t="s">
        <v>81</v>
      </c>
      <c r="B111" t="s">
        <v>1561</v>
      </c>
    </row>
    <row r="112" spans="1:2" x14ac:dyDescent="0.35">
      <c r="A112" s="2" t="s">
        <v>82</v>
      </c>
      <c r="B112" t="s">
        <v>1562</v>
      </c>
    </row>
    <row r="113" spans="1:2" x14ac:dyDescent="0.35">
      <c r="A113" s="2" t="s">
        <v>83</v>
      </c>
      <c r="B113" t="s">
        <v>1563</v>
      </c>
    </row>
    <row r="114" spans="1:2" x14ac:dyDescent="0.35">
      <c r="A114" s="2" t="s">
        <v>4012</v>
      </c>
      <c r="B114" s="3" t="s">
        <v>3348</v>
      </c>
    </row>
    <row r="115" spans="1:2" x14ac:dyDescent="0.35">
      <c r="A115" s="2" t="s">
        <v>4013</v>
      </c>
      <c r="B115" s="3" t="s">
        <v>3437</v>
      </c>
    </row>
    <row r="116" spans="1:2" x14ac:dyDescent="0.35">
      <c r="A116" s="2" t="s">
        <v>84</v>
      </c>
      <c r="B116" t="s">
        <v>1564</v>
      </c>
    </row>
    <row r="117" spans="1:2" x14ac:dyDescent="0.35">
      <c r="A117" s="2" t="s">
        <v>85</v>
      </c>
      <c r="B117" t="s">
        <v>1565</v>
      </c>
    </row>
    <row r="118" spans="1:2" x14ac:dyDescent="0.35">
      <c r="A118" s="2" t="s">
        <v>86</v>
      </c>
      <c r="B118" t="s">
        <v>1566</v>
      </c>
    </row>
    <row r="119" spans="1:2" x14ac:dyDescent="0.35">
      <c r="A119" s="2" t="s">
        <v>4014</v>
      </c>
      <c r="B119" s="3" t="s">
        <v>3308</v>
      </c>
    </row>
    <row r="120" spans="1:2" x14ac:dyDescent="0.35">
      <c r="A120" s="2" t="s">
        <v>87</v>
      </c>
      <c r="B120" t="s">
        <v>1567</v>
      </c>
    </row>
    <row r="121" spans="1:2" x14ac:dyDescent="0.35">
      <c r="A121" s="2" t="s">
        <v>88</v>
      </c>
      <c r="B121" t="s">
        <v>1568</v>
      </c>
    </row>
    <row r="122" spans="1:2" x14ac:dyDescent="0.35">
      <c r="A122" s="2" t="s">
        <v>4015</v>
      </c>
      <c r="B122" s="3" t="s">
        <v>3710</v>
      </c>
    </row>
    <row r="123" spans="1:2" x14ac:dyDescent="0.35">
      <c r="A123" s="2" t="s">
        <v>4016</v>
      </c>
      <c r="B123" s="3" t="s">
        <v>3813</v>
      </c>
    </row>
    <row r="124" spans="1:2" x14ac:dyDescent="0.35">
      <c r="A124" s="2" t="s">
        <v>89</v>
      </c>
      <c r="B124" t="s">
        <v>1569</v>
      </c>
    </row>
    <row r="125" spans="1:2" x14ac:dyDescent="0.35">
      <c r="A125" s="2" t="s">
        <v>4017</v>
      </c>
      <c r="B125" s="3" t="s">
        <v>3693</v>
      </c>
    </row>
    <row r="126" spans="1:2" x14ac:dyDescent="0.35">
      <c r="A126" s="2" t="s">
        <v>4018</v>
      </c>
      <c r="B126" s="3" t="s">
        <v>3848</v>
      </c>
    </row>
    <row r="127" spans="1:2" x14ac:dyDescent="0.35">
      <c r="A127" s="2" t="s">
        <v>90</v>
      </c>
      <c r="B127" t="s">
        <v>1570</v>
      </c>
    </row>
    <row r="128" spans="1:2" x14ac:dyDescent="0.35">
      <c r="A128" s="2" t="s">
        <v>91</v>
      </c>
      <c r="B128" t="s">
        <v>1571</v>
      </c>
    </row>
    <row r="129" spans="1:2" x14ac:dyDescent="0.35">
      <c r="A129" s="2" t="s">
        <v>92</v>
      </c>
      <c r="B129" t="s">
        <v>1572</v>
      </c>
    </row>
    <row r="130" spans="1:2" x14ac:dyDescent="0.35">
      <c r="A130" s="2" t="s">
        <v>4019</v>
      </c>
      <c r="B130" s="3" t="s">
        <v>3795</v>
      </c>
    </row>
    <row r="131" spans="1:2" x14ac:dyDescent="0.35">
      <c r="A131" s="2" t="s">
        <v>4020</v>
      </c>
      <c r="B131" s="3" t="s">
        <v>3904</v>
      </c>
    </row>
    <row r="132" spans="1:2" x14ac:dyDescent="0.35">
      <c r="A132" s="2" t="s">
        <v>4021</v>
      </c>
      <c r="B132" s="3" t="s">
        <v>3184</v>
      </c>
    </row>
    <row r="133" spans="1:2" x14ac:dyDescent="0.35">
      <c r="A133" s="2" t="s">
        <v>93</v>
      </c>
      <c r="B133" t="s">
        <v>1573</v>
      </c>
    </row>
    <row r="134" spans="1:2" x14ac:dyDescent="0.35">
      <c r="A134" s="2" t="s">
        <v>4022</v>
      </c>
      <c r="B134" s="3" t="s">
        <v>3903</v>
      </c>
    </row>
    <row r="135" spans="1:2" x14ac:dyDescent="0.35">
      <c r="A135" s="2" t="s">
        <v>4023</v>
      </c>
      <c r="B135" s="3" t="s">
        <v>3343</v>
      </c>
    </row>
    <row r="136" spans="1:2" x14ac:dyDescent="0.35">
      <c r="A136" s="2" t="s">
        <v>94</v>
      </c>
      <c r="B136" t="s">
        <v>1574</v>
      </c>
    </row>
    <row r="137" spans="1:2" x14ac:dyDescent="0.35">
      <c r="A137" s="2" t="s">
        <v>4024</v>
      </c>
      <c r="B137" s="3" t="s">
        <v>3088</v>
      </c>
    </row>
    <row r="138" spans="1:2" x14ac:dyDescent="0.35">
      <c r="A138" s="2" t="s">
        <v>95</v>
      </c>
      <c r="B138" t="s">
        <v>1575</v>
      </c>
    </row>
    <row r="139" spans="1:2" x14ac:dyDescent="0.35">
      <c r="A139" s="2" t="s">
        <v>96</v>
      </c>
      <c r="B139" t="s">
        <v>1577</v>
      </c>
    </row>
    <row r="140" spans="1:2" x14ac:dyDescent="0.35">
      <c r="A140" s="2" t="s">
        <v>97</v>
      </c>
      <c r="B140" t="s">
        <v>1578</v>
      </c>
    </row>
    <row r="141" spans="1:2" x14ac:dyDescent="0.35">
      <c r="A141" s="2" t="s">
        <v>4025</v>
      </c>
      <c r="B141" s="3" t="s">
        <v>3060</v>
      </c>
    </row>
    <row r="142" spans="1:2" x14ac:dyDescent="0.35">
      <c r="A142" s="2" t="s">
        <v>98</v>
      </c>
      <c r="B142" t="s">
        <v>1579</v>
      </c>
    </row>
    <row r="143" spans="1:2" x14ac:dyDescent="0.35">
      <c r="A143" s="2" t="s">
        <v>99</v>
      </c>
      <c r="B143" t="s">
        <v>1580</v>
      </c>
    </row>
    <row r="144" spans="1:2" x14ac:dyDescent="0.35">
      <c r="A144" s="2" t="s">
        <v>99</v>
      </c>
      <c r="B144" s="3" t="s">
        <v>3838</v>
      </c>
    </row>
    <row r="145" spans="1:2" x14ac:dyDescent="0.35">
      <c r="A145" s="2" t="s">
        <v>4026</v>
      </c>
      <c r="B145" s="3" t="s">
        <v>3618</v>
      </c>
    </row>
    <row r="146" spans="1:2" x14ac:dyDescent="0.35">
      <c r="A146" s="2" t="s">
        <v>4027</v>
      </c>
      <c r="B146" s="3" t="s">
        <v>3682</v>
      </c>
    </row>
    <row r="147" spans="1:2" x14ac:dyDescent="0.35">
      <c r="A147" s="2" t="s">
        <v>100</v>
      </c>
      <c r="B147" t="s">
        <v>1581</v>
      </c>
    </row>
    <row r="148" spans="1:2" x14ac:dyDescent="0.35">
      <c r="A148" s="2" t="s">
        <v>100</v>
      </c>
      <c r="B148" s="3" t="s">
        <v>3697</v>
      </c>
    </row>
    <row r="149" spans="1:2" x14ac:dyDescent="0.35">
      <c r="A149" s="2" t="s">
        <v>101</v>
      </c>
      <c r="B149" t="s">
        <v>1582</v>
      </c>
    </row>
    <row r="150" spans="1:2" x14ac:dyDescent="0.35">
      <c r="A150" s="2" t="s">
        <v>4028</v>
      </c>
      <c r="B150" s="3" t="s">
        <v>3885</v>
      </c>
    </row>
    <row r="151" spans="1:2" x14ac:dyDescent="0.35">
      <c r="A151" s="2" t="s">
        <v>4029</v>
      </c>
      <c r="B151" s="3" t="s">
        <v>3395</v>
      </c>
    </row>
    <row r="152" spans="1:2" x14ac:dyDescent="0.35">
      <c r="A152" s="2" t="s">
        <v>102</v>
      </c>
      <c r="B152" t="s">
        <v>1583</v>
      </c>
    </row>
    <row r="153" spans="1:2" x14ac:dyDescent="0.35">
      <c r="A153" s="2" t="s">
        <v>4030</v>
      </c>
      <c r="B153" s="3" t="s">
        <v>3162</v>
      </c>
    </row>
    <row r="154" spans="1:2" x14ac:dyDescent="0.35">
      <c r="A154" s="2" t="s">
        <v>103</v>
      </c>
      <c r="B154" t="s">
        <v>1584</v>
      </c>
    </row>
    <row r="155" spans="1:2" x14ac:dyDescent="0.35">
      <c r="A155" s="2" t="s">
        <v>104</v>
      </c>
      <c r="B155" t="s">
        <v>1585</v>
      </c>
    </row>
    <row r="156" spans="1:2" x14ac:dyDescent="0.35">
      <c r="A156" s="2" t="s">
        <v>105</v>
      </c>
      <c r="B156" t="s">
        <v>1586</v>
      </c>
    </row>
    <row r="157" spans="1:2" x14ac:dyDescent="0.35">
      <c r="A157" s="2" t="s">
        <v>106</v>
      </c>
      <c r="B157" t="s">
        <v>1587</v>
      </c>
    </row>
    <row r="158" spans="1:2" x14ac:dyDescent="0.35">
      <c r="A158" s="2" t="s">
        <v>4031</v>
      </c>
      <c r="B158" s="3" t="s">
        <v>3690</v>
      </c>
    </row>
    <row r="159" spans="1:2" x14ac:dyDescent="0.35">
      <c r="A159" s="2" t="s">
        <v>107</v>
      </c>
      <c r="B159" t="s">
        <v>1588</v>
      </c>
    </row>
    <row r="160" spans="1:2" x14ac:dyDescent="0.35">
      <c r="A160" s="2" t="s">
        <v>108</v>
      </c>
      <c r="B160" t="s">
        <v>1589</v>
      </c>
    </row>
    <row r="161" spans="1:2" x14ac:dyDescent="0.35">
      <c r="A161" s="2" t="s">
        <v>109</v>
      </c>
      <c r="B161" t="s">
        <v>1590</v>
      </c>
    </row>
    <row r="162" spans="1:2" x14ac:dyDescent="0.35">
      <c r="A162" s="2" t="s">
        <v>23</v>
      </c>
      <c r="B162" t="s">
        <v>1591</v>
      </c>
    </row>
    <row r="163" spans="1:2" x14ac:dyDescent="0.35">
      <c r="A163" s="2" t="s">
        <v>110</v>
      </c>
      <c r="B163" t="s">
        <v>1592</v>
      </c>
    </row>
    <row r="164" spans="1:2" x14ac:dyDescent="0.35">
      <c r="A164" s="2" t="s">
        <v>111</v>
      </c>
      <c r="B164" t="s">
        <v>1593</v>
      </c>
    </row>
    <row r="165" spans="1:2" x14ac:dyDescent="0.35">
      <c r="A165" s="2" t="s">
        <v>112</v>
      </c>
      <c r="B165" t="s">
        <v>1594</v>
      </c>
    </row>
    <row r="166" spans="1:2" x14ac:dyDescent="0.35">
      <c r="A166" s="2" t="s">
        <v>4032</v>
      </c>
      <c r="B166" s="3" t="s">
        <v>3725</v>
      </c>
    </row>
    <row r="167" spans="1:2" x14ac:dyDescent="0.35">
      <c r="A167" s="2" t="s">
        <v>4033</v>
      </c>
      <c r="B167" s="3" t="s">
        <v>3417</v>
      </c>
    </row>
    <row r="168" spans="1:2" x14ac:dyDescent="0.35">
      <c r="A168" s="2" t="s">
        <v>113</v>
      </c>
      <c r="B168" t="s">
        <v>1595</v>
      </c>
    </row>
    <row r="169" spans="1:2" x14ac:dyDescent="0.35">
      <c r="A169" s="2" t="s">
        <v>4034</v>
      </c>
      <c r="B169" s="3" t="s">
        <v>3087</v>
      </c>
    </row>
    <row r="170" spans="1:2" x14ac:dyDescent="0.35">
      <c r="A170" s="2" t="s">
        <v>4035</v>
      </c>
      <c r="B170" s="3" t="s">
        <v>3783</v>
      </c>
    </row>
    <row r="171" spans="1:2" x14ac:dyDescent="0.35">
      <c r="A171" s="2" t="s">
        <v>114</v>
      </c>
      <c r="B171" t="s">
        <v>1596</v>
      </c>
    </row>
    <row r="172" spans="1:2" x14ac:dyDescent="0.35">
      <c r="A172" s="2" t="s">
        <v>115</v>
      </c>
      <c r="B172" t="s">
        <v>1597</v>
      </c>
    </row>
    <row r="173" spans="1:2" x14ac:dyDescent="0.35">
      <c r="A173" s="2" t="s">
        <v>116</v>
      </c>
      <c r="B173" t="s">
        <v>1598</v>
      </c>
    </row>
    <row r="174" spans="1:2" x14ac:dyDescent="0.35">
      <c r="A174" s="2" t="s">
        <v>3958</v>
      </c>
      <c r="B174" t="s">
        <v>3957</v>
      </c>
    </row>
    <row r="175" spans="1:2" x14ac:dyDescent="0.35">
      <c r="A175" s="2" t="s">
        <v>117</v>
      </c>
      <c r="B175" t="s">
        <v>1599</v>
      </c>
    </row>
    <row r="176" spans="1:2" x14ac:dyDescent="0.35">
      <c r="A176" s="2" t="s">
        <v>4036</v>
      </c>
      <c r="B176" s="3" t="s">
        <v>3638</v>
      </c>
    </row>
    <row r="177" spans="1:2" x14ac:dyDescent="0.35">
      <c r="A177" s="2" t="s">
        <v>118</v>
      </c>
      <c r="B177" t="s">
        <v>1600</v>
      </c>
    </row>
    <row r="178" spans="1:2" x14ac:dyDescent="0.35">
      <c r="A178" s="2" t="s">
        <v>119</v>
      </c>
      <c r="B178" t="s">
        <v>1601</v>
      </c>
    </row>
    <row r="179" spans="1:2" x14ac:dyDescent="0.35">
      <c r="A179" s="2" t="s">
        <v>4037</v>
      </c>
      <c r="B179" s="3" t="s">
        <v>3761</v>
      </c>
    </row>
    <row r="180" spans="1:2" x14ac:dyDescent="0.35">
      <c r="A180" s="2" t="s">
        <v>4038</v>
      </c>
      <c r="B180" s="3" t="s">
        <v>3414</v>
      </c>
    </row>
    <row r="181" spans="1:2" x14ac:dyDescent="0.35">
      <c r="A181" s="2" t="s">
        <v>120</v>
      </c>
      <c r="B181" t="s">
        <v>1602</v>
      </c>
    </row>
    <row r="182" spans="1:2" x14ac:dyDescent="0.35">
      <c r="A182" s="2" t="s">
        <v>4039</v>
      </c>
      <c r="B182" s="3" t="s">
        <v>3799</v>
      </c>
    </row>
    <row r="183" spans="1:2" x14ac:dyDescent="0.35">
      <c r="A183" s="2" t="s">
        <v>4040</v>
      </c>
      <c r="B183" s="3" t="s">
        <v>3264</v>
      </c>
    </row>
    <row r="184" spans="1:2" x14ac:dyDescent="0.35">
      <c r="A184" s="2" t="s">
        <v>121</v>
      </c>
      <c r="B184" t="s">
        <v>1603</v>
      </c>
    </row>
    <row r="185" spans="1:2" x14ac:dyDescent="0.35">
      <c r="A185" s="2" t="s">
        <v>122</v>
      </c>
      <c r="B185" t="s">
        <v>1604</v>
      </c>
    </row>
    <row r="186" spans="1:2" x14ac:dyDescent="0.35">
      <c r="A186" s="2" t="s">
        <v>123</v>
      </c>
      <c r="B186" t="s">
        <v>1605</v>
      </c>
    </row>
    <row r="187" spans="1:2" x14ac:dyDescent="0.35">
      <c r="A187" s="2" t="s">
        <v>124</v>
      </c>
      <c r="B187" t="s">
        <v>1606</v>
      </c>
    </row>
    <row r="188" spans="1:2" x14ac:dyDescent="0.35">
      <c r="A188" s="2" t="s">
        <v>125</v>
      </c>
      <c r="B188" t="s">
        <v>1607</v>
      </c>
    </row>
    <row r="189" spans="1:2" x14ac:dyDescent="0.35">
      <c r="A189" s="2" t="s">
        <v>126</v>
      </c>
      <c r="B189" t="s">
        <v>1608</v>
      </c>
    </row>
    <row r="190" spans="1:2" x14ac:dyDescent="0.35">
      <c r="A190" s="2" t="s">
        <v>4041</v>
      </c>
      <c r="B190" s="3" t="s">
        <v>3708</v>
      </c>
    </row>
    <row r="191" spans="1:2" x14ac:dyDescent="0.35">
      <c r="A191" s="2" t="s">
        <v>4042</v>
      </c>
      <c r="B191" s="3" t="s">
        <v>3668</v>
      </c>
    </row>
    <row r="192" spans="1:2" x14ac:dyDescent="0.35">
      <c r="A192" s="2" t="s">
        <v>127</v>
      </c>
      <c r="B192" t="s">
        <v>1609</v>
      </c>
    </row>
    <row r="193" spans="1:2" x14ac:dyDescent="0.35">
      <c r="A193" s="2" t="s">
        <v>128</v>
      </c>
      <c r="B193" t="s">
        <v>1610</v>
      </c>
    </row>
    <row r="194" spans="1:2" x14ac:dyDescent="0.35">
      <c r="A194" s="2" t="s">
        <v>4043</v>
      </c>
      <c r="B194" s="3" t="s">
        <v>3766</v>
      </c>
    </row>
    <row r="195" spans="1:2" x14ac:dyDescent="0.35">
      <c r="A195" s="2" t="s">
        <v>129</v>
      </c>
      <c r="B195" t="s">
        <v>1611</v>
      </c>
    </row>
    <row r="196" spans="1:2" x14ac:dyDescent="0.35">
      <c r="A196" s="2" t="s">
        <v>130</v>
      </c>
      <c r="B196" t="s">
        <v>1612</v>
      </c>
    </row>
    <row r="197" spans="1:2" x14ac:dyDescent="0.35">
      <c r="A197" s="2" t="s">
        <v>131</v>
      </c>
      <c r="B197" t="s">
        <v>1613</v>
      </c>
    </row>
    <row r="198" spans="1:2" x14ac:dyDescent="0.35">
      <c r="A198" s="2" t="s">
        <v>132</v>
      </c>
      <c r="B198" t="s">
        <v>1614</v>
      </c>
    </row>
    <row r="199" spans="1:2" x14ac:dyDescent="0.35">
      <c r="A199" s="2" t="s">
        <v>133</v>
      </c>
      <c r="B199" t="s">
        <v>1615</v>
      </c>
    </row>
    <row r="200" spans="1:2" x14ac:dyDescent="0.35">
      <c r="A200" s="2" t="s">
        <v>133</v>
      </c>
      <c r="B200" s="3" t="s">
        <v>3346</v>
      </c>
    </row>
    <row r="201" spans="1:2" x14ac:dyDescent="0.35">
      <c r="A201" s="2" t="s">
        <v>4044</v>
      </c>
      <c r="B201" s="3" t="s">
        <v>3720</v>
      </c>
    </row>
    <row r="202" spans="1:2" x14ac:dyDescent="0.35">
      <c r="A202" s="2" t="s">
        <v>4045</v>
      </c>
      <c r="B202" s="3" t="s">
        <v>3707</v>
      </c>
    </row>
    <row r="203" spans="1:2" x14ac:dyDescent="0.35">
      <c r="A203" s="2" t="s">
        <v>134</v>
      </c>
      <c r="B203" t="s">
        <v>1616</v>
      </c>
    </row>
    <row r="204" spans="1:2" x14ac:dyDescent="0.35">
      <c r="A204" s="2" t="s">
        <v>135</v>
      </c>
      <c r="B204" t="s">
        <v>1617</v>
      </c>
    </row>
    <row r="205" spans="1:2" x14ac:dyDescent="0.35">
      <c r="A205" s="2" t="s">
        <v>136</v>
      </c>
      <c r="B205" t="s">
        <v>1618</v>
      </c>
    </row>
    <row r="206" spans="1:2" x14ac:dyDescent="0.35">
      <c r="A206" s="2" t="s">
        <v>137</v>
      </c>
      <c r="B206" t="s">
        <v>1619</v>
      </c>
    </row>
    <row r="207" spans="1:2" x14ac:dyDescent="0.35">
      <c r="A207" s="2" t="s">
        <v>4046</v>
      </c>
      <c r="B207" s="3" t="s">
        <v>3836</v>
      </c>
    </row>
    <row r="208" spans="1:2" x14ac:dyDescent="0.35">
      <c r="A208" s="2" t="s">
        <v>29</v>
      </c>
      <c r="B208" t="s">
        <v>1620</v>
      </c>
    </row>
    <row r="209" spans="1:2" x14ac:dyDescent="0.35">
      <c r="A209" s="2" t="s">
        <v>4047</v>
      </c>
      <c r="B209" s="3" t="s">
        <v>3359</v>
      </c>
    </row>
    <row r="210" spans="1:2" x14ac:dyDescent="0.35">
      <c r="A210" s="2" t="s">
        <v>138</v>
      </c>
      <c r="B210" t="s">
        <v>1621</v>
      </c>
    </row>
    <row r="211" spans="1:2" x14ac:dyDescent="0.35">
      <c r="A211" s="2" t="s">
        <v>139</v>
      </c>
      <c r="B211" t="s">
        <v>1622</v>
      </c>
    </row>
    <row r="212" spans="1:2" x14ac:dyDescent="0.35">
      <c r="A212" s="2" t="s">
        <v>140</v>
      </c>
      <c r="B212" t="s">
        <v>1623</v>
      </c>
    </row>
    <row r="213" spans="1:2" x14ac:dyDescent="0.35">
      <c r="A213" s="2" t="s">
        <v>4048</v>
      </c>
      <c r="B213" s="3" t="s">
        <v>3919</v>
      </c>
    </row>
    <row r="214" spans="1:2" x14ac:dyDescent="0.35">
      <c r="A214" s="2" t="s">
        <v>4049</v>
      </c>
      <c r="B214" s="3" t="s">
        <v>3156</v>
      </c>
    </row>
    <row r="215" spans="1:2" x14ac:dyDescent="0.35">
      <c r="A215" s="2" t="s">
        <v>4050</v>
      </c>
      <c r="B215" s="3" t="s">
        <v>3852</v>
      </c>
    </row>
    <row r="216" spans="1:2" x14ac:dyDescent="0.35">
      <c r="A216" s="2" t="s">
        <v>141</v>
      </c>
      <c r="B216" t="s">
        <v>1624</v>
      </c>
    </row>
    <row r="217" spans="1:2" x14ac:dyDescent="0.35">
      <c r="A217" s="2" t="s">
        <v>4051</v>
      </c>
      <c r="B217" s="3" t="s">
        <v>3755</v>
      </c>
    </row>
    <row r="218" spans="1:2" x14ac:dyDescent="0.35">
      <c r="A218" s="2" t="s">
        <v>142</v>
      </c>
      <c r="B218" t="s">
        <v>1625</v>
      </c>
    </row>
    <row r="219" spans="1:2" x14ac:dyDescent="0.35">
      <c r="A219" s="2" t="s">
        <v>143</v>
      </c>
      <c r="B219" t="s">
        <v>1626</v>
      </c>
    </row>
    <row r="220" spans="1:2" x14ac:dyDescent="0.35">
      <c r="A220" s="2" t="s">
        <v>144</v>
      </c>
      <c r="B220" t="s">
        <v>1627</v>
      </c>
    </row>
    <row r="221" spans="1:2" x14ac:dyDescent="0.35">
      <c r="A221" s="2" t="s">
        <v>144</v>
      </c>
      <c r="B221" s="3" t="s">
        <v>3028</v>
      </c>
    </row>
    <row r="222" spans="1:2" x14ac:dyDescent="0.35">
      <c r="A222" s="2" t="s">
        <v>145</v>
      </c>
      <c r="B222" t="s">
        <v>1628</v>
      </c>
    </row>
    <row r="223" spans="1:2" x14ac:dyDescent="0.35">
      <c r="A223" s="2" t="s">
        <v>146</v>
      </c>
      <c r="B223" t="s">
        <v>1629</v>
      </c>
    </row>
    <row r="224" spans="1:2" x14ac:dyDescent="0.35">
      <c r="A224" s="2" t="s">
        <v>147</v>
      </c>
      <c r="B224" t="s">
        <v>1630</v>
      </c>
    </row>
    <row r="225" spans="1:2" x14ac:dyDescent="0.35">
      <c r="A225" s="2" t="s">
        <v>4052</v>
      </c>
      <c r="B225" s="3" t="s">
        <v>3777</v>
      </c>
    </row>
    <row r="226" spans="1:2" x14ac:dyDescent="0.35">
      <c r="A226" s="2" t="s">
        <v>4053</v>
      </c>
      <c r="B226" s="3" t="s">
        <v>3678</v>
      </c>
    </row>
    <row r="227" spans="1:2" x14ac:dyDescent="0.35">
      <c r="A227" s="2" t="s">
        <v>4054</v>
      </c>
      <c r="B227" s="3" t="s">
        <v>3920</v>
      </c>
    </row>
    <row r="228" spans="1:2" x14ac:dyDescent="0.35">
      <c r="A228" s="2" t="s">
        <v>148</v>
      </c>
      <c r="B228" t="s">
        <v>1631</v>
      </c>
    </row>
    <row r="229" spans="1:2" x14ac:dyDescent="0.35">
      <c r="A229" s="2" t="s">
        <v>149</v>
      </c>
      <c r="B229" t="s">
        <v>1632</v>
      </c>
    </row>
    <row r="230" spans="1:2" x14ac:dyDescent="0.35">
      <c r="A230" s="2" t="s">
        <v>4055</v>
      </c>
      <c r="B230" s="3" t="s">
        <v>3397</v>
      </c>
    </row>
    <row r="231" spans="1:2" x14ac:dyDescent="0.35">
      <c r="A231" s="2" t="s">
        <v>150</v>
      </c>
      <c r="B231" t="s">
        <v>1633</v>
      </c>
    </row>
    <row r="232" spans="1:2" x14ac:dyDescent="0.35">
      <c r="A232" s="2" t="s">
        <v>4056</v>
      </c>
      <c r="B232" s="3" t="s">
        <v>3552</v>
      </c>
    </row>
    <row r="233" spans="1:2" x14ac:dyDescent="0.35">
      <c r="A233" s="2" t="s">
        <v>151</v>
      </c>
      <c r="B233" t="s">
        <v>1634</v>
      </c>
    </row>
    <row r="234" spans="1:2" x14ac:dyDescent="0.35">
      <c r="A234" s="2" t="s">
        <v>4057</v>
      </c>
      <c r="B234" s="3" t="s">
        <v>3489</v>
      </c>
    </row>
    <row r="235" spans="1:2" x14ac:dyDescent="0.35">
      <c r="A235" s="2" t="s">
        <v>4058</v>
      </c>
      <c r="B235" s="3" t="s">
        <v>3921</v>
      </c>
    </row>
    <row r="236" spans="1:2" x14ac:dyDescent="0.35">
      <c r="A236" s="2" t="s">
        <v>152</v>
      </c>
      <c r="B236" t="s">
        <v>1635</v>
      </c>
    </row>
    <row r="237" spans="1:2" x14ac:dyDescent="0.35">
      <c r="A237" s="2" t="s">
        <v>153</v>
      </c>
      <c r="B237" t="s">
        <v>1636</v>
      </c>
    </row>
    <row r="238" spans="1:2" x14ac:dyDescent="0.35">
      <c r="A238" s="2" t="s">
        <v>154</v>
      </c>
      <c r="B238" t="s">
        <v>1637</v>
      </c>
    </row>
    <row r="239" spans="1:2" x14ac:dyDescent="0.35">
      <c r="A239" s="2" t="s">
        <v>4059</v>
      </c>
      <c r="B239" s="3" t="s">
        <v>3616</v>
      </c>
    </row>
    <row r="240" spans="1:2" x14ac:dyDescent="0.35">
      <c r="A240" s="2" t="s">
        <v>155</v>
      </c>
      <c r="B240" t="s">
        <v>1638</v>
      </c>
    </row>
    <row r="241" spans="1:2" x14ac:dyDescent="0.35">
      <c r="A241" s="2" t="s">
        <v>4060</v>
      </c>
      <c r="B241" s="3" t="s">
        <v>3776</v>
      </c>
    </row>
    <row r="242" spans="1:2" x14ac:dyDescent="0.35">
      <c r="A242" s="2" t="s">
        <v>156</v>
      </c>
      <c r="B242" t="s">
        <v>1639</v>
      </c>
    </row>
    <row r="243" spans="1:2" x14ac:dyDescent="0.35">
      <c r="A243" s="2" t="s">
        <v>4061</v>
      </c>
      <c r="B243" s="3" t="s">
        <v>3501</v>
      </c>
    </row>
    <row r="244" spans="1:2" x14ac:dyDescent="0.35">
      <c r="A244" s="2" t="s">
        <v>4062</v>
      </c>
      <c r="B244" s="3" t="s">
        <v>3742</v>
      </c>
    </row>
    <row r="245" spans="1:2" x14ac:dyDescent="0.35">
      <c r="A245" s="2" t="s">
        <v>157</v>
      </c>
      <c r="B245" t="s">
        <v>1640</v>
      </c>
    </row>
    <row r="246" spans="1:2" x14ac:dyDescent="0.35">
      <c r="A246" s="2" t="s">
        <v>158</v>
      </c>
      <c r="B246" t="s">
        <v>1641</v>
      </c>
    </row>
    <row r="247" spans="1:2" x14ac:dyDescent="0.35">
      <c r="A247" s="2" t="s">
        <v>159</v>
      </c>
      <c r="B247" t="s">
        <v>1642</v>
      </c>
    </row>
    <row r="248" spans="1:2" x14ac:dyDescent="0.35">
      <c r="A248" s="2" t="s">
        <v>160</v>
      </c>
      <c r="B248" t="s">
        <v>1643</v>
      </c>
    </row>
    <row r="249" spans="1:2" x14ac:dyDescent="0.35">
      <c r="A249" s="2" t="s">
        <v>161</v>
      </c>
      <c r="B249" t="s">
        <v>1644</v>
      </c>
    </row>
    <row r="250" spans="1:2" x14ac:dyDescent="0.35">
      <c r="A250" s="2" t="s">
        <v>4063</v>
      </c>
      <c r="B250" s="3" t="s">
        <v>3227</v>
      </c>
    </row>
    <row r="251" spans="1:2" x14ac:dyDescent="0.35">
      <c r="A251" s="2" t="s">
        <v>4064</v>
      </c>
      <c r="B251" s="3" t="s">
        <v>3229</v>
      </c>
    </row>
    <row r="252" spans="1:2" x14ac:dyDescent="0.35">
      <c r="A252" s="2" t="s">
        <v>162</v>
      </c>
      <c r="B252" t="s">
        <v>1645</v>
      </c>
    </row>
    <row r="253" spans="1:2" x14ac:dyDescent="0.35">
      <c r="A253" s="2" t="s">
        <v>4065</v>
      </c>
      <c r="B253" s="3" t="s">
        <v>3492</v>
      </c>
    </row>
    <row r="254" spans="1:2" x14ac:dyDescent="0.35">
      <c r="A254" s="2" t="s">
        <v>4066</v>
      </c>
      <c r="B254" s="3" t="s">
        <v>3751</v>
      </c>
    </row>
    <row r="255" spans="1:2" x14ac:dyDescent="0.35">
      <c r="A255" s="2" t="s">
        <v>4067</v>
      </c>
      <c r="B255" s="3" t="s">
        <v>3191</v>
      </c>
    </row>
    <row r="256" spans="1:2" x14ac:dyDescent="0.35">
      <c r="A256" s="2" t="s">
        <v>4068</v>
      </c>
      <c r="B256" s="3" t="s">
        <v>3580</v>
      </c>
    </row>
    <row r="257" spans="1:2" x14ac:dyDescent="0.35">
      <c r="A257" s="2" t="s">
        <v>4069</v>
      </c>
      <c r="B257" s="3" t="s">
        <v>3555</v>
      </c>
    </row>
    <row r="258" spans="1:2" x14ac:dyDescent="0.35">
      <c r="A258" s="2" t="s">
        <v>4070</v>
      </c>
      <c r="B258" s="3" t="s">
        <v>3718</v>
      </c>
    </row>
    <row r="259" spans="1:2" x14ac:dyDescent="0.35">
      <c r="A259" s="2" t="s">
        <v>4071</v>
      </c>
      <c r="B259" s="3" t="s">
        <v>3781</v>
      </c>
    </row>
    <row r="260" spans="1:2" x14ac:dyDescent="0.35">
      <c r="A260" s="2" t="s">
        <v>163</v>
      </c>
      <c r="B260" t="s">
        <v>1646</v>
      </c>
    </row>
    <row r="261" spans="1:2" x14ac:dyDescent="0.35">
      <c r="A261" s="2" t="s">
        <v>4072</v>
      </c>
      <c r="B261" s="3" t="s">
        <v>3210</v>
      </c>
    </row>
    <row r="262" spans="1:2" x14ac:dyDescent="0.35">
      <c r="A262" s="2" t="s">
        <v>164</v>
      </c>
      <c r="B262" t="s">
        <v>1647</v>
      </c>
    </row>
    <row r="263" spans="1:2" x14ac:dyDescent="0.35">
      <c r="A263" s="2" t="s">
        <v>4073</v>
      </c>
      <c r="B263" s="3" t="s">
        <v>3034</v>
      </c>
    </row>
    <row r="264" spans="1:2" x14ac:dyDescent="0.35">
      <c r="A264" s="2" t="s">
        <v>165</v>
      </c>
      <c r="B264" t="s">
        <v>1648</v>
      </c>
    </row>
    <row r="265" spans="1:2" x14ac:dyDescent="0.35">
      <c r="A265" s="2" t="s">
        <v>166</v>
      </c>
      <c r="B265" t="s">
        <v>1649</v>
      </c>
    </row>
    <row r="266" spans="1:2" x14ac:dyDescent="0.35">
      <c r="A266" s="2" t="s">
        <v>4074</v>
      </c>
      <c r="B266" s="3" t="s">
        <v>3515</v>
      </c>
    </row>
    <row r="267" spans="1:2" x14ac:dyDescent="0.35">
      <c r="A267" s="2" t="s">
        <v>167</v>
      </c>
      <c r="B267" t="s">
        <v>1650</v>
      </c>
    </row>
    <row r="268" spans="1:2" x14ac:dyDescent="0.35">
      <c r="A268" s="2" t="s">
        <v>4075</v>
      </c>
      <c r="B268" s="3" t="s">
        <v>3137</v>
      </c>
    </row>
    <row r="269" spans="1:2" x14ac:dyDescent="0.35">
      <c r="A269" s="2" t="s">
        <v>4076</v>
      </c>
      <c r="B269" s="3" t="s">
        <v>3785</v>
      </c>
    </row>
    <row r="270" spans="1:2" x14ac:dyDescent="0.35">
      <c r="A270" s="2" t="s">
        <v>168</v>
      </c>
      <c r="B270" t="s">
        <v>1651</v>
      </c>
    </row>
    <row r="271" spans="1:2" x14ac:dyDescent="0.35">
      <c r="A271" s="2" t="s">
        <v>169</v>
      </c>
      <c r="B271" t="s">
        <v>1652</v>
      </c>
    </row>
    <row r="272" spans="1:2" x14ac:dyDescent="0.35">
      <c r="A272" s="2" t="s">
        <v>4077</v>
      </c>
      <c r="B272" s="3" t="s">
        <v>3571</v>
      </c>
    </row>
    <row r="273" spans="1:2" x14ac:dyDescent="0.35">
      <c r="A273" s="2" t="s">
        <v>4078</v>
      </c>
      <c r="B273" s="3" t="s">
        <v>3674</v>
      </c>
    </row>
    <row r="274" spans="1:2" x14ac:dyDescent="0.35">
      <c r="A274" s="2" t="s">
        <v>5</v>
      </c>
      <c r="B274" t="s">
        <v>1653</v>
      </c>
    </row>
    <row r="275" spans="1:2" x14ac:dyDescent="0.35">
      <c r="A275" s="2" t="s">
        <v>170</v>
      </c>
      <c r="B275" t="s">
        <v>1654</v>
      </c>
    </row>
    <row r="276" spans="1:2" x14ac:dyDescent="0.35">
      <c r="A276" s="2" t="s">
        <v>171</v>
      </c>
      <c r="B276" t="s">
        <v>1655</v>
      </c>
    </row>
    <row r="277" spans="1:2" x14ac:dyDescent="0.35">
      <c r="A277" s="2" t="s">
        <v>16</v>
      </c>
      <c r="B277" t="s">
        <v>1656</v>
      </c>
    </row>
    <row r="278" spans="1:2" x14ac:dyDescent="0.35">
      <c r="A278" s="2" t="s">
        <v>4079</v>
      </c>
      <c r="B278" s="3" t="s">
        <v>3396</v>
      </c>
    </row>
    <row r="279" spans="1:2" x14ac:dyDescent="0.35">
      <c r="A279" s="2" t="s">
        <v>4080</v>
      </c>
      <c r="B279" s="3" t="s">
        <v>3012</v>
      </c>
    </row>
    <row r="280" spans="1:2" x14ac:dyDescent="0.35">
      <c r="A280" s="2" t="s">
        <v>172</v>
      </c>
      <c r="B280" t="s">
        <v>1657</v>
      </c>
    </row>
    <row r="281" spans="1:2" x14ac:dyDescent="0.35">
      <c r="A281" s="2" t="s">
        <v>173</v>
      </c>
      <c r="B281" t="s">
        <v>1658</v>
      </c>
    </row>
    <row r="282" spans="1:2" x14ac:dyDescent="0.35">
      <c r="A282" s="2" t="s">
        <v>4081</v>
      </c>
      <c r="B282" s="3" t="s">
        <v>3258</v>
      </c>
    </row>
    <row r="283" spans="1:2" x14ac:dyDescent="0.35">
      <c r="A283" s="2" t="s">
        <v>25</v>
      </c>
      <c r="B283" t="s">
        <v>1659</v>
      </c>
    </row>
    <row r="284" spans="1:2" x14ac:dyDescent="0.35">
      <c r="A284" s="2" t="s">
        <v>4082</v>
      </c>
      <c r="B284" s="3" t="s">
        <v>3494</v>
      </c>
    </row>
    <row r="285" spans="1:2" x14ac:dyDescent="0.35">
      <c r="A285" s="2" t="s">
        <v>174</v>
      </c>
      <c r="B285" t="s">
        <v>1660</v>
      </c>
    </row>
    <row r="286" spans="1:2" x14ac:dyDescent="0.35">
      <c r="A286" s="2" t="s">
        <v>175</v>
      </c>
      <c r="B286" t="s">
        <v>1661</v>
      </c>
    </row>
    <row r="287" spans="1:2" x14ac:dyDescent="0.35">
      <c r="A287" s="2" t="s">
        <v>176</v>
      </c>
      <c r="B287" t="s">
        <v>1662</v>
      </c>
    </row>
    <row r="288" spans="1:2" x14ac:dyDescent="0.35">
      <c r="A288" s="2" t="s">
        <v>4083</v>
      </c>
      <c r="B288" s="3" t="s">
        <v>3889</v>
      </c>
    </row>
    <row r="289" spans="1:2" x14ac:dyDescent="0.35">
      <c r="A289" s="2" t="s">
        <v>177</v>
      </c>
      <c r="B289" t="s">
        <v>1663</v>
      </c>
    </row>
    <row r="290" spans="1:2" x14ac:dyDescent="0.35">
      <c r="A290" s="2" t="s">
        <v>178</v>
      </c>
      <c r="B290" t="s">
        <v>1664</v>
      </c>
    </row>
    <row r="291" spans="1:2" x14ac:dyDescent="0.35">
      <c r="A291" s="2" t="s">
        <v>179</v>
      </c>
      <c r="B291" t="s">
        <v>1665</v>
      </c>
    </row>
    <row r="292" spans="1:2" x14ac:dyDescent="0.35">
      <c r="A292" s="2" t="s">
        <v>180</v>
      </c>
      <c r="B292" t="s">
        <v>1666</v>
      </c>
    </row>
    <row r="293" spans="1:2" x14ac:dyDescent="0.35">
      <c r="A293" s="2" t="s">
        <v>181</v>
      </c>
      <c r="B293" t="s">
        <v>1667</v>
      </c>
    </row>
    <row r="294" spans="1:2" x14ac:dyDescent="0.35">
      <c r="A294" s="2" t="s">
        <v>182</v>
      </c>
      <c r="B294" t="s">
        <v>1668</v>
      </c>
    </row>
    <row r="295" spans="1:2" x14ac:dyDescent="0.35">
      <c r="A295" s="2" t="s">
        <v>4084</v>
      </c>
      <c r="B295" s="3" t="s">
        <v>3180</v>
      </c>
    </row>
    <row r="296" spans="1:2" x14ac:dyDescent="0.35">
      <c r="A296" s="2" t="s">
        <v>183</v>
      </c>
      <c r="B296" t="s">
        <v>1669</v>
      </c>
    </row>
    <row r="297" spans="1:2" x14ac:dyDescent="0.35">
      <c r="A297" s="2" t="s">
        <v>184</v>
      </c>
      <c r="B297" t="s">
        <v>1670</v>
      </c>
    </row>
    <row r="298" spans="1:2" x14ac:dyDescent="0.35">
      <c r="A298" s="2" t="s">
        <v>185</v>
      </c>
      <c r="B298" t="s">
        <v>1671</v>
      </c>
    </row>
    <row r="299" spans="1:2" x14ac:dyDescent="0.35">
      <c r="A299" s="2" t="s">
        <v>186</v>
      </c>
      <c r="B299" t="s">
        <v>1672</v>
      </c>
    </row>
    <row r="300" spans="1:2" x14ac:dyDescent="0.35">
      <c r="A300" s="2" t="s">
        <v>187</v>
      </c>
      <c r="B300" t="s">
        <v>1673</v>
      </c>
    </row>
    <row r="301" spans="1:2" x14ac:dyDescent="0.35">
      <c r="A301" s="2" t="s">
        <v>188</v>
      </c>
      <c r="B301" t="s">
        <v>1674</v>
      </c>
    </row>
    <row r="302" spans="1:2" x14ac:dyDescent="0.35">
      <c r="A302" s="2" t="s">
        <v>189</v>
      </c>
      <c r="B302" t="s">
        <v>1675</v>
      </c>
    </row>
    <row r="303" spans="1:2" x14ac:dyDescent="0.35">
      <c r="A303" s="2" t="s">
        <v>190</v>
      </c>
      <c r="B303" t="s">
        <v>1676</v>
      </c>
    </row>
    <row r="304" spans="1:2" x14ac:dyDescent="0.35">
      <c r="A304" s="2" t="s">
        <v>4085</v>
      </c>
      <c r="B304" s="3" t="s">
        <v>3922</v>
      </c>
    </row>
    <row r="305" spans="1:2" x14ac:dyDescent="0.35">
      <c r="A305" s="2" t="s">
        <v>4086</v>
      </c>
      <c r="B305" s="3" t="s">
        <v>3188</v>
      </c>
    </row>
    <row r="306" spans="1:2" x14ac:dyDescent="0.35">
      <c r="A306" s="2" t="s">
        <v>191</v>
      </c>
      <c r="B306" t="s">
        <v>1677</v>
      </c>
    </row>
    <row r="307" spans="1:2" x14ac:dyDescent="0.35">
      <c r="A307" s="2" t="s">
        <v>4087</v>
      </c>
      <c r="B307" s="3" t="s">
        <v>3300</v>
      </c>
    </row>
    <row r="308" spans="1:2" x14ac:dyDescent="0.35">
      <c r="A308" s="2" t="s">
        <v>192</v>
      </c>
      <c r="B308" t="s">
        <v>1678</v>
      </c>
    </row>
    <row r="309" spans="1:2" x14ac:dyDescent="0.35">
      <c r="A309" s="2" t="s">
        <v>193</v>
      </c>
      <c r="B309" t="s">
        <v>1679</v>
      </c>
    </row>
    <row r="310" spans="1:2" x14ac:dyDescent="0.35">
      <c r="A310" s="2" t="s">
        <v>4088</v>
      </c>
      <c r="B310" s="3" t="s">
        <v>3404</v>
      </c>
    </row>
    <row r="311" spans="1:2" x14ac:dyDescent="0.35">
      <c r="A311" s="2" t="s">
        <v>194</v>
      </c>
      <c r="B311" t="s">
        <v>1680</v>
      </c>
    </row>
    <row r="312" spans="1:2" x14ac:dyDescent="0.35">
      <c r="A312" s="2" t="s">
        <v>195</v>
      </c>
      <c r="B312" t="s">
        <v>1681</v>
      </c>
    </row>
    <row r="313" spans="1:2" x14ac:dyDescent="0.35">
      <c r="A313" s="2" t="s">
        <v>4089</v>
      </c>
      <c r="B313" s="3" t="s">
        <v>3724</v>
      </c>
    </row>
    <row r="314" spans="1:2" x14ac:dyDescent="0.35">
      <c r="A314" s="2" t="s">
        <v>196</v>
      </c>
      <c r="B314" t="s">
        <v>1682</v>
      </c>
    </row>
    <row r="315" spans="1:2" x14ac:dyDescent="0.35">
      <c r="A315" s="2" t="s">
        <v>197</v>
      </c>
      <c r="B315" t="s">
        <v>1683</v>
      </c>
    </row>
    <row r="316" spans="1:2" x14ac:dyDescent="0.35">
      <c r="A316" s="2" t="s">
        <v>4090</v>
      </c>
      <c r="B316" s="3" t="s">
        <v>3148</v>
      </c>
    </row>
    <row r="317" spans="1:2" x14ac:dyDescent="0.35">
      <c r="A317" s="2" t="s">
        <v>198</v>
      </c>
      <c r="B317" t="s">
        <v>1684</v>
      </c>
    </row>
    <row r="318" spans="1:2" x14ac:dyDescent="0.35">
      <c r="A318" s="2" t="s">
        <v>4091</v>
      </c>
      <c r="B318" s="3" t="s">
        <v>3535</v>
      </c>
    </row>
    <row r="319" spans="1:2" x14ac:dyDescent="0.35">
      <c r="A319" s="2" t="s">
        <v>199</v>
      </c>
      <c r="B319" t="s">
        <v>1685</v>
      </c>
    </row>
    <row r="320" spans="1:2" x14ac:dyDescent="0.35">
      <c r="A320" s="2" t="s">
        <v>199</v>
      </c>
      <c r="B320" s="3" t="s">
        <v>3338</v>
      </c>
    </row>
    <row r="321" spans="1:2" x14ac:dyDescent="0.35">
      <c r="A321" s="2" t="s">
        <v>4092</v>
      </c>
      <c r="B321" s="3" t="s">
        <v>3345</v>
      </c>
    </row>
    <row r="322" spans="1:2" x14ac:dyDescent="0.35">
      <c r="A322" s="2" t="s">
        <v>4093</v>
      </c>
      <c r="B322" s="3" t="s">
        <v>3482</v>
      </c>
    </row>
    <row r="323" spans="1:2" x14ac:dyDescent="0.35">
      <c r="A323" s="2" t="s">
        <v>200</v>
      </c>
      <c r="B323" t="s">
        <v>1686</v>
      </c>
    </row>
    <row r="324" spans="1:2" x14ac:dyDescent="0.35">
      <c r="A324" s="2" t="s">
        <v>201</v>
      </c>
      <c r="B324" t="s">
        <v>1687</v>
      </c>
    </row>
    <row r="325" spans="1:2" x14ac:dyDescent="0.35">
      <c r="A325" s="2" t="s">
        <v>4094</v>
      </c>
      <c r="B325" s="3" t="s">
        <v>3923</v>
      </c>
    </row>
    <row r="326" spans="1:2" x14ac:dyDescent="0.35">
      <c r="A326" s="2" t="s">
        <v>4095</v>
      </c>
      <c r="B326" s="3" t="s">
        <v>3665</v>
      </c>
    </row>
    <row r="327" spans="1:2" x14ac:dyDescent="0.35">
      <c r="A327" s="2" t="s">
        <v>202</v>
      </c>
      <c r="B327" t="s">
        <v>1688</v>
      </c>
    </row>
    <row r="328" spans="1:2" x14ac:dyDescent="0.35">
      <c r="A328" s="2" t="s">
        <v>203</v>
      </c>
      <c r="B328" t="s">
        <v>1689</v>
      </c>
    </row>
    <row r="329" spans="1:2" x14ac:dyDescent="0.35">
      <c r="A329" s="2" t="s">
        <v>204</v>
      </c>
      <c r="B329" t="s">
        <v>1690</v>
      </c>
    </row>
    <row r="330" spans="1:2" x14ac:dyDescent="0.35">
      <c r="A330" s="2" t="s">
        <v>205</v>
      </c>
      <c r="B330" t="s">
        <v>1691</v>
      </c>
    </row>
    <row r="331" spans="1:2" x14ac:dyDescent="0.35">
      <c r="A331" s="2" t="s">
        <v>206</v>
      </c>
      <c r="B331" t="s">
        <v>1692</v>
      </c>
    </row>
    <row r="332" spans="1:2" x14ac:dyDescent="0.35">
      <c r="A332" s="2" t="s">
        <v>207</v>
      </c>
      <c r="B332" t="s">
        <v>1693</v>
      </c>
    </row>
    <row r="333" spans="1:2" x14ac:dyDescent="0.35">
      <c r="A333" s="2" t="s">
        <v>208</v>
      </c>
      <c r="B333" t="s">
        <v>1694</v>
      </c>
    </row>
    <row r="334" spans="1:2" x14ac:dyDescent="0.35">
      <c r="A334" s="2" t="s">
        <v>4096</v>
      </c>
      <c r="B334" s="3" t="s">
        <v>3366</v>
      </c>
    </row>
    <row r="335" spans="1:2" x14ac:dyDescent="0.35">
      <c r="A335" s="2" t="s">
        <v>4097</v>
      </c>
      <c r="B335" s="3" t="s">
        <v>3342</v>
      </c>
    </row>
    <row r="336" spans="1:2" x14ac:dyDescent="0.35">
      <c r="A336" s="2" t="s">
        <v>4098</v>
      </c>
      <c r="B336" s="3" t="s">
        <v>3546</v>
      </c>
    </row>
    <row r="337" spans="1:2" x14ac:dyDescent="0.35">
      <c r="A337" s="2" t="s">
        <v>209</v>
      </c>
      <c r="B337" t="s">
        <v>1695</v>
      </c>
    </row>
    <row r="338" spans="1:2" x14ac:dyDescent="0.35">
      <c r="A338" s="2" t="s">
        <v>210</v>
      </c>
      <c r="B338" t="s">
        <v>1696</v>
      </c>
    </row>
    <row r="339" spans="1:2" x14ac:dyDescent="0.35">
      <c r="A339" s="2" t="s">
        <v>4099</v>
      </c>
      <c r="B339" s="3" t="s">
        <v>3911</v>
      </c>
    </row>
    <row r="340" spans="1:2" x14ac:dyDescent="0.35">
      <c r="A340" s="2" t="s">
        <v>211</v>
      </c>
      <c r="B340" t="s">
        <v>1697</v>
      </c>
    </row>
    <row r="341" spans="1:2" x14ac:dyDescent="0.35">
      <c r="A341" s="2" t="s">
        <v>4100</v>
      </c>
      <c r="B341" s="3" t="s">
        <v>3225</v>
      </c>
    </row>
    <row r="342" spans="1:2" x14ac:dyDescent="0.35">
      <c r="A342" s="2" t="s">
        <v>212</v>
      </c>
      <c r="B342" t="s">
        <v>1698</v>
      </c>
    </row>
    <row r="343" spans="1:2" x14ac:dyDescent="0.35">
      <c r="A343" s="2" t="s">
        <v>213</v>
      </c>
      <c r="B343" t="s">
        <v>1699</v>
      </c>
    </row>
    <row r="344" spans="1:2" x14ac:dyDescent="0.35">
      <c r="A344" s="2" t="s">
        <v>214</v>
      </c>
      <c r="B344" t="s">
        <v>1700</v>
      </c>
    </row>
    <row r="345" spans="1:2" x14ac:dyDescent="0.35">
      <c r="A345" s="2" t="s">
        <v>4101</v>
      </c>
      <c r="B345" s="3" t="s">
        <v>3924</v>
      </c>
    </row>
    <row r="346" spans="1:2" x14ac:dyDescent="0.35">
      <c r="A346" s="2" t="s">
        <v>215</v>
      </c>
      <c r="B346" t="s">
        <v>1701</v>
      </c>
    </row>
    <row r="347" spans="1:2" x14ac:dyDescent="0.35">
      <c r="A347" s="2" t="s">
        <v>216</v>
      </c>
      <c r="B347" t="s">
        <v>1702</v>
      </c>
    </row>
    <row r="348" spans="1:2" x14ac:dyDescent="0.35">
      <c r="A348" s="2" t="s">
        <v>217</v>
      </c>
      <c r="B348" t="s">
        <v>1703</v>
      </c>
    </row>
    <row r="349" spans="1:2" x14ac:dyDescent="0.35">
      <c r="A349" s="2" t="s">
        <v>4102</v>
      </c>
      <c r="B349" s="3" t="s">
        <v>3925</v>
      </c>
    </row>
    <row r="350" spans="1:2" x14ac:dyDescent="0.35">
      <c r="A350" s="2" t="s">
        <v>218</v>
      </c>
      <c r="B350" t="s">
        <v>1704</v>
      </c>
    </row>
    <row r="351" spans="1:2" x14ac:dyDescent="0.35">
      <c r="A351" s="2" t="s">
        <v>219</v>
      </c>
      <c r="B351" t="s">
        <v>1705</v>
      </c>
    </row>
    <row r="352" spans="1:2" x14ac:dyDescent="0.35">
      <c r="A352" s="2" t="s">
        <v>28</v>
      </c>
      <c r="B352" t="s">
        <v>1706</v>
      </c>
    </row>
    <row r="353" spans="1:2" x14ac:dyDescent="0.35">
      <c r="A353" s="2" t="s">
        <v>4103</v>
      </c>
      <c r="B353" s="3" t="s">
        <v>3022</v>
      </c>
    </row>
    <row r="354" spans="1:2" x14ac:dyDescent="0.35">
      <c r="A354" s="2" t="s">
        <v>220</v>
      </c>
      <c r="B354" t="s">
        <v>1707</v>
      </c>
    </row>
    <row r="355" spans="1:2" x14ac:dyDescent="0.35">
      <c r="A355" s="2" t="s">
        <v>221</v>
      </c>
      <c r="B355" t="s">
        <v>1708</v>
      </c>
    </row>
    <row r="356" spans="1:2" x14ac:dyDescent="0.35">
      <c r="A356" s="2" t="s">
        <v>4104</v>
      </c>
      <c r="B356" s="3" t="s">
        <v>3071</v>
      </c>
    </row>
    <row r="357" spans="1:2" x14ac:dyDescent="0.35">
      <c r="A357" s="2" t="s">
        <v>4105</v>
      </c>
      <c r="B357" s="3" t="s">
        <v>3859</v>
      </c>
    </row>
    <row r="358" spans="1:2" x14ac:dyDescent="0.35">
      <c r="A358" s="2" t="s">
        <v>222</v>
      </c>
      <c r="B358" t="s">
        <v>1709</v>
      </c>
    </row>
    <row r="359" spans="1:2" x14ac:dyDescent="0.35">
      <c r="A359" s="2" t="s">
        <v>223</v>
      </c>
      <c r="B359" t="s">
        <v>1710</v>
      </c>
    </row>
    <row r="360" spans="1:2" x14ac:dyDescent="0.35">
      <c r="A360" s="2" t="s">
        <v>4106</v>
      </c>
      <c r="B360" s="3" t="s">
        <v>3845</v>
      </c>
    </row>
    <row r="361" spans="1:2" x14ac:dyDescent="0.35">
      <c r="A361" s="2" t="s">
        <v>224</v>
      </c>
      <c r="B361" t="s">
        <v>1711</v>
      </c>
    </row>
    <row r="362" spans="1:2" x14ac:dyDescent="0.35">
      <c r="A362" s="2" t="s">
        <v>225</v>
      </c>
      <c r="B362" t="s">
        <v>1712</v>
      </c>
    </row>
    <row r="363" spans="1:2" x14ac:dyDescent="0.35">
      <c r="A363" s="2" t="s">
        <v>226</v>
      </c>
      <c r="B363" t="s">
        <v>1713</v>
      </c>
    </row>
    <row r="364" spans="1:2" x14ac:dyDescent="0.35">
      <c r="A364" s="2" t="s">
        <v>4107</v>
      </c>
      <c r="B364" s="3" t="s">
        <v>3855</v>
      </c>
    </row>
    <row r="365" spans="1:2" x14ac:dyDescent="0.35">
      <c r="A365" s="2" t="s">
        <v>227</v>
      </c>
      <c r="B365" t="s">
        <v>1714</v>
      </c>
    </row>
    <row r="366" spans="1:2" x14ac:dyDescent="0.35">
      <c r="A366" s="2" t="s">
        <v>228</v>
      </c>
      <c r="B366" t="s">
        <v>1715</v>
      </c>
    </row>
    <row r="367" spans="1:2" x14ac:dyDescent="0.35">
      <c r="A367" s="2" t="s">
        <v>229</v>
      </c>
      <c r="B367" t="s">
        <v>1716</v>
      </c>
    </row>
    <row r="368" spans="1:2" x14ac:dyDescent="0.35">
      <c r="A368" s="2" t="s">
        <v>230</v>
      </c>
      <c r="B368" t="s">
        <v>1717</v>
      </c>
    </row>
    <row r="369" spans="1:2" x14ac:dyDescent="0.35">
      <c r="A369" s="2" t="s">
        <v>231</v>
      </c>
      <c r="B369" t="s">
        <v>1718</v>
      </c>
    </row>
    <row r="370" spans="1:2" x14ac:dyDescent="0.35">
      <c r="A370" s="2" t="s">
        <v>231</v>
      </c>
      <c r="B370" s="3" t="s">
        <v>3909</v>
      </c>
    </row>
    <row r="371" spans="1:2" x14ac:dyDescent="0.35">
      <c r="A371" s="2" t="s">
        <v>4108</v>
      </c>
      <c r="B371" s="3" t="s">
        <v>3183</v>
      </c>
    </row>
    <row r="372" spans="1:2" x14ac:dyDescent="0.35">
      <c r="A372" s="2" t="s">
        <v>4109</v>
      </c>
      <c r="B372" s="3" t="s">
        <v>3398</v>
      </c>
    </row>
    <row r="373" spans="1:2" x14ac:dyDescent="0.35">
      <c r="A373" s="2" t="s">
        <v>232</v>
      </c>
      <c r="B373" t="s">
        <v>1719</v>
      </c>
    </row>
    <row r="374" spans="1:2" x14ac:dyDescent="0.35">
      <c r="A374" s="2" t="s">
        <v>233</v>
      </c>
      <c r="B374" t="s">
        <v>1720</v>
      </c>
    </row>
    <row r="375" spans="1:2" x14ac:dyDescent="0.35">
      <c r="A375" s="2" t="s">
        <v>234</v>
      </c>
      <c r="B375" t="s">
        <v>1721</v>
      </c>
    </row>
    <row r="376" spans="1:2" x14ac:dyDescent="0.35">
      <c r="A376" s="2" t="s">
        <v>235</v>
      </c>
      <c r="B376" t="s">
        <v>1722</v>
      </c>
    </row>
    <row r="377" spans="1:2" x14ac:dyDescent="0.35">
      <c r="A377" s="2" t="s">
        <v>4110</v>
      </c>
      <c r="B377" s="3" t="s">
        <v>3314</v>
      </c>
    </row>
    <row r="378" spans="1:2" x14ac:dyDescent="0.35">
      <c r="A378" s="2" t="s">
        <v>4111</v>
      </c>
      <c r="B378" s="3" t="s">
        <v>3926</v>
      </c>
    </row>
    <row r="379" spans="1:2" x14ac:dyDescent="0.35">
      <c r="A379" s="2" t="s">
        <v>4112</v>
      </c>
      <c r="B379" s="3" t="s">
        <v>3866</v>
      </c>
    </row>
    <row r="380" spans="1:2" x14ac:dyDescent="0.35">
      <c r="A380" s="2" t="s">
        <v>236</v>
      </c>
      <c r="B380" t="s">
        <v>1723</v>
      </c>
    </row>
    <row r="381" spans="1:2" x14ac:dyDescent="0.35">
      <c r="A381" s="2" t="s">
        <v>237</v>
      </c>
      <c r="B381" t="s">
        <v>1724</v>
      </c>
    </row>
    <row r="382" spans="1:2" x14ac:dyDescent="0.35">
      <c r="A382" s="2" t="s">
        <v>4113</v>
      </c>
      <c r="B382" s="3" t="s">
        <v>3155</v>
      </c>
    </row>
    <row r="383" spans="1:2" x14ac:dyDescent="0.35">
      <c r="A383" s="2" t="s">
        <v>4114</v>
      </c>
      <c r="B383" s="3" t="s">
        <v>3749</v>
      </c>
    </row>
    <row r="384" spans="1:2" x14ac:dyDescent="0.35">
      <c r="A384" s="2" t="s">
        <v>238</v>
      </c>
      <c r="B384" t="s">
        <v>1725</v>
      </c>
    </row>
    <row r="385" spans="1:2" x14ac:dyDescent="0.35">
      <c r="A385" s="2" t="s">
        <v>4115</v>
      </c>
      <c r="B385" s="3" t="s">
        <v>3800</v>
      </c>
    </row>
    <row r="386" spans="1:2" x14ac:dyDescent="0.35">
      <c r="A386" s="2" t="s">
        <v>239</v>
      </c>
      <c r="B386" t="s">
        <v>1726</v>
      </c>
    </row>
    <row r="387" spans="1:2" x14ac:dyDescent="0.35">
      <c r="A387" s="2" t="s">
        <v>4116</v>
      </c>
      <c r="B387" s="3" t="s">
        <v>3894</v>
      </c>
    </row>
    <row r="388" spans="1:2" x14ac:dyDescent="0.35">
      <c r="A388" s="2" t="s">
        <v>240</v>
      </c>
      <c r="B388" t="s">
        <v>1727</v>
      </c>
    </row>
    <row r="389" spans="1:2" x14ac:dyDescent="0.35">
      <c r="A389" s="2" t="s">
        <v>241</v>
      </c>
      <c r="B389" t="s">
        <v>1728</v>
      </c>
    </row>
    <row r="390" spans="1:2" x14ac:dyDescent="0.35">
      <c r="A390" s="2" t="s">
        <v>242</v>
      </c>
      <c r="B390" t="s">
        <v>1729</v>
      </c>
    </row>
    <row r="391" spans="1:2" x14ac:dyDescent="0.35">
      <c r="A391" s="2" t="s">
        <v>4117</v>
      </c>
      <c r="B391" s="3" t="s">
        <v>3340</v>
      </c>
    </row>
    <row r="392" spans="1:2" x14ac:dyDescent="0.35">
      <c r="A392" s="2" t="s">
        <v>243</v>
      </c>
      <c r="B392" t="s">
        <v>1730</v>
      </c>
    </row>
    <row r="393" spans="1:2" x14ac:dyDescent="0.35">
      <c r="A393" s="2" t="s">
        <v>4118</v>
      </c>
      <c r="B393" s="3" t="s">
        <v>3887</v>
      </c>
    </row>
    <row r="394" spans="1:2" x14ac:dyDescent="0.35">
      <c r="A394" s="2" t="s">
        <v>244</v>
      </c>
      <c r="B394" t="s">
        <v>1731</v>
      </c>
    </row>
    <row r="395" spans="1:2" x14ac:dyDescent="0.35">
      <c r="A395" s="2" t="s">
        <v>245</v>
      </c>
      <c r="B395" t="s">
        <v>1732</v>
      </c>
    </row>
    <row r="396" spans="1:2" x14ac:dyDescent="0.35">
      <c r="A396" s="2" t="s">
        <v>4119</v>
      </c>
      <c r="B396" s="3" t="s">
        <v>3743</v>
      </c>
    </row>
    <row r="397" spans="1:2" x14ac:dyDescent="0.35">
      <c r="A397" s="2" t="s">
        <v>246</v>
      </c>
      <c r="B397" t="s">
        <v>1733</v>
      </c>
    </row>
    <row r="398" spans="1:2" x14ac:dyDescent="0.35">
      <c r="A398" s="2" t="s">
        <v>247</v>
      </c>
      <c r="B398" t="s">
        <v>1734</v>
      </c>
    </row>
    <row r="399" spans="1:2" x14ac:dyDescent="0.35">
      <c r="A399" s="2" t="s">
        <v>4120</v>
      </c>
      <c r="B399" s="3" t="s">
        <v>3898</v>
      </c>
    </row>
    <row r="400" spans="1:2" x14ac:dyDescent="0.35">
      <c r="A400" s="2" t="s">
        <v>248</v>
      </c>
      <c r="B400" t="s">
        <v>1735</v>
      </c>
    </row>
    <row r="401" spans="1:2" x14ac:dyDescent="0.35">
      <c r="A401" s="2" t="s">
        <v>249</v>
      </c>
      <c r="B401" t="s">
        <v>1736</v>
      </c>
    </row>
    <row r="402" spans="1:2" x14ac:dyDescent="0.35">
      <c r="A402" s="2" t="s">
        <v>250</v>
      </c>
      <c r="B402" t="s">
        <v>1737</v>
      </c>
    </row>
    <row r="403" spans="1:2" x14ac:dyDescent="0.35">
      <c r="A403" s="2" t="s">
        <v>251</v>
      </c>
      <c r="B403" t="s">
        <v>1738</v>
      </c>
    </row>
    <row r="404" spans="1:2" x14ac:dyDescent="0.35">
      <c r="A404" s="2" t="s">
        <v>252</v>
      </c>
      <c r="B404" t="s">
        <v>1739</v>
      </c>
    </row>
    <row r="405" spans="1:2" x14ac:dyDescent="0.35">
      <c r="A405" s="2" t="s">
        <v>253</v>
      </c>
      <c r="B405" t="s">
        <v>1740</v>
      </c>
    </row>
    <row r="406" spans="1:2" x14ac:dyDescent="0.35">
      <c r="A406" s="2" t="s">
        <v>254</v>
      </c>
      <c r="B406" t="s">
        <v>1741</v>
      </c>
    </row>
    <row r="407" spans="1:2" x14ac:dyDescent="0.35">
      <c r="A407" s="2" t="s">
        <v>4121</v>
      </c>
      <c r="B407" s="3" t="s">
        <v>3712</v>
      </c>
    </row>
    <row r="408" spans="1:2" x14ac:dyDescent="0.35">
      <c r="A408" s="2" t="s">
        <v>4122</v>
      </c>
      <c r="B408" s="3" t="s">
        <v>3793</v>
      </c>
    </row>
    <row r="409" spans="1:2" x14ac:dyDescent="0.35">
      <c r="A409" s="2" t="s">
        <v>255</v>
      </c>
      <c r="B409" t="s">
        <v>1742</v>
      </c>
    </row>
    <row r="410" spans="1:2" x14ac:dyDescent="0.35">
      <c r="A410" s="2" t="s">
        <v>256</v>
      </c>
      <c r="B410" t="s">
        <v>1743</v>
      </c>
    </row>
    <row r="411" spans="1:2" x14ac:dyDescent="0.35">
      <c r="A411" s="2" t="s">
        <v>257</v>
      </c>
      <c r="B411" t="s">
        <v>1744</v>
      </c>
    </row>
    <row r="412" spans="1:2" x14ac:dyDescent="0.35">
      <c r="A412" s="2" t="s">
        <v>258</v>
      </c>
      <c r="B412" t="s">
        <v>1745</v>
      </c>
    </row>
    <row r="413" spans="1:2" x14ac:dyDescent="0.35">
      <c r="A413" s="2" t="s">
        <v>259</v>
      </c>
      <c r="B413" t="s">
        <v>1746</v>
      </c>
    </row>
    <row r="414" spans="1:2" x14ac:dyDescent="0.35">
      <c r="A414" s="2" t="s">
        <v>259</v>
      </c>
      <c r="B414" s="3" t="s">
        <v>3576</v>
      </c>
    </row>
    <row r="415" spans="1:2" x14ac:dyDescent="0.35">
      <c r="A415" s="2" t="s">
        <v>4123</v>
      </c>
      <c r="B415" s="3" t="s">
        <v>3391</v>
      </c>
    </row>
    <row r="416" spans="1:2" x14ac:dyDescent="0.35">
      <c r="A416" s="2" t="s">
        <v>260</v>
      </c>
      <c r="B416" t="s">
        <v>1747</v>
      </c>
    </row>
    <row r="417" spans="1:2" x14ac:dyDescent="0.35">
      <c r="A417" s="2" t="s">
        <v>4124</v>
      </c>
      <c r="B417" s="3" t="s">
        <v>3762</v>
      </c>
    </row>
    <row r="418" spans="1:2" x14ac:dyDescent="0.35">
      <c r="A418" s="2" t="s">
        <v>261</v>
      </c>
      <c r="B418" t="s">
        <v>1748</v>
      </c>
    </row>
    <row r="419" spans="1:2" x14ac:dyDescent="0.35">
      <c r="A419" s="2" t="s">
        <v>262</v>
      </c>
      <c r="B419" t="s">
        <v>1749</v>
      </c>
    </row>
    <row r="420" spans="1:2" x14ac:dyDescent="0.35">
      <c r="A420" s="2" t="s">
        <v>4125</v>
      </c>
      <c r="B420" s="3" t="s">
        <v>3145</v>
      </c>
    </row>
    <row r="421" spans="1:2" x14ac:dyDescent="0.35">
      <c r="A421" s="2" t="s">
        <v>263</v>
      </c>
      <c r="B421" t="s">
        <v>1750</v>
      </c>
    </row>
    <row r="422" spans="1:2" x14ac:dyDescent="0.35">
      <c r="A422" s="2" t="s">
        <v>4126</v>
      </c>
      <c r="B422" s="3" t="s">
        <v>3628</v>
      </c>
    </row>
    <row r="423" spans="1:2" x14ac:dyDescent="0.35">
      <c r="A423" s="2" t="s">
        <v>264</v>
      </c>
      <c r="B423" t="s">
        <v>1751</v>
      </c>
    </row>
    <row r="424" spans="1:2" x14ac:dyDescent="0.35">
      <c r="A424" s="2" t="s">
        <v>265</v>
      </c>
      <c r="B424" t="s">
        <v>1752</v>
      </c>
    </row>
    <row r="425" spans="1:2" x14ac:dyDescent="0.35">
      <c r="A425" s="2" t="s">
        <v>266</v>
      </c>
      <c r="B425" t="s">
        <v>1753</v>
      </c>
    </row>
    <row r="426" spans="1:2" x14ac:dyDescent="0.35">
      <c r="A426" s="2" t="s">
        <v>267</v>
      </c>
      <c r="B426" t="s">
        <v>1754</v>
      </c>
    </row>
    <row r="427" spans="1:2" x14ac:dyDescent="0.35">
      <c r="A427" s="2" t="s">
        <v>268</v>
      </c>
      <c r="B427" t="s">
        <v>1755</v>
      </c>
    </row>
    <row r="428" spans="1:2" x14ac:dyDescent="0.35">
      <c r="A428" s="2" t="s">
        <v>268</v>
      </c>
      <c r="B428" s="3" t="s">
        <v>3257</v>
      </c>
    </row>
    <row r="429" spans="1:2" x14ac:dyDescent="0.35">
      <c r="A429" s="2" t="s">
        <v>4127</v>
      </c>
      <c r="B429" s="3" t="s">
        <v>3371</v>
      </c>
    </row>
    <row r="430" spans="1:2" x14ac:dyDescent="0.35">
      <c r="A430" s="2" t="s">
        <v>269</v>
      </c>
      <c r="B430" t="s">
        <v>1756</v>
      </c>
    </row>
    <row r="431" spans="1:2" x14ac:dyDescent="0.35">
      <c r="A431" s="2" t="s">
        <v>270</v>
      </c>
      <c r="B431" t="s">
        <v>1757</v>
      </c>
    </row>
    <row r="432" spans="1:2" x14ac:dyDescent="0.35">
      <c r="A432" s="2" t="s">
        <v>271</v>
      </c>
      <c r="B432" t="s">
        <v>1758</v>
      </c>
    </row>
    <row r="433" spans="1:2" x14ac:dyDescent="0.35">
      <c r="A433" s="2" t="s">
        <v>272</v>
      </c>
      <c r="B433" t="s">
        <v>1759</v>
      </c>
    </row>
    <row r="434" spans="1:2" x14ac:dyDescent="0.35">
      <c r="A434" s="2" t="s">
        <v>273</v>
      </c>
      <c r="B434" t="s">
        <v>1760</v>
      </c>
    </row>
    <row r="435" spans="1:2" x14ac:dyDescent="0.35">
      <c r="A435" s="2" t="s">
        <v>4128</v>
      </c>
      <c r="B435" s="3" t="s">
        <v>3245</v>
      </c>
    </row>
    <row r="436" spans="1:2" x14ac:dyDescent="0.35">
      <c r="A436" s="2" t="s">
        <v>4129</v>
      </c>
      <c r="B436" s="3" t="s">
        <v>3208</v>
      </c>
    </row>
    <row r="437" spans="1:2" x14ac:dyDescent="0.35">
      <c r="A437" s="2" t="s">
        <v>4130</v>
      </c>
      <c r="B437" s="3" t="s">
        <v>3299</v>
      </c>
    </row>
    <row r="438" spans="1:2" x14ac:dyDescent="0.35">
      <c r="A438" s="2" t="s">
        <v>274</v>
      </c>
      <c r="B438" t="s">
        <v>1761</v>
      </c>
    </row>
    <row r="439" spans="1:2" x14ac:dyDescent="0.35">
      <c r="A439" s="2" t="s">
        <v>4131</v>
      </c>
      <c r="B439" s="3" t="s">
        <v>3874</v>
      </c>
    </row>
    <row r="440" spans="1:2" x14ac:dyDescent="0.35">
      <c r="A440" s="2" t="s">
        <v>4132</v>
      </c>
      <c r="B440" s="3" t="s">
        <v>3461</v>
      </c>
    </row>
    <row r="441" spans="1:2" x14ac:dyDescent="0.35">
      <c r="A441" s="2" t="s">
        <v>275</v>
      </c>
      <c r="B441" t="s">
        <v>1762</v>
      </c>
    </row>
    <row r="442" spans="1:2" x14ac:dyDescent="0.35">
      <c r="A442" s="2" t="s">
        <v>276</v>
      </c>
      <c r="B442" t="s">
        <v>1763</v>
      </c>
    </row>
    <row r="443" spans="1:2" x14ac:dyDescent="0.35">
      <c r="A443" s="2" t="s">
        <v>277</v>
      </c>
      <c r="B443" t="s">
        <v>1764</v>
      </c>
    </row>
    <row r="444" spans="1:2" x14ac:dyDescent="0.35">
      <c r="A444" s="2" t="s">
        <v>278</v>
      </c>
      <c r="B444" t="s">
        <v>1765</v>
      </c>
    </row>
    <row r="445" spans="1:2" x14ac:dyDescent="0.35">
      <c r="A445" s="2" t="s">
        <v>279</v>
      </c>
      <c r="B445" t="s">
        <v>1766</v>
      </c>
    </row>
    <row r="446" spans="1:2" x14ac:dyDescent="0.35">
      <c r="A446" s="2" t="s">
        <v>4133</v>
      </c>
      <c r="B446" s="3" t="s">
        <v>3189</v>
      </c>
    </row>
    <row r="447" spans="1:2" x14ac:dyDescent="0.35">
      <c r="A447" s="2" t="s">
        <v>280</v>
      </c>
      <c r="B447" t="s">
        <v>1767</v>
      </c>
    </row>
    <row r="448" spans="1:2" x14ac:dyDescent="0.35">
      <c r="A448" s="2" t="s">
        <v>4134</v>
      </c>
      <c r="B448" s="3" t="s">
        <v>3410</v>
      </c>
    </row>
    <row r="449" spans="1:2" x14ac:dyDescent="0.35">
      <c r="A449" s="2" t="s">
        <v>4135</v>
      </c>
      <c r="B449" s="3" t="s">
        <v>3076</v>
      </c>
    </row>
    <row r="450" spans="1:2" x14ac:dyDescent="0.35">
      <c r="A450" s="2" t="s">
        <v>4136</v>
      </c>
      <c r="B450" s="3" t="s">
        <v>3829</v>
      </c>
    </row>
    <row r="451" spans="1:2" x14ac:dyDescent="0.35">
      <c r="A451" s="2" t="s">
        <v>281</v>
      </c>
      <c r="B451" t="s">
        <v>1768</v>
      </c>
    </row>
    <row r="452" spans="1:2" x14ac:dyDescent="0.35">
      <c r="A452" s="2" t="s">
        <v>282</v>
      </c>
      <c r="B452" t="s">
        <v>1769</v>
      </c>
    </row>
    <row r="453" spans="1:2" x14ac:dyDescent="0.35">
      <c r="A453" s="2" t="s">
        <v>283</v>
      </c>
      <c r="B453" t="s">
        <v>1770</v>
      </c>
    </row>
    <row r="454" spans="1:2" x14ac:dyDescent="0.35">
      <c r="A454" s="2" t="s">
        <v>284</v>
      </c>
      <c r="B454" t="s">
        <v>1771</v>
      </c>
    </row>
    <row r="455" spans="1:2" x14ac:dyDescent="0.35">
      <c r="A455" s="2" t="s">
        <v>285</v>
      </c>
      <c r="B455" t="s">
        <v>1772</v>
      </c>
    </row>
    <row r="456" spans="1:2" x14ac:dyDescent="0.35">
      <c r="A456" s="2" t="s">
        <v>286</v>
      </c>
      <c r="B456" t="s">
        <v>1773</v>
      </c>
    </row>
    <row r="457" spans="1:2" x14ac:dyDescent="0.35">
      <c r="A457" s="2" t="s">
        <v>287</v>
      </c>
      <c r="B457" t="s">
        <v>1774</v>
      </c>
    </row>
    <row r="458" spans="1:2" x14ac:dyDescent="0.35">
      <c r="A458" s="2" t="s">
        <v>288</v>
      </c>
      <c r="B458" t="s">
        <v>1775</v>
      </c>
    </row>
    <row r="459" spans="1:2" x14ac:dyDescent="0.35">
      <c r="A459" s="2" t="s">
        <v>289</v>
      </c>
      <c r="B459" t="s">
        <v>1776</v>
      </c>
    </row>
    <row r="460" spans="1:2" x14ac:dyDescent="0.35">
      <c r="A460" s="2" t="s">
        <v>290</v>
      </c>
      <c r="B460" t="s">
        <v>1777</v>
      </c>
    </row>
    <row r="461" spans="1:2" x14ac:dyDescent="0.35">
      <c r="A461" s="2" t="s">
        <v>291</v>
      </c>
      <c r="B461" t="s">
        <v>1778</v>
      </c>
    </row>
    <row r="462" spans="1:2" x14ac:dyDescent="0.35">
      <c r="A462" s="2" t="s">
        <v>4137</v>
      </c>
      <c r="B462" s="3" t="s">
        <v>3347</v>
      </c>
    </row>
    <row r="463" spans="1:2" x14ac:dyDescent="0.35">
      <c r="A463" s="2" t="s">
        <v>292</v>
      </c>
      <c r="B463" t="s">
        <v>1779</v>
      </c>
    </row>
    <row r="464" spans="1:2" x14ac:dyDescent="0.35">
      <c r="A464" s="2" t="s">
        <v>293</v>
      </c>
      <c r="B464" t="s">
        <v>1780</v>
      </c>
    </row>
    <row r="465" spans="1:2" x14ac:dyDescent="0.35">
      <c r="A465" s="2" t="s">
        <v>4138</v>
      </c>
      <c r="B465" s="3" t="s">
        <v>3544</v>
      </c>
    </row>
    <row r="466" spans="1:2" x14ac:dyDescent="0.35">
      <c r="A466" s="2" t="s">
        <v>294</v>
      </c>
      <c r="B466" t="s">
        <v>1781</v>
      </c>
    </row>
    <row r="467" spans="1:2" x14ac:dyDescent="0.35">
      <c r="A467" s="2" t="s">
        <v>295</v>
      </c>
      <c r="B467" t="s">
        <v>1782</v>
      </c>
    </row>
    <row r="468" spans="1:2" x14ac:dyDescent="0.35">
      <c r="A468" s="2" t="s">
        <v>4139</v>
      </c>
      <c r="B468" s="3" t="s">
        <v>3561</v>
      </c>
    </row>
    <row r="469" spans="1:2" x14ac:dyDescent="0.35">
      <c r="A469" s="2" t="s">
        <v>296</v>
      </c>
      <c r="B469" t="s">
        <v>1783</v>
      </c>
    </row>
    <row r="470" spans="1:2" x14ac:dyDescent="0.35">
      <c r="A470" s="2" t="s">
        <v>296</v>
      </c>
      <c r="B470" s="3" t="s">
        <v>3453</v>
      </c>
    </row>
    <row r="471" spans="1:2" x14ac:dyDescent="0.35">
      <c r="A471" s="2" t="s">
        <v>297</v>
      </c>
      <c r="B471" t="s">
        <v>1784</v>
      </c>
    </row>
    <row r="472" spans="1:2" x14ac:dyDescent="0.35">
      <c r="A472" s="2" t="s">
        <v>298</v>
      </c>
      <c r="B472" t="s">
        <v>1785</v>
      </c>
    </row>
    <row r="473" spans="1:2" x14ac:dyDescent="0.35">
      <c r="A473" s="2" t="s">
        <v>4140</v>
      </c>
      <c r="B473" s="3" t="s">
        <v>3166</v>
      </c>
    </row>
    <row r="474" spans="1:2" x14ac:dyDescent="0.35">
      <c r="A474" s="2" t="s">
        <v>299</v>
      </c>
      <c r="B474" t="s">
        <v>1786</v>
      </c>
    </row>
    <row r="475" spans="1:2" x14ac:dyDescent="0.35">
      <c r="A475" s="2" t="s">
        <v>4141</v>
      </c>
      <c r="B475" s="3" t="s">
        <v>3681</v>
      </c>
    </row>
    <row r="476" spans="1:2" x14ac:dyDescent="0.35">
      <c r="A476" s="2" t="s">
        <v>4142</v>
      </c>
      <c r="B476" s="3" t="s">
        <v>3451</v>
      </c>
    </row>
    <row r="477" spans="1:2" x14ac:dyDescent="0.35">
      <c r="A477" s="2" t="s">
        <v>4143</v>
      </c>
      <c r="B477" s="3" t="s">
        <v>3141</v>
      </c>
    </row>
    <row r="478" spans="1:2" x14ac:dyDescent="0.35">
      <c r="A478" s="2" t="s">
        <v>300</v>
      </c>
      <c r="B478" t="s">
        <v>1787</v>
      </c>
    </row>
    <row r="479" spans="1:2" x14ac:dyDescent="0.35">
      <c r="A479" s="2" t="s">
        <v>301</v>
      </c>
      <c r="B479" t="s">
        <v>1788</v>
      </c>
    </row>
    <row r="480" spans="1:2" x14ac:dyDescent="0.35">
      <c r="A480" s="2" t="s">
        <v>302</v>
      </c>
      <c r="B480" t="s">
        <v>1789</v>
      </c>
    </row>
    <row r="481" spans="1:2" x14ac:dyDescent="0.35">
      <c r="A481" s="2" t="s">
        <v>4144</v>
      </c>
      <c r="B481" s="3" t="s">
        <v>3072</v>
      </c>
    </row>
    <row r="482" spans="1:2" x14ac:dyDescent="0.35">
      <c r="A482" s="2" t="s">
        <v>303</v>
      </c>
      <c r="B482" t="s">
        <v>1790</v>
      </c>
    </row>
    <row r="483" spans="1:2" x14ac:dyDescent="0.35">
      <c r="A483" s="2" t="s">
        <v>304</v>
      </c>
      <c r="B483" t="s">
        <v>1791</v>
      </c>
    </row>
    <row r="484" spans="1:2" x14ac:dyDescent="0.35">
      <c r="A484" s="2" t="s">
        <v>305</v>
      </c>
      <c r="B484" t="s">
        <v>1792</v>
      </c>
    </row>
    <row r="485" spans="1:2" x14ac:dyDescent="0.35">
      <c r="A485" s="2" t="s">
        <v>1</v>
      </c>
      <c r="B485" t="s">
        <v>1793</v>
      </c>
    </row>
    <row r="486" spans="1:2" x14ac:dyDescent="0.35">
      <c r="A486" s="2" t="s">
        <v>4145</v>
      </c>
      <c r="B486" s="3" t="s">
        <v>3927</v>
      </c>
    </row>
    <row r="487" spans="1:2" x14ac:dyDescent="0.35">
      <c r="A487" s="2" t="s">
        <v>4146</v>
      </c>
      <c r="B487" s="3" t="s">
        <v>3093</v>
      </c>
    </row>
    <row r="488" spans="1:2" x14ac:dyDescent="0.35">
      <c r="A488" s="2" t="s">
        <v>306</v>
      </c>
      <c r="B488" t="s">
        <v>1794</v>
      </c>
    </row>
    <row r="489" spans="1:2" x14ac:dyDescent="0.35">
      <c r="A489" s="2" t="s">
        <v>307</v>
      </c>
      <c r="B489" t="s">
        <v>1795</v>
      </c>
    </row>
    <row r="490" spans="1:2" x14ac:dyDescent="0.35">
      <c r="A490" s="2" t="s">
        <v>4147</v>
      </c>
      <c r="B490" s="3" t="s">
        <v>3779</v>
      </c>
    </row>
    <row r="491" spans="1:2" x14ac:dyDescent="0.35">
      <c r="A491" s="2" t="s">
        <v>4148</v>
      </c>
      <c r="B491" s="3" t="s">
        <v>3355</v>
      </c>
    </row>
    <row r="492" spans="1:2" x14ac:dyDescent="0.35">
      <c r="A492" s="2" t="s">
        <v>4149</v>
      </c>
      <c r="B492" s="3" t="s">
        <v>3789</v>
      </c>
    </row>
    <row r="493" spans="1:2" x14ac:dyDescent="0.35">
      <c r="A493" s="2" t="s">
        <v>308</v>
      </c>
      <c r="B493" t="s">
        <v>1796</v>
      </c>
    </row>
    <row r="494" spans="1:2" x14ac:dyDescent="0.35">
      <c r="A494" s="2" t="s">
        <v>308</v>
      </c>
      <c r="B494" s="3" t="s">
        <v>3910</v>
      </c>
    </row>
    <row r="495" spans="1:2" x14ac:dyDescent="0.35">
      <c r="A495" s="2" t="s">
        <v>4150</v>
      </c>
      <c r="B495" s="3" t="s">
        <v>3629</v>
      </c>
    </row>
    <row r="496" spans="1:2" x14ac:dyDescent="0.35">
      <c r="A496" s="2" t="s">
        <v>4151</v>
      </c>
      <c r="B496" s="3" t="s">
        <v>3150</v>
      </c>
    </row>
    <row r="497" spans="1:2" x14ac:dyDescent="0.35">
      <c r="A497" s="2" t="s">
        <v>309</v>
      </c>
      <c r="B497" t="s">
        <v>1797</v>
      </c>
    </row>
    <row r="498" spans="1:2" x14ac:dyDescent="0.35">
      <c r="A498" s="2" t="s">
        <v>10</v>
      </c>
      <c r="B498" t="s">
        <v>1798</v>
      </c>
    </row>
    <row r="499" spans="1:2" x14ac:dyDescent="0.35">
      <c r="A499" s="2" t="s">
        <v>4152</v>
      </c>
      <c r="B499" s="3" t="s">
        <v>3592</v>
      </c>
    </row>
    <row r="500" spans="1:2" x14ac:dyDescent="0.35">
      <c r="A500" s="2" t="s">
        <v>310</v>
      </c>
      <c r="B500" t="s">
        <v>1799</v>
      </c>
    </row>
    <row r="501" spans="1:2" x14ac:dyDescent="0.35">
      <c r="A501" s="2" t="s">
        <v>4153</v>
      </c>
      <c r="B501" s="3" t="s">
        <v>3443</v>
      </c>
    </row>
    <row r="502" spans="1:2" x14ac:dyDescent="0.35">
      <c r="A502" s="2" t="s">
        <v>311</v>
      </c>
      <c r="B502" t="s">
        <v>1800</v>
      </c>
    </row>
    <row r="503" spans="1:2" x14ac:dyDescent="0.35">
      <c r="A503" s="2" t="s">
        <v>312</v>
      </c>
      <c r="B503" t="s">
        <v>1801</v>
      </c>
    </row>
    <row r="504" spans="1:2" x14ac:dyDescent="0.35">
      <c r="A504" s="2" t="s">
        <v>4154</v>
      </c>
      <c r="B504" s="3" t="s">
        <v>3821</v>
      </c>
    </row>
    <row r="505" spans="1:2" x14ac:dyDescent="0.35">
      <c r="A505" s="2" t="s">
        <v>313</v>
      </c>
      <c r="B505" t="s">
        <v>1802</v>
      </c>
    </row>
    <row r="506" spans="1:2" x14ac:dyDescent="0.35">
      <c r="A506" s="2" t="s">
        <v>313</v>
      </c>
      <c r="B506" s="3" t="s">
        <v>3884</v>
      </c>
    </row>
    <row r="507" spans="1:2" x14ac:dyDescent="0.35">
      <c r="A507" s="2" t="s">
        <v>314</v>
      </c>
      <c r="B507" t="s">
        <v>1803</v>
      </c>
    </row>
    <row r="508" spans="1:2" x14ac:dyDescent="0.35">
      <c r="A508" s="2" t="s">
        <v>4155</v>
      </c>
      <c r="B508" s="3" t="s">
        <v>3617</v>
      </c>
    </row>
    <row r="509" spans="1:2" x14ac:dyDescent="0.35">
      <c r="A509" s="2" t="s">
        <v>315</v>
      </c>
      <c r="B509" t="s">
        <v>1804</v>
      </c>
    </row>
    <row r="510" spans="1:2" x14ac:dyDescent="0.35">
      <c r="A510" s="2" t="s">
        <v>4156</v>
      </c>
      <c r="B510" s="3" t="s">
        <v>3074</v>
      </c>
    </row>
    <row r="511" spans="1:2" x14ac:dyDescent="0.35">
      <c r="A511" s="2" t="s">
        <v>316</v>
      </c>
      <c r="B511" t="s">
        <v>1805</v>
      </c>
    </row>
    <row r="512" spans="1:2" x14ac:dyDescent="0.35">
      <c r="A512" s="2" t="s">
        <v>317</v>
      </c>
      <c r="B512" t="s">
        <v>1806</v>
      </c>
    </row>
    <row r="513" spans="1:2" x14ac:dyDescent="0.35">
      <c r="A513" s="2" t="s">
        <v>4157</v>
      </c>
      <c r="B513" s="3" t="s">
        <v>3850</v>
      </c>
    </row>
    <row r="514" spans="1:2" x14ac:dyDescent="0.35">
      <c r="A514" s="2" t="s">
        <v>318</v>
      </c>
      <c r="B514" t="s">
        <v>1807</v>
      </c>
    </row>
    <row r="515" spans="1:2" x14ac:dyDescent="0.35">
      <c r="A515" s="2" t="s">
        <v>4158</v>
      </c>
      <c r="B515" s="3" t="s">
        <v>3474</v>
      </c>
    </row>
    <row r="516" spans="1:2" x14ac:dyDescent="0.35">
      <c r="A516" s="2" t="s">
        <v>319</v>
      </c>
      <c r="B516" t="s">
        <v>1808</v>
      </c>
    </row>
    <row r="517" spans="1:2" x14ac:dyDescent="0.35">
      <c r="A517" s="2" t="s">
        <v>320</v>
      </c>
      <c r="B517" t="s">
        <v>1809</v>
      </c>
    </row>
    <row r="518" spans="1:2" x14ac:dyDescent="0.35">
      <c r="A518" s="2" t="s">
        <v>321</v>
      </c>
      <c r="B518" t="s">
        <v>1810</v>
      </c>
    </row>
    <row r="519" spans="1:2" x14ac:dyDescent="0.35">
      <c r="A519" s="2" t="s">
        <v>322</v>
      </c>
      <c r="B519" t="s">
        <v>1811</v>
      </c>
    </row>
    <row r="520" spans="1:2" x14ac:dyDescent="0.35">
      <c r="A520" s="2" t="s">
        <v>4159</v>
      </c>
      <c r="B520" s="3" t="s">
        <v>3306</v>
      </c>
    </row>
    <row r="521" spans="1:2" x14ac:dyDescent="0.35">
      <c r="A521" s="2" t="s">
        <v>323</v>
      </c>
      <c r="B521" t="s">
        <v>1812</v>
      </c>
    </row>
    <row r="522" spans="1:2" x14ac:dyDescent="0.35">
      <c r="A522" s="2" t="s">
        <v>324</v>
      </c>
      <c r="B522" t="s">
        <v>1813</v>
      </c>
    </row>
    <row r="523" spans="1:2" x14ac:dyDescent="0.35">
      <c r="A523" s="2" t="s">
        <v>4160</v>
      </c>
      <c r="B523" s="3" t="s">
        <v>3801</v>
      </c>
    </row>
    <row r="524" spans="1:2" x14ac:dyDescent="0.35">
      <c r="A524" s="2" t="s">
        <v>4161</v>
      </c>
      <c r="B524" s="3" t="s">
        <v>3110</v>
      </c>
    </row>
    <row r="525" spans="1:2" x14ac:dyDescent="0.35">
      <c r="A525" s="2" t="s">
        <v>4162</v>
      </c>
      <c r="B525" s="3" t="s">
        <v>3612</v>
      </c>
    </row>
    <row r="526" spans="1:2" x14ac:dyDescent="0.35">
      <c r="A526" s="2" t="s">
        <v>325</v>
      </c>
      <c r="B526" t="s">
        <v>1814</v>
      </c>
    </row>
    <row r="527" spans="1:2" x14ac:dyDescent="0.35">
      <c r="A527" s="2" t="s">
        <v>325</v>
      </c>
      <c r="B527" s="3" t="s">
        <v>3389</v>
      </c>
    </row>
    <row r="528" spans="1:2" x14ac:dyDescent="0.35">
      <c r="A528" s="2" t="s">
        <v>326</v>
      </c>
      <c r="B528" t="s">
        <v>1815</v>
      </c>
    </row>
    <row r="529" spans="1:2" x14ac:dyDescent="0.35">
      <c r="A529" s="2" t="s">
        <v>327</v>
      </c>
      <c r="B529" t="s">
        <v>1816</v>
      </c>
    </row>
    <row r="530" spans="1:2" x14ac:dyDescent="0.35">
      <c r="A530" s="2" t="s">
        <v>328</v>
      </c>
      <c r="B530" t="s">
        <v>1817</v>
      </c>
    </row>
    <row r="531" spans="1:2" x14ac:dyDescent="0.35">
      <c r="A531" s="2" t="s">
        <v>329</v>
      </c>
      <c r="B531" t="s">
        <v>1818</v>
      </c>
    </row>
    <row r="532" spans="1:2" x14ac:dyDescent="0.35">
      <c r="A532" s="2" t="s">
        <v>330</v>
      </c>
      <c r="B532" t="s">
        <v>1819</v>
      </c>
    </row>
    <row r="533" spans="1:2" x14ac:dyDescent="0.35">
      <c r="A533" s="2" t="s">
        <v>4163</v>
      </c>
      <c r="B533" s="3" t="s">
        <v>3614</v>
      </c>
    </row>
    <row r="534" spans="1:2" x14ac:dyDescent="0.35">
      <c r="A534" s="2" t="s">
        <v>331</v>
      </c>
      <c r="B534" t="s">
        <v>1820</v>
      </c>
    </row>
    <row r="535" spans="1:2" x14ac:dyDescent="0.35">
      <c r="A535" s="2" t="s">
        <v>4164</v>
      </c>
      <c r="B535" s="3" t="s">
        <v>3433</v>
      </c>
    </row>
    <row r="536" spans="1:2" x14ac:dyDescent="0.35">
      <c r="A536" s="2" t="s">
        <v>332</v>
      </c>
      <c r="B536" t="s">
        <v>1821</v>
      </c>
    </row>
    <row r="537" spans="1:2" x14ac:dyDescent="0.35">
      <c r="A537" s="2" t="s">
        <v>333</v>
      </c>
      <c r="B537" t="s">
        <v>1822</v>
      </c>
    </row>
    <row r="538" spans="1:2" x14ac:dyDescent="0.35">
      <c r="A538" s="2" t="s">
        <v>334</v>
      </c>
      <c r="B538" t="s">
        <v>1823</v>
      </c>
    </row>
    <row r="539" spans="1:2" x14ac:dyDescent="0.35">
      <c r="A539" s="2" t="s">
        <v>335</v>
      </c>
      <c r="B539" t="s">
        <v>1824</v>
      </c>
    </row>
    <row r="540" spans="1:2" x14ac:dyDescent="0.35">
      <c r="A540" s="2" t="s">
        <v>336</v>
      </c>
      <c r="B540" t="s">
        <v>1825</v>
      </c>
    </row>
    <row r="541" spans="1:2" x14ac:dyDescent="0.35">
      <c r="A541" s="2" t="s">
        <v>4165</v>
      </c>
      <c r="B541" s="3" t="s">
        <v>3928</v>
      </c>
    </row>
    <row r="542" spans="1:2" x14ac:dyDescent="0.35">
      <c r="A542" s="2" t="s">
        <v>337</v>
      </c>
      <c r="B542" t="s">
        <v>1826</v>
      </c>
    </row>
    <row r="543" spans="1:2" x14ac:dyDescent="0.35">
      <c r="A543" s="2" t="s">
        <v>338</v>
      </c>
      <c r="B543" t="s">
        <v>1827</v>
      </c>
    </row>
    <row r="544" spans="1:2" x14ac:dyDescent="0.35">
      <c r="A544" s="2" t="s">
        <v>339</v>
      </c>
      <c r="B544" t="s">
        <v>1828</v>
      </c>
    </row>
    <row r="545" spans="1:2" x14ac:dyDescent="0.35">
      <c r="A545" s="2" t="s">
        <v>4166</v>
      </c>
      <c r="B545" s="3" t="s">
        <v>3201</v>
      </c>
    </row>
    <row r="546" spans="1:2" x14ac:dyDescent="0.35">
      <c r="A546" s="2" t="s">
        <v>340</v>
      </c>
      <c r="B546" t="s">
        <v>1829</v>
      </c>
    </row>
    <row r="547" spans="1:2" x14ac:dyDescent="0.35">
      <c r="A547" s="2" t="s">
        <v>341</v>
      </c>
      <c r="B547" t="s">
        <v>1830</v>
      </c>
    </row>
    <row r="548" spans="1:2" x14ac:dyDescent="0.35">
      <c r="A548" s="2" t="s">
        <v>342</v>
      </c>
      <c r="B548" t="s">
        <v>1831</v>
      </c>
    </row>
    <row r="549" spans="1:2" x14ac:dyDescent="0.35">
      <c r="A549" s="2" t="s">
        <v>343</v>
      </c>
      <c r="B549" t="s">
        <v>1832</v>
      </c>
    </row>
    <row r="550" spans="1:2" x14ac:dyDescent="0.35">
      <c r="A550" s="2" t="s">
        <v>4167</v>
      </c>
      <c r="B550" s="3" t="s">
        <v>3270</v>
      </c>
    </row>
    <row r="551" spans="1:2" x14ac:dyDescent="0.35">
      <c r="A551" s="2" t="s">
        <v>344</v>
      </c>
      <c r="B551" t="s">
        <v>1833</v>
      </c>
    </row>
    <row r="552" spans="1:2" x14ac:dyDescent="0.35">
      <c r="A552" s="2" t="s">
        <v>345</v>
      </c>
      <c r="B552" t="s">
        <v>1834</v>
      </c>
    </row>
    <row r="553" spans="1:2" x14ac:dyDescent="0.35">
      <c r="A553" s="2" t="s">
        <v>4168</v>
      </c>
      <c r="B553" s="3" t="s">
        <v>3327</v>
      </c>
    </row>
    <row r="554" spans="1:2" x14ac:dyDescent="0.35">
      <c r="A554" s="2" t="s">
        <v>346</v>
      </c>
      <c r="B554" t="s">
        <v>1835</v>
      </c>
    </row>
    <row r="555" spans="1:2" x14ac:dyDescent="0.35">
      <c r="A555" s="2" t="s">
        <v>4169</v>
      </c>
      <c r="B555" s="3" t="s">
        <v>3098</v>
      </c>
    </row>
    <row r="556" spans="1:2" x14ac:dyDescent="0.35">
      <c r="A556" s="2" t="s">
        <v>4170</v>
      </c>
      <c r="B556" s="3" t="s">
        <v>3480</v>
      </c>
    </row>
    <row r="557" spans="1:2" x14ac:dyDescent="0.35">
      <c r="A557" s="2" t="s">
        <v>347</v>
      </c>
      <c r="B557" t="s">
        <v>1836</v>
      </c>
    </row>
    <row r="558" spans="1:2" x14ac:dyDescent="0.35">
      <c r="A558" s="2" t="s">
        <v>4171</v>
      </c>
      <c r="B558" s="3" t="s">
        <v>3454</v>
      </c>
    </row>
    <row r="559" spans="1:2" x14ac:dyDescent="0.35">
      <c r="A559" s="2" t="s">
        <v>348</v>
      </c>
      <c r="B559" t="s">
        <v>1837</v>
      </c>
    </row>
    <row r="560" spans="1:2" x14ac:dyDescent="0.35">
      <c r="A560" s="2" t="s">
        <v>4172</v>
      </c>
      <c r="B560" s="3" t="s">
        <v>3439</v>
      </c>
    </row>
    <row r="561" spans="1:2" x14ac:dyDescent="0.35">
      <c r="A561" s="2" t="s">
        <v>349</v>
      </c>
      <c r="B561" t="s">
        <v>1838</v>
      </c>
    </row>
    <row r="562" spans="1:2" x14ac:dyDescent="0.35">
      <c r="A562" s="2" t="s">
        <v>349</v>
      </c>
      <c r="B562" s="3" t="s">
        <v>3129</v>
      </c>
    </row>
    <row r="563" spans="1:2" x14ac:dyDescent="0.35">
      <c r="A563" s="2" t="s">
        <v>350</v>
      </c>
      <c r="B563" t="s">
        <v>1839</v>
      </c>
    </row>
    <row r="564" spans="1:2" x14ac:dyDescent="0.35">
      <c r="A564" s="2" t="s">
        <v>351</v>
      </c>
      <c r="B564" t="s">
        <v>1840</v>
      </c>
    </row>
    <row r="565" spans="1:2" x14ac:dyDescent="0.35">
      <c r="A565" s="2" t="s">
        <v>352</v>
      </c>
      <c r="B565" t="s">
        <v>1841</v>
      </c>
    </row>
    <row r="566" spans="1:2" x14ac:dyDescent="0.35">
      <c r="A566" s="2" t="s">
        <v>4173</v>
      </c>
      <c r="B566" s="3" t="s">
        <v>3642</v>
      </c>
    </row>
    <row r="567" spans="1:2" x14ac:dyDescent="0.35">
      <c r="A567" s="2" t="s">
        <v>4174</v>
      </c>
      <c r="B567" s="3" t="s">
        <v>3533</v>
      </c>
    </row>
    <row r="568" spans="1:2" x14ac:dyDescent="0.35">
      <c r="A568" s="2" t="s">
        <v>353</v>
      </c>
      <c r="B568" t="s">
        <v>1842</v>
      </c>
    </row>
    <row r="569" spans="1:2" x14ac:dyDescent="0.35">
      <c r="A569" s="2" t="s">
        <v>354</v>
      </c>
      <c r="B569" t="s">
        <v>1843</v>
      </c>
    </row>
    <row r="570" spans="1:2" x14ac:dyDescent="0.35">
      <c r="A570" s="2" t="s">
        <v>355</v>
      </c>
      <c r="B570" t="s">
        <v>1844</v>
      </c>
    </row>
    <row r="571" spans="1:2" x14ac:dyDescent="0.35">
      <c r="A571" s="2" t="s">
        <v>356</v>
      </c>
      <c r="B571" t="s">
        <v>1845</v>
      </c>
    </row>
    <row r="572" spans="1:2" x14ac:dyDescent="0.35">
      <c r="A572" s="2" t="s">
        <v>4175</v>
      </c>
      <c r="B572" s="3" t="s">
        <v>3337</v>
      </c>
    </row>
    <row r="573" spans="1:2" x14ac:dyDescent="0.35">
      <c r="A573" s="2" t="s">
        <v>357</v>
      </c>
      <c r="B573" t="s">
        <v>1846</v>
      </c>
    </row>
    <row r="574" spans="1:2" x14ac:dyDescent="0.35">
      <c r="A574" s="2" t="s">
        <v>4176</v>
      </c>
      <c r="B574" s="3" t="s">
        <v>3239</v>
      </c>
    </row>
    <row r="575" spans="1:2" x14ac:dyDescent="0.35">
      <c r="A575" s="2" t="s">
        <v>358</v>
      </c>
      <c r="B575" t="s">
        <v>1847</v>
      </c>
    </row>
    <row r="576" spans="1:2" x14ac:dyDescent="0.35">
      <c r="A576" s="2" t="s">
        <v>4177</v>
      </c>
      <c r="B576" s="3" t="s">
        <v>3714</v>
      </c>
    </row>
    <row r="577" spans="1:2" x14ac:dyDescent="0.35">
      <c r="A577" s="2" t="s">
        <v>4178</v>
      </c>
      <c r="B577" s="3" t="s">
        <v>3304</v>
      </c>
    </row>
    <row r="578" spans="1:2" x14ac:dyDescent="0.35">
      <c r="A578" s="2" t="s">
        <v>4179</v>
      </c>
      <c r="B578" s="3" t="s">
        <v>3792</v>
      </c>
    </row>
    <row r="579" spans="1:2" x14ac:dyDescent="0.35">
      <c r="A579" s="2" t="s">
        <v>359</v>
      </c>
      <c r="B579" t="s">
        <v>1848</v>
      </c>
    </row>
    <row r="580" spans="1:2" x14ac:dyDescent="0.35">
      <c r="A580" s="2" t="s">
        <v>360</v>
      </c>
      <c r="B580" t="s">
        <v>1849</v>
      </c>
    </row>
    <row r="581" spans="1:2" x14ac:dyDescent="0.35">
      <c r="A581" s="2" t="s">
        <v>361</v>
      </c>
      <c r="B581" t="s">
        <v>1850</v>
      </c>
    </row>
    <row r="582" spans="1:2" x14ac:dyDescent="0.35">
      <c r="A582" s="2" t="s">
        <v>4180</v>
      </c>
      <c r="B582" s="3" t="s">
        <v>3268</v>
      </c>
    </row>
    <row r="583" spans="1:2" x14ac:dyDescent="0.35">
      <c r="A583" s="2" t="s">
        <v>4181</v>
      </c>
      <c r="B583" s="3" t="s">
        <v>3658</v>
      </c>
    </row>
    <row r="584" spans="1:2" x14ac:dyDescent="0.35">
      <c r="A584" s="2" t="s">
        <v>4182</v>
      </c>
      <c r="B584" s="3" t="s">
        <v>3052</v>
      </c>
    </row>
    <row r="585" spans="1:2" x14ac:dyDescent="0.35">
      <c r="A585" s="2" t="s">
        <v>4183</v>
      </c>
      <c r="B585" s="3" t="s">
        <v>3620</v>
      </c>
    </row>
    <row r="586" spans="1:2" x14ac:dyDescent="0.35">
      <c r="A586" s="2" t="s">
        <v>362</v>
      </c>
      <c r="B586" t="s">
        <v>1851</v>
      </c>
    </row>
    <row r="587" spans="1:2" x14ac:dyDescent="0.35">
      <c r="A587" s="2" t="s">
        <v>363</v>
      </c>
      <c r="B587" t="s">
        <v>1852</v>
      </c>
    </row>
    <row r="588" spans="1:2" x14ac:dyDescent="0.35">
      <c r="A588" s="2" t="s">
        <v>364</v>
      </c>
      <c r="B588" t="s">
        <v>1853</v>
      </c>
    </row>
    <row r="589" spans="1:2" x14ac:dyDescent="0.35">
      <c r="A589" s="2" t="s">
        <v>4184</v>
      </c>
      <c r="B589" s="3" t="s">
        <v>3666</v>
      </c>
    </row>
    <row r="590" spans="1:2" x14ac:dyDescent="0.35">
      <c r="A590" s="2" t="s">
        <v>365</v>
      </c>
      <c r="B590" t="s">
        <v>1854</v>
      </c>
    </row>
    <row r="591" spans="1:2" x14ac:dyDescent="0.35">
      <c r="A591" s="2" t="s">
        <v>4185</v>
      </c>
      <c r="B591" s="3" t="s">
        <v>3711</v>
      </c>
    </row>
    <row r="592" spans="1:2" x14ac:dyDescent="0.35">
      <c r="A592" s="2" t="s">
        <v>4186</v>
      </c>
      <c r="B592" s="3" t="s">
        <v>3600</v>
      </c>
    </row>
    <row r="593" spans="1:2" x14ac:dyDescent="0.35">
      <c r="A593" s="2" t="s">
        <v>4187</v>
      </c>
      <c r="B593" s="3" t="s">
        <v>3068</v>
      </c>
    </row>
    <row r="594" spans="1:2" x14ac:dyDescent="0.35">
      <c r="A594" s="2" t="s">
        <v>366</v>
      </c>
      <c r="B594" t="s">
        <v>1855</v>
      </c>
    </row>
    <row r="595" spans="1:2" x14ac:dyDescent="0.35">
      <c r="A595" s="2" t="s">
        <v>367</v>
      </c>
      <c r="B595" t="s">
        <v>1856</v>
      </c>
    </row>
    <row r="596" spans="1:2" x14ac:dyDescent="0.35">
      <c r="A596" s="2" t="s">
        <v>368</v>
      </c>
      <c r="B596" t="s">
        <v>1857</v>
      </c>
    </row>
    <row r="597" spans="1:2" x14ac:dyDescent="0.35">
      <c r="A597" s="2" t="s">
        <v>369</v>
      </c>
      <c r="B597" t="s">
        <v>1858</v>
      </c>
    </row>
    <row r="598" spans="1:2" x14ac:dyDescent="0.35">
      <c r="A598" s="2" t="s">
        <v>370</v>
      </c>
      <c r="B598" t="s">
        <v>1859</v>
      </c>
    </row>
    <row r="599" spans="1:2" x14ac:dyDescent="0.35">
      <c r="A599" s="2" t="s">
        <v>4188</v>
      </c>
      <c r="B599" s="3" t="s">
        <v>3731</v>
      </c>
    </row>
    <row r="600" spans="1:2" x14ac:dyDescent="0.35">
      <c r="A600" s="2" t="s">
        <v>371</v>
      </c>
      <c r="B600" t="s">
        <v>1860</v>
      </c>
    </row>
    <row r="601" spans="1:2" x14ac:dyDescent="0.35">
      <c r="A601" s="2" t="s">
        <v>4189</v>
      </c>
      <c r="B601" s="3" t="s">
        <v>3746</v>
      </c>
    </row>
    <row r="602" spans="1:2" x14ac:dyDescent="0.35">
      <c r="A602" s="2" t="s">
        <v>4190</v>
      </c>
      <c r="B602" s="3" t="s">
        <v>3402</v>
      </c>
    </row>
    <row r="603" spans="1:2" x14ac:dyDescent="0.35">
      <c r="A603" s="2" t="s">
        <v>372</v>
      </c>
      <c r="B603" t="s">
        <v>1861</v>
      </c>
    </row>
    <row r="604" spans="1:2" x14ac:dyDescent="0.35">
      <c r="A604" s="2" t="s">
        <v>373</v>
      </c>
      <c r="B604" t="s">
        <v>1862</v>
      </c>
    </row>
    <row r="605" spans="1:2" x14ac:dyDescent="0.35">
      <c r="A605" s="2" t="s">
        <v>4191</v>
      </c>
      <c r="B605" s="3" t="s">
        <v>3667</v>
      </c>
    </row>
    <row r="606" spans="1:2" x14ac:dyDescent="0.35">
      <c r="A606" s="2" t="s">
        <v>4192</v>
      </c>
      <c r="B606" s="3" t="s">
        <v>3870</v>
      </c>
    </row>
    <row r="607" spans="1:2" x14ac:dyDescent="0.35">
      <c r="A607" s="2" t="s">
        <v>374</v>
      </c>
      <c r="B607" t="s">
        <v>1863</v>
      </c>
    </row>
    <row r="608" spans="1:2" x14ac:dyDescent="0.35">
      <c r="A608" s="2" t="s">
        <v>4193</v>
      </c>
      <c r="B608" s="3" t="s">
        <v>3169</v>
      </c>
    </row>
    <row r="609" spans="1:2" x14ac:dyDescent="0.35">
      <c r="A609" s="2" t="s">
        <v>4194</v>
      </c>
      <c r="B609" s="3" t="s">
        <v>3513</v>
      </c>
    </row>
    <row r="610" spans="1:2" x14ac:dyDescent="0.35">
      <c r="A610" s="2" t="s">
        <v>375</v>
      </c>
      <c r="B610" t="s">
        <v>1864</v>
      </c>
    </row>
    <row r="611" spans="1:2" x14ac:dyDescent="0.35">
      <c r="A611" s="2" t="s">
        <v>376</v>
      </c>
      <c r="B611" t="s">
        <v>1865</v>
      </c>
    </row>
    <row r="612" spans="1:2" x14ac:dyDescent="0.35">
      <c r="A612" s="2" t="s">
        <v>377</v>
      </c>
      <c r="B612" t="s">
        <v>1866</v>
      </c>
    </row>
    <row r="613" spans="1:2" x14ac:dyDescent="0.35">
      <c r="A613" s="2" t="s">
        <v>4195</v>
      </c>
      <c r="B613" s="3" t="s">
        <v>3384</v>
      </c>
    </row>
    <row r="614" spans="1:2" x14ac:dyDescent="0.35">
      <c r="A614" s="2" t="s">
        <v>4196</v>
      </c>
      <c r="B614" s="3" t="s">
        <v>3701</v>
      </c>
    </row>
    <row r="615" spans="1:2" x14ac:dyDescent="0.35">
      <c r="A615" s="2" t="s">
        <v>4197</v>
      </c>
      <c r="B615" s="3" t="s">
        <v>3632</v>
      </c>
    </row>
    <row r="616" spans="1:2" x14ac:dyDescent="0.35">
      <c r="A616" s="2" t="s">
        <v>378</v>
      </c>
      <c r="B616" t="s">
        <v>1867</v>
      </c>
    </row>
    <row r="617" spans="1:2" x14ac:dyDescent="0.35">
      <c r="A617" s="2" t="s">
        <v>379</v>
      </c>
      <c r="B617" t="s">
        <v>1868</v>
      </c>
    </row>
    <row r="618" spans="1:2" x14ac:dyDescent="0.35">
      <c r="A618" s="2" t="s">
        <v>4198</v>
      </c>
      <c r="B618" s="3" t="s">
        <v>3782</v>
      </c>
    </row>
    <row r="619" spans="1:2" x14ac:dyDescent="0.35">
      <c r="A619" s="2" t="s">
        <v>380</v>
      </c>
      <c r="B619" t="s">
        <v>1869</v>
      </c>
    </row>
    <row r="620" spans="1:2" x14ac:dyDescent="0.35">
      <c r="A620" s="2" t="s">
        <v>4199</v>
      </c>
      <c r="B620" s="3" t="s">
        <v>3316</v>
      </c>
    </row>
    <row r="621" spans="1:2" x14ac:dyDescent="0.35">
      <c r="A621" s="2" t="s">
        <v>381</v>
      </c>
      <c r="B621" t="s">
        <v>1870</v>
      </c>
    </row>
    <row r="622" spans="1:2" x14ac:dyDescent="0.35">
      <c r="A622" s="2" t="s">
        <v>4200</v>
      </c>
      <c r="B622" s="3" t="s">
        <v>3760</v>
      </c>
    </row>
    <row r="623" spans="1:2" x14ac:dyDescent="0.35">
      <c r="A623" s="2" t="s">
        <v>382</v>
      </c>
      <c r="B623" t="s">
        <v>1871</v>
      </c>
    </row>
    <row r="624" spans="1:2" x14ac:dyDescent="0.35">
      <c r="A624" s="2" t="s">
        <v>4201</v>
      </c>
      <c r="B624" s="3" t="s">
        <v>3554</v>
      </c>
    </row>
    <row r="625" spans="1:2" x14ac:dyDescent="0.35">
      <c r="A625" s="2" t="s">
        <v>4202</v>
      </c>
      <c r="B625" s="3" t="s">
        <v>3830</v>
      </c>
    </row>
    <row r="626" spans="1:2" x14ac:dyDescent="0.35">
      <c r="A626" s="2" t="s">
        <v>383</v>
      </c>
      <c r="B626" t="s">
        <v>1872</v>
      </c>
    </row>
    <row r="627" spans="1:2" x14ac:dyDescent="0.35">
      <c r="A627" s="2" t="s">
        <v>384</v>
      </c>
      <c r="B627" t="s">
        <v>1873</v>
      </c>
    </row>
    <row r="628" spans="1:2" x14ac:dyDescent="0.35">
      <c r="A628" s="2" t="s">
        <v>385</v>
      </c>
      <c r="B628" t="s">
        <v>1874</v>
      </c>
    </row>
    <row r="629" spans="1:2" x14ac:dyDescent="0.35">
      <c r="A629" s="2" t="s">
        <v>4203</v>
      </c>
      <c r="B629" s="3" t="s">
        <v>3463</v>
      </c>
    </row>
    <row r="630" spans="1:2" x14ac:dyDescent="0.35">
      <c r="A630" s="2" t="s">
        <v>386</v>
      </c>
      <c r="B630" t="s">
        <v>1875</v>
      </c>
    </row>
    <row r="631" spans="1:2" x14ac:dyDescent="0.35">
      <c r="A631" s="2" t="s">
        <v>4204</v>
      </c>
      <c r="B631" s="3" t="s">
        <v>3179</v>
      </c>
    </row>
    <row r="632" spans="1:2" x14ac:dyDescent="0.35">
      <c r="A632" s="2" t="s">
        <v>387</v>
      </c>
      <c r="B632" t="s">
        <v>1876</v>
      </c>
    </row>
    <row r="633" spans="1:2" x14ac:dyDescent="0.35">
      <c r="A633" s="2" t="s">
        <v>4205</v>
      </c>
      <c r="B633" s="3" t="s">
        <v>3281</v>
      </c>
    </row>
    <row r="634" spans="1:2" x14ac:dyDescent="0.35">
      <c r="A634" s="2" t="s">
        <v>388</v>
      </c>
      <c r="B634" t="s">
        <v>1877</v>
      </c>
    </row>
    <row r="635" spans="1:2" x14ac:dyDescent="0.35">
      <c r="A635" s="2" t="s">
        <v>4206</v>
      </c>
      <c r="B635" s="3" t="s">
        <v>3774</v>
      </c>
    </row>
    <row r="636" spans="1:2" x14ac:dyDescent="0.35">
      <c r="A636" s="2" t="s">
        <v>4207</v>
      </c>
      <c r="B636" s="3" t="s">
        <v>3289</v>
      </c>
    </row>
    <row r="637" spans="1:2" x14ac:dyDescent="0.35">
      <c r="A637" s="2" t="s">
        <v>4208</v>
      </c>
      <c r="B637" s="3" t="s">
        <v>3092</v>
      </c>
    </row>
    <row r="638" spans="1:2" x14ac:dyDescent="0.35">
      <c r="A638" s="2" t="s">
        <v>389</v>
      </c>
      <c r="B638" t="s">
        <v>1878</v>
      </c>
    </row>
    <row r="639" spans="1:2" x14ac:dyDescent="0.35">
      <c r="A639" s="2" t="s">
        <v>390</v>
      </c>
      <c r="B639" t="s">
        <v>1879</v>
      </c>
    </row>
    <row r="640" spans="1:2" x14ac:dyDescent="0.35">
      <c r="A640" s="2" t="s">
        <v>4209</v>
      </c>
      <c r="B640" s="3" t="s">
        <v>3649</v>
      </c>
    </row>
    <row r="641" spans="1:2" x14ac:dyDescent="0.35">
      <c r="A641" s="2" t="s">
        <v>391</v>
      </c>
      <c r="B641" t="s">
        <v>1880</v>
      </c>
    </row>
    <row r="642" spans="1:2" x14ac:dyDescent="0.35">
      <c r="A642" s="2" t="s">
        <v>392</v>
      </c>
      <c r="B642" t="s">
        <v>1881</v>
      </c>
    </row>
    <row r="643" spans="1:2" x14ac:dyDescent="0.35">
      <c r="A643" s="2" t="s">
        <v>393</v>
      </c>
      <c r="B643" t="s">
        <v>1882</v>
      </c>
    </row>
    <row r="644" spans="1:2" x14ac:dyDescent="0.35">
      <c r="A644" s="2" t="s">
        <v>4210</v>
      </c>
      <c r="B644" s="3" t="s">
        <v>3586</v>
      </c>
    </row>
    <row r="645" spans="1:2" x14ac:dyDescent="0.35">
      <c r="A645" s="2" t="s">
        <v>4211</v>
      </c>
      <c r="B645" s="3" t="s">
        <v>3285</v>
      </c>
    </row>
    <row r="646" spans="1:2" x14ac:dyDescent="0.35">
      <c r="A646" s="2" t="s">
        <v>394</v>
      </c>
      <c r="B646" t="s">
        <v>1883</v>
      </c>
    </row>
    <row r="647" spans="1:2" x14ac:dyDescent="0.35">
      <c r="A647" s="2" t="s">
        <v>4212</v>
      </c>
      <c r="B647" s="3" t="s">
        <v>3906</v>
      </c>
    </row>
    <row r="648" spans="1:2" x14ac:dyDescent="0.35">
      <c r="A648" s="2" t="s">
        <v>4213</v>
      </c>
      <c r="B648" s="3" t="s">
        <v>3490</v>
      </c>
    </row>
    <row r="649" spans="1:2" x14ac:dyDescent="0.35">
      <c r="A649" s="2" t="s">
        <v>395</v>
      </c>
      <c r="B649" t="s">
        <v>1884</v>
      </c>
    </row>
    <row r="650" spans="1:2" x14ac:dyDescent="0.35">
      <c r="A650" s="2" t="s">
        <v>4214</v>
      </c>
      <c r="B650" s="3" t="s">
        <v>3929</v>
      </c>
    </row>
    <row r="651" spans="1:2" x14ac:dyDescent="0.35">
      <c r="A651" s="2" t="s">
        <v>4215</v>
      </c>
      <c r="B651" s="3" t="s">
        <v>3705</v>
      </c>
    </row>
    <row r="652" spans="1:2" x14ac:dyDescent="0.35">
      <c r="A652" s="2" t="s">
        <v>4216</v>
      </c>
      <c r="B652" s="3" t="s">
        <v>3930</v>
      </c>
    </row>
    <row r="653" spans="1:2" x14ac:dyDescent="0.35">
      <c r="A653" s="2" t="s">
        <v>396</v>
      </c>
      <c r="B653" t="s">
        <v>1885</v>
      </c>
    </row>
    <row r="654" spans="1:2" x14ac:dyDescent="0.35">
      <c r="A654" s="2" t="s">
        <v>397</v>
      </c>
      <c r="B654" t="s">
        <v>1886</v>
      </c>
    </row>
    <row r="655" spans="1:2" x14ac:dyDescent="0.35">
      <c r="A655" s="2" t="s">
        <v>4217</v>
      </c>
      <c r="B655" s="3" t="s">
        <v>3734</v>
      </c>
    </row>
    <row r="656" spans="1:2" x14ac:dyDescent="0.35">
      <c r="A656" s="2" t="s">
        <v>4218</v>
      </c>
      <c r="B656" s="3" t="s">
        <v>3675</v>
      </c>
    </row>
    <row r="657" spans="1:2" x14ac:dyDescent="0.35">
      <c r="A657" s="2" t="s">
        <v>398</v>
      </c>
      <c r="B657" t="s">
        <v>1887</v>
      </c>
    </row>
    <row r="658" spans="1:2" x14ac:dyDescent="0.35">
      <c r="A658" s="2" t="s">
        <v>4219</v>
      </c>
      <c r="B658" s="3" t="s">
        <v>3529</v>
      </c>
    </row>
    <row r="659" spans="1:2" x14ac:dyDescent="0.35">
      <c r="A659" s="2" t="s">
        <v>4220</v>
      </c>
      <c r="B659" s="3" t="s">
        <v>3763</v>
      </c>
    </row>
    <row r="660" spans="1:2" x14ac:dyDescent="0.35">
      <c r="A660" s="2" t="s">
        <v>399</v>
      </c>
      <c r="B660" t="s">
        <v>1888</v>
      </c>
    </row>
    <row r="661" spans="1:2" x14ac:dyDescent="0.35">
      <c r="A661" s="2" t="s">
        <v>400</v>
      </c>
      <c r="B661" t="s">
        <v>1889</v>
      </c>
    </row>
    <row r="662" spans="1:2" x14ac:dyDescent="0.35">
      <c r="A662" s="2" t="s">
        <v>4221</v>
      </c>
      <c r="B662" s="3" t="s">
        <v>3344</v>
      </c>
    </row>
    <row r="663" spans="1:2" x14ac:dyDescent="0.35">
      <c r="A663" s="2" t="s">
        <v>401</v>
      </c>
      <c r="B663" t="s">
        <v>1890</v>
      </c>
    </row>
    <row r="664" spans="1:2" x14ac:dyDescent="0.35">
      <c r="A664" s="2" t="s">
        <v>4222</v>
      </c>
      <c r="B664" s="3" t="s">
        <v>3548</v>
      </c>
    </row>
    <row r="665" spans="1:2" x14ac:dyDescent="0.35">
      <c r="A665" s="2" t="s">
        <v>402</v>
      </c>
      <c r="B665" t="s">
        <v>1891</v>
      </c>
    </row>
    <row r="666" spans="1:2" x14ac:dyDescent="0.35">
      <c r="A666" s="2" t="s">
        <v>4223</v>
      </c>
      <c r="B666" s="3" t="s">
        <v>3213</v>
      </c>
    </row>
    <row r="667" spans="1:2" x14ac:dyDescent="0.35">
      <c r="A667" s="2" t="s">
        <v>4224</v>
      </c>
      <c r="B667" s="3" t="s">
        <v>3186</v>
      </c>
    </row>
    <row r="668" spans="1:2" x14ac:dyDescent="0.35">
      <c r="A668" s="2" t="s">
        <v>403</v>
      </c>
      <c r="B668" t="s">
        <v>1892</v>
      </c>
    </row>
    <row r="669" spans="1:2" x14ac:dyDescent="0.35">
      <c r="A669" s="2" t="s">
        <v>404</v>
      </c>
      <c r="B669" t="s">
        <v>1893</v>
      </c>
    </row>
    <row r="670" spans="1:2" x14ac:dyDescent="0.35">
      <c r="A670" s="2" t="s">
        <v>405</v>
      </c>
      <c r="B670" t="s">
        <v>1894</v>
      </c>
    </row>
    <row r="671" spans="1:2" x14ac:dyDescent="0.35">
      <c r="A671" s="2" t="s">
        <v>406</v>
      </c>
      <c r="B671" t="s">
        <v>1895</v>
      </c>
    </row>
    <row r="672" spans="1:2" x14ac:dyDescent="0.35">
      <c r="A672" s="2" t="s">
        <v>4225</v>
      </c>
      <c r="B672" s="3" t="s">
        <v>3287</v>
      </c>
    </row>
    <row r="673" spans="1:2" x14ac:dyDescent="0.35">
      <c r="A673" s="2" t="s">
        <v>407</v>
      </c>
      <c r="B673" t="s">
        <v>1896</v>
      </c>
    </row>
    <row r="674" spans="1:2" x14ac:dyDescent="0.35">
      <c r="A674" s="2" t="s">
        <v>408</v>
      </c>
      <c r="B674" t="s">
        <v>1897</v>
      </c>
    </row>
    <row r="675" spans="1:2" x14ac:dyDescent="0.35">
      <c r="A675" s="2" t="s">
        <v>408</v>
      </c>
      <c r="B675" s="3" t="s">
        <v>3881</v>
      </c>
    </row>
    <row r="676" spans="1:2" x14ac:dyDescent="0.35">
      <c r="A676" s="2" t="s">
        <v>4226</v>
      </c>
      <c r="B676" s="3" t="s">
        <v>3596</v>
      </c>
    </row>
    <row r="677" spans="1:2" x14ac:dyDescent="0.35">
      <c r="A677" s="2" t="s">
        <v>4227</v>
      </c>
      <c r="B677" s="3" t="s">
        <v>3495</v>
      </c>
    </row>
    <row r="678" spans="1:2" x14ac:dyDescent="0.35">
      <c r="A678" s="2" t="s">
        <v>4228</v>
      </c>
      <c r="B678" s="3" t="s">
        <v>3706</v>
      </c>
    </row>
    <row r="679" spans="1:2" x14ac:dyDescent="0.35">
      <c r="A679" s="2" t="s">
        <v>409</v>
      </c>
      <c r="B679" t="s">
        <v>1898</v>
      </c>
    </row>
    <row r="680" spans="1:2" x14ac:dyDescent="0.35">
      <c r="A680" s="2" t="s">
        <v>410</v>
      </c>
      <c r="B680" t="s">
        <v>1899</v>
      </c>
    </row>
    <row r="681" spans="1:2" x14ac:dyDescent="0.35">
      <c r="A681" s="2" t="s">
        <v>4229</v>
      </c>
      <c r="B681" s="3" t="s">
        <v>3206</v>
      </c>
    </row>
    <row r="682" spans="1:2" x14ac:dyDescent="0.35">
      <c r="A682" s="2" t="s">
        <v>4230</v>
      </c>
      <c r="B682" s="3" t="s">
        <v>3537</v>
      </c>
    </row>
    <row r="683" spans="1:2" x14ac:dyDescent="0.35">
      <c r="A683" s="2" t="s">
        <v>411</v>
      </c>
      <c r="B683" t="s">
        <v>1900</v>
      </c>
    </row>
    <row r="684" spans="1:2" x14ac:dyDescent="0.35">
      <c r="A684" s="2" t="s">
        <v>412</v>
      </c>
      <c r="B684" t="s">
        <v>1901</v>
      </c>
    </row>
    <row r="685" spans="1:2" x14ac:dyDescent="0.35">
      <c r="A685" s="2" t="s">
        <v>413</v>
      </c>
      <c r="B685" t="s">
        <v>1902</v>
      </c>
    </row>
    <row r="686" spans="1:2" x14ac:dyDescent="0.35">
      <c r="A686" s="2" t="s">
        <v>414</v>
      </c>
      <c r="B686" t="s">
        <v>1903</v>
      </c>
    </row>
    <row r="687" spans="1:2" x14ac:dyDescent="0.35">
      <c r="A687" s="2" t="s">
        <v>4231</v>
      </c>
      <c r="B687" s="3" t="s">
        <v>3438</v>
      </c>
    </row>
    <row r="688" spans="1:2" x14ac:dyDescent="0.35">
      <c r="A688" s="2" t="s">
        <v>415</v>
      </c>
      <c r="B688" t="s">
        <v>1904</v>
      </c>
    </row>
    <row r="689" spans="1:2" x14ac:dyDescent="0.35">
      <c r="A689" s="2" t="s">
        <v>416</v>
      </c>
      <c r="B689" t="s">
        <v>1905</v>
      </c>
    </row>
    <row r="690" spans="1:2" x14ac:dyDescent="0.35">
      <c r="A690" s="2" t="s">
        <v>417</v>
      </c>
      <c r="B690" t="s">
        <v>1906</v>
      </c>
    </row>
    <row r="691" spans="1:2" x14ac:dyDescent="0.35">
      <c r="A691" s="2" t="s">
        <v>418</v>
      </c>
      <c r="B691" t="s">
        <v>1907</v>
      </c>
    </row>
    <row r="692" spans="1:2" x14ac:dyDescent="0.35">
      <c r="A692" s="2" t="s">
        <v>419</v>
      </c>
      <c r="B692" t="s">
        <v>1908</v>
      </c>
    </row>
    <row r="693" spans="1:2" x14ac:dyDescent="0.35">
      <c r="A693" s="2" t="s">
        <v>4232</v>
      </c>
      <c r="B693" s="3" t="s">
        <v>3399</v>
      </c>
    </row>
    <row r="694" spans="1:2" x14ac:dyDescent="0.35">
      <c r="A694" s="2" t="s">
        <v>420</v>
      </c>
      <c r="B694" t="s">
        <v>1909</v>
      </c>
    </row>
    <row r="695" spans="1:2" x14ac:dyDescent="0.35">
      <c r="A695" s="2" t="s">
        <v>421</v>
      </c>
      <c r="B695" t="s">
        <v>1910</v>
      </c>
    </row>
    <row r="696" spans="1:2" x14ac:dyDescent="0.35">
      <c r="A696" s="2" t="s">
        <v>422</v>
      </c>
      <c r="B696" t="s">
        <v>1911</v>
      </c>
    </row>
    <row r="697" spans="1:2" x14ac:dyDescent="0.35">
      <c r="A697" s="2" t="s">
        <v>422</v>
      </c>
      <c r="B697" s="3" t="s">
        <v>3558</v>
      </c>
    </row>
    <row r="698" spans="1:2" x14ac:dyDescent="0.35">
      <c r="A698" s="2" t="s">
        <v>4233</v>
      </c>
      <c r="B698" s="3" t="s">
        <v>3164</v>
      </c>
    </row>
    <row r="699" spans="1:2" x14ac:dyDescent="0.35">
      <c r="A699" s="2" t="s">
        <v>4234</v>
      </c>
      <c r="B699" s="3" t="s">
        <v>3056</v>
      </c>
    </row>
    <row r="700" spans="1:2" x14ac:dyDescent="0.35">
      <c r="A700" s="2" t="s">
        <v>4235</v>
      </c>
      <c r="B700" s="3" t="s">
        <v>3168</v>
      </c>
    </row>
    <row r="701" spans="1:2" x14ac:dyDescent="0.35">
      <c r="A701" s="2" t="s">
        <v>423</v>
      </c>
      <c r="B701" t="s">
        <v>1912</v>
      </c>
    </row>
    <row r="702" spans="1:2" x14ac:dyDescent="0.35">
      <c r="A702" s="2" t="s">
        <v>4236</v>
      </c>
      <c r="B702" s="3" t="s">
        <v>3416</v>
      </c>
    </row>
    <row r="703" spans="1:2" x14ac:dyDescent="0.35">
      <c r="A703" s="2" t="s">
        <v>424</v>
      </c>
      <c r="B703" t="s">
        <v>1913</v>
      </c>
    </row>
    <row r="704" spans="1:2" x14ac:dyDescent="0.35">
      <c r="A704" s="2" t="s">
        <v>4237</v>
      </c>
      <c r="B704" s="3" t="s">
        <v>3541</v>
      </c>
    </row>
    <row r="705" spans="1:2" x14ac:dyDescent="0.35">
      <c r="A705" s="2" t="s">
        <v>4238</v>
      </c>
      <c r="B705" s="3" t="s">
        <v>3220</v>
      </c>
    </row>
    <row r="706" spans="1:2" x14ac:dyDescent="0.35">
      <c r="A706" s="2" t="s">
        <v>4239</v>
      </c>
      <c r="B706" s="3" t="s">
        <v>3178</v>
      </c>
    </row>
    <row r="707" spans="1:2" x14ac:dyDescent="0.35">
      <c r="A707" s="2" t="s">
        <v>425</v>
      </c>
      <c r="B707" t="s">
        <v>1914</v>
      </c>
    </row>
    <row r="708" spans="1:2" x14ac:dyDescent="0.35">
      <c r="A708" s="2" t="s">
        <v>426</v>
      </c>
      <c r="B708" t="s">
        <v>1915</v>
      </c>
    </row>
    <row r="709" spans="1:2" x14ac:dyDescent="0.35">
      <c r="A709" s="2" t="s">
        <v>4240</v>
      </c>
      <c r="B709" s="3" t="s">
        <v>3696</v>
      </c>
    </row>
    <row r="710" spans="1:2" x14ac:dyDescent="0.35">
      <c r="A710" s="2" t="s">
        <v>427</v>
      </c>
      <c r="B710" t="s">
        <v>1916</v>
      </c>
    </row>
    <row r="711" spans="1:2" x14ac:dyDescent="0.35">
      <c r="A711" s="2" t="s">
        <v>428</v>
      </c>
      <c r="B711" t="s">
        <v>1917</v>
      </c>
    </row>
    <row r="712" spans="1:2" x14ac:dyDescent="0.35">
      <c r="A712" s="2" t="s">
        <v>4241</v>
      </c>
      <c r="B712" s="3" t="s">
        <v>3648</v>
      </c>
    </row>
    <row r="713" spans="1:2" x14ac:dyDescent="0.35">
      <c r="A713" s="2" t="s">
        <v>4242</v>
      </c>
      <c r="B713" s="3" t="s">
        <v>3198</v>
      </c>
    </row>
    <row r="714" spans="1:2" x14ac:dyDescent="0.35">
      <c r="A714" s="2" t="s">
        <v>4243</v>
      </c>
      <c r="B714" s="3" t="s">
        <v>3657</v>
      </c>
    </row>
    <row r="715" spans="1:2" x14ac:dyDescent="0.35">
      <c r="A715" s="2" t="s">
        <v>4244</v>
      </c>
      <c r="B715" s="3" t="s">
        <v>3931</v>
      </c>
    </row>
    <row r="716" spans="1:2" x14ac:dyDescent="0.35">
      <c r="A716" s="2" t="s">
        <v>4245</v>
      </c>
      <c r="B716" s="3" t="s">
        <v>3249</v>
      </c>
    </row>
    <row r="717" spans="1:2" x14ac:dyDescent="0.35">
      <c r="A717" s="2" t="s">
        <v>4246</v>
      </c>
      <c r="B717" s="3" t="s">
        <v>3165</v>
      </c>
    </row>
    <row r="718" spans="1:2" x14ac:dyDescent="0.35">
      <c r="A718" s="2" t="s">
        <v>429</v>
      </c>
      <c r="B718" t="s">
        <v>1918</v>
      </c>
    </row>
    <row r="719" spans="1:2" x14ac:dyDescent="0.35">
      <c r="A719" s="2" t="s">
        <v>4247</v>
      </c>
      <c r="B719" s="3" t="s">
        <v>3633</v>
      </c>
    </row>
    <row r="720" spans="1:2" x14ac:dyDescent="0.35">
      <c r="A720" s="2" t="s">
        <v>430</v>
      </c>
      <c r="B720" t="s">
        <v>1919</v>
      </c>
    </row>
    <row r="721" spans="1:2" x14ac:dyDescent="0.35">
      <c r="A721" s="2" t="s">
        <v>431</v>
      </c>
      <c r="B721" t="s">
        <v>1920</v>
      </c>
    </row>
    <row r="722" spans="1:2" x14ac:dyDescent="0.35">
      <c r="A722" s="2" t="s">
        <v>432</v>
      </c>
      <c r="B722" t="s">
        <v>1921</v>
      </c>
    </row>
    <row r="723" spans="1:2" x14ac:dyDescent="0.35">
      <c r="A723" s="2" t="s">
        <v>433</v>
      </c>
      <c r="B723" t="s">
        <v>1922</v>
      </c>
    </row>
    <row r="724" spans="1:2" x14ac:dyDescent="0.35">
      <c r="A724" s="2" t="s">
        <v>433</v>
      </c>
      <c r="B724" s="3" t="s">
        <v>3687</v>
      </c>
    </row>
    <row r="725" spans="1:2" x14ac:dyDescent="0.35">
      <c r="A725" s="2" t="s">
        <v>434</v>
      </c>
      <c r="B725" t="s">
        <v>1923</v>
      </c>
    </row>
    <row r="726" spans="1:2" x14ac:dyDescent="0.35">
      <c r="A726" s="2" t="s">
        <v>4248</v>
      </c>
      <c r="B726" s="3" t="s">
        <v>3288</v>
      </c>
    </row>
    <row r="727" spans="1:2" x14ac:dyDescent="0.35">
      <c r="A727" s="2" t="s">
        <v>4249</v>
      </c>
      <c r="B727" s="3" t="s">
        <v>3536</v>
      </c>
    </row>
    <row r="728" spans="1:2" x14ac:dyDescent="0.35">
      <c r="A728" s="2" t="s">
        <v>435</v>
      </c>
      <c r="B728" t="s">
        <v>1924</v>
      </c>
    </row>
    <row r="729" spans="1:2" x14ac:dyDescent="0.35">
      <c r="A729" s="2" t="s">
        <v>435</v>
      </c>
      <c r="B729" s="3" t="s">
        <v>3036</v>
      </c>
    </row>
    <row r="730" spans="1:2" x14ac:dyDescent="0.35">
      <c r="A730" s="2" t="s">
        <v>4250</v>
      </c>
      <c r="B730" s="3" t="s">
        <v>3427</v>
      </c>
    </row>
    <row r="731" spans="1:2" x14ac:dyDescent="0.35">
      <c r="A731" s="2" t="s">
        <v>4251</v>
      </c>
      <c r="B731" s="3" t="s">
        <v>3656</v>
      </c>
    </row>
    <row r="732" spans="1:2" x14ac:dyDescent="0.35">
      <c r="A732" s="2" t="s">
        <v>436</v>
      </c>
      <c r="B732" t="s">
        <v>1925</v>
      </c>
    </row>
    <row r="733" spans="1:2" x14ac:dyDescent="0.35">
      <c r="A733" s="2" t="s">
        <v>4252</v>
      </c>
      <c r="B733" s="3" t="s">
        <v>3566</v>
      </c>
    </row>
    <row r="734" spans="1:2" x14ac:dyDescent="0.35">
      <c r="A734" s="2" t="s">
        <v>437</v>
      </c>
      <c r="B734" t="s">
        <v>1926</v>
      </c>
    </row>
    <row r="735" spans="1:2" x14ac:dyDescent="0.35">
      <c r="A735" s="2" t="s">
        <v>4253</v>
      </c>
      <c r="B735" s="3" t="s">
        <v>3172</v>
      </c>
    </row>
    <row r="736" spans="1:2" x14ac:dyDescent="0.35">
      <c r="A736" s="2" t="s">
        <v>4254</v>
      </c>
      <c r="B736" s="3" t="s">
        <v>3587</v>
      </c>
    </row>
    <row r="737" spans="1:2" x14ac:dyDescent="0.35">
      <c r="A737" s="2" t="s">
        <v>4255</v>
      </c>
      <c r="B737" s="3" t="s">
        <v>3119</v>
      </c>
    </row>
    <row r="738" spans="1:2" x14ac:dyDescent="0.35">
      <c r="A738" s="2" t="s">
        <v>4256</v>
      </c>
      <c r="B738" s="3" t="s">
        <v>3530</v>
      </c>
    </row>
    <row r="739" spans="1:2" x14ac:dyDescent="0.35">
      <c r="A739" s="2" t="s">
        <v>4257</v>
      </c>
      <c r="B739" s="3" t="s">
        <v>3932</v>
      </c>
    </row>
    <row r="740" spans="1:2" x14ac:dyDescent="0.35">
      <c r="A740" s="2" t="s">
        <v>438</v>
      </c>
      <c r="B740" t="s">
        <v>1927</v>
      </c>
    </row>
    <row r="741" spans="1:2" x14ac:dyDescent="0.35">
      <c r="A741" s="2" t="s">
        <v>439</v>
      </c>
      <c r="B741" t="s">
        <v>1928</v>
      </c>
    </row>
    <row r="742" spans="1:2" x14ac:dyDescent="0.35">
      <c r="A742" s="2" t="s">
        <v>440</v>
      </c>
      <c r="B742" t="s">
        <v>1929</v>
      </c>
    </row>
    <row r="743" spans="1:2" x14ac:dyDescent="0.35">
      <c r="A743" s="2" t="s">
        <v>441</v>
      </c>
      <c r="B743" t="s">
        <v>1930</v>
      </c>
    </row>
    <row r="744" spans="1:2" x14ac:dyDescent="0.35">
      <c r="A744" s="2" t="s">
        <v>442</v>
      </c>
      <c r="B744" t="s">
        <v>1931</v>
      </c>
    </row>
    <row r="745" spans="1:2" x14ac:dyDescent="0.35">
      <c r="A745" s="2" t="s">
        <v>443</v>
      </c>
      <c r="B745" t="s">
        <v>1932</v>
      </c>
    </row>
    <row r="746" spans="1:2" x14ac:dyDescent="0.35">
      <c r="A746" s="2" t="s">
        <v>4258</v>
      </c>
      <c r="B746" s="3" t="s">
        <v>3875</v>
      </c>
    </row>
    <row r="747" spans="1:2" x14ac:dyDescent="0.35">
      <c r="A747" s="2" t="s">
        <v>4259</v>
      </c>
      <c r="B747" s="3" t="s">
        <v>3226</v>
      </c>
    </row>
    <row r="748" spans="1:2" x14ac:dyDescent="0.35">
      <c r="A748" s="2" t="s">
        <v>444</v>
      </c>
      <c r="B748" t="s">
        <v>1933</v>
      </c>
    </row>
    <row r="749" spans="1:2" x14ac:dyDescent="0.35">
      <c r="A749" s="2" t="s">
        <v>445</v>
      </c>
      <c r="B749" t="s">
        <v>1934</v>
      </c>
    </row>
    <row r="750" spans="1:2" x14ac:dyDescent="0.35">
      <c r="A750" s="2" t="s">
        <v>4260</v>
      </c>
      <c r="B750" s="3" t="s">
        <v>3559</v>
      </c>
    </row>
    <row r="751" spans="1:2" x14ac:dyDescent="0.35">
      <c r="A751" s="2" t="s">
        <v>446</v>
      </c>
      <c r="B751" t="s">
        <v>1935</v>
      </c>
    </row>
    <row r="752" spans="1:2" x14ac:dyDescent="0.35">
      <c r="A752" s="2" t="s">
        <v>447</v>
      </c>
      <c r="B752" t="s">
        <v>1936</v>
      </c>
    </row>
    <row r="753" spans="1:2" x14ac:dyDescent="0.35">
      <c r="A753" s="2" t="s">
        <v>4261</v>
      </c>
      <c r="B753" s="3" t="s">
        <v>3878</v>
      </c>
    </row>
    <row r="754" spans="1:2" x14ac:dyDescent="0.35">
      <c r="A754" s="2" t="s">
        <v>4262</v>
      </c>
      <c r="B754" s="3" t="s">
        <v>3394</v>
      </c>
    </row>
    <row r="755" spans="1:2" x14ac:dyDescent="0.35">
      <c r="A755" s="2" t="s">
        <v>448</v>
      </c>
      <c r="B755" t="s">
        <v>1937</v>
      </c>
    </row>
    <row r="756" spans="1:2" x14ac:dyDescent="0.35">
      <c r="A756" s="2" t="s">
        <v>449</v>
      </c>
      <c r="B756" t="s">
        <v>1938</v>
      </c>
    </row>
    <row r="757" spans="1:2" x14ac:dyDescent="0.35">
      <c r="A757" s="2" t="s">
        <v>449</v>
      </c>
      <c r="B757" s="3" t="s">
        <v>3744</v>
      </c>
    </row>
    <row r="758" spans="1:2" x14ac:dyDescent="0.35">
      <c r="A758" s="2" t="s">
        <v>450</v>
      </c>
      <c r="B758" t="s">
        <v>1939</v>
      </c>
    </row>
    <row r="759" spans="1:2" x14ac:dyDescent="0.35">
      <c r="A759" s="2" t="s">
        <v>451</v>
      </c>
      <c r="B759" t="s">
        <v>1940</v>
      </c>
    </row>
    <row r="760" spans="1:2" x14ac:dyDescent="0.35">
      <c r="A760" s="2" t="s">
        <v>4263</v>
      </c>
      <c r="B760" s="3" t="s">
        <v>3933</v>
      </c>
    </row>
    <row r="761" spans="1:2" x14ac:dyDescent="0.35">
      <c r="A761" s="2" t="s">
        <v>452</v>
      </c>
      <c r="B761" t="s">
        <v>1941</v>
      </c>
    </row>
    <row r="762" spans="1:2" x14ac:dyDescent="0.35">
      <c r="A762" s="2" t="s">
        <v>4264</v>
      </c>
      <c r="B762" s="3" t="s">
        <v>3224</v>
      </c>
    </row>
    <row r="763" spans="1:2" x14ac:dyDescent="0.35">
      <c r="A763" s="2" t="s">
        <v>453</v>
      </c>
      <c r="B763" t="s">
        <v>1942</v>
      </c>
    </row>
    <row r="764" spans="1:2" x14ac:dyDescent="0.35">
      <c r="A764" s="2" t="s">
        <v>454</v>
      </c>
      <c r="B764" t="s">
        <v>1942</v>
      </c>
    </row>
    <row r="765" spans="1:2" x14ac:dyDescent="0.35">
      <c r="A765" s="2" t="s">
        <v>4265</v>
      </c>
      <c r="B765" s="3" t="s">
        <v>3603</v>
      </c>
    </row>
    <row r="766" spans="1:2" x14ac:dyDescent="0.35">
      <c r="A766" s="2" t="s">
        <v>4266</v>
      </c>
      <c r="B766" s="3" t="s">
        <v>3729</v>
      </c>
    </row>
    <row r="767" spans="1:2" x14ac:dyDescent="0.35">
      <c r="A767" s="2" t="s">
        <v>4267</v>
      </c>
      <c r="B767" s="3" t="s">
        <v>3673</v>
      </c>
    </row>
    <row r="768" spans="1:2" x14ac:dyDescent="0.35">
      <c r="A768" s="2" t="s">
        <v>455</v>
      </c>
      <c r="B768" t="s">
        <v>1943</v>
      </c>
    </row>
    <row r="769" spans="1:2" x14ac:dyDescent="0.35">
      <c r="A769" s="2" t="s">
        <v>456</v>
      </c>
      <c r="B769" t="s">
        <v>1944</v>
      </c>
    </row>
    <row r="770" spans="1:2" x14ac:dyDescent="0.35">
      <c r="A770" s="2" t="s">
        <v>4268</v>
      </c>
      <c r="B770" s="3" t="s">
        <v>3429</v>
      </c>
    </row>
    <row r="771" spans="1:2" x14ac:dyDescent="0.35">
      <c r="A771" s="2" t="s">
        <v>457</v>
      </c>
      <c r="B771" t="s">
        <v>1945</v>
      </c>
    </row>
    <row r="772" spans="1:2" x14ac:dyDescent="0.35">
      <c r="A772" s="2" t="s">
        <v>458</v>
      </c>
      <c r="B772" t="s">
        <v>1946</v>
      </c>
    </row>
    <row r="773" spans="1:2" x14ac:dyDescent="0.35">
      <c r="A773" s="2" t="s">
        <v>4269</v>
      </c>
      <c r="B773" s="3" t="s">
        <v>3260</v>
      </c>
    </row>
    <row r="774" spans="1:2" x14ac:dyDescent="0.35">
      <c r="A774" s="2" t="s">
        <v>459</v>
      </c>
      <c r="B774" t="s">
        <v>1947</v>
      </c>
    </row>
    <row r="775" spans="1:2" x14ac:dyDescent="0.35">
      <c r="A775" s="2" t="s">
        <v>4270</v>
      </c>
      <c r="B775" s="3" t="s">
        <v>3044</v>
      </c>
    </row>
    <row r="776" spans="1:2" x14ac:dyDescent="0.35">
      <c r="A776" s="2" t="s">
        <v>4271</v>
      </c>
      <c r="B776" s="3" t="s">
        <v>3934</v>
      </c>
    </row>
    <row r="777" spans="1:2" x14ac:dyDescent="0.35">
      <c r="A777" s="2" t="s">
        <v>4272</v>
      </c>
      <c r="B777" s="3" t="s">
        <v>3066</v>
      </c>
    </row>
    <row r="778" spans="1:2" x14ac:dyDescent="0.35">
      <c r="A778" s="2" t="s">
        <v>4273</v>
      </c>
      <c r="B778" s="3" t="s">
        <v>3255</v>
      </c>
    </row>
    <row r="779" spans="1:2" x14ac:dyDescent="0.35">
      <c r="A779" s="2" t="s">
        <v>460</v>
      </c>
      <c r="B779" t="s">
        <v>1948</v>
      </c>
    </row>
    <row r="780" spans="1:2" x14ac:dyDescent="0.35">
      <c r="A780" s="2" t="s">
        <v>461</v>
      </c>
      <c r="B780" t="s">
        <v>1949</v>
      </c>
    </row>
    <row r="781" spans="1:2" x14ac:dyDescent="0.35">
      <c r="A781" s="2" t="s">
        <v>462</v>
      </c>
      <c r="B781" t="s">
        <v>1950</v>
      </c>
    </row>
    <row r="782" spans="1:2" x14ac:dyDescent="0.35">
      <c r="A782" s="2" t="s">
        <v>463</v>
      </c>
      <c r="B782" t="s">
        <v>1951</v>
      </c>
    </row>
    <row r="783" spans="1:2" x14ac:dyDescent="0.35">
      <c r="A783" s="2" t="s">
        <v>464</v>
      </c>
      <c r="B783" t="s">
        <v>1952</v>
      </c>
    </row>
    <row r="784" spans="1:2" x14ac:dyDescent="0.35">
      <c r="A784" s="2" t="s">
        <v>4274</v>
      </c>
      <c r="B784" s="3" t="s">
        <v>3469</v>
      </c>
    </row>
    <row r="785" spans="1:2" x14ac:dyDescent="0.35">
      <c r="A785" s="2" t="s">
        <v>4275</v>
      </c>
      <c r="B785" s="3" t="s">
        <v>3450</v>
      </c>
    </row>
    <row r="786" spans="1:2" x14ac:dyDescent="0.35">
      <c r="A786" s="2" t="s">
        <v>4276</v>
      </c>
      <c r="B786" s="3" t="s">
        <v>3686</v>
      </c>
    </row>
    <row r="787" spans="1:2" x14ac:dyDescent="0.35">
      <c r="A787" s="2" t="s">
        <v>4277</v>
      </c>
      <c r="B787" s="3" t="s">
        <v>3440</v>
      </c>
    </row>
    <row r="788" spans="1:2" x14ac:dyDescent="0.35">
      <c r="A788" s="2" t="s">
        <v>4278</v>
      </c>
      <c r="B788" s="3" t="s">
        <v>3685</v>
      </c>
    </row>
    <row r="789" spans="1:2" x14ac:dyDescent="0.35">
      <c r="A789" s="2" t="s">
        <v>465</v>
      </c>
      <c r="B789" t="s">
        <v>1953</v>
      </c>
    </row>
    <row r="790" spans="1:2" x14ac:dyDescent="0.35">
      <c r="A790" s="2" t="s">
        <v>465</v>
      </c>
      <c r="B790" s="3" t="s">
        <v>3133</v>
      </c>
    </row>
    <row r="791" spans="1:2" x14ac:dyDescent="0.35">
      <c r="A791" s="2" t="s">
        <v>4279</v>
      </c>
      <c r="B791" s="3" t="s">
        <v>3775</v>
      </c>
    </row>
    <row r="792" spans="1:2" x14ac:dyDescent="0.35">
      <c r="A792" s="2" t="s">
        <v>466</v>
      </c>
      <c r="B792" t="s">
        <v>1954</v>
      </c>
    </row>
    <row r="793" spans="1:2" x14ac:dyDescent="0.35">
      <c r="A793" s="2" t="s">
        <v>467</v>
      </c>
      <c r="B793" t="s">
        <v>1955</v>
      </c>
    </row>
    <row r="794" spans="1:2" x14ac:dyDescent="0.35">
      <c r="A794" s="2" t="s">
        <v>4280</v>
      </c>
      <c r="B794" s="3" t="s">
        <v>3599</v>
      </c>
    </row>
    <row r="795" spans="1:2" x14ac:dyDescent="0.35">
      <c r="A795" s="2" t="s">
        <v>468</v>
      </c>
      <c r="B795" t="s">
        <v>1956</v>
      </c>
    </row>
    <row r="796" spans="1:2" x14ac:dyDescent="0.35">
      <c r="A796" s="2" t="s">
        <v>468</v>
      </c>
      <c r="B796" s="3" t="s">
        <v>3730</v>
      </c>
    </row>
    <row r="797" spans="1:2" x14ac:dyDescent="0.35">
      <c r="A797" s="2" t="s">
        <v>4281</v>
      </c>
      <c r="B797" s="3" t="s">
        <v>3521</v>
      </c>
    </row>
    <row r="798" spans="1:2" x14ac:dyDescent="0.35">
      <c r="A798" s="2" t="s">
        <v>469</v>
      </c>
      <c r="B798" t="s">
        <v>1957</v>
      </c>
    </row>
    <row r="799" spans="1:2" x14ac:dyDescent="0.35">
      <c r="A799" s="2" t="s">
        <v>470</v>
      </c>
      <c r="B799" t="s">
        <v>1958</v>
      </c>
    </row>
    <row r="800" spans="1:2" x14ac:dyDescent="0.35">
      <c r="A800" s="2" t="s">
        <v>4282</v>
      </c>
      <c r="B800" s="3" t="s">
        <v>3266</v>
      </c>
    </row>
    <row r="801" spans="1:2" x14ac:dyDescent="0.35">
      <c r="A801" s="2" t="s">
        <v>471</v>
      </c>
      <c r="B801" t="s">
        <v>1959</v>
      </c>
    </row>
    <row r="802" spans="1:2" x14ac:dyDescent="0.35">
      <c r="A802" s="2" t="s">
        <v>472</v>
      </c>
      <c r="B802" t="s">
        <v>1960</v>
      </c>
    </row>
    <row r="803" spans="1:2" x14ac:dyDescent="0.35">
      <c r="A803" s="2" t="s">
        <v>473</v>
      </c>
      <c r="B803" t="s">
        <v>1961</v>
      </c>
    </row>
    <row r="804" spans="1:2" x14ac:dyDescent="0.35">
      <c r="A804" s="2" t="s">
        <v>474</v>
      </c>
      <c r="B804" t="s">
        <v>1962</v>
      </c>
    </row>
    <row r="805" spans="1:2" x14ac:dyDescent="0.35">
      <c r="A805" s="2" t="s">
        <v>4283</v>
      </c>
      <c r="B805" s="3" t="s">
        <v>3381</v>
      </c>
    </row>
    <row r="806" spans="1:2" x14ac:dyDescent="0.35">
      <c r="A806" s="2" t="s">
        <v>475</v>
      </c>
      <c r="B806" t="s">
        <v>1963</v>
      </c>
    </row>
    <row r="807" spans="1:2" x14ac:dyDescent="0.35">
      <c r="A807" s="2" t="s">
        <v>476</v>
      </c>
      <c r="B807" t="s">
        <v>1964</v>
      </c>
    </row>
    <row r="808" spans="1:2" x14ac:dyDescent="0.35">
      <c r="A808" s="2" t="s">
        <v>477</v>
      </c>
      <c r="B808" t="s">
        <v>1965</v>
      </c>
    </row>
    <row r="809" spans="1:2" x14ac:dyDescent="0.35">
      <c r="A809" s="2" t="s">
        <v>478</v>
      </c>
      <c r="B809" t="s">
        <v>1966</v>
      </c>
    </row>
    <row r="810" spans="1:2" x14ac:dyDescent="0.35">
      <c r="A810" s="2" t="s">
        <v>4284</v>
      </c>
      <c r="B810" s="3" t="s">
        <v>3307</v>
      </c>
    </row>
    <row r="811" spans="1:2" x14ac:dyDescent="0.35">
      <c r="A811" s="2" t="s">
        <v>479</v>
      </c>
      <c r="B811" t="s">
        <v>1967</v>
      </c>
    </row>
    <row r="812" spans="1:2" x14ac:dyDescent="0.35">
      <c r="A812" s="2" t="s">
        <v>480</v>
      </c>
      <c r="B812" t="s">
        <v>1968</v>
      </c>
    </row>
    <row r="813" spans="1:2" x14ac:dyDescent="0.35">
      <c r="A813" s="2" t="s">
        <v>4285</v>
      </c>
      <c r="B813" s="3" t="s">
        <v>3401</v>
      </c>
    </row>
    <row r="814" spans="1:2" x14ac:dyDescent="0.35">
      <c r="A814" s="2" t="s">
        <v>4286</v>
      </c>
      <c r="B814" s="3" t="s">
        <v>3475</v>
      </c>
    </row>
    <row r="815" spans="1:2" x14ac:dyDescent="0.35">
      <c r="A815" s="2" t="s">
        <v>4287</v>
      </c>
      <c r="B815" s="3" t="s">
        <v>3772</v>
      </c>
    </row>
    <row r="816" spans="1:2" x14ac:dyDescent="0.35">
      <c r="A816" s="2" t="s">
        <v>481</v>
      </c>
      <c r="B816" t="s">
        <v>1969</v>
      </c>
    </row>
    <row r="817" spans="1:2" x14ac:dyDescent="0.35">
      <c r="A817" s="2" t="s">
        <v>4288</v>
      </c>
      <c r="B817" s="3" t="s">
        <v>3913</v>
      </c>
    </row>
    <row r="818" spans="1:2" x14ac:dyDescent="0.35">
      <c r="A818" s="2" t="s">
        <v>482</v>
      </c>
      <c r="B818" t="s">
        <v>1970</v>
      </c>
    </row>
    <row r="819" spans="1:2" x14ac:dyDescent="0.35">
      <c r="A819" s="2" t="s">
        <v>483</v>
      </c>
      <c r="B819" t="s">
        <v>1971</v>
      </c>
    </row>
    <row r="820" spans="1:2" x14ac:dyDescent="0.35">
      <c r="A820" s="2" t="s">
        <v>4289</v>
      </c>
      <c r="B820" s="3" t="s">
        <v>3436</v>
      </c>
    </row>
    <row r="821" spans="1:2" x14ac:dyDescent="0.35">
      <c r="A821" s="2" t="s">
        <v>4290</v>
      </c>
      <c r="B821" s="3" t="s">
        <v>3854</v>
      </c>
    </row>
    <row r="822" spans="1:2" x14ac:dyDescent="0.35">
      <c r="A822" s="2" t="s">
        <v>484</v>
      </c>
      <c r="B822" t="s">
        <v>1972</v>
      </c>
    </row>
    <row r="823" spans="1:2" x14ac:dyDescent="0.35">
      <c r="A823" s="2" t="s">
        <v>485</v>
      </c>
      <c r="B823" t="s">
        <v>1973</v>
      </c>
    </row>
    <row r="824" spans="1:2" x14ac:dyDescent="0.35">
      <c r="A824" s="2" t="s">
        <v>485</v>
      </c>
      <c r="B824" s="3" t="s">
        <v>3872</v>
      </c>
    </row>
    <row r="825" spans="1:2" x14ac:dyDescent="0.35">
      <c r="A825" s="2" t="s">
        <v>486</v>
      </c>
      <c r="B825" t="s">
        <v>1974</v>
      </c>
    </row>
    <row r="826" spans="1:2" x14ac:dyDescent="0.35">
      <c r="A826" s="2" t="s">
        <v>487</v>
      </c>
      <c r="B826" t="s">
        <v>1975</v>
      </c>
    </row>
    <row r="827" spans="1:2" x14ac:dyDescent="0.35">
      <c r="A827" s="2" t="s">
        <v>488</v>
      </c>
      <c r="B827" t="s">
        <v>1976</v>
      </c>
    </row>
    <row r="828" spans="1:2" x14ac:dyDescent="0.35">
      <c r="A828" s="2" t="s">
        <v>489</v>
      </c>
      <c r="B828" t="s">
        <v>1977</v>
      </c>
    </row>
    <row r="829" spans="1:2" x14ac:dyDescent="0.35">
      <c r="A829" s="2" t="s">
        <v>490</v>
      </c>
      <c r="B829" t="s">
        <v>1978</v>
      </c>
    </row>
    <row r="830" spans="1:2" x14ac:dyDescent="0.35">
      <c r="A830" s="2" t="s">
        <v>4291</v>
      </c>
      <c r="B830" s="3" t="s">
        <v>3636</v>
      </c>
    </row>
    <row r="831" spans="1:2" x14ac:dyDescent="0.35">
      <c r="A831" s="2" t="s">
        <v>491</v>
      </c>
      <c r="B831" t="s">
        <v>1979</v>
      </c>
    </row>
    <row r="832" spans="1:2" x14ac:dyDescent="0.35">
      <c r="A832" s="2" t="s">
        <v>4292</v>
      </c>
      <c r="B832" s="3" t="s">
        <v>3252</v>
      </c>
    </row>
    <row r="833" spans="1:2" x14ac:dyDescent="0.35">
      <c r="A833" s="2" t="s">
        <v>492</v>
      </c>
      <c r="B833" t="s">
        <v>1980</v>
      </c>
    </row>
    <row r="834" spans="1:2" x14ac:dyDescent="0.35">
      <c r="A834" s="2" t="s">
        <v>493</v>
      </c>
      <c r="B834" t="s">
        <v>1981</v>
      </c>
    </row>
    <row r="835" spans="1:2" x14ac:dyDescent="0.35">
      <c r="A835" s="2" t="s">
        <v>494</v>
      </c>
      <c r="B835" t="s">
        <v>1982</v>
      </c>
    </row>
    <row r="836" spans="1:2" x14ac:dyDescent="0.35">
      <c r="A836" s="2" t="s">
        <v>495</v>
      </c>
      <c r="B836" t="s">
        <v>1983</v>
      </c>
    </row>
    <row r="837" spans="1:2" x14ac:dyDescent="0.35">
      <c r="A837" s="2" t="s">
        <v>496</v>
      </c>
      <c r="B837" t="s">
        <v>1984</v>
      </c>
    </row>
    <row r="838" spans="1:2" x14ac:dyDescent="0.35">
      <c r="A838" s="2" t="s">
        <v>497</v>
      </c>
      <c r="B838" t="s">
        <v>1985</v>
      </c>
    </row>
    <row r="839" spans="1:2" x14ac:dyDescent="0.35">
      <c r="A839" s="2" t="s">
        <v>498</v>
      </c>
      <c r="B839" t="s">
        <v>1986</v>
      </c>
    </row>
    <row r="840" spans="1:2" x14ac:dyDescent="0.35">
      <c r="A840" s="2" t="s">
        <v>499</v>
      </c>
      <c r="B840" t="s">
        <v>1987</v>
      </c>
    </row>
    <row r="841" spans="1:2" x14ac:dyDescent="0.35">
      <c r="A841" s="2" t="s">
        <v>499</v>
      </c>
      <c r="B841" s="3" t="s">
        <v>3888</v>
      </c>
    </row>
    <row r="842" spans="1:2" x14ac:dyDescent="0.35">
      <c r="A842" s="2" t="s">
        <v>4293</v>
      </c>
      <c r="B842" s="3" t="s">
        <v>3400</v>
      </c>
    </row>
    <row r="843" spans="1:2" x14ac:dyDescent="0.35">
      <c r="A843" s="2" t="s">
        <v>500</v>
      </c>
      <c r="B843" t="s">
        <v>1988</v>
      </c>
    </row>
    <row r="844" spans="1:2" x14ac:dyDescent="0.35">
      <c r="A844" s="2" t="s">
        <v>4294</v>
      </c>
      <c r="B844" s="3" t="s">
        <v>3420</v>
      </c>
    </row>
    <row r="845" spans="1:2" x14ac:dyDescent="0.35">
      <c r="A845" s="2" t="s">
        <v>501</v>
      </c>
      <c r="B845" t="s">
        <v>1989</v>
      </c>
    </row>
    <row r="846" spans="1:2" x14ac:dyDescent="0.35">
      <c r="A846" s="2" t="s">
        <v>4295</v>
      </c>
      <c r="B846" s="3" t="s">
        <v>3698</v>
      </c>
    </row>
    <row r="847" spans="1:2" x14ac:dyDescent="0.35">
      <c r="A847" s="2" t="s">
        <v>502</v>
      </c>
      <c r="B847" t="s">
        <v>1990</v>
      </c>
    </row>
    <row r="848" spans="1:2" x14ac:dyDescent="0.35">
      <c r="A848" s="2" t="s">
        <v>503</v>
      </c>
      <c r="B848" t="s">
        <v>1991</v>
      </c>
    </row>
    <row r="849" spans="1:2" x14ac:dyDescent="0.35">
      <c r="A849" s="2" t="s">
        <v>504</v>
      </c>
      <c r="B849" t="s">
        <v>1992</v>
      </c>
    </row>
    <row r="850" spans="1:2" x14ac:dyDescent="0.35">
      <c r="A850" s="2" t="s">
        <v>505</v>
      </c>
      <c r="B850" t="s">
        <v>1993</v>
      </c>
    </row>
    <row r="851" spans="1:2" x14ac:dyDescent="0.35">
      <c r="A851" s="2" t="s">
        <v>506</v>
      </c>
      <c r="B851" t="s">
        <v>1994</v>
      </c>
    </row>
    <row r="852" spans="1:2" x14ac:dyDescent="0.35">
      <c r="A852" s="2" t="s">
        <v>4296</v>
      </c>
      <c r="B852" s="3" t="s">
        <v>3432</v>
      </c>
    </row>
    <row r="853" spans="1:2" x14ac:dyDescent="0.35">
      <c r="A853" s="2" t="s">
        <v>4297</v>
      </c>
      <c r="B853" s="3" t="s">
        <v>3935</v>
      </c>
    </row>
    <row r="854" spans="1:2" x14ac:dyDescent="0.35">
      <c r="A854" s="2" t="s">
        <v>507</v>
      </c>
      <c r="B854" t="s">
        <v>1995</v>
      </c>
    </row>
    <row r="855" spans="1:2" x14ac:dyDescent="0.35">
      <c r="A855" s="2" t="s">
        <v>4298</v>
      </c>
      <c r="B855" s="3" t="s">
        <v>3936</v>
      </c>
    </row>
    <row r="856" spans="1:2" x14ac:dyDescent="0.35">
      <c r="A856" s="2" t="s">
        <v>508</v>
      </c>
      <c r="B856" t="s">
        <v>1996</v>
      </c>
    </row>
    <row r="857" spans="1:2" x14ac:dyDescent="0.35">
      <c r="A857" s="2" t="s">
        <v>509</v>
      </c>
      <c r="B857" t="s">
        <v>1997</v>
      </c>
    </row>
    <row r="858" spans="1:2" x14ac:dyDescent="0.35">
      <c r="A858" s="2" t="s">
        <v>510</v>
      </c>
      <c r="B858" t="s">
        <v>1998</v>
      </c>
    </row>
    <row r="859" spans="1:2" x14ac:dyDescent="0.35">
      <c r="A859" s="2" t="s">
        <v>511</v>
      </c>
      <c r="B859" t="s">
        <v>1999</v>
      </c>
    </row>
    <row r="860" spans="1:2" x14ac:dyDescent="0.35">
      <c r="A860" s="2" t="s">
        <v>512</v>
      </c>
      <c r="B860" t="s">
        <v>2000</v>
      </c>
    </row>
    <row r="861" spans="1:2" x14ac:dyDescent="0.35">
      <c r="A861" s="2" t="s">
        <v>513</v>
      </c>
      <c r="B861" t="s">
        <v>2001</v>
      </c>
    </row>
    <row r="862" spans="1:2" x14ac:dyDescent="0.35">
      <c r="A862" s="2" t="s">
        <v>4299</v>
      </c>
      <c r="B862" s="3" t="s">
        <v>3863</v>
      </c>
    </row>
    <row r="863" spans="1:2" x14ac:dyDescent="0.35">
      <c r="A863" s="2" t="s">
        <v>4300</v>
      </c>
      <c r="B863" s="3" t="s">
        <v>3764</v>
      </c>
    </row>
    <row r="864" spans="1:2" x14ac:dyDescent="0.35">
      <c r="A864" s="2" t="s">
        <v>514</v>
      </c>
      <c r="B864" t="s">
        <v>2002</v>
      </c>
    </row>
    <row r="865" spans="1:2" x14ac:dyDescent="0.35">
      <c r="A865" s="2" t="s">
        <v>515</v>
      </c>
      <c r="B865" t="s">
        <v>2003</v>
      </c>
    </row>
    <row r="866" spans="1:2" x14ac:dyDescent="0.35">
      <c r="A866" s="2" t="s">
        <v>516</v>
      </c>
      <c r="B866" t="s">
        <v>2004</v>
      </c>
    </row>
    <row r="867" spans="1:2" x14ac:dyDescent="0.35">
      <c r="A867" s="2" t="s">
        <v>517</v>
      </c>
      <c r="B867" t="s">
        <v>2005</v>
      </c>
    </row>
    <row r="868" spans="1:2" x14ac:dyDescent="0.35">
      <c r="A868" s="2" t="s">
        <v>4301</v>
      </c>
      <c r="B868" s="3" t="s">
        <v>3449</v>
      </c>
    </row>
    <row r="869" spans="1:2" x14ac:dyDescent="0.35">
      <c r="A869" s="2" t="s">
        <v>4302</v>
      </c>
      <c r="B869" s="3" t="s">
        <v>3111</v>
      </c>
    </row>
    <row r="870" spans="1:2" x14ac:dyDescent="0.35">
      <c r="A870" s="2" t="s">
        <v>518</v>
      </c>
      <c r="B870" t="s">
        <v>2006</v>
      </c>
    </row>
    <row r="871" spans="1:2" x14ac:dyDescent="0.35">
      <c r="A871" s="2" t="s">
        <v>519</v>
      </c>
      <c r="B871" t="s">
        <v>2007</v>
      </c>
    </row>
    <row r="872" spans="1:2" x14ac:dyDescent="0.35">
      <c r="A872" s="2" t="s">
        <v>520</v>
      </c>
      <c r="B872" t="s">
        <v>2008</v>
      </c>
    </row>
    <row r="873" spans="1:2" x14ac:dyDescent="0.35">
      <c r="A873" s="2" t="s">
        <v>4303</v>
      </c>
      <c r="B873" s="3" t="s">
        <v>3018</v>
      </c>
    </row>
    <row r="874" spans="1:2" x14ac:dyDescent="0.35">
      <c r="A874" s="2" t="s">
        <v>521</v>
      </c>
      <c r="B874" t="s">
        <v>2009</v>
      </c>
    </row>
    <row r="875" spans="1:2" x14ac:dyDescent="0.35">
      <c r="A875" s="2" t="s">
        <v>4304</v>
      </c>
      <c r="B875" s="3" t="s">
        <v>3163</v>
      </c>
    </row>
    <row r="876" spans="1:2" x14ac:dyDescent="0.35">
      <c r="A876" s="2" t="s">
        <v>522</v>
      </c>
      <c r="B876" t="s">
        <v>2010</v>
      </c>
    </row>
    <row r="877" spans="1:2" x14ac:dyDescent="0.35">
      <c r="A877" s="2" t="s">
        <v>523</v>
      </c>
      <c r="B877" t="s">
        <v>2011</v>
      </c>
    </row>
    <row r="878" spans="1:2" x14ac:dyDescent="0.35">
      <c r="A878" s="2" t="s">
        <v>524</v>
      </c>
      <c r="B878" t="s">
        <v>2012</v>
      </c>
    </row>
    <row r="879" spans="1:2" x14ac:dyDescent="0.35">
      <c r="A879" s="2" t="s">
        <v>525</v>
      </c>
      <c r="B879" t="s">
        <v>2013</v>
      </c>
    </row>
    <row r="880" spans="1:2" x14ac:dyDescent="0.35">
      <c r="A880" s="2" t="s">
        <v>4305</v>
      </c>
      <c r="B880" s="3" t="s">
        <v>3192</v>
      </c>
    </row>
    <row r="881" spans="1:2" x14ac:dyDescent="0.35">
      <c r="A881" s="2" t="s">
        <v>4306</v>
      </c>
      <c r="B881" s="3" t="s">
        <v>3336</v>
      </c>
    </row>
    <row r="882" spans="1:2" x14ac:dyDescent="0.35">
      <c r="A882" s="2" t="s">
        <v>526</v>
      </c>
      <c r="B882" t="s">
        <v>2014</v>
      </c>
    </row>
    <row r="883" spans="1:2" x14ac:dyDescent="0.35">
      <c r="A883" s="2" t="s">
        <v>527</v>
      </c>
      <c r="B883" t="s">
        <v>2015</v>
      </c>
    </row>
    <row r="884" spans="1:2" x14ac:dyDescent="0.35">
      <c r="A884" s="2" t="s">
        <v>4307</v>
      </c>
      <c r="B884" s="3" t="s">
        <v>3046</v>
      </c>
    </row>
    <row r="885" spans="1:2" x14ac:dyDescent="0.35">
      <c r="A885" s="2" t="s">
        <v>528</v>
      </c>
      <c r="B885" t="s">
        <v>2016</v>
      </c>
    </row>
    <row r="886" spans="1:2" x14ac:dyDescent="0.35">
      <c r="A886" s="2" t="s">
        <v>529</v>
      </c>
      <c r="B886" t="s">
        <v>2017</v>
      </c>
    </row>
    <row r="887" spans="1:2" x14ac:dyDescent="0.35">
      <c r="A887" s="2" t="s">
        <v>530</v>
      </c>
      <c r="B887" t="s">
        <v>2018</v>
      </c>
    </row>
    <row r="888" spans="1:2" x14ac:dyDescent="0.35">
      <c r="A888" s="2" t="s">
        <v>531</v>
      </c>
      <c r="B888" t="s">
        <v>2019</v>
      </c>
    </row>
    <row r="889" spans="1:2" x14ac:dyDescent="0.35">
      <c r="A889" s="2" t="s">
        <v>532</v>
      </c>
      <c r="B889" t="s">
        <v>2020</v>
      </c>
    </row>
    <row r="890" spans="1:2" x14ac:dyDescent="0.35">
      <c r="A890" s="2" t="s">
        <v>532</v>
      </c>
      <c r="B890" s="3" t="s">
        <v>3868</v>
      </c>
    </row>
    <row r="891" spans="1:2" x14ac:dyDescent="0.35">
      <c r="A891" s="2" t="s">
        <v>533</v>
      </c>
      <c r="B891" t="s">
        <v>2021</v>
      </c>
    </row>
    <row r="892" spans="1:2" x14ac:dyDescent="0.35">
      <c r="A892" s="2" t="s">
        <v>534</v>
      </c>
      <c r="B892" t="s">
        <v>2022</v>
      </c>
    </row>
    <row r="893" spans="1:2" x14ac:dyDescent="0.35">
      <c r="A893" s="2" t="s">
        <v>535</v>
      </c>
      <c r="B893" t="s">
        <v>2023</v>
      </c>
    </row>
    <row r="894" spans="1:2" x14ac:dyDescent="0.35">
      <c r="A894" s="2" t="s">
        <v>536</v>
      </c>
      <c r="B894" t="s">
        <v>2024</v>
      </c>
    </row>
    <row r="895" spans="1:2" x14ac:dyDescent="0.35">
      <c r="A895" s="2" t="s">
        <v>537</v>
      </c>
      <c r="B895" t="s">
        <v>2025</v>
      </c>
    </row>
    <row r="896" spans="1:2" x14ac:dyDescent="0.35">
      <c r="A896" s="2" t="s">
        <v>4308</v>
      </c>
      <c r="B896" s="3" t="s">
        <v>3610</v>
      </c>
    </row>
    <row r="897" spans="1:2" x14ac:dyDescent="0.35">
      <c r="A897" s="2" t="s">
        <v>4309</v>
      </c>
      <c r="B897" s="3" t="s">
        <v>3613</v>
      </c>
    </row>
    <row r="898" spans="1:2" x14ac:dyDescent="0.35">
      <c r="A898" s="2" t="s">
        <v>538</v>
      </c>
      <c r="B898" t="s">
        <v>2026</v>
      </c>
    </row>
    <row r="899" spans="1:2" x14ac:dyDescent="0.35">
      <c r="A899" s="2" t="s">
        <v>538</v>
      </c>
      <c r="B899" s="3" t="s">
        <v>3590</v>
      </c>
    </row>
    <row r="900" spans="1:2" x14ac:dyDescent="0.35">
      <c r="A900" s="2" t="s">
        <v>539</v>
      </c>
      <c r="B900" t="s">
        <v>2027</v>
      </c>
    </row>
    <row r="901" spans="1:2" x14ac:dyDescent="0.35">
      <c r="A901" s="2" t="s">
        <v>540</v>
      </c>
      <c r="B901" t="s">
        <v>2028</v>
      </c>
    </row>
    <row r="902" spans="1:2" x14ac:dyDescent="0.35">
      <c r="A902" s="2" t="s">
        <v>4310</v>
      </c>
      <c r="B902" s="3" t="s">
        <v>3211</v>
      </c>
    </row>
    <row r="903" spans="1:2" x14ac:dyDescent="0.35">
      <c r="A903" s="2" t="s">
        <v>4311</v>
      </c>
      <c r="B903" s="3" t="s">
        <v>3733</v>
      </c>
    </row>
    <row r="904" spans="1:2" x14ac:dyDescent="0.35">
      <c r="A904" s="2" t="s">
        <v>4312</v>
      </c>
      <c r="B904" s="3" t="s">
        <v>3589</v>
      </c>
    </row>
    <row r="905" spans="1:2" x14ac:dyDescent="0.35">
      <c r="A905" s="2" t="s">
        <v>4313</v>
      </c>
      <c r="B905" s="3" t="s">
        <v>3585</v>
      </c>
    </row>
    <row r="906" spans="1:2" x14ac:dyDescent="0.35">
      <c r="A906" s="2" t="s">
        <v>541</v>
      </c>
      <c r="B906" t="s">
        <v>2029</v>
      </c>
    </row>
    <row r="907" spans="1:2" x14ac:dyDescent="0.35">
      <c r="A907" s="2" t="s">
        <v>542</v>
      </c>
      <c r="B907" t="s">
        <v>2030</v>
      </c>
    </row>
    <row r="908" spans="1:2" x14ac:dyDescent="0.35">
      <c r="A908" s="2" t="s">
        <v>4314</v>
      </c>
      <c r="B908" s="3" t="s">
        <v>3360</v>
      </c>
    </row>
    <row r="909" spans="1:2" x14ac:dyDescent="0.35">
      <c r="A909" s="2" t="s">
        <v>543</v>
      </c>
      <c r="B909" t="s">
        <v>2031</v>
      </c>
    </row>
    <row r="910" spans="1:2" x14ac:dyDescent="0.35">
      <c r="A910" s="2" t="s">
        <v>544</v>
      </c>
      <c r="B910" t="s">
        <v>2032</v>
      </c>
    </row>
    <row r="911" spans="1:2" x14ac:dyDescent="0.35">
      <c r="A911" s="2" t="s">
        <v>4315</v>
      </c>
      <c r="B911" s="3" t="s">
        <v>3758</v>
      </c>
    </row>
    <row r="912" spans="1:2" x14ac:dyDescent="0.35">
      <c r="A912" s="2" t="s">
        <v>545</v>
      </c>
      <c r="B912" t="s">
        <v>2033</v>
      </c>
    </row>
    <row r="913" spans="1:2" x14ac:dyDescent="0.35">
      <c r="A913" s="2" t="s">
        <v>546</v>
      </c>
      <c r="B913" t="s">
        <v>2034</v>
      </c>
    </row>
    <row r="914" spans="1:2" x14ac:dyDescent="0.35">
      <c r="A914" s="2" t="s">
        <v>547</v>
      </c>
      <c r="B914" t="s">
        <v>2035</v>
      </c>
    </row>
    <row r="915" spans="1:2" x14ac:dyDescent="0.35">
      <c r="A915" s="2" t="s">
        <v>4316</v>
      </c>
      <c r="B915" s="3" t="s">
        <v>3640</v>
      </c>
    </row>
    <row r="916" spans="1:2" x14ac:dyDescent="0.35">
      <c r="A916" s="2" t="s">
        <v>548</v>
      </c>
      <c r="B916" t="s">
        <v>2036</v>
      </c>
    </row>
    <row r="917" spans="1:2" x14ac:dyDescent="0.35">
      <c r="A917" s="2" t="s">
        <v>4317</v>
      </c>
      <c r="B917" s="3" t="s">
        <v>3683</v>
      </c>
    </row>
    <row r="918" spans="1:2" x14ac:dyDescent="0.35">
      <c r="A918" s="2" t="s">
        <v>549</v>
      </c>
      <c r="B918" t="s">
        <v>2037</v>
      </c>
    </row>
    <row r="919" spans="1:2" x14ac:dyDescent="0.35">
      <c r="A919" s="2" t="s">
        <v>550</v>
      </c>
      <c r="B919" t="s">
        <v>2038</v>
      </c>
    </row>
    <row r="920" spans="1:2" x14ac:dyDescent="0.35">
      <c r="A920" s="2" t="s">
        <v>551</v>
      </c>
      <c r="B920" t="s">
        <v>2039</v>
      </c>
    </row>
    <row r="921" spans="1:2" x14ac:dyDescent="0.35">
      <c r="A921" s="2" t="s">
        <v>552</v>
      </c>
      <c r="B921" t="s">
        <v>2040</v>
      </c>
    </row>
    <row r="922" spans="1:2" x14ac:dyDescent="0.35">
      <c r="A922" s="2" t="s">
        <v>4318</v>
      </c>
      <c r="B922" s="3" t="s">
        <v>3660</v>
      </c>
    </row>
    <row r="923" spans="1:2" x14ac:dyDescent="0.35">
      <c r="A923" s="2" t="s">
        <v>553</v>
      </c>
      <c r="B923" t="s">
        <v>2041</v>
      </c>
    </row>
    <row r="924" spans="1:2" x14ac:dyDescent="0.35">
      <c r="A924" s="2" t="s">
        <v>4319</v>
      </c>
      <c r="B924" s="3" t="s">
        <v>3094</v>
      </c>
    </row>
    <row r="925" spans="1:2" x14ac:dyDescent="0.35">
      <c r="A925" s="2" t="s">
        <v>4320</v>
      </c>
      <c r="B925" s="3" t="s">
        <v>3373</v>
      </c>
    </row>
    <row r="926" spans="1:2" x14ac:dyDescent="0.35">
      <c r="A926" s="2" t="s">
        <v>554</v>
      </c>
      <c r="B926" t="s">
        <v>2042</v>
      </c>
    </row>
    <row r="927" spans="1:2" x14ac:dyDescent="0.35">
      <c r="A927" s="2" t="s">
        <v>555</v>
      </c>
      <c r="B927" t="s">
        <v>2043</v>
      </c>
    </row>
    <row r="928" spans="1:2" x14ac:dyDescent="0.35">
      <c r="A928" s="2" t="s">
        <v>556</v>
      </c>
      <c r="B928" t="s">
        <v>2044</v>
      </c>
    </row>
    <row r="929" spans="1:2" x14ac:dyDescent="0.35">
      <c r="A929" s="2" t="s">
        <v>4321</v>
      </c>
      <c r="B929" s="3" t="s">
        <v>3157</v>
      </c>
    </row>
    <row r="930" spans="1:2" x14ac:dyDescent="0.35">
      <c r="A930" s="2" t="s">
        <v>557</v>
      </c>
      <c r="B930" t="s">
        <v>2045</v>
      </c>
    </row>
    <row r="931" spans="1:2" x14ac:dyDescent="0.35">
      <c r="A931" s="2" t="s">
        <v>558</v>
      </c>
      <c r="B931" t="s">
        <v>2046</v>
      </c>
    </row>
    <row r="932" spans="1:2" x14ac:dyDescent="0.35">
      <c r="A932" s="2" t="s">
        <v>4322</v>
      </c>
      <c r="B932" s="3" t="s">
        <v>3445</v>
      </c>
    </row>
    <row r="933" spans="1:2" x14ac:dyDescent="0.35">
      <c r="A933" s="2" t="s">
        <v>4323</v>
      </c>
      <c r="B933" s="3" t="s">
        <v>3773</v>
      </c>
    </row>
    <row r="934" spans="1:2" x14ac:dyDescent="0.35">
      <c r="A934" s="2" t="s">
        <v>559</v>
      </c>
      <c r="B934" t="s">
        <v>2047</v>
      </c>
    </row>
    <row r="935" spans="1:2" x14ac:dyDescent="0.35">
      <c r="A935" s="2" t="s">
        <v>560</v>
      </c>
      <c r="B935" t="s">
        <v>2048</v>
      </c>
    </row>
    <row r="936" spans="1:2" x14ac:dyDescent="0.35">
      <c r="A936" s="2" t="s">
        <v>4324</v>
      </c>
      <c r="B936" s="3" t="s">
        <v>3818</v>
      </c>
    </row>
    <row r="937" spans="1:2" x14ac:dyDescent="0.35">
      <c r="A937" s="2" t="s">
        <v>4325</v>
      </c>
      <c r="B937" s="3" t="s">
        <v>3835</v>
      </c>
    </row>
    <row r="938" spans="1:2" x14ac:dyDescent="0.35">
      <c r="A938" s="2" t="s">
        <v>561</v>
      </c>
      <c r="B938" t="s">
        <v>2049</v>
      </c>
    </row>
    <row r="939" spans="1:2" x14ac:dyDescent="0.35">
      <c r="A939" s="2" t="s">
        <v>562</v>
      </c>
      <c r="B939" t="s">
        <v>2050</v>
      </c>
    </row>
    <row r="940" spans="1:2" x14ac:dyDescent="0.35">
      <c r="A940" s="2" t="s">
        <v>563</v>
      </c>
      <c r="B940" t="s">
        <v>2051</v>
      </c>
    </row>
    <row r="941" spans="1:2" x14ac:dyDescent="0.35">
      <c r="A941" s="2" t="s">
        <v>564</v>
      </c>
      <c r="B941" t="s">
        <v>2052</v>
      </c>
    </row>
    <row r="942" spans="1:2" x14ac:dyDescent="0.35">
      <c r="A942" s="2" t="s">
        <v>565</v>
      </c>
      <c r="B942" t="s">
        <v>2053</v>
      </c>
    </row>
    <row r="943" spans="1:2" x14ac:dyDescent="0.35">
      <c r="A943" s="2" t="s">
        <v>566</v>
      </c>
      <c r="B943" t="s">
        <v>2054</v>
      </c>
    </row>
    <row r="944" spans="1:2" x14ac:dyDescent="0.35">
      <c r="A944" s="2" t="s">
        <v>567</v>
      </c>
      <c r="B944" t="s">
        <v>2055</v>
      </c>
    </row>
    <row r="945" spans="1:2" x14ac:dyDescent="0.35">
      <c r="A945" s="2" t="s">
        <v>568</v>
      </c>
      <c r="B945" t="s">
        <v>2056</v>
      </c>
    </row>
    <row r="946" spans="1:2" x14ac:dyDescent="0.35">
      <c r="A946" s="2" t="s">
        <v>569</v>
      </c>
      <c r="B946" t="s">
        <v>2057</v>
      </c>
    </row>
    <row r="947" spans="1:2" x14ac:dyDescent="0.35">
      <c r="A947" s="2" t="s">
        <v>570</v>
      </c>
      <c r="B947" t="s">
        <v>2058</v>
      </c>
    </row>
    <row r="948" spans="1:2" x14ac:dyDescent="0.35">
      <c r="A948" s="2" t="s">
        <v>571</v>
      </c>
      <c r="B948" t="s">
        <v>2059</v>
      </c>
    </row>
    <row r="949" spans="1:2" x14ac:dyDescent="0.35">
      <c r="A949" s="2" t="s">
        <v>572</v>
      </c>
      <c r="B949" t="s">
        <v>2060</v>
      </c>
    </row>
    <row r="950" spans="1:2" x14ac:dyDescent="0.35">
      <c r="A950" s="2" t="s">
        <v>573</v>
      </c>
      <c r="B950" t="s">
        <v>2061</v>
      </c>
    </row>
    <row r="951" spans="1:2" x14ac:dyDescent="0.35">
      <c r="A951" s="2" t="s">
        <v>574</v>
      </c>
      <c r="B951" t="s">
        <v>2062</v>
      </c>
    </row>
    <row r="952" spans="1:2" x14ac:dyDescent="0.35">
      <c r="A952" s="2" t="s">
        <v>574</v>
      </c>
      <c r="B952" s="3" t="s">
        <v>3419</v>
      </c>
    </row>
    <row r="953" spans="1:2" x14ac:dyDescent="0.35">
      <c r="A953" s="2" t="s">
        <v>4326</v>
      </c>
      <c r="B953" s="3" t="s">
        <v>3662</v>
      </c>
    </row>
    <row r="954" spans="1:2" x14ac:dyDescent="0.35">
      <c r="A954" s="2" t="s">
        <v>4327</v>
      </c>
      <c r="B954" s="3" t="s">
        <v>3032</v>
      </c>
    </row>
    <row r="955" spans="1:2" x14ac:dyDescent="0.35">
      <c r="A955" s="2" t="s">
        <v>575</v>
      </c>
      <c r="B955" t="s">
        <v>2063</v>
      </c>
    </row>
    <row r="956" spans="1:2" x14ac:dyDescent="0.35">
      <c r="A956" s="2" t="s">
        <v>576</v>
      </c>
      <c r="B956" t="s">
        <v>2064</v>
      </c>
    </row>
    <row r="957" spans="1:2" x14ac:dyDescent="0.35">
      <c r="A957" s="2" t="s">
        <v>4328</v>
      </c>
      <c r="B957" s="3" t="s">
        <v>3123</v>
      </c>
    </row>
    <row r="958" spans="1:2" x14ac:dyDescent="0.35">
      <c r="A958" s="2" t="s">
        <v>4329</v>
      </c>
      <c r="B958" s="3" t="s">
        <v>3390</v>
      </c>
    </row>
    <row r="959" spans="1:2" x14ac:dyDescent="0.35">
      <c r="A959" s="2" t="s">
        <v>4330</v>
      </c>
      <c r="B959" s="3" t="s">
        <v>3317</v>
      </c>
    </row>
    <row r="960" spans="1:2" x14ac:dyDescent="0.35">
      <c r="A960" s="2" t="s">
        <v>577</v>
      </c>
      <c r="B960" t="s">
        <v>2065</v>
      </c>
    </row>
    <row r="961" spans="1:6" x14ac:dyDescent="0.35">
      <c r="A961" s="2" t="s">
        <v>578</v>
      </c>
      <c r="B961" t="s">
        <v>2066</v>
      </c>
    </row>
    <row r="962" spans="1:6" x14ac:dyDescent="0.35">
      <c r="A962" s="2" t="s">
        <v>4331</v>
      </c>
      <c r="B962" s="3" t="s">
        <v>3216</v>
      </c>
    </row>
    <row r="963" spans="1:6" x14ac:dyDescent="0.35">
      <c r="A963" s="2" t="s">
        <v>579</v>
      </c>
      <c r="B963" t="s">
        <v>2067</v>
      </c>
    </row>
    <row r="964" spans="1:6" x14ac:dyDescent="0.35">
      <c r="A964" s="2" t="s">
        <v>580</v>
      </c>
      <c r="B964" t="s">
        <v>2068</v>
      </c>
    </row>
    <row r="965" spans="1:6" x14ac:dyDescent="0.35">
      <c r="A965" s="2" t="s">
        <v>581</v>
      </c>
      <c r="B965" t="s">
        <v>2069</v>
      </c>
    </row>
    <row r="966" spans="1:6" x14ac:dyDescent="0.35">
      <c r="A966" s="2" t="s">
        <v>582</v>
      </c>
      <c r="B966" t="s">
        <v>2070</v>
      </c>
    </row>
    <row r="967" spans="1:6" x14ac:dyDescent="0.35">
      <c r="A967" s="2" t="s">
        <v>4332</v>
      </c>
      <c r="B967" s="3" t="s">
        <v>3085</v>
      </c>
      <c r="F967" t="s">
        <v>3956</v>
      </c>
    </row>
    <row r="968" spans="1:6" x14ac:dyDescent="0.35">
      <c r="A968" s="2" t="s">
        <v>583</v>
      </c>
      <c r="B968" t="s">
        <v>2071</v>
      </c>
    </row>
    <row r="969" spans="1:6" x14ac:dyDescent="0.35">
      <c r="A969" s="2" t="s">
        <v>584</v>
      </c>
      <c r="B969" t="s">
        <v>2072</v>
      </c>
    </row>
    <row r="970" spans="1:6" x14ac:dyDescent="0.35">
      <c r="A970" s="2" t="s">
        <v>585</v>
      </c>
      <c r="B970" t="s">
        <v>2073</v>
      </c>
    </row>
    <row r="971" spans="1:6" x14ac:dyDescent="0.35">
      <c r="A971" s="2" t="s">
        <v>586</v>
      </c>
      <c r="B971" t="s">
        <v>2074</v>
      </c>
    </row>
    <row r="972" spans="1:6" x14ac:dyDescent="0.35">
      <c r="A972" s="2" t="s">
        <v>587</v>
      </c>
      <c r="B972" t="s">
        <v>2075</v>
      </c>
    </row>
    <row r="973" spans="1:6" x14ac:dyDescent="0.35">
      <c r="A973" s="2" t="s">
        <v>588</v>
      </c>
      <c r="B973" t="s">
        <v>2076</v>
      </c>
    </row>
    <row r="974" spans="1:6" x14ac:dyDescent="0.35">
      <c r="A974" s="2" t="s">
        <v>589</v>
      </c>
      <c r="B974" t="s">
        <v>2077</v>
      </c>
    </row>
    <row r="975" spans="1:6" x14ac:dyDescent="0.35">
      <c r="A975" s="2" t="s">
        <v>590</v>
      </c>
      <c r="B975" t="s">
        <v>2078</v>
      </c>
    </row>
    <row r="976" spans="1:6" x14ac:dyDescent="0.35">
      <c r="A976" s="2" t="s">
        <v>21</v>
      </c>
      <c r="B976" t="s">
        <v>2079</v>
      </c>
    </row>
    <row r="977" spans="1:2" x14ac:dyDescent="0.35">
      <c r="A977" s="2" t="s">
        <v>591</v>
      </c>
      <c r="B977" t="s">
        <v>2080</v>
      </c>
    </row>
    <row r="978" spans="1:2" x14ac:dyDescent="0.35">
      <c r="A978" s="2" t="s">
        <v>4333</v>
      </c>
      <c r="B978" s="3" t="s">
        <v>3880</v>
      </c>
    </row>
    <row r="979" spans="1:2" x14ac:dyDescent="0.35">
      <c r="A979" s="2" t="s">
        <v>4334</v>
      </c>
      <c r="B979" s="3" t="s">
        <v>3754</v>
      </c>
    </row>
    <row r="980" spans="1:2" x14ac:dyDescent="0.35">
      <c r="A980" s="2" t="s">
        <v>592</v>
      </c>
      <c r="B980" t="s">
        <v>2081</v>
      </c>
    </row>
    <row r="981" spans="1:2" x14ac:dyDescent="0.35">
      <c r="A981" s="2" t="s">
        <v>593</v>
      </c>
      <c r="B981" t="s">
        <v>2082</v>
      </c>
    </row>
    <row r="982" spans="1:2" x14ac:dyDescent="0.35">
      <c r="A982" s="2" t="s">
        <v>594</v>
      </c>
      <c r="B982" t="s">
        <v>2083</v>
      </c>
    </row>
    <row r="983" spans="1:2" x14ac:dyDescent="0.35">
      <c r="A983" s="2" t="s">
        <v>4335</v>
      </c>
      <c r="B983" s="3" t="s">
        <v>3332</v>
      </c>
    </row>
    <row r="984" spans="1:2" x14ac:dyDescent="0.35">
      <c r="A984" s="2" t="s">
        <v>595</v>
      </c>
      <c r="B984" t="s">
        <v>2084</v>
      </c>
    </row>
    <row r="985" spans="1:2" x14ac:dyDescent="0.35">
      <c r="A985" s="2" t="s">
        <v>596</v>
      </c>
      <c r="B985" t="s">
        <v>2085</v>
      </c>
    </row>
    <row r="986" spans="1:2" x14ac:dyDescent="0.35">
      <c r="A986" s="2" t="s">
        <v>597</v>
      </c>
      <c r="B986" t="s">
        <v>2086</v>
      </c>
    </row>
    <row r="987" spans="1:2" x14ac:dyDescent="0.35">
      <c r="A987" s="2" t="s">
        <v>598</v>
      </c>
      <c r="B987" t="s">
        <v>2087</v>
      </c>
    </row>
    <row r="988" spans="1:2" x14ac:dyDescent="0.35">
      <c r="A988" s="2" t="s">
        <v>4336</v>
      </c>
      <c r="B988" s="3" t="s">
        <v>3382</v>
      </c>
    </row>
    <row r="989" spans="1:2" x14ac:dyDescent="0.35">
      <c r="A989" s="2" t="s">
        <v>599</v>
      </c>
      <c r="B989" t="s">
        <v>2088</v>
      </c>
    </row>
    <row r="990" spans="1:2" x14ac:dyDescent="0.35">
      <c r="A990" s="2" t="s">
        <v>600</v>
      </c>
      <c r="B990" t="s">
        <v>2089</v>
      </c>
    </row>
    <row r="991" spans="1:2" x14ac:dyDescent="0.35">
      <c r="A991" s="2" t="s">
        <v>601</v>
      </c>
      <c r="B991" t="s">
        <v>2090</v>
      </c>
    </row>
    <row r="992" spans="1:2" x14ac:dyDescent="0.35">
      <c r="A992" s="2" t="s">
        <v>602</v>
      </c>
      <c r="B992" t="s">
        <v>2091</v>
      </c>
    </row>
    <row r="993" spans="1:2" x14ac:dyDescent="0.35">
      <c r="A993" s="2" t="s">
        <v>4337</v>
      </c>
      <c r="B993" s="3" t="s">
        <v>3504</v>
      </c>
    </row>
    <row r="994" spans="1:2" x14ac:dyDescent="0.35">
      <c r="A994" s="2" t="s">
        <v>603</v>
      </c>
      <c r="B994" t="s">
        <v>2092</v>
      </c>
    </row>
    <row r="995" spans="1:2" x14ac:dyDescent="0.35">
      <c r="A995" s="2" t="s">
        <v>604</v>
      </c>
      <c r="B995" t="s">
        <v>2093</v>
      </c>
    </row>
    <row r="996" spans="1:2" x14ac:dyDescent="0.35">
      <c r="A996" s="2" t="s">
        <v>605</v>
      </c>
      <c r="B996" t="s">
        <v>2094</v>
      </c>
    </row>
    <row r="997" spans="1:2" x14ac:dyDescent="0.35">
      <c r="A997" s="2" t="s">
        <v>606</v>
      </c>
      <c r="B997" t="s">
        <v>2095</v>
      </c>
    </row>
    <row r="998" spans="1:2" x14ac:dyDescent="0.35">
      <c r="A998" s="2" t="s">
        <v>11</v>
      </c>
      <c r="B998" t="s">
        <v>2096</v>
      </c>
    </row>
    <row r="999" spans="1:2" x14ac:dyDescent="0.35">
      <c r="A999" s="2" t="s">
        <v>607</v>
      </c>
      <c r="B999" t="s">
        <v>2097</v>
      </c>
    </row>
    <row r="1000" spans="1:2" x14ac:dyDescent="0.35">
      <c r="A1000" s="2" t="s">
        <v>4338</v>
      </c>
      <c r="B1000" s="3" t="s">
        <v>3631</v>
      </c>
    </row>
    <row r="1001" spans="1:2" x14ac:dyDescent="0.35">
      <c r="A1001" s="2" t="s">
        <v>608</v>
      </c>
      <c r="B1001" t="s">
        <v>2098</v>
      </c>
    </row>
    <row r="1002" spans="1:2" x14ac:dyDescent="0.35">
      <c r="A1002" s="2" t="s">
        <v>609</v>
      </c>
      <c r="B1002" t="s">
        <v>2099</v>
      </c>
    </row>
    <row r="1003" spans="1:2" x14ac:dyDescent="0.35">
      <c r="A1003" s="2" t="s">
        <v>610</v>
      </c>
      <c r="B1003" t="s">
        <v>2100</v>
      </c>
    </row>
    <row r="1004" spans="1:2" x14ac:dyDescent="0.35">
      <c r="A1004" s="2" t="s">
        <v>611</v>
      </c>
      <c r="B1004" t="s">
        <v>2101</v>
      </c>
    </row>
    <row r="1005" spans="1:2" x14ac:dyDescent="0.35">
      <c r="A1005" s="2" t="s">
        <v>612</v>
      </c>
      <c r="B1005" t="s">
        <v>2102</v>
      </c>
    </row>
    <row r="1006" spans="1:2" x14ac:dyDescent="0.35">
      <c r="A1006" s="2" t="s">
        <v>613</v>
      </c>
      <c r="B1006" t="s">
        <v>2103</v>
      </c>
    </row>
    <row r="1007" spans="1:2" x14ac:dyDescent="0.35">
      <c r="A1007" s="2" t="s">
        <v>4339</v>
      </c>
      <c r="B1007" s="3" t="s">
        <v>3274</v>
      </c>
    </row>
    <row r="1008" spans="1:2" x14ac:dyDescent="0.35">
      <c r="A1008" s="2" t="s">
        <v>614</v>
      </c>
      <c r="B1008" t="s">
        <v>2104</v>
      </c>
    </row>
    <row r="1009" spans="1:2" x14ac:dyDescent="0.35">
      <c r="A1009" s="2" t="s">
        <v>615</v>
      </c>
      <c r="B1009" t="s">
        <v>2105</v>
      </c>
    </row>
    <row r="1010" spans="1:2" x14ac:dyDescent="0.35">
      <c r="A1010" s="2" t="s">
        <v>616</v>
      </c>
      <c r="B1010" t="s">
        <v>2106</v>
      </c>
    </row>
    <row r="1011" spans="1:2" x14ac:dyDescent="0.35">
      <c r="A1011" s="2" t="s">
        <v>617</v>
      </c>
      <c r="B1011" t="s">
        <v>2107</v>
      </c>
    </row>
    <row r="1012" spans="1:2" x14ac:dyDescent="0.35">
      <c r="A1012" s="2" t="s">
        <v>618</v>
      </c>
      <c r="B1012" t="s">
        <v>2108</v>
      </c>
    </row>
    <row r="1013" spans="1:2" x14ac:dyDescent="0.35">
      <c r="A1013" s="2" t="s">
        <v>619</v>
      </c>
      <c r="B1013" t="s">
        <v>2109</v>
      </c>
    </row>
    <row r="1014" spans="1:2" x14ac:dyDescent="0.35">
      <c r="A1014" s="2" t="s">
        <v>4340</v>
      </c>
      <c r="B1014" s="3" t="s">
        <v>3269</v>
      </c>
    </row>
    <row r="1015" spans="1:2" x14ac:dyDescent="0.35">
      <c r="A1015" s="2" t="s">
        <v>620</v>
      </c>
      <c r="B1015" t="s">
        <v>2110</v>
      </c>
    </row>
    <row r="1016" spans="1:2" x14ac:dyDescent="0.35">
      <c r="A1016" s="2" t="s">
        <v>4341</v>
      </c>
      <c r="B1016" s="3" t="s">
        <v>3292</v>
      </c>
    </row>
    <row r="1017" spans="1:2" x14ac:dyDescent="0.35">
      <c r="A1017" s="2" t="s">
        <v>621</v>
      </c>
      <c r="B1017" t="s">
        <v>2111</v>
      </c>
    </row>
    <row r="1018" spans="1:2" x14ac:dyDescent="0.35">
      <c r="A1018" s="2" t="s">
        <v>622</v>
      </c>
      <c r="B1018" t="s">
        <v>2112</v>
      </c>
    </row>
    <row r="1019" spans="1:2" x14ac:dyDescent="0.35">
      <c r="A1019" s="2" t="s">
        <v>623</v>
      </c>
      <c r="B1019" t="s">
        <v>2113</v>
      </c>
    </row>
    <row r="1020" spans="1:2" x14ac:dyDescent="0.35">
      <c r="A1020" s="2" t="s">
        <v>4342</v>
      </c>
      <c r="B1020" s="3" t="s">
        <v>3839</v>
      </c>
    </row>
    <row r="1021" spans="1:2" x14ac:dyDescent="0.35">
      <c r="A1021" s="2" t="s">
        <v>4343</v>
      </c>
      <c r="B1021" s="3" t="s">
        <v>3736</v>
      </c>
    </row>
    <row r="1022" spans="1:2" x14ac:dyDescent="0.35">
      <c r="A1022" s="2" t="s">
        <v>4344</v>
      </c>
      <c r="B1022" s="3" t="s">
        <v>3131</v>
      </c>
    </row>
    <row r="1023" spans="1:2" x14ac:dyDescent="0.35">
      <c r="A1023" s="2" t="s">
        <v>4345</v>
      </c>
      <c r="B1023" s="3" t="s">
        <v>3691</v>
      </c>
    </row>
    <row r="1024" spans="1:2" x14ac:dyDescent="0.35">
      <c r="A1024" s="2" t="s">
        <v>4346</v>
      </c>
      <c r="B1024" s="3" t="s">
        <v>3109</v>
      </c>
    </row>
    <row r="1025" spans="1:2" x14ac:dyDescent="0.35">
      <c r="A1025" s="2" t="s">
        <v>624</v>
      </c>
      <c r="B1025" t="s">
        <v>2114</v>
      </c>
    </row>
    <row r="1026" spans="1:2" x14ac:dyDescent="0.35">
      <c r="A1026" s="2" t="s">
        <v>625</v>
      </c>
      <c r="B1026" t="s">
        <v>2115</v>
      </c>
    </row>
    <row r="1027" spans="1:2" x14ac:dyDescent="0.35">
      <c r="A1027" s="2" t="s">
        <v>626</v>
      </c>
      <c r="B1027" t="s">
        <v>2116</v>
      </c>
    </row>
    <row r="1028" spans="1:2" x14ac:dyDescent="0.35">
      <c r="A1028" s="2" t="s">
        <v>627</v>
      </c>
      <c r="B1028" t="s">
        <v>2117</v>
      </c>
    </row>
    <row r="1029" spans="1:2" x14ac:dyDescent="0.35">
      <c r="A1029" s="2" t="s">
        <v>4347</v>
      </c>
      <c r="B1029" s="3" t="s">
        <v>3446</v>
      </c>
    </row>
    <row r="1030" spans="1:2" x14ac:dyDescent="0.35">
      <c r="A1030" s="2" t="s">
        <v>4348</v>
      </c>
      <c r="B1030" s="3" t="s">
        <v>3703</v>
      </c>
    </row>
    <row r="1031" spans="1:2" x14ac:dyDescent="0.35">
      <c r="A1031" s="2" t="s">
        <v>628</v>
      </c>
      <c r="B1031" t="s">
        <v>2118</v>
      </c>
    </row>
    <row r="1032" spans="1:2" x14ac:dyDescent="0.35">
      <c r="A1032" s="2" t="s">
        <v>4349</v>
      </c>
      <c r="B1032" s="3" t="s">
        <v>3803</v>
      </c>
    </row>
    <row r="1033" spans="1:2" x14ac:dyDescent="0.35">
      <c r="A1033" s="2" t="s">
        <v>629</v>
      </c>
      <c r="B1033" t="s">
        <v>2119</v>
      </c>
    </row>
    <row r="1034" spans="1:2" x14ac:dyDescent="0.35">
      <c r="A1034" s="2" t="s">
        <v>630</v>
      </c>
      <c r="B1034" t="s">
        <v>2120</v>
      </c>
    </row>
    <row r="1035" spans="1:2" x14ac:dyDescent="0.35">
      <c r="A1035" s="2" t="s">
        <v>631</v>
      </c>
      <c r="B1035" t="s">
        <v>2121</v>
      </c>
    </row>
    <row r="1036" spans="1:2" x14ac:dyDescent="0.35">
      <c r="A1036" s="2" t="s">
        <v>632</v>
      </c>
      <c r="B1036" t="s">
        <v>2122</v>
      </c>
    </row>
    <row r="1037" spans="1:2" x14ac:dyDescent="0.35">
      <c r="A1037" s="2" t="s">
        <v>633</v>
      </c>
      <c r="B1037" t="s">
        <v>2123</v>
      </c>
    </row>
    <row r="1038" spans="1:2" x14ac:dyDescent="0.35">
      <c r="A1038" s="2" t="s">
        <v>634</v>
      </c>
      <c r="B1038" t="s">
        <v>2124</v>
      </c>
    </row>
    <row r="1039" spans="1:2" x14ac:dyDescent="0.35">
      <c r="A1039" s="2" t="s">
        <v>4350</v>
      </c>
      <c r="B1039" s="3" t="s">
        <v>3702</v>
      </c>
    </row>
    <row r="1040" spans="1:2" x14ac:dyDescent="0.35">
      <c r="A1040" s="2" t="s">
        <v>4351</v>
      </c>
      <c r="B1040" s="3" t="s">
        <v>3864</v>
      </c>
    </row>
    <row r="1041" spans="1:3" x14ac:dyDescent="0.35">
      <c r="A1041" s="2" t="s">
        <v>4352</v>
      </c>
      <c r="B1041" s="3" t="s">
        <v>3010</v>
      </c>
    </row>
    <row r="1042" spans="1:3" x14ac:dyDescent="0.35">
      <c r="A1042" s="2" t="s">
        <v>4353</v>
      </c>
      <c r="B1042" s="3" t="s">
        <v>3717</v>
      </c>
    </row>
    <row r="1043" spans="1:3" x14ac:dyDescent="0.35">
      <c r="A1043" s="2" t="s">
        <v>635</v>
      </c>
      <c r="B1043" t="s">
        <v>2125</v>
      </c>
    </row>
    <row r="1044" spans="1:3" x14ac:dyDescent="0.35">
      <c r="A1044" s="2" t="s">
        <v>636</v>
      </c>
      <c r="B1044" t="s">
        <v>2126</v>
      </c>
    </row>
    <row r="1045" spans="1:3" x14ac:dyDescent="0.35">
      <c r="A1045" s="2" t="s">
        <v>4354</v>
      </c>
      <c r="B1045" s="3" t="s">
        <v>3832</v>
      </c>
    </row>
    <row r="1046" spans="1:3" x14ac:dyDescent="0.35">
      <c r="A1046" s="2" t="s">
        <v>637</v>
      </c>
      <c r="B1046" t="s">
        <v>2127</v>
      </c>
    </row>
    <row r="1047" spans="1:3" x14ac:dyDescent="0.35">
      <c r="A1047" s="2" t="s">
        <v>638</v>
      </c>
      <c r="B1047" t="s">
        <v>2128</v>
      </c>
    </row>
    <row r="1048" spans="1:3" x14ac:dyDescent="0.35">
      <c r="A1048" s="2" t="s">
        <v>639</v>
      </c>
      <c r="B1048" t="s">
        <v>2129</v>
      </c>
    </row>
    <row r="1049" spans="1:3" x14ac:dyDescent="0.35">
      <c r="A1049" s="2" t="s">
        <v>640</v>
      </c>
      <c r="B1049" t="s">
        <v>2130</v>
      </c>
    </row>
    <row r="1050" spans="1:3" x14ac:dyDescent="0.35">
      <c r="A1050" s="2" t="s">
        <v>641</v>
      </c>
      <c r="B1050" t="s">
        <v>2131</v>
      </c>
    </row>
    <row r="1051" spans="1:3" x14ac:dyDescent="0.35">
      <c r="A1051" s="2" t="s">
        <v>642</v>
      </c>
      <c r="B1051" t="s">
        <v>2132</v>
      </c>
    </row>
    <row r="1052" spans="1:3" x14ac:dyDescent="0.35">
      <c r="A1052" s="2" t="s">
        <v>4355</v>
      </c>
      <c r="B1052" s="3" t="s">
        <v>3937</v>
      </c>
      <c r="C1052" t="s">
        <v>4881</v>
      </c>
    </row>
    <row r="1053" spans="1:3" x14ac:dyDescent="0.35">
      <c r="A1053" s="2" t="s">
        <v>643</v>
      </c>
      <c r="B1053" t="s">
        <v>2133</v>
      </c>
    </row>
    <row r="1054" spans="1:3" x14ac:dyDescent="0.35">
      <c r="A1054" s="2" t="s">
        <v>644</v>
      </c>
      <c r="B1054" t="s">
        <v>2134</v>
      </c>
    </row>
    <row r="1055" spans="1:3" x14ac:dyDescent="0.35">
      <c r="A1055" s="2" t="s">
        <v>4356</v>
      </c>
      <c r="B1055" s="3" t="s">
        <v>3263</v>
      </c>
    </row>
    <row r="1056" spans="1:3" x14ac:dyDescent="0.35">
      <c r="A1056" s="2" t="s">
        <v>645</v>
      </c>
      <c r="B1056" t="s">
        <v>2135</v>
      </c>
    </row>
    <row r="1057" spans="1:5" x14ac:dyDescent="0.35">
      <c r="A1057" s="2" t="s">
        <v>4357</v>
      </c>
      <c r="B1057" s="3" t="s">
        <v>3574</v>
      </c>
    </row>
    <row r="1058" spans="1:5" x14ac:dyDescent="0.35">
      <c r="A1058" s="2" t="s">
        <v>646</v>
      </c>
      <c r="B1058" t="s">
        <v>2136</v>
      </c>
    </row>
    <row r="1059" spans="1:5" x14ac:dyDescent="0.35">
      <c r="A1059" s="2" t="s">
        <v>647</v>
      </c>
      <c r="B1059" t="s">
        <v>2137</v>
      </c>
    </row>
    <row r="1060" spans="1:5" x14ac:dyDescent="0.35">
      <c r="A1060" s="2" t="s">
        <v>648</v>
      </c>
      <c r="B1060" t="s">
        <v>2138</v>
      </c>
      <c r="E1060" t="s">
        <v>4870</v>
      </c>
    </row>
    <row r="1061" spans="1:5" x14ac:dyDescent="0.35">
      <c r="A1061" s="2" t="s">
        <v>649</v>
      </c>
      <c r="B1061" t="s">
        <v>2139</v>
      </c>
    </row>
    <row r="1062" spans="1:5" x14ac:dyDescent="0.35">
      <c r="A1062" s="2" t="s">
        <v>650</v>
      </c>
      <c r="B1062" t="s">
        <v>2140</v>
      </c>
    </row>
    <row r="1063" spans="1:5" x14ac:dyDescent="0.35">
      <c r="A1063" s="2" t="s">
        <v>651</v>
      </c>
      <c r="B1063" t="s">
        <v>2141</v>
      </c>
    </row>
    <row r="1064" spans="1:5" x14ac:dyDescent="0.35">
      <c r="A1064" s="2" t="s">
        <v>4358</v>
      </c>
      <c r="B1064" s="3" t="s">
        <v>3061</v>
      </c>
    </row>
    <row r="1065" spans="1:5" x14ac:dyDescent="0.35">
      <c r="A1065" s="2" t="s">
        <v>652</v>
      </c>
      <c r="B1065" t="s">
        <v>2142</v>
      </c>
    </row>
    <row r="1066" spans="1:5" x14ac:dyDescent="0.35">
      <c r="A1066" s="2" t="s">
        <v>653</v>
      </c>
      <c r="B1066" t="s">
        <v>2143</v>
      </c>
    </row>
    <row r="1067" spans="1:5" x14ac:dyDescent="0.35">
      <c r="A1067" s="2" t="s">
        <v>654</v>
      </c>
      <c r="B1067" t="s">
        <v>2144</v>
      </c>
    </row>
    <row r="1068" spans="1:5" x14ac:dyDescent="0.35">
      <c r="A1068" s="2" t="s">
        <v>4359</v>
      </c>
      <c r="B1068" s="3" t="s">
        <v>3139</v>
      </c>
    </row>
    <row r="1069" spans="1:5" x14ac:dyDescent="0.35">
      <c r="A1069" s="2" t="s">
        <v>655</v>
      </c>
      <c r="B1069" t="s">
        <v>2145</v>
      </c>
    </row>
    <row r="1070" spans="1:5" x14ac:dyDescent="0.35">
      <c r="A1070" s="2" t="s">
        <v>4360</v>
      </c>
      <c r="B1070" s="3" t="s">
        <v>3302</v>
      </c>
    </row>
    <row r="1071" spans="1:5" x14ac:dyDescent="0.35">
      <c r="A1071" s="2" t="s">
        <v>4361</v>
      </c>
      <c r="B1071" s="3" t="s">
        <v>3043</v>
      </c>
    </row>
    <row r="1072" spans="1:5" x14ac:dyDescent="0.35">
      <c r="A1072" s="2" t="s">
        <v>656</v>
      </c>
      <c r="B1072" t="s">
        <v>2146</v>
      </c>
    </row>
    <row r="1073" spans="1:2" x14ac:dyDescent="0.35">
      <c r="A1073" s="2" t="s">
        <v>657</v>
      </c>
      <c r="B1073" t="s">
        <v>2147</v>
      </c>
    </row>
    <row r="1074" spans="1:2" x14ac:dyDescent="0.35">
      <c r="A1074" s="2" t="s">
        <v>658</v>
      </c>
      <c r="B1074" t="s">
        <v>2148</v>
      </c>
    </row>
    <row r="1075" spans="1:2" x14ac:dyDescent="0.35">
      <c r="A1075" s="2" t="s">
        <v>659</v>
      </c>
      <c r="B1075" t="s">
        <v>2149</v>
      </c>
    </row>
    <row r="1076" spans="1:2" x14ac:dyDescent="0.35">
      <c r="A1076" s="2" t="s">
        <v>660</v>
      </c>
      <c r="B1076" t="s">
        <v>2150</v>
      </c>
    </row>
    <row r="1077" spans="1:2" x14ac:dyDescent="0.35">
      <c r="A1077" s="2" t="s">
        <v>4362</v>
      </c>
      <c r="B1077" s="3" t="s">
        <v>3877</v>
      </c>
    </row>
    <row r="1078" spans="1:2" x14ac:dyDescent="0.35">
      <c r="A1078" s="2" t="s">
        <v>4363</v>
      </c>
      <c r="B1078" s="3" t="s">
        <v>3659</v>
      </c>
    </row>
    <row r="1079" spans="1:2" x14ac:dyDescent="0.35">
      <c r="A1079" s="2" t="s">
        <v>661</v>
      </c>
      <c r="B1079" t="s">
        <v>2151</v>
      </c>
    </row>
    <row r="1080" spans="1:2" x14ac:dyDescent="0.35">
      <c r="A1080" s="2" t="s">
        <v>4364</v>
      </c>
      <c r="B1080" s="3" t="s">
        <v>3100</v>
      </c>
    </row>
    <row r="1081" spans="1:2" x14ac:dyDescent="0.35">
      <c r="A1081" s="2" t="s">
        <v>662</v>
      </c>
      <c r="B1081" t="s">
        <v>2152</v>
      </c>
    </row>
    <row r="1082" spans="1:2" x14ac:dyDescent="0.35">
      <c r="A1082" s="2" t="s">
        <v>663</v>
      </c>
      <c r="B1082" t="s">
        <v>2153</v>
      </c>
    </row>
    <row r="1083" spans="1:2" x14ac:dyDescent="0.35">
      <c r="A1083" s="2" t="s">
        <v>664</v>
      </c>
      <c r="B1083" t="s">
        <v>2154</v>
      </c>
    </row>
    <row r="1084" spans="1:2" x14ac:dyDescent="0.35">
      <c r="A1084" s="2" t="s">
        <v>665</v>
      </c>
      <c r="B1084" t="s">
        <v>2155</v>
      </c>
    </row>
    <row r="1085" spans="1:2" x14ac:dyDescent="0.35">
      <c r="A1085" s="2" t="s">
        <v>666</v>
      </c>
      <c r="B1085" t="s">
        <v>2156</v>
      </c>
    </row>
    <row r="1086" spans="1:2" x14ac:dyDescent="0.35">
      <c r="A1086" s="2" t="s">
        <v>667</v>
      </c>
      <c r="B1086" t="s">
        <v>2157</v>
      </c>
    </row>
    <row r="1087" spans="1:2" x14ac:dyDescent="0.35">
      <c r="A1087" s="2" t="s">
        <v>668</v>
      </c>
      <c r="B1087" t="s">
        <v>2158</v>
      </c>
    </row>
    <row r="1088" spans="1:2" x14ac:dyDescent="0.35">
      <c r="A1088" s="2" t="s">
        <v>4365</v>
      </c>
      <c r="B1088" s="3" t="s">
        <v>3170</v>
      </c>
    </row>
    <row r="1089" spans="1:3" x14ac:dyDescent="0.35">
      <c r="A1089" s="2" t="s">
        <v>4366</v>
      </c>
      <c r="B1089" s="3" t="s">
        <v>3892</v>
      </c>
    </row>
    <row r="1090" spans="1:3" x14ac:dyDescent="0.35">
      <c r="A1090" s="2" t="s">
        <v>20</v>
      </c>
      <c r="B1090" t="s">
        <v>2159</v>
      </c>
    </row>
    <row r="1091" spans="1:3" x14ac:dyDescent="0.35">
      <c r="A1091" s="2" t="s">
        <v>4367</v>
      </c>
      <c r="B1091" s="3" t="s">
        <v>3181</v>
      </c>
    </row>
    <row r="1092" spans="1:3" x14ac:dyDescent="0.35">
      <c r="A1092" s="2" t="s">
        <v>669</v>
      </c>
      <c r="B1092" t="s">
        <v>2160</v>
      </c>
    </row>
    <row r="1093" spans="1:3" x14ac:dyDescent="0.35">
      <c r="A1093" s="2" t="s">
        <v>670</v>
      </c>
      <c r="B1093" t="s">
        <v>2161</v>
      </c>
    </row>
    <row r="1094" spans="1:3" x14ac:dyDescent="0.35">
      <c r="A1094" s="2" t="s">
        <v>4368</v>
      </c>
      <c r="B1094" s="3" t="s">
        <v>3379</v>
      </c>
    </row>
    <row r="1095" spans="1:3" x14ac:dyDescent="0.35">
      <c r="A1095" s="2" t="s">
        <v>4369</v>
      </c>
      <c r="B1095" s="3" t="s">
        <v>3483</v>
      </c>
    </row>
    <row r="1096" spans="1:3" x14ac:dyDescent="0.35">
      <c r="A1096" s="2" t="s">
        <v>671</v>
      </c>
      <c r="B1096" t="s">
        <v>2162</v>
      </c>
    </row>
    <row r="1097" spans="1:3" x14ac:dyDescent="0.35">
      <c r="A1097" s="2" t="s">
        <v>672</v>
      </c>
      <c r="B1097" t="s">
        <v>2163</v>
      </c>
    </row>
    <row r="1098" spans="1:3" x14ac:dyDescent="0.35">
      <c r="A1098" s="2" t="s">
        <v>673</v>
      </c>
      <c r="B1098" t="s">
        <v>2164</v>
      </c>
    </row>
    <row r="1099" spans="1:3" x14ac:dyDescent="0.35">
      <c r="A1099" s="2" t="s">
        <v>674</v>
      </c>
      <c r="B1099" t="s">
        <v>2165</v>
      </c>
    </row>
    <row r="1100" spans="1:3" x14ac:dyDescent="0.35">
      <c r="A1100" s="2" t="s">
        <v>675</v>
      </c>
      <c r="B1100" t="s">
        <v>2166</v>
      </c>
    </row>
    <row r="1101" spans="1:3" x14ac:dyDescent="0.35">
      <c r="A1101" s="2" t="s">
        <v>676</v>
      </c>
      <c r="B1101" t="s">
        <v>2167</v>
      </c>
    </row>
    <row r="1102" spans="1:3" x14ac:dyDescent="0.35">
      <c r="A1102" s="2" t="s">
        <v>4370</v>
      </c>
      <c r="B1102" s="3" t="s">
        <v>3507</v>
      </c>
      <c r="C1102" t="s">
        <v>4880</v>
      </c>
    </row>
    <row r="1103" spans="1:3" x14ac:dyDescent="0.35">
      <c r="A1103" s="2" t="s">
        <v>677</v>
      </c>
      <c r="B1103" t="s">
        <v>2168</v>
      </c>
      <c r="C1103" t="s">
        <v>4872</v>
      </c>
    </row>
    <row r="1104" spans="1:3" x14ac:dyDescent="0.35">
      <c r="A1104" s="2" t="s">
        <v>678</v>
      </c>
      <c r="B1104" t="s">
        <v>2169</v>
      </c>
    </row>
    <row r="1105" spans="1:2" x14ac:dyDescent="0.35">
      <c r="A1105" s="2" t="s">
        <v>679</v>
      </c>
      <c r="B1105" t="s">
        <v>2170</v>
      </c>
    </row>
    <row r="1106" spans="1:2" x14ac:dyDescent="0.35">
      <c r="A1106" s="2" t="s">
        <v>680</v>
      </c>
      <c r="B1106" t="s">
        <v>2171</v>
      </c>
    </row>
    <row r="1107" spans="1:2" x14ac:dyDescent="0.35">
      <c r="A1107" s="2" t="s">
        <v>681</v>
      </c>
      <c r="B1107" t="s">
        <v>2172</v>
      </c>
    </row>
    <row r="1108" spans="1:2" x14ac:dyDescent="0.35">
      <c r="A1108" s="2" t="s">
        <v>682</v>
      </c>
      <c r="B1108" t="s">
        <v>2173</v>
      </c>
    </row>
    <row r="1109" spans="1:2" x14ac:dyDescent="0.35">
      <c r="A1109" s="2" t="s">
        <v>683</v>
      </c>
      <c r="B1109" t="s">
        <v>2174</v>
      </c>
    </row>
    <row r="1110" spans="1:2" x14ac:dyDescent="0.35">
      <c r="A1110" s="2" t="s">
        <v>684</v>
      </c>
      <c r="B1110" t="s">
        <v>2175</v>
      </c>
    </row>
    <row r="1111" spans="1:2" x14ac:dyDescent="0.35">
      <c r="A1111" s="2" t="s">
        <v>685</v>
      </c>
      <c r="B1111" t="s">
        <v>2176</v>
      </c>
    </row>
    <row r="1112" spans="1:2" x14ac:dyDescent="0.35">
      <c r="A1112" s="2" t="s">
        <v>686</v>
      </c>
      <c r="B1112" t="s">
        <v>2177</v>
      </c>
    </row>
    <row r="1113" spans="1:2" x14ac:dyDescent="0.35">
      <c r="A1113" s="2" t="s">
        <v>687</v>
      </c>
      <c r="B1113" t="s">
        <v>2178</v>
      </c>
    </row>
    <row r="1114" spans="1:2" x14ac:dyDescent="0.35">
      <c r="A1114" s="2" t="s">
        <v>4371</v>
      </c>
      <c r="B1114" s="3" t="s">
        <v>3221</v>
      </c>
    </row>
    <row r="1115" spans="1:2" x14ac:dyDescent="0.35">
      <c r="A1115" s="2" t="s">
        <v>4372</v>
      </c>
      <c r="B1115" s="3" t="s">
        <v>3418</v>
      </c>
    </row>
    <row r="1116" spans="1:2" x14ac:dyDescent="0.35">
      <c r="A1116" s="2" t="s">
        <v>4373</v>
      </c>
      <c r="B1116" s="3" t="s">
        <v>3199</v>
      </c>
    </row>
    <row r="1117" spans="1:2" x14ac:dyDescent="0.35">
      <c r="A1117" s="2" t="s">
        <v>4374</v>
      </c>
      <c r="B1117" s="3" t="s">
        <v>3124</v>
      </c>
    </row>
    <row r="1118" spans="1:2" x14ac:dyDescent="0.35">
      <c r="A1118" s="2" t="s">
        <v>688</v>
      </c>
      <c r="B1118" t="s">
        <v>2179</v>
      </c>
    </row>
    <row r="1119" spans="1:2" x14ac:dyDescent="0.35">
      <c r="A1119" s="2" t="s">
        <v>689</v>
      </c>
      <c r="B1119" t="s">
        <v>2180</v>
      </c>
    </row>
    <row r="1120" spans="1:2" x14ac:dyDescent="0.35">
      <c r="A1120" s="2" t="s">
        <v>690</v>
      </c>
      <c r="B1120" t="s">
        <v>2181</v>
      </c>
    </row>
    <row r="1121" spans="1:2" x14ac:dyDescent="0.35">
      <c r="A1121" s="2" t="s">
        <v>691</v>
      </c>
      <c r="B1121" t="s">
        <v>2182</v>
      </c>
    </row>
    <row r="1122" spans="1:2" x14ac:dyDescent="0.35">
      <c r="A1122" s="2" t="s">
        <v>692</v>
      </c>
      <c r="B1122" t="s">
        <v>2183</v>
      </c>
    </row>
    <row r="1123" spans="1:2" x14ac:dyDescent="0.35">
      <c r="A1123" s="2" t="s">
        <v>4375</v>
      </c>
      <c r="B1123" s="3" t="s">
        <v>3282</v>
      </c>
    </row>
    <row r="1124" spans="1:2" x14ac:dyDescent="0.35">
      <c r="A1124" s="2" t="s">
        <v>4376</v>
      </c>
      <c r="B1124" s="3" t="s">
        <v>3509</v>
      </c>
    </row>
    <row r="1125" spans="1:2" x14ac:dyDescent="0.35">
      <c r="A1125" s="2" t="s">
        <v>693</v>
      </c>
      <c r="B1125" t="s">
        <v>2184</v>
      </c>
    </row>
    <row r="1126" spans="1:2" x14ac:dyDescent="0.35">
      <c r="A1126" s="2" t="s">
        <v>694</v>
      </c>
      <c r="B1126" t="s">
        <v>2185</v>
      </c>
    </row>
    <row r="1127" spans="1:2" x14ac:dyDescent="0.35">
      <c r="A1127" s="2" t="s">
        <v>695</v>
      </c>
      <c r="B1127" t="s">
        <v>2186</v>
      </c>
    </row>
    <row r="1128" spans="1:2" x14ac:dyDescent="0.35">
      <c r="A1128" s="2" t="s">
        <v>696</v>
      </c>
      <c r="B1128" t="s">
        <v>2187</v>
      </c>
    </row>
    <row r="1129" spans="1:2" x14ac:dyDescent="0.35">
      <c r="A1129" s="2" t="s">
        <v>4377</v>
      </c>
      <c r="B1129" s="3" t="s">
        <v>3134</v>
      </c>
    </row>
    <row r="1130" spans="1:2" x14ac:dyDescent="0.35">
      <c r="A1130" s="2" t="s">
        <v>697</v>
      </c>
      <c r="B1130" t="s">
        <v>2188</v>
      </c>
    </row>
    <row r="1131" spans="1:2" x14ac:dyDescent="0.35">
      <c r="A1131" s="2" t="s">
        <v>4378</v>
      </c>
      <c r="B1131" s="3" t="s">
        <v>3295</v>
      </c>
    </row>
    <row r="1132" spans="1:2" x14ac:dyDescent="0.35">
      <c r="A1132" s="2" t="s">
        <v>698</v>
      </c>
      <c r="B1132" t="s">
        <v>2189</v>
      </c>
    </row>
    <row r="1133" spans="1:2" x14ac:dyDescent="0.35">
      <c r="A1133" s="2" t="s">
        <v>699</v>
      </c>
      <c r="B1133" t="s">
        <v>2190</v>
      </c>
    </row>
    <row r="1134" spans="1:2" x14ac:dyDescent="0.35">
      <c r="A1134" s="2" t="s">
        <v>700</v>
      </c>
      <c r="B1134" t="s">
        <v>2191</v>
      </c>
    </row>
    <row r="1135" spans="1:2" x14ac:dyDescent="0.35">
      <c r="A1135" s="2" t="s">
        <v>4379</v>
      </c>
      <c r="B1135" s="3" t="s">
        <v>3024</v>
      </c>
    </row>
    <row r="1136" spans="1:2" x14ac:dyDescent="0.35">
      <c r="A1136" s="2" t="s">
        <v>4380</v>
      </c>
      <c r="B1136" s="3" t="s">
        <v>3008</v>
      </c>
    </row>
    <row r="1137" spans="1:2" x14ac:dyDescent="0.35">
      <c r="A1137" s="2" t="s">
        <v>4381</v>
      </c>
      <c r="B1137" s="3" t="s">
        <v>3477</v>
      </c>
    </row>
    <row r="1138" spans="1:2" x14ac:dyDescent="0.35">
      <c r="A1138" s="2" t="s">
        <v>4382</v>
      </c>
      <c r="B1138" s="3" t="s">
        <v>3510</v>
      </c>
    </row>
    <row r="1139" spans="1:2" x14ac:dyDescent="0.35">
      <c r="A1139" s="2" t="s">
        <v>4383</v>
      </c>
      <c r="B1139" s="3" t="s">
        <v>3339</v>
      </c>
    </row>
    <row r="1140" spans="1:2" x14ac:dyDescent="0.35">
      <c r="A1140" s="2" t="s">
        <v>701</v>
      </c>
      <c r="B1140" t="s">
        <v>2192</v>
      </c>
    </row>
    <row r="1141" spans="1:2" x14ac:dyDescent="0.35">
      <c r="A1141" s="2" t="s">
        <v>4384</v>
      </c>
      <c r="B1141" s="3" t="s">
        <v>3127</v>
      </c>
    </row>
    <row r="1142" spans="1:2" x14ac:dyDescent="0.35">
      <c r="A1142" s="2" t="s">
        <v>13</v>
      </c>
      <c r="B1142" t="s">
        <v>2193</v>
      </c>
    </row>
    <row r="1143" spans="1:2" x14ac:dyDescent="0.35">
      <c r="A1143" s="2" t="s">
        <v>702</v>
      </c>
      <c r="B1143" t="s">
        <v>2194</v>
      </c>
    </row>
    <row r="1144" spans="1:2" x14ac:dyDescent="0.35">
      <c r="A1144" s="2" t="s">
        <v>703</v>
      </c>
      <c r="B1144" t="s">
        <v>2195</v>
      </c>
    </row>
    <row r="1145" spans="1:2" x14ac:dyDescent="0.35">
      <c r="A1145" s="2" t="s">
        <v>704</v>
      </c>
      <c r="B1145" t="s">
        <v>2196</v>
      </c>
    </row>
    <row r="1146" spans="1:2" x14ac:dyDescent="0.35">
      <c r="A1146" s="2" t="s">
        <v>705</v>
      </c>
      <c r="B1146" t="s">
        <v>2197</v>
      </c>
    </row>
    <row r="1147" spans="1:2" x14ac:dyDescent="0.35">
      <c r="A1147" s="2" t="s">
        <v>4385</v>
      </c>
      <c r="B1147" s="3" t="s">
        <v>3194</v>
      </c>
    </row>
    <row r="1148" spans="1:2" x14ac:dyDescent="0.35">
      <c r="A1148" s="2" t="s">
        <v>706</v>
      </c>
      <c r="B1148" t="s">
        <v>2198</v>
      </c>
    </row>
    <row r="1149" spans="1:2" x14ac:dyDescent="0.35">
      <c r="A1149" s="2" t="s">
        <v>707</v>
      </c>
      <c r="B1149" t="s">
        <v>2199</v>
      </c>
    </row>
    <row r="1150" spans="1:2" x14ac:dyDescent="0.35">
      <c r="A1150" s="2" t="s">
        <v>708</v>
      </c>
      <c r="B1150" t="s">
        <v>2200</v>
      </c>
    </row>
    <row r="1151" spans="1:2" x14ac:dyDescent="0.35">
      <c r="A1151" s="2" t="s">
        <v>709</v>
      </c>
      <c r="B1151" t="s">
        <v>2201</v>
      </c>
    </row>
    <row r="1152" spans="1:2" x14ac:dyDescent="0.35">
      <c r="A1152" s="2" t="s">
        <v>710</v>
      </c>
      <c r="B1152" t="s">
        <v>2202</v>
      </c>
    </row>
    <row r="1153" spans="1:2" x14ac:dyDescent="0.35">
      <c r="A1153" s="2" t="s">
        <v>711</v>
      </c>
      <c r="B1153" t="s">
        <v>2203</v>
      </c>
    </row>
    <row r="1154" spans="1:2" x14ac:dyDescent="0.35">
      <c r="A1154" s="2" t="s">
        <v>4386</v>
      </c>
      <c r="B1154" s="3" t="s">
        <v>3823</v>
      </c>
    </row>
    <row r="1155" spans="1:2" x14ac:dyDescent="0.35">
      <c r="A1155" s="2" t="s">
        <v>712</v>
      </c>
      <c r="B1155" t="s">
        <v>2204</v>
      </c>
    </row>
    <row r="1156" spans="1:2" x14ac:dyDescent="0.35">
      <c r="A1156" s="2" t="s">
        <v>713</v>
      </c>
      <c r="B1156" t="s">
        <v>2205</v>
      </c>
    </row>
    <row r="1157" spans="1:2" x14ac:dyDescent="0.35">
      <c r="A1157" s="2" t="s">
        <v>714</v>
      </c>
      <c r="B1157" t="s">
        <v>2206</v>
      </c>
    </row>
    <row r="1158" spans="1:2" x14ac:dyDescent="0.35">
      <c r="A1158" s="2" t="s">
        <v>715</v>
      </c>
      <c r="B1158" t="s">
        <v>2207</v>
      </c>
    </row>
    <row r="1159" spans="1:2" x14ac:dyDescent="0.35">
      <c r="A1159" s="2" t="s">
        <v>716</v>
      </c>
      <c r="B1159" t="s">
        <v>2208</v>
      </c>
    </row>
    <row r="1160" spans="1:2" x14ac:dyDescent="0.35">
      <c r="A1160" s="2" t="s">
        <v>717</v>
      </c>
      <c r="B1160" t="s">
        <v>2209</v>
      </c>
    </row>
    <row r="1161" spans="1:2" x14ac:dyDescent="0.35">
      <c r="A1161" s="2" t="s">
        <v>718</v>
      </c>
      <c r="B1161" t="s">
        <v>2210</v>
      </c>
    </row>
    <row r="1162" spans="1:2" x14ac:dyDescent="0.35">
      <c r="A1162" s="2" t="s">
        <v>719</v>
      </c>
      <c r="B1162" t="s">
        <v>2211</v>
      </c>
    </row>
    <row r="1163" spans="1:2" x14ac:dyDescent="0.35">
      <c r="A1163" s="2" t="s">
        <v>720</v>
      </c>
      <c r="B1163" t="s">
        <v>2212</v>
      </c>
    </row>
    <row r="1164" spans="1:2" x14ac:dyDescent="0.35">
      <c r="A1164" s="2" t="s">
        <v>721</v>
      </c>
      <c r="B1164" t="s">
        <v>2213</v>
      </c>
    </row>
    <row r="1165" spans="1:2" x14ac:dyDescent="0.35">
      <c r="A1165" s="2" t="s">
        <v>4387</v>
      </c>
      <c r="B1165" s="3" t="s">
        <v>3810</v>
      </c>
    </row>
    <row r="1166" spans="1:2" x14ac:dyDescent="0.35">
      <c r="A1166" s="2" t="s">
        <v>4388</v>
      </c>
      <c r="B1166" s="3" t="s">
        <v>3363</v>
      </c>
    </row>
    <row r="1167" spans="1:2" x14ac:dyDescent="0.35">
      <c r="A1167" s="2" t="s">
        <v>722</v>
      </c>
      <c r="B1167" t="s">
        <v>2214</v>
      </c>
    </row>
    <row r="1168" spans="1:2" x14ac:dyDescent="0.35">
      <c r="A1168" s="2" t="s">
        <v>723</v>
      </c>
      <c r="B1168" t="s">
        <v>2215</v>
      </c>
    </row>
    <row r="1169" spans="1:2" x14ac:dyDescent="0.35">
      <c r="A1169" s="2" t="s">
        <v>724</v>
      </c>
      <c r="B1169" t="s">
        <v>2216</v>
      </c>
    </row>
    <row r="1170" spans="1:2" x14ac:dyDescent="0.35">
      <c r="A1170" s="2" t="s">
        <v>725</v>
      </c>
      <c r="B1170" t="s">
        <v>2217</v>
      </c>
    </row>
    <row r="1171" spans="1:2" x14ac:dyDescent="0.35">
      <c r="A1171" s="2" t="s">
        <v>726</v>
      </c>
      <c r="B1171" t="s">
        <v>2218</v>
      </c>
    </row>
    <row r="1172" spans="1:2" x14ac:dyDescent="0.35">
      <c r="A1172" s="2" t="s">
        <v>727</v>
      </c>
      <c r="B1172" t="s">
        <v>2219</v>
      </c>
    </row>
    <row r="1173" spans="1:2" x14ac:dyDescent="0.35">
      <c r="A1173" s="2" t="s">
        <v>728</v>
      </c>
      <c r="B1173" t="s">
        <v>2220</v>
      </c>
    </row>
    <row r="1174" spans="1:2" x14ac:dyDescent="0.35">
      <c r="A1174" s="2" t="s">
        <v>8</v>
      </c>
      <c r="B1174" t="s">
        <v>3004</v>
      </c>
    </row>
    <row r="1175" spans="1:2" x14ac:dyDescent="0.35">
      <c r="A1175" s="2" t="s">
        <v>729</v>
      </c>
      <c r="B1175" t="s">
        <v>2221</v>
      </c>
    </row>
    <row r="1176" spans="1:2" x14ac:dyDescent="0.35">
      <c r="A1176" s="2" t="s">
        <v>730</v>
      </c>
      <c r="B1176" t="s">
        <v>2221</v>
      </c>
    </row>
    <row r="1177" spans="1:2" x14ac:dyDescent="0.35">
      <c r="A1177" s="2" t="s">
        <v>731</v>
      </c>
      <c r="B1177" t="s">
        <v>2222</v>
      </c>
    </row>
    <row r="1178" spans="1:2" x14ac:dyDescent="0.35">
      <c r="A1178" s="2" t="s">
        <v>732</v>
      </c>
      <c r="B1178" t="s">
        <v>2223</v>
      </c>
    </row>
    <row r="1179" spans="1:2" x14ac:dyDescent="0.35">
      <c r="A1179" s="2" t="s">
        <v>733</v>
      </c>
      <c r="B1179" t="s">
        <v>2224</v>
      </c>
    </row>
    <row r="1180" spans="1:2" x14ac:dyDescent="0.35">
      <c r="A1180" s="2" t="s">
        <v>734</v>
      </c>
      <c r="B1180" t="s">
        <v>2225</v>
      </c>
    </row>
    <row r="1181" spans="1:2" x14ac:dyDescent="0.35">
      <c r="A1181" s="2" t="s">
        <v>735</v>
      </c>
      <c r="B1181" t="s">
        <v>2226</v>
      </c>
    </row>
    <row r="1182" spans="1:2" x14ac:dyDescent="0.35">
      <c r="A1182" s="2" t="s">
        <v>736</v>
      </c>
      <c r="B1182" t="s">
        <v>2227</v>
      </c>
    </row>
    <row r="1183" spans="1:2" x14ac:dyDescent="0.35">
      <c r="A1183" s="2" t="s">
        <v>4389</v>
      </c>
      <c r="B1183" s="3" t="s">
        <v>3144</v>
      </c>
    </row>
    <row r="1184" spans="1:2" x14ac:dyDescent="0.35">
      <c r="A1184" s="2" t="s">
        <v>737</v>
      </c>
      <c r="B1184" t="s">
        <v>2228</v>
      </c>
    </row>
    <row r="1185" spans="1:2" x14ac:dyDescent="0.35">
      <c r="A1185" s="2" t="s">
        <v>738</v>
      </c>
      <c r="B1185" t="s">
        <v>2229</v>
      </c>
    </row>
    <row r="1186" spans="1:2" x14ac:dyDescent="0.35">
      <c r="A1186" s="2" t="s">
        <v>4390</v>
      </c>
      <c r="B1186" s="3" t="s">
        <v>3238</v>
      </c>
    </row>
    <row r="1187" spans="1:2" x14ac:dyDescent="0.35">
      <c r="A1187" s="2" t="s">
        <v>739</v>
      </c>
      <c r="B1187" t="s">
        <v>2230</v>
      </c>
    </row>
    <row r="1188" spans="1:2" x14ac:dyDescent="0.35">
      <c r="A1188" s="2" t="s">
        <v>740</v>
      </c>
      <c r="B1188" t="s">
        <v>2231</v>
      </c>
    </row>
    <row r="1189" spans="1:2" x14ac:dyDescent="0.35">
      <c r="A1189" s="2" t="s">
        <v>741</v>
      </c>
      <c r="B1189" t="s">
        <v>2232</v>
      </c>
    </row>
    <row r="1190" spans="1:2" x14ac:dyDescent="0.35">
      <c r="A1190" s="2" t="s">
        <v>742</v>
      </c>
      <c r="B1190" t="s">
        <v>2233</v>
      </c>
    </row>
    <row r="1191" spans="1:2" x14ac:dyDescent="0.35">
      <c r="A1191" s="2" t="s">
        <v>4391</v>
      </c>
      <c r="B1191" s="3" t="s">
        <v>3202</v>
      </c>
    </row>
    <row r="1192" spans="1:2" x14ac:dyDescent="0.35">
      <c r="A1192" s="2" t="s">
        <v>743</v>
      </c>
      <c r="B1192" t="s">
        <v>2234</v>
      </c>
    </row>
    <row r="1193" spans="1:2" x14ac:dyDescent="0.35">
      <c r="A1193" s="2" t="s">
        <v>4392</v>
      </c>
      <c r="B1193" s="3" t="s">
        <v>3235</v>
      </c>
    </row>
    <row r="1194" spans="1:2" x14ac:dyDescent="0.35">
      <c r="A1194" s="2" t="s">
        <v>744</v>
      </c>
      <c r="B1194" t="s">
        <v>2235</v>
      </c>
    </row>
    <row r="1195" spans="1:2" x14ac:dyDescent="0.35">
      <c r="A1195" s="2" t="s">
        <v>745</v>
      </c>
      <c r="B1195" t="s">
        <v>2236</v>
      </c>
    </row>
    <row r="1196" spans="1:2" x14ac:dyDescent="0.35">
      <c r="A1196" s="2" t="s">
        <v>4393</v>
      </c>
      <c r="B1196" s="3" t="s">
        <v>3020</v>
      </c>
    </row>
    <row r="1197" spans="1:2" x14ac:dyDescent="0.35">
      <c r="A1197" s="2" t="s">
        <v>746</v>
      </c>
      <c r="B1197" t="s">
        <v>2237</v>
      </c>
    </row>
    <row r="1198" spans="1:2" x14ac:dyDescent="0.35">
      <c r="A1198" s="2" t="s">
        <v>747</v>
      </c>
      <c r="B1198" t="s">
        <v>2238</v>
      </c>
    </row>
    <row r="1199" spans="1:2" x14ac:dyDescent="0.35">
      <c r="A1199" s="2" t="s">
        <v>4394</v>
      </c>
      <c r="B1199" s="3" t="s">
        <v>3233</v>
      </c>
    </row>
    <row r="1200" spans="1:2" x14ac:dyDescent="0.35">
      <c r="A1200" s="2" t="s">
        <v>748</v>
      </c>
      <c r="B1200" t="s">
        <v>2239</v>
      </c>
    </row>
    <row r="1201" spans="1:2" x14ac:dyDescent="0.35">
      <c r="A1201" s="2" t="s">
        <v>4395</v>
      </c>
      <c r="B1201" s="3" t="s">
        <v>3118</v>
      </c>
    </row>
    <row r="1202" spans="1:2" x14ac:dyDescent="0.35">
      <c r="A1202" s="2" t="s">
        <v>4396</v>
      </c>
      <c r="B1202" s="3" t="s">
        <v>3089</v>
      </c>
    </row>
    <row r="1203" spans="1:2" x14ac:dyDescent="0.35">
      <c r="A1203" s="2" t="s">
        <v>4397</v>
      </c>
      <c r="B1203" s="3" t="s">
        <v>3159</v>
      </c>
    </row>
    <row r="1204" spans="1:2" x14ac:dyDescent="0.35">
      <c r="A1204" s="2" t="s">
        <v>749</v>
      </c>
      <c r="B1204" t="s">
        <v>2240</v>
      </c>
    </row>
    <row r="1205" spans="1:2" x14ac:dyDescent="0.35">
      <c r="A1205" s="2" t="s">
        <v>4398</v>
      </c>
      <c r="B1205" s="3" t="s">
        <v>3063</v>
      </c>
    </row>
    <row r="1206" spans="1:2" x14ac:dyDescent="0.35">
      <c r="A1206" s="2" t="s">
        <v>750</v>
      </c>
      <c r="B1206" t="s">
        <v>2241</v>
      </c>
    </row>
    <row r="1207" spans="1:2" x14ac:dyDescent="0.35">
      <c r="A1207" s="2" t="s">
        <v>4399</v>
      </c>
      <c r="B1207" s="3" t="s">
        <v>3055</v>
      </c>
    </row>
    <row r="1208" spans="1:2" x14ac:dyDescent="0.35">
      <c r="A1208" s="2" t="s">
        <v>751</v>
      </c>
      <c r="B1208" t="s">
        <v>2242</v>
      </c>
    </row>
    <row r="1209" spans="1:2" x14ac:dyDescent="0.35">
      <c r="A1209" s="2" t="s">
        <v>752</v>
      </c>
      <c r="B1209" t="s">
        <v>2243</v>
      </c>
    </row>
    <row r="1210" spans="1:2" x14ac:dyDescent="0.35">
      <c r="A1210" s="2" t="s">
        <v>753</v>
      </c>
      <c r="B1210" t="s">
        <v>2244</v>
      </c>
    </row>
    <row r="1211" spans="1:2" x14ac:dyDescent="0.35">
      <c r="A1211" s="2" t="s">
        <v>754</v>
      </c>
      <c r="B1211" t="s">
        <v>2245</v>
      </c>
    </row>
    <row r="1212" spans="1:2" x14ac:dyDescent="0.35">
      <c r="A1212" s="2" t="s">
        <v>4400</v>
      </c>
      <c r="B1212" s="3" t="s">
        <v>3272</v>
      </c>
    </row>
    <row r="1213" spans="1:2" x14ac:dyDescent="0.35">
      <c r="A1213" s="2" t="s">
        <v>755</v>
      </c>
      <c r="B1213" t="s">
        <v>2246</v>
      </c>
    </row>
    <row r="1214" spans="1:2" x14ac:dyDescent="0.35">
      <c r="A1214" s="2" t="s">
        <v>756</v>
      </c>
      <c r="B1214" t="s">
        <v>2247</v>
      </c>
    </row>
    <row r="1215" spans="1:2" x14ac:dyDescent="0.35">
      <c r="A1215" s="2" t="s">
        <v>4401</v>
      </c>
      <c r="B1215" s="3" t="s">
        <v>3021</v>
      </c>
    </row>
    <row r="1216" spans="1:2" x14ac:dyDescent="0.35">
      <c r="A1216" s="2" t="s">
        <v>757</v>
      </c>
      <c r="B1216" t="s">
        <v>2248</v>
      </c>
    </row>
    <row r="1217" spans="1:2" x14ac:dyDescent="0.35">
      <c r="A1217" s="2" t="s">
        <v>758</v>
      </c>
      <c r="B1217" t="s">
        <v>2249</v>
      </c>
    </row>
    <row r="1218" spans="1:2" x14ac:dyDescent="0.35">
      <c r="A1218" s="2" t="s">
        <v>4402</v>
      </c>
      <c r="B1218" s="3" t="s">
        <v>3411</v>
      </c>
    </row>
    <row r="1219" spans="1:2" x14ac:dyDescent="0.35">
      <c r="A1219" s="2" t="s">
        <v>759</v>
      </c>
      <c r="B1219" t="s">
        <v>2250</v>
      </c>
    </row>
    <row r="1220" spans="1:2" x14ac:dyDescent="0.35">
      <c r="A1220" s="2" t="s">
        <v>760</v>
      </c>
      <c r="B1220" t="s">
        <v>2251</v>
      </c>
    </row>
    <row r="1221" spans="1:2" x14ac:dyDescent="0.35">
      <c r="A1221" s="2" t="s">
        <v>761</v>
      </c>
      <c r="B1221" t="s">
        <v>2252</v>
      </c>
    </row>
    <row r="1222" spans="1:2" x14ac:dyDescent="0.35">
      <c r="A1222" s="2" t="s">
        <v>762</v>
      </c>
      <c r="B1222" t="s">
        <v>2253</v>
      </c>
    </row>
    <row r="1223" spans="1:2" x14ac:dyDescent="0.35">
      <c r="A1223" s="2" t="s">
        <v>763</v>
      </c>
      <c r="B1223" s="3" t="s">
        <v>3527</v>
      </c>
    </row>
    <row r="1224" spans="1:2" x14ac:dyDescent="0.35">
      <c r="A1224" s="2" t="s">
        <v>764</v>
      </c>
      <c r="B1224" t="s">
        <v>2254</v>
      </c>
    </row>
    <row r="1225" spans="1:2" x14ac:dyDescent="0.35">
      <c r="A1225" s="2" t="s">
        <v>765</v>
      </c>
      <c r="B1225" t="s">
        <v>2255</v>
      </c>
    </row>
    <row r="1226" spans="1:2" x14ac:dyDescent="0.35">
      <c r="A1226" s="2" t="s">
        <v>766</v>
      </c>
      <c r="B1226" t="s">
        <v>2256</v>
      </c>
    </row>
    <row r="1227" spans="1:2" x14ac:dyDescent="0.35">
      <c r="A1227" s="2" t="s">
        <v>767</v>
      </c>
      <c r="B1227" t="s">
        <v>2257</v>
      </c>
    </row>
    <row r="1228" spans="1:2" x14ac:dyDescent="0.35">
      <c r="A1228" s="2" t="s">
        <v>4403</v>
      </c>
      <c r="B1228" s="3" t="s">
        <v>3042</v>
      </c>
    </row>
    <row r="1229" spans="1:2" x14ac:dyDescent="0.35">
      <c r="A1229" s="2" t="s">
        <v>768</v>
      </c>
      <c r="B1229" t="s">
        <v>2258</v>
      </c>
    </row>
    <row r="1230" spans="1:2" x14ac:dyDescent="0.35">
      <c r="A1230" s="2" t="s">
        <v>769</v>
      </c>
      <c r="B1230" t="s">
        <v>2259</v>
      </c>
    </row>
    <row r="1231" spans="1:2" x14ac:dyDescent="0.35">
      <c r="A1231" s="2" t="s">
        <v>770</v>
      </c>
      <c r="B1231" t="s">
        <v>2260</v>
      </c>
    </row>
    <row r="1232" spans="1:2" x14ac:dyDescent="0.35">
      <c r="A1232" s="2" t="s">
        <v>771</v>
      </c>
      <c r="B1232" t="s">
        <v>2261</v>
      </c>
    </row>
    <row r="1233" spans="1:2" x14ac:dyDescent="0.35">
      <c r="A1233" s="2" t="s">
        <v>772</v>
      </c>
      <c r="B1233" t="s">
        <v>2262</v>
      </c>
    </row>
    <row r="1234" spans="1:2" x14ac:dyDescent="0.35">
      <c r="A1234" s="2" t="s">
        <v>4404</v>
      </c>
      <c r="B1234" s="3" t="s">
        <v>3808</v>
      </c>
    </row>
    <row r="1235" spans="1:2" x14ac:dyDescent="0.35">
      <c r="A1235" s="2" t="s">
        <v>773</v>
      </c>
      <c r="B1235" t="s">
        <v>2263</v>
      </c>
    </row>
    <row r="1236" spans="1:2" x14ac:dyDescent="0.35">
      <c r="A1236" s="2" t="s">
        <v>774</v>
      </c>
      <c r="B1236" t="s">
        <v>2264</v>
      </c>
    </row>
    <row r="1237" spans="1:2" x14ac:dyDescent="0.35">
      <c r="A1237" s="2" t="s">
        <v>775</v>
      </c>
      <c r="B1237" t="s">
        <v>2265</v>
      </c>
    </row>
    <row r="1238" spans="1:2" x14ac:dyDescent="0.35">
      <c r="A1238" s="2" t="s">
        <v>776</v>
      </c>
      <c r="B1238" t="s">
        <v>2266</v>
      </c>
    </row>
    <row r="1239" spans="1:2" x14ac:dyDescent="0.35">
      <c r="A1239" s="2" t="s">
        <v>777</v>
      </c>
      <c r="B1239" t="s">
        <v>2267</v>
      </c>
    </row>
    <row r="1240" spans="1:2" x14ac:dyDescent="0.35">
      <c r="A1240" s="2" t="s">
        <v>4405</v>
      </c>
      <c r="B1240" s="3" t="s">
        <v>3083</v>
      </c>
    </row>
    <row r="1241" spans="1:2" x14ac:dyDescent="0.35">
      <c r="A1241" s="2" t="s">
        <v>778</v>
      </c>
      <c r="B1241" t="s">
        <v>2268</v>
      </c>
    </row>
    <row r="1242" spans="1:2" x14ac:dyDescent="0.35">
      <c r="A1242" s="2" t="s">
        <v>779</v>
      </c>
      <c r="B1242" t="s">
        <v>2269</v>
      </c>
    </row>
    <row r="1243" spans="1:2" x14ac:dyDescent="0.35">
      <c r="A1243" s="2" t="s">
        <v>4406</v>
      </c>
      <c r="B1243" s="3" t="s">
        <v>3856</v>
      </c>
    </row>
    <row r="1244" spans="1:2" x14ac:dyDescent="0.35">
      <c r="A1244" s="2" t="s">
        <v>780</v>
      </c>
      <c r="B1244" t="s">
        <v>2270</v>
      </c>
    </row>
    <row r="1245" spans="1:2" x14ac:dyDescent="0.35">
      <c r="A1245" s="2" t="s">
        <v>781</v>
      </c>
      <c r="B1245" t="s">
        <v>2271</v>
      </c>
    </row>
    <row r="1246" spans="1:2" x14ac:dyDescent="0.35">
      <c r="A1246" s="2" t="s">
        <v>782</v>
      </c>
      <c r="B1246" t="s">
        <v>2272</v>
      </c>
    </row>
    <row r="1247" spans="1:2" x14ac:dyDescent="0.35">
      <c r="A1247" s="2" t="s">
        <v>4407</v>
      </c>
      <c r="B1247" s="3" t="s">
        <v>3069</v>
      </c>
    </row>
    <row r="1248" spans="1:2" x14ac:dyDescent="0.35">
      <c r="A1248" s="2" t="s">
        <v>783</v>
      </c>
      <c r="B1248" t="s">
        <v>2273</v>
      </c>
    </row>
    <row r="1249" spans="1:2" x14ac:dyDescent="0.35">
      <c r="A1249" s="2" t="s">
        <v>784</v>
      </c>
      <c r="B1249" t="s">
        <v>2274</v>
      </c>
    </row>
    <row r="1250" spans="1:2" x14ac:dyDescent="0.35">
      <c r="A1250" s="2" t="s">
        <v>785</v>
      </c>
      <c r="B1250" t="s">
        <v>2275</v>
      </c>
    </row>
    <row r="1251" spans="1:2" x14ac:dyDescent="0.35">
      <c r="A1251" s="2" t="s">
        <v>786</v>
      </c>
      <c r="B1251" t="s">
        <v>2276</v>
      </c>
    </row>
    <row r="1252" spans="1:2" x14ac:dyDescent="0.35">
      <c r="A1252" s="2" t="s">
        <v>787</v>
      </c>
      <c r="B1252" t="s">
        <v>2277</v>
      </c>
    </row>
    <row r="1253" spans="1:2" x14ac:dyDescent="0.35">
      <c r="A1253" s="2" t="s">
        <v>788</v>
      </c>
      <c r="B1253" t="s">
        <v>2278</v>
      </c>
    </row>
    <row r="1254" spans="1:2" x14ac:dyDescent="0.35">
      <c r="A1254" s="2" t="s">
        <v>4408</v>
      </c>
      <c r="B1254" s="3" t="s">
        <v>3142</v>
      </c>
    </row>
    <row r="1255" spans="1:2" x14ac:dyDescent="0.35">
      <c r="A1255" s="2" t="s">
        <v>789</v>
      </c>
      <c r="B1255" t="s">
        <v>2279</v>
      </c>
    </row>
    <row r="1256" spans="1:2" x14ac:dyDescent="0.35">
      <c r="A1256" s="2" t="s">
        <v>790</v>
      </c>
      <c r="B1256" t="s">
        <v>2280</v>
      </c>
    </row>
    <row r="1257" spans="1:2" x14ac:dyDescent="0.35">
      <c r="A1257" s="2" t="s">
        <v>4409</v>
      </c>
      <c r="B1257" s="3" t="s">
        <v>3291</v>
      </c>
    </row>
    <row r="1258" spans="1:2" x14ac:dyDescent="0.35">
      <c r="A1258" s="2" t="s">
        <v>4410</v>
      </c>
      <c r="B1258" s="3" t="s">
        <v>3478</v>
      </c>
    </row>
    <row r="1259" spans="1:2" x14ac:dyDescent="0.35">
      <c r="A1259" s="2" t="s">
        <v>791</v>
      </c>
      <c r="B1259" t="s">
        <v>2281</v>
      </c>
    </row>
    <row r="1260" spans="1:2" x14ac:dyDescent="0.35">
      <c r="A1260" s="2" t="s">
        <v>4411</v>
      </c>
      <c r="B1260" s="3" t="s">
        <v>3709</v>
      </c>
    </row>
    <row r="1261" spans="1:2" x14ac:dyDescent="0.35">
      <c r="A1261" s="2" t="s">
        <v>792</v>
      </c>
      <c r="B1261" t="s">
        <v>2282</v>
      </c>
    </row>
    <row r="1262" spans="1:2" x14ac:dyDescent="0.35">
      <c r="A1262" s="2" t="s">
        <v>793</v>
      </c>
      <c r="B1262" t="s">
        <v>2283</v>
      </c>
    </row>
    <row r="1263" spans="1:2" x14ac:dyDescent="0.35">
      <c r="A1263" s="2" t="s">
        <v>794</v>
      </c>
      <c r="B1263" t="s">
        <v>2284</v>
      </c>
    </row>
    <row r="1264" spans="1:2" x14ac:dyDescent="0.35">
      <c r="A1264" s="2" t="s">
        <v>2</v>
      </c>
      <c r="B1264" t="s">
        <v>2285</v>
      </c>
    </row>
    <row r="1265" spans="1:2" x14ac:dyDescent="0.35">
      <c r="A1265" s="2" t="s">
        <v>795</v>
      </c>
      <c r="B1265" t="s">
        <v>2286</v>
      </c>
    </row>
    <row r="1266" spans="1:2" x14ac:dyDescent="0.35">
      <c r="A1266" s="2" t="s">
        <v>796</v>
      </c>
      <c r="B1266" t="s">
        <v>2287</v>
      </c>
    </row>
    <row r="1267" spans="1:2" x14ac:dyDescent="0.35">
      <c r="A1267" s="2" t="s">
        <v>797</v>
      </c>
      <c r="B1267" t="s">
        <v>2288</v>
      </c>
    </row>
    <row r="1268" spans="1:2" x14ac:dyDescent="0.35">
      <c r="A1268" s="2" t="s">
        <v>4412</v>
      </c>
      <c r="B1268" s="3" t="s">
        <v>3234</v>
      </c>
    </row>
    <row r="1269" spans="1:2" x14ac:dyDescent="0.35">
      <c r="A1269" s="2" t="s">
        <v>4413</v>
      </c>
      <c r="B1269" s="3" t="s">
        <v>3121</v>
      </c>
    </row>
    <row r="1270" spans="1:2" x14ac:dyDescent="0.35">
      <c r="A1270" s="2" t="s">
        <v>4414</v>
      </c>
      <c r="B1270" s="3" t="s">
        <v>3070</v>
      </c>
    </row>
    <row r="1271" spans="1:2" x14ac:dyDescent="0.35">
      <c r="A1271" s="2" t="s">
        <v>798</v>
      </c>
      <c r="B1271" t="s">
        <v>2289</v>
      </c>
    </row>
    <row r="1272" spans="1:2" x14ac:dyDescent="0.35">
      <c r="A1272" s="2" t="s">
        <v>799</v>
      </c>
      <c r="B1272" t="s">
        <v>2290</v>
      </c>
    </row>
    <row r="1273" spans="1:2" x14ac:dyDescent="0.35">
      <c r="A1273" s="2" t="s">
        <v>800</v>
      </c>
      <c r="B1273" t="s">
        <v>2291</v>
      </c>
    </row>
    <row r="1274" spans="1:2" x14ac:dyDescent="0.35">
      <c r="A1274" s="2" t="s">
        <v>801</v>
      </c>
      <c r="B1274" t="s">
        <v>2292</v>
      </c>
    </row>
    <row r="1275" spans="1:2" x14ac:dyDescent="0.35">
      <c r="A1275" s="2" t="s">
        <v>802</v>
      </c>
      <c r="B1275" t="s">
        <v>2293</v>
      </c>
    </row>
    <row r="1276" spans="1:2" x14ac:dyDescent="0.35">
      <c r="A1276" s="2" t="s">
        <v>803</v>
      </c>
      <c r="B1276" t="s">
        <v>2294</v>
      </c>
    </row>
    <row r="1277" spans="1:2" x14ac:dyDescent="0.35">
      <c r="A1277" s="2" t="s">
        <v>4415</v>
      </c>
      <c r="B1277" s="3" t="s">
        <v>3503</v>
      </c>
    </row>
    <row r="1278" spans="1:2" x14ac:dyDescent="0.35">
      <c r="A1278" s="2" t="s">
        <v>4416</v>
      </c>
      <c r="B1278" s="3" t="s">
        <v>3413</v>
      </c>
    </row>
    <row r="1279" spans="1:2" x14ac:dyDescent="0.35">
      <c r="A1279" s="2" t="s">
        <v>4417</v>
      </c>
      <c r="B1279" s="3" t="s">
        <v>3412</v>
      </c>
    </row>
    <row r="1280" spans="1:2" x14ac:dyDescent="0.35">
      <c r="A1280" s="2" t="s">
        <v>4418</v>
      </c>
      <c r="B1280" s="3" t="s">
        <v>3542</v>
      </c>
    </row>
    <row r="1281" spans="1:2" x14ac:dyDescent="0.35">
      <c r="A1281" s="2" t="s">
        <v>4419</v>
      </c>
      <c r="B1281" s="3" t="s">
        <v>3473</v>
      </c>
    </row>
    <row r="1282" spans="1:2" x14ac:dyDescent="0.35">
      <c r="A1282" s="2" t="s">
        <v>4420</v>
      </c>
      <c r="B1282" s="3" t="s">
        <v>3236</v>
      </c>
    </row>
    <row r="1283" spans="1:2" x14ac:dyDescent="0.35">
      <c r="A1283" s="2" t="s">
        <v>4421</v>
      </c>
      <c r="B1283" s="3" t="s">
        <v>3487</v>
      </c>
    </row>
    <row r="1284" spans="1:2" x14ac:dyDescent="0.35">
      <c r="A1284" s="2" t="s">
        <v>4422</v>
      </c>
      <c r="B1284" s="3" t="s">
        <v>3375</v>
      </c>
    </row>
    <row r="1285" spans="1:2" x14ac:dyDescent="0.35">
      <c r="A1285" s="2" t="s">
        <v>4423</v>
      </c>
      <c r="B1285" s="3" t="s">
        <v>3275</v>
      </c>
    </row>
    <row r="1286" spans="1:2" x14ac:dyDescent="0.35">
      <c r="A1286" s="2" t="s">
        <v>4424</v>
      </c>
      <c r="B1286" s="3" t="s">
        <v>3409</v>
      </c>
    </row>
    <row r="1287" spans="1:2" x14ac:dyDescent="0.35">
      <c r="A1287" s="2" t="s">
        <v>4425</v>
      </c>
      <c r="B1287" s="3" t="s">
        <v>3837</v>
      </c>
    </row>
    <row r="1288" spans="1:2" x14ac:dyDescent="0.35">
      <c r="A1288" s="2" t="s">
        <v>804</v>
      </c>
      <c r="B1288" t="s">
        <v>2295</v>
      </c>
    </row>
    <row r="1289" spans="1:2" x14ac:dyDescent="0.35">
      <c r="A1289" s="2" t="s">
        <v>4426</v>
      </c>
      <c r="B1289" s="3" t="s">
        <v>3385</v>
      </c>
    </row>
    <row r="1290" spans="1:2" x14ac:dyDescent="0.35">
      <c r="A1290" s="2" t="s">
        <v>805</v>
      </c>
      <c r="B1290" t="s">
        <v>2296</v>
      </c>
    </row>
    <row r="1291" spans="1:2" x14ac:dyDescent="0.35">
      <c r="A1291" s="2" t="s">
        <v>806</v>
      </c>
      <c r="B1291" t="s">
        <v>2297</v>
      </c>
    </row>
    <row r="1292" spans="1:2" x14ac:dyDescent="0.35">
      <c r="A1292" s="2" t="s">
        <v>4427</v>
      </c>
      <c r="B1292" s="3" t="s">
        <v>3654</v>
      </c>
    </row>
    <row r="1293" spans="1:2" x14ac:dyDescent="0.35">
      <c r="A1293" s="2" t="s">
        <v>807</v>
      </c>
      <c r="B1293" t="s">
        <v>2298</v>
      </c>
    </row>
    <row r="1294" spans="1:2" x14ac:dyDescent="0.35">
      <c r="A1294" s="2" t="s">
        <v>4428</v>
      </c>
      <c r="B1294" s="3" t="s">
        <v>3565</v>
      </c>
    </row>
    <row r="1295" spans="1:2" x14ac:dyDescent="0.35">
      <c r="A1295" s="2" t="s">
        <v>808</v>
      </c>
      <c r="B1295" t="s">
        <v>2299</v>
      </c>
    </row>
    <row r="1296" spans="1:2" x14ac:dyDescent="0.35">
      <c r="A1296" s="2" t="s">
        <v>809</v>
      </c>
      <c r="B1296" t="s">
        <v>2300</v>
      </c>
    </row>
    <row r="1297" spans="1:2" x14ac:dyDescent="0.35">
      <c r="A1297" s="2" t="s">
        <v>4429</v>
      </c>
      <c r="B1297" s="3" t="s">
        <v>3607</v>
      </c>
    </row>
    <row r="1298" spans="1:2" x14ac:dyDescent="0.35">
      <c r="A1298" s="2" t="s">
        <v>4430</v>
      </c>
      <c r="B1298" s="3" t="s">
        <v>3276</v>
      </c>
    </row>
    <row r="1299" spans="1:2" x14ac:dyDescent="0.35">
      <c r="A1299" s="2" t="s">
        <v>810</v>
      </c>
      <c r="B1299" t="s">
        <v>2301</v>
      </c>
    </row>
    <row r="1300" spans="1:2" x14ac:dyDescent="0.35">
      <c r="A1300" s="2" t="s">
        <v>811</v>
      </c>
      <c r="B1300" t="s">
        <v>2302</v>
      </c>
    </row>
    <row r="1301" spans="1:2" x14ac:dyDescent="0.35">
      <c r="A1301" s="2" t="s">
        <v>4431</v>
      </c>
      <c r="B1301" s="3" t="s">
        <v>3130</v>
      </c>
    </row>
    <row r="1302" spans="1:2" x14ac:dyDescent="0.35">
      <c r="A1302" s="2" t="s">
        <v>4432</v>
      </c>
      <c r="B1302" s="3" t="s">
        <v>3692</v>
      </c>
    </row>
    <row r="1303" spans="1:2" x14ac:dyDescent="0.35">
      <c r="A1303" s="2" t="s">
        <v>812</v>
      </c>
      <c r="B1303" t="s">
        <v>2303</v>
      </c>
    </row>
    <row r="1304" spans="1:2" x14ac:dyDescent="0.35">
      <c r="A1304" s="2" t="s">
        <v>4433</v>
      </c>
      <c r="B1304" s="3" t="s">
        <v>3833</v>
      </c>
    </row>
    <row r="1305" spans="1:2" x14ac:dyDescent="0.35">
      <c r="A1305" s="2" t="s">
        <v>4434</v>
      </c>
      <c r="B1305" s="3" t="s">
        <v>3768</v>
      </c>
    </row>
    <row r="1306" spans="1:2" x14ac:dyDescent="0.35">
      <c r="A1306" s="2" t="s">
        <v>4435</v>
      </c>
      <c r="B1306" s="3" t="s">
        <v>3526</v>
      </c>
    </row>
    <row r="1307" spans="1:2" x14ac:dyDescent="0.35">
      <c r="A1307" s="2" t="s">
        <v>813</v>
      </c>
      <c r="B1307" t="s">
        <v>2304</v>
      </c>
    </row>
    <row r="1308" spans="1:2" x14ac:dyDescent="0.35">
      <c r="A1308" s="2" t="s">
        <v>4436</v>
      </c>
      <c r="B1308" s="3" t="s">
        <v>3786</v>
      </c>
    </row>
    <row r="1309" spans="1:2" x14ac:dyDescent="0.35">
      <c r="A1309" s="2" t="s">
        <v>814</v>
      </c>
      <c r="B1309" t="s">
        <v>2305</v>
      </c>
    </row>
    <row r="1310" spans="1:2" x14ac:dyDescent="0.35">
      <c r="A1310" s="2" t="s">
        <v>815</v>
      </c>
      <c r="B1310" t="s">
        <v>2306</v>
      </c>
    </row>
    <row r="1311" spans="1:2" x14ac:dyDescent="0.35">
      <c r="A1311" s="2" t="s">
        <v>4437</v>
      </c>
      <c r="B1311" s="3" t="s">
        <v>3471</v>
      </c>
    </row>
    <row r="1312" spans="1:2" x14ac:dyDescent="0.35">
      <c r="A1312" s="2" t="s">
        <v>816</v>
      </c>
      <c r="B1312" t="s">
        <v>2307</v>
      </c>
    </row>
    <row r="1313" spans="1:2" x14ac:dyDescent="0.35">
      <c r="A1313" s="2" t="s">
        <v>817</v>
      </c>
      <c r="B1313" t="s">
        <v>2308</v>
      </c>
    </row>
    <row r="1314" spans="1:2" x14ac:dyDescent="0.35">
      <c r="A1314" s="2" t="s">
        <v>818</v>
      </c>
      <c r="B1314" t="s">
        <v>2309</v>
      </c>
    </row>
    <row r="1315" spans="1:2" x14ac:dyDescent="0.35">
      <c r="A1315" s="2" t="s">
        <v>4438</v>
      </c>
      <c r="B1315" s="3" t="s">
        <v>3007</v>
      </c>
    </row>
    <row r="1316" spans="1:2" x14ac:dyDescent="0.35">
      <c r="A1316" s="2" t="s">
        <v>819</v>
      </c>
      <c r="B1316" t="s">
        <v>2310</v>
      </c>
    </row>
    <row r="1317" spans="1:2" x14ac:dyDescent="0.35">
      <c r="A1317" s="2" t="s">
        <v>4439</v>
      </c>
      <c r="B1317" s="3" t="s">
        <v>3423</v>
      </c>
    </row>
    <row r="1318" spans="1:2" x14ac:dyDescent="0.35">
      <c r="A1318" s="2" t="s">
        <v>820</v>
      </c>
      <c r="B1318" t="s">
        <v>2311</v>
      </c>
    </row>
    <row r="1319" spans="1:2" x14ac:dyDescent="0.35">
      <c r="A1319" s="2" t="s">
        <v>821</v>
      </c>
      <c r="B1319" t="s">
        <v>2312</v>
      </c>
    </row>
    <row r="1320" spans="1:2" x14ac:dyDescent="0.35">
      <c r="A1320" s="2" t="s">
        <v>4440</v>
      </c>
      <c r="B1320" s="3" t="s">
        <v>3147</v>
      </c>
    </row>
    <row r="1321" spans="1:2" x14ac:dyDescent="0.35">
      <c r="A1321" s="2" t="s">
        <v>4441</v>
      </c>
      <c r="B1321" s="3" t="s">
        <v>3196</v>
      </c>
    </row>
    <row r="1322" spans="1:2" x14ac:dyDescent="0.35">
      <c r="A1322" s="2" t="s">
        <v>4442</v>
      </c>
      <c r="B1322" s="3" t="s">
        <v>3031</v>
      </c>
    </row>
    <row r="1323" spans="1:2" x14ac:dyDescent="0.35">
      <c r="A1323" s="2" t="s">
        <v>4443</v>
      </c>
      <c r="B1323" s="3" t="s">
        <v>3084</v>
      </c>
    </row>
    <row r="1324" spans="1:2" x14ac:dyDescent="0.35">
      <c r="A1324" s="2" t="s">
        <v>4444</v>
      </c>
      <c r="B1324" s="3" t="s">
        <v>3960</v>
      </c>
    </row>
    <row r="1325" spans="1:2" x14ac:dyDescent="0.35">
      <c r="A1325" s="2" t="s">
        <v>822</v>
      </c>
      <c r="B1325" t="s">
        <v>2313</v>
      </c>
    </row>
    <row r="1326" spans="1:2" x14ac:dyDescent="0.35">
      <c r="A1326" s="2" t="s">
        <v>4445</v>
      </c>
      <c r="B1326" s="3" t="s">
        <v>3584</v>
      </c>
    </row>
    <row r="1327" spans="1:2" x14ac:dyDescent="0.35">
      <c r="A1327" s="2" t="s">
        <v>823</v>
      </c>
      <c r="B1327" t="s">
        <v>2314</v>
      </c>
    </row>
    <row r="1328" spans="1:2" x14ac:dyDescent="0.35">
      <c r="A1328" s="2" t="s">
        <v>824</v>
      </c>
      <c r="B1328" t="s">
        <v>2315</v>
      </c>
    </row>
    <row r="1329" spans="1:2" x14ac:dyDescent="0.35">
      <c r="A1329" s="2" t="s">
        <v>4446</v>
      </c>
      <c r="B1329" s="3" t="s">
        <v>3637</v>
      </c>
    </row>
    <row r="1330" spans="1:2" x14ac:dyDescent="0.35">
      <c r="A1330" s="2" t="s">
        <v>825</v>
      </c>
      <c r="B1330" t="s">
        <v>2316</v>
      </c>
    </row>
    <row r="1331" spans="1:2" x14ac:dyDescent="0.35">
      <c r="A1331" s="2" t="s">
        <v>3</v>
      </c>
      <c r="B1331" t="s">
        <v>2317</v>
      </c>
    </row>
    <row r="1332" spans="1:2" x14ac:dyDescent="0.35">
      <c r="A1332" s="2" t="s">
        <v>4447</v>
      </c>
      <c r="B1332" s="3" t="s">
        <v>3039</v>
      </c>
    </row>
    <row r="1333" spans="1:2" x14ac:dyDescent="0.35">
      <c r="A1333" s="2" t="s">
        <v>4448</v>
      </c>
      <c r="B1333" s="3" t="s">
        <v>3009</v>
      </c>
    </row>
    <row r="1334" spans="1:2" x14ac:dyDescent="0.35">
      <c r="A1334" s="2" t="s">
        <v>826</v>
      </c>
      <c r="B1334" t="s">
        <v>2318</v>
      </c>
    </row>
    <row r="1335" spans="1:2" x14ac:dyDescent="0.35">
      <c r="A1335" s="2" t="s">
        <v>827</v>
      </c>
      <c r="B1335" t="s">
        <v>2319</v>
      </c>
    </row>
    <row r="1336" spans="1:2" x14ac:dyDescent="0.35">
      <c r="A1336" s="2" t="s">
        <v>828</v>
      </c>
      <c r="B1336" t="s">
        <v>2320</v>
      </c>
    </row>
    <row r="1337" spans="1:2" x14ac:dyDescent="0.35">
      <c r="A1337" s="2" t="s">
        <v>829</v>
      </c>
      <c r="B1337" t="s">
        <v>2321</v>
      </c>
    </row>
    <row r="1338" spans="1:2" x14ac:dyDescent="0.35">
      <c r="A1338" s="2" t="s">
        <v>830</v>
      </c>
      <c r="B1338" t="s">
        <v>2322</v>
      </c>
    </row>
    <row r="1339" spans="1:2" x14ac:dyDescent="0.35">
      <c r="A1339" s="2" t="s">
        <v>4449</v>
      </c>
      <c r="B1339" s="3" t="s">
        <v>3173</v>
      </c>
    </row>
    <row r="1340" spans="1:2" x14ac:dyDescent="0.35">
      <c r="A1340" s="2" t="s">
        <v>831</v>
      </c>
      <c r="B1340" t="s">
        <v>2323</v>
      </c>
    </row>
    <row r="1341" spans="1:2" x14ac:dyDescent="0.35">
      <c r="A1341" s="2" t="s">
        <v>832</v>
      </c>
      <c r="B1341" t="s">
        <v>2324</v>
      </c>
    </row>
    <row r="1342" spans="1:2" x14ac:dyDescent="0.35">
      <c r="A1342" s="2" t="s">
        <v>833</v>
      </c>
      <c r="B1342" t="s">
        <v>2325</v>
      </c>
    </row>
    <row r="1343" spans="1:2" x14ac:dyDescent="0.35">
      <c r="A1343" s="2" t="s">
        <v>834</v>
      </c>
      <c r="B1343" t="s">
        <v>2326</v>
      </c>
    </row>
    <row r="1344" spans="1:2" x14ac:dyDescent="0.35">
      <c r="A1344" s="2" t="s">
        <v>835</v>
      </c>
      <c r="B1344" t="s">
        <v>2327</v>
      </c>
    </row>
    <row r="1345" spans="1:2" x14ac:dyDescent="0.35">
      <c r="A1345" s="2" t="s">
        <v>836</v>
      </c>
      <c r="B1345" t="s">
        <v>2328</v>
      </c>
    </row>
    <row r="1346" spans="1:2" x14ac:dyDescent="0.35">
      <c r="A1346" s="2" t="s">
        <v>837</v>
      </c>
      <c r="B1346" t="s">
        <v>2329</v>
      </c>
    </row>
    <row r="1347" spans="1:2" x14ac:dyDescent="0.35">
      <c r="A1347" s="2" t="s">
        <v>838</v>
      </c>
      <c r="B1347" t="s">
        <v>2330</v>
      </c>
    </row>
    <row r="1348" spans="1:2" x14ac:dyDescent="0.35">
      <c r="A1348" s="2" t="s">
        <v>839</v>
      </c>
      <c r="B1348" t="s">
        <v>2331</v>
      </c>
    </row>
    <row r="1349" spans="1:2" x14ac:dyDescent="0.35">
      <c r="A1349" s="2" t="s">
        <v>840</v>
      </c>
      <c r="B1349" t="s">
        <v>2332</v>
      </c>
    </row>
    <row r="1350" spans="1:2" x14ac:dyDescent="0.35">
      <c r="A1350" s="2" t="s">
        <v>841</v>
      </c>
      <c r="B1350" t="s">
        <v>2333</v>
      </c>
    </row>
    <row r="1351" spans="1:2" x14ac:dyDescent="0.35">
      <c r="A1351" s="2" t="s">
        <v>842</v>
      </c>
      <c r="B1351" t="s">
        <v>2334</v>
      </c>
    </row>
    <row r="1352" spans="1:2" x14ac:dyDescent="0.35">
      <c r="A1352" s="2" t="s">
        <v>843</v>
      </c>
      <c r="B1352" t="s">
        <v>2335</v>
      </c>
    </row>
    <row r="1353" spans="1:2" x14ac:dyDescent="0.35">
      <c r="A1353" s="2" t="s">
        <v>844</v>
      </c>
      <c r="B1353" t="s">
        <v>2336</v>
      </c>
    </row>
    <row r="1354" spans="1:2" x14ac:dyDescent="0.35">
      <c r="A1354" s="2" t="s">
        <v>845</v>
      </c>
      <c r="B1354" t="s">
        <v>2337</v>
      </c>
    </row>
    <row r="1355" spans="1:2" x14ac:dyDescent="0.35">
      <c r="A1355" s="2" t="s">
        <v>846</v>
      </c>
      <c r="B1355" t="s">
        <v>2338</v>
      </c>
    </row>
    <row r="1356" spans="1:2" x14ac:dyDescent="0.35">
      <c r="A1356" s="2" t="s">
        <v>847</v>
      </c>
      <c r="B1356" t="s">
        <v>2339</v>
      </c>
    </row>
    <row r="1357" spans="1:2" x14ac:dyDescent="0.35">
      <c r="A1357" s="2" t="s">
        <v>848</v>
      </c>
      <c r="B1357" t="s">
        <v>2340</v>
      </c>
    </row>
    <row r="1358" spans="1:2" x14ac:dyDescent="0.35">
      <c r="A1358" s="2" t="s">
        <v>849</v>
      </c>
      <c r="B1358" t="s">
        <v>2341</v>
      </c>
    </row>
    <row r="1359" spans="1:2" x14ac:dyDescent="0.35">
      <c r="A1359" s="2" t="s">
        <v>850</v>
      </c>
      <c r="B1359" t="s">
        <v>2342</v>
      </c>
    </row>
    <row r="1360" spans="1:2" x14ac:dyDescent="0.35">
      <c r="A1360" s="2" t="s">
        <v>851</v>
      </c>
      <c r="B1360" t="s">
        <v>2343</v>
      </c>
    </row>
    <row r="1361" spans="1:2" x14ac:dyDescent="0.35">
      <c r="A1361" s="2" t="s">
        <v>4450</v>
      </c>
      <c r="B1361" s="3" t="s">
        <v>3434</v>
      </c>
    </row>
    <row r="1362" spans="1:2" x14ac:dyDescent="0.35">
      <c r="A1362" s="2" t="s">
        <v>852</v>
      </c>
      <c r="B1362" t="s">
        <v>2344</v>
      </c>
    </row>
    <row r="1363" spans="1:2" x14ac:dyDescent="0.35">
      <c r="A1363" s="2" t="s">
        <v>4451</v>
      </c>
      <c r="B1363" s="3" t="s">
        <v>3356</v>
      </c>
    </row>
    <row r="1364" spans="1:2" x14ac:dyDescent="0.35">
      <c r="A1364" s="2" t="s">
        <v>853</v>
      </c>
      <c r="B1364" t="s">
        <v>2345</v>
      </c>
    </row>
    <row r="1365" spans="1:2" x14ac:dyDescent="0.35">
      <c r="A1365" s="2" t="s">
        <v>854</v>
      </c>
      <c r="B1365" t="s">
        <v>2346</v>
      </c>
    </row>
    <row r="1366" spans="1:2" x14ac:dyDescent="0.35">
      <c r="A1366" s="2" t="s">
        <v>855</v>
      </c>
      <c r="B1366" t="s">
        <v>2347</v>
      </c>
    </row>
    <row r="1367" spans="1:2" x14ac:dyDescent="0.35">
      <c r="A1367" s="2" t="s">
        <v>856</v>
      </c>
      <c r="B1367" t="s">
        <v>2348</v>
      </c>
    </row>
    <row r="1368" spans="1:2" x14ac:dyDescent="0.35">
      <c r="A1368" s="2" t="s">
        <v>857</v>
      </c>
      <c r="B1368" t="s">
        <v>2349</v>
      </c>
    </row>
    <row r="1369" spans="1:2" x14ac:dyDescent="0.35">
      <c r="A1369" s="2" t="s">
        <v>858</v>
      </c>
      <c r="B1369" t="s">
        <v>2350</v>
      </c>
    </row>
    <row r="1370" spans="1:2" x14ac:dyDescent="0.35">
      <c r="A1370" s="2" t="s">
        <v>4452</v>
      </c>
      <c r="B1370" s="3" t="s">
        <v>3458</v>
      </c>
    </row>
    <row r="1371" spans="1:2" x14ac:dyDescent="0.35">
      <c r="A1371" s="2" t="s">
        <v>4453</v>
      </c>
      <c r="B1371" s="3" t="s">
        <v>3615</v>
      </c>
    </row>
    <row r="1372" spans="1:2" x14ac:dyDescent="0.35">
      <c r="A1372" s="2" t="s">
        <v>859</v>
      </c>
      <c r="B1372" t="s">
        <v>2351</v>
      </c>
    </row>
    <row r="1373" spans="1:2" x14ac:dyDescent="0.35">
      <c r="A1373" s="2" t="s">
        <v>860</v>
      </c>
      <c r="B1373" t="s">
        <v>2352</v>
      </c>
    </row>
    <row r="1374" spans="1:2" x14ac:dyDescent="0.35">
      <c r="A1374" s="2" t="s">
        <v>861</v>
      </c>
      <c r="B1374" t="s">
        <v>2353</v>
      </c>
    </row>
    <row r="1375" spans="1:2" x14ac:dyDescent="0.35">
      <c r="A1375" s="2" t="s">
        <v>862</v>
      </c>
      <c r="B1375" t="s">
        <v>2354</v>
      </c>
    </row>
    <row r="1376" spans="1:2" x14ac:dyDescent="0.35">
      <c r="A1376" s="2" t="s">
        <v>4454</v>
      </c>
      <c r="B1376" s="3" t="s">
        <v>3016</v>
      </c>
    </row>
    <row r="1377" spans="1:2" x14ac:dyDescent="0.35">
      <c r="A1377" s="2" t="s">
        <v>4455</v>
      </c>
      <c r="B1377" s="3" t="s">
        <v>3556</v>
      </c>
    </row>
    <row r="1378" spans="1:2" x14ac:dyDescent="0.35">
      <c r="A1378" s="2" t="s">
        <v>4456</v>
      </c>
      <c r="B1378" s="3" t="s">
        <v>3205</v>
      </c>
    </row>
    <row r="1379" spans="1:2" x14ac:dyDescent="0.35">
      <c r="A1379" s="2" t="s">
        <v>4457</v>
      </c>
      <c r="B1379" s="3" t="s">
        <v>3550</v>
      </c>
    </row>
    <row r="1380" spans="1:2" x14ac:dyDescent="0.35">
      <c r="A1380" s="2" t="s">
        <v>863</v>
      </c>
      <c r="B1380" t="s">
        <v>2355</v>
      </c>
    </row>
    <row r="1381" spans="1:2" x14ac:dyDescent="0.35">
      <c r="A1381" s="2" t="s">
        <v>4458</v>
      </c>
      <c r="B1381" s="3" t="s">
        <v>3047</v>
      </c>
    </row>
    <row r="1382" spans="1:2" x14ac:dyDescent="0.35">
      <c r="A1382" s="2" t="s">
        <v>4459</v>
      </c>
      <c r="B1382" s="3" t="s">
        <v>3120</v>
      </c>
    </row>
    <row r="1383" spans="1:2" x14ac:dyDescent="0.35">
      <c r="A1383" s="2" t="s">
        <v>864</v>
      </c>
      <c r="B1383" t="s">
        <v>2356</v>
      </c>
    </row>
    <row r="1384" spans="1:2" x14ac:dyDescent="0.35">
      <c r="A1384" s="2" t="s">
        <v>865</v>
      </c>
      <c r="B1384" t="s">
        <v>2357</v>
      </c>
    </row>
    <row r="1385" spans="1:2" x14ac:dyDescent="0.35">
      <c r="A1385" s="2" t="s">
        <v>4460</v>
      </c>
      <c r="B1385" s="3" t="s">
        <v>3752</v>
      </c>
    </row>
    <row r="1386" spans="1:2" x14ac:dyDescent="0.35">
      <c r="A1386" s="2" t="s">
        <v>866</v>
      </c>
      <c r="B1386" t="s">
        <v>2358</v>
      </c>
    </row>
    <row r="1387" spans="1:2" x14ac:dyDescent="0.35">
      <c r="A1387" s="2" t="s">
        <v>867</v>
      </c>
      <c r="B1387" t="s">
        <v>2359</v>
      </c>
    </row>
    <row r="1388" spans="1:2" x14ac:dyDescent="0.35">
      <c r="A1388" s="2" t="s">
        <v>868</v>
      </c>
      <c r="B1388" t="s">
        <v>2360</v>
      </c>
    </row>
    <row r="1389" spans="1:2" x14ac:dyDescent="0.35">
      <c r="A1389" s="2" t="s">
        <v>4461</v>
      </c>
      <c r="B1389" s="3" t="s">
        <v>3806</v>
      </c>
    </row>
    <row r="1390" spans="1:2" x14ac:dyDescent="0.35">
      <c r="A1390" s="2" t="s">
        <v>4</v>
      </c>
      <c r="B1390" t="s">
        <v>2361</v>
      </c>
    </row>
    <row r="1391" spans="1:2" x14ac:dyDescent="0.35">
      <c r="A1391" s="2" t="s">
        <v>869</v>
      </c>
      <c r="B1391" t="s">
        <v>2362</v>
      </c>
    </row>
    <row r="1392" spans="1:2" x14ac:dyDescent="0.35">
      <c r="A1392" s="2" t="s">
        <v>870</v>
      </c>
      <c r="B1392" t="s">
        <v>2363</v>
      </c>
    </row>
    <row r="1393" spans="1:3" x14ac:dyDescent="0.35">
      <c r="A1393" s="2" t="s">
        <v>871</v>
      </c>
      <c r="B1393" t="s">
        <v>2364</v>
      </c>
    </row>
    <row r="1394" spans="1:3" x14ac:dyDescent="0.35">
      <c r="A1394" s="2" t="s">
        <v>4462</v>
      </c>
      <c r="B1394" s="3" t="s">
        <v>3321</v>
      </c>
    </row>
    <row r="1395" spans="1:3" x14ac:dyDescent="0.35">
      <c r="A1395" s="2" t="s">
        <v>872</v>
      </c>
      <c r="B1395" t="s">
        <v>2365</v>
      </c>
    </row>
    <row r="1396" spans="1:3" x14ac:dyDescent="0.35">
      <c r="A1396" s="2" t="s">
        <v>873</v>
      </c>
      <c r="B1396" t="s">
        <v>2366</v>
      </c>
    </row>
    <row r="1397" spans="1:3" x14ac:dyDescent="0.35">
      <c r="A1397" s="2" t="s">
        <v>4463</v>
      </c>
      <c r="B1397" s="3" t="s">
        <v>3152</v>
      </c>
    </row>
    <row r="1398" spans="1:3" x14ac:dyDescent="0.35">
      <c r="A1398" s="2" t="s">
        <v>874</v>
      </c>
      <c r="B1398" t="s">
        <v>2367</v>
      </c>
    </row>
    <row r="1399" spans="1:3" x14ac:dyDescent="0.35">
      <c r="A1399" s="2" t="s">
        <v>875</v>
      </c>
      <c r="B1399" t="s">
        <v>2368</v>
      </c>
    </row>
    <row r="1400" spans="1:3" x14ac:dyDescent="0.35">
      <c r="A1400" s="2" t="s">
        <v>876</v>
      </c>
      <c r="B1400" t="s">
        <v>2369</v>
      </c>
    </row>
    <row r="1401" spans="1:3" x14ac:dyDescent="0.35">
      <c r="A1401" s="2" t="s">
        <v>877</v>
      </c>
      <c r="B1401" t="s">
        <v>2370</v>
      </c>
    </row>
    <row r="1402" spans="1:3" x14ac:dyDescent="0.35">
      <c r="A1402" s="2" t="s">
        <v>878</v>
      </c>
      <c r="B1402" t="s">
        <v>2371</v>
      </c>
    </row>
    <row r="1403" spans="1:3" x14ac:dyDescent="0.35">
      <c r="A1403" s="2" t="s">
        <v>879</v>
      </c>
      <c r="B1403" t="s">
        <v>2372</v>
      </c>
    </row>
    <row r="1404" spans="1:3" x14ac:dyDescent="0.35">
      <c r="A1404" s="2" t="s">
        <v>880</v>
      </c>
      <c r="B1404" t="s">
        <v>2373</v>
      </c>
    </row>
    <row r="1405" spans="1:3" x14ac:dyDescent="0.35">
      <c r="A1405" s="2" t="s">
        <v>881</v>
      </c>
      <c r="B1405" t="s">
        <v>2374</v>
      </c>
    </row>
    <row r="1406" spans="1:3" x14ac:dyDescent="0.35">
      <c r="A1406" s="2" t="s">
        <v>4878</v>
      </c>
      <c r="B1406" t="s">
        <v>2375</v>
      </c>
      <c r="C1406" t="s">
        <v>4879</v>
      </c>
    </row>
    <row r="1407" spans="1:3" x14ac:dyDescent="0.35">
      <c r="A1407" s="2" t="s">
        <v>882</v>
      </c>
      <c r="B1407" t="s">
        <v>2376</v>
      </c>
    </row>
    <row r="1408" spans="1:3" x14ac:dyDescent="0.35">
      <c r="A1408" s="2" t="s">
        <v>883</v>
      </c>
      <c r="B1408" t="s">
        <v>2377</v>
      </c>
    </row>
    <row r="1409" spans="1:2" x14ac:dyDescent="0.35">
      <c r="A1409" s="2" t="s">
        <v>884</v>
      </c>
      <c r="B1409" t="s">
        <v>2378</v>
      </c>
    </row>
    <row r="1410" spans="1:2" x14ac:dyDescent="0.35">
      <c r="A1410" s="2" t="s">
        <v>4464</v>
      </c>
      <c r="B1410" s="3" t="s">
        <v>3048</v>
      </c>
    </row>
    <row r="1411" spans="1:2" x14ac:dyDescent="0.35">
      <c r="A1411" s="2" t="s">
        <v>4465</v>
      </c>
      <c r="B1411" s="3" t="s">
        <v>3228</v>
      </c>
    </row>
    <row r="1412" spans="1:2" x14ac:dyDescent="0.35">
      <c r="A1412" s="2" t="s">
        <v>4466</v>
      </c>
      <c r="B1412" s="3" t="s">
        <v>3496</v>
      </c>
    </row>
    <row r="1413" spans="1:2" x14ac:dyDescent="0.35">
      <c r="A1413" s="2" t="s">
        <v>4467</v>
      </c>
      <c r="B1413" s="3" t="s">
        <v>3570</v>
      </c>
    </row>
    <row r="1414" spans="1:2" x14ac:dyDescent="0.35">
      <c r="A1414" s="2" t="s">
        <v>4468</v>
      </c>
      <c r="B1414" s="3" t="s">
        <v>3160</v>
      </c>
    </row>
    <row r="1415" spans="1:2" x14ac:dyDescent="0.35">
      <c r="A1415" s="2" t="s">
        <v>885</v>
      </c>
      <c r="B1415" t="s">
        <v>2379</v>
      </c>
    </row>
    <row r="1416" spans="1:2" x14ac:dyDescent="0.35">
      <c r="A1416" s="2" t="s">
        <v>4469</v>
      </c>
      <c r="B1416" s="3" t="s">
        <v>3606</v>
      </c>
    </row>
    <row r="1417" spans="1:2" x14ac:dyDescent="0.35">
      <c r="A1417" s="2" t="s">
        <v>886</v>
      </c>
      <c r="B1417" t="s">
        <v>2380</v>
      </c>
    </row>
    <row r="1418" spans="1:2" x14ac:dyDescent="0.35">
      <c r="A1418" s="2" t="s">
        <v>887</v>
      </c>
      <c r="B1418" t="s">
        <v>2381</v>
      </c>
    </row>
    <row r="1419" spans="1:2" x14ac:dyDescent="0.35">
      <c r="A1419" s="2" t="s">
        <v>888</v>
      </c>
      <c r="B1419" t="s">
        <v>2382</v>
      </c>
    </row>
    <row r="1420" spans="1:2" x14ac:dyDescent="0.35">
      <c r="A1420" s="2" t="s">
        <v>4470</v>
      </c>
      <c r="B1420" s="3" t="s">
        <v>3041</v>
      </c>
    </row>
    <row r="1421" spans="1:2" x14ac:dyDescent="0.35">
      <c r="A1421" s="2" t="s">
        <v>889</v>
      </c>
      <c r="B1421" t="s">
        <v>2383</v>
      </c>
    </row>
    <row r="1422" spans="1:2" x14ac:dyDescent="0.35">
      <c r="A1422" s="2" t="s">
        <v>4471</v>
      </c>
      <c r="B1422" s="3" t="s">
        <v>3825</v>
      </c>
    </row>
    <row r="1423" spans="1:2" x14ac:dyDescent="0.35">
      <c r="A1423" s="2" t="s">
        <v>890</v>
      </c>
      <c r="B1423" t="s">
        <v>2384</v>
      </c>
    </row>
    <row r="1424" spans="1:2" x14ac:dyDescent="0.35">
      <c r="A1424" s="2" t="s">
        <v>891</v>
      </c>
      <c r="B1424" t="s">
        <v>2385</v>
      </c>
    </row>
    <row r="1425" spans="1:2" x14ac:dyDescent="0.35">
      <c r="A1425" s="2" t="s">
        <v>892</v>
      </c>
      <c r="B1425" t="s">
        <v>2386</v>
      </c>
    </row>
    <row r="1426" spans="1:2" x14ac:dyDescent="0.35">
      <c r="A1426" s="2" t="s">
        <v>4472</v>
      </c>
      <c r="B1426" s="3" t="s">
        <v>3670</v>
      </c>
    </row>
    <row r="1427" spans="1:2" x14ac:dyDescent="0.35">
      <c r="A1427" s="2" t="s">
        <v>893</v>
      </c>
      <c r="B1427" t="s">
        <v>2387</v>
      </c>
    </row>
    <row r="1428" spans="1:2" x14ac:dyDescent="0.35">
      <c r="A1428" s="2" t="s">
        <v>894</v>
      </c>
      <c r="B1428" t="s">
        <v>2388</v>
      </c>
    </row>
    <row r="1429" spans="1:2" x14ac:dyDescent="0.35">
      <c r="A1429" s="2" t="s">
        <v>895</v>
      </c>
      <c r="B1429" t="s">
        <v>2389</v>
      </c>
    </row>
    <row r="1430" spans="1:2" x14ac:dyDescent="0.35">
      <c r="A1430" s="2" t="s">
        <v>896</v>
      </c>
      <c r="B1430" t="s">
        <v>2390</v>
      </c>
    </row>
    <row r="1431" spans="1:2" x14ac:dyDescent="0.35">
      <c r="A1431" s="2" t="s">
        <v>897</v>
      </c>
      <c r="B1431" t="s">
        <v>2391</v>
      </c>
    </row>
    <row r="1432" spans="1:2" x14ac:dyDescent="0.35">
      <c r="A1432" s="2" t="s">
        <v>898</v>
      </c>
      <c r="B1432" t="s">
        <v>2392</v>
      </c>
    </row>
    <row r="1433" spans="1:2" x14ac:dyDescent="0.35">
      <c r="A1433" s="2" t="s">
        <v>4473</v>
      </c>
      <c r="B1433" s="3" t="s">
        <v>3699</v>
      </c>
    </row>
    <row r="1434" spans="1:2" x14ac:dyDescent="0.35">
      <c r="A1434" s="2" t="s">
        <v>899</v>
      </c>
      <c r="B1434" t="s">
        <v>2393</v>
      </c>
    </row>
    <row r="1435" spans="1:2" x14ac:dyDescent="0.35">
      <c r="A1435" s="2" t="s">
        <v>4474</v>
      </c>
      <c r="B1435" s="3" t="s">
        <v>3579</v>
      </c>
    </row>
    <row r="1436" spans="1:2" x14ac:dyDescent="0.35">
      <c r="A1436" s="2" t="s">
        <v>900</v>
      </c>
      <c r="B1436" t="s">
        <v>2394</v>
      </c>
    </row>
    <row r="1437" spans="1:2" x14ac:dyDescent="0.35">
      <c r="A1437" s="2" t="s">
        <v>901</v>
      </c>
      <c r="B1437" t="s">
        <v>2395</v>
      </c>
    </row>
    <row r="1438" spans="1:2" x14ac:dyDescent="0.35">
      <c r="A1438" s="2" t="s">
        <v>902</v>
      </c>
      <c r="B1438" t="s">
        <v>2396</v>
      </c>
    </row>
    <row r="1439" spans="1:2" x14ac:dyDescent="0.35">
      <c r="A1439" s="2" t="s">
        <v>4475</v>
      </c>
      <c r="B1439" s="3" t="s">
        <v>3222</v>
      </c>
    </row>
    <row r="1440" spans="1:2" x14ac:dyDescent="0.35">
      <c r="A1440" s="2" t="s">
        <v>903</v>
      </c>
      <c r="B1440" t="s">
        <v>2397</v>
      </c>
    </row>
    <row r="1441" spans="1:2" x14ac:dyDescent="0.35">
      <c r="A1441" s="2" t="s">
        <v>4476</v>
      </c>
      <c r="B1441" s="3" t="s">
        <v>3511</v>
      </c>
    </row>
    <row r="1442" spans="1:2" x14ac:dyDescent="0.35">
      <c r="A1442" s="2" t="s">
        <v>4477</v>
      </c>
      <c r="B1442" s="3" t="s">
        <v>3664</v>
      </c>
    </row>
    <row r="1443" spans="1:2" x14ac:dyDescent="0.35">
      <c r="A1443" s="2" t="s">
        <v>904</v>
      </c>
      <c r="B1443" t="s">
        <v>2398</v>
      </c>
    </row>
    <row r="1444" spans="1:2" x14ac:dyDescent="0.35">
      <c r="A1444" s="2" t="s">
        <v>905</v>
      </c>
      <c r="B1444" t="s">
        <v>2399</v>
      </c>
    </row>
    <row r="1445" spans="1:2" x14ac:dyDescent="0.35">
      <c r="A1445" s="2" t="s">
        <v>4478</v>
      </c>
      <c r="B1445" s="3" t="s">
        <v>3767</v>
      </c>
    </row>
    <row r="1446" spans="1:2" x14ac:dyDescent="0.35">
      <c r="A1446" s="2" t="s">
        <v>906</v>
      </c>
      <c r="B1446" t="s">
        <v>2400</v>
      </c>
    </row>
    <row r="1447" spans="1:2" x14ac:dyDescent="0.35">
      <c r="A1447" s="2" t="s">
        <v>907</v>
      </c>
      <c r="B1447" t="s">
        <v>2401</v>
      </c>
    </row>
    <row r="1448" spans="1:2" x14ac:dyDescent="0.35">
      <c r="A1448" s="2" t="s">
        <v>4479</v>
      </c>
      <c r="B1448" s="3" t="s">
        <v>3271</v>
      </c>
    </row>
    <row r="1449" spans="1:2" x14ac:dyDescent="0.35">
      <c r="A1449" s="2" t="s">
        <v>908</v>
      </c>
      <c r="B1449" t="s">
        <v>2402</v>
      </c>
    </row>
    <row r="1450" spans="1:2" x14ac:dyDescent="0.35">
      <c r="A1450" s="2" t="s">
        <v>909</v>
      </c>
      <c r="B1450" t="s">
        <v>2403</v>
      </c>
    </row>
    <row r="1451" spans="1:2" x14ac:dyDescent="0.35">
      <c r="A1451" s="2" t="s">
        <v>910</v>
      </c>
      <c r="B1451" t="s">
        <v>2404</v>
      </c>
    </row>
    <row r="1452" spans="1:2" x14ac:dyDescent="0.35">
      <c r="A1452" s="2" t="s">
        <v>4480</v>
      </c>
      <c r="B1452" s="3" t="s">
        <v>3011</v>
      </c>
    </row>
    <row r="1453" spans="1:2" x14ac:dyDescent="0.35">
      <c r="A1453" s="2" t="s">
        <v>911</v>
      </c>
      <c r="B1453" t="s">
        <v>2405</v>
      </c>
    </row>
    <row r="1454" spans="1:2" x14ac:dyDescent="0.35">
      <c r="A1454" s="2" t="s">
        <v>4481</v>
      </c>
      <c r="B1454" s="3" t="s">
        <v>3294</v>
      </c>
    </row>
    <row r="1455" spans="1:2" x14ac:dyDescent="0.35">
      <c r="A1455" s="2" t="s">
        <v>912</v>
      </c>
      <c r="B1455" t="s">
        <v>2406</v>
      </c>
    </row>
    <row r="1456" spans="1:2" x14ac:dyDescent="0.35">
      <c r="A1456" s="2" t="s">
        <v>913</v>
      </c>
      <c r="B1456" t="s">
        <v>2407</v>
      </c>
    </row>
    <row r="1457" spans="1:2" x14ac:dyDescent="0.35">
      <c r="A1457" s="2" t="s">
        <v>914</v>
      </c>
      <c r="B1457" t="s">
        <v>2408</v>
      </c>
    </row>
    <row r="1458" spans="1:2" x14ac:dyDescent="0.35">
      <c r="A1458" s="2" t="s">
        <v>915</v>
      </c>
      <c r="B1458" t="s">
        <v>2409</v>
      </c>
    </row>
    <row r="1459" spans="1:2" x14ac:dyDescent="0.35">
      <c r="A1459" s="2" t="s">
        <v>916</v>
      </c>
      <c r="B1459" t="s">
        <v>2410</v>
      </c>
    </row>
    <row r="1460" spans="1:2" x14ac:dyDescent="0.35">
      <c r="A1460" s="2" t="s">
        <v>917</v>
      </c>
      <c r="B1460" t="s">
        <v>2411</v>
      </c>
    </row>
    <row r="1461" spans="1:2" x14ac:dyDescent="0.35">
      <c r="A1461" s="2" t="s">
        <v>918</v>
      </c>
      <c r="B1461" t="s">
        <v>2412</v>
      </c>
    </row>
    <row r="1462" spans="1:2" x14ac:dyDescent="0.35">
      <c r="A1462" s="2" t="s">
        <v>4482</v>
      </c>
      <c r="B1462" s="3" t="s">
        <v>3049</v>
      </c>
    </row>
    <row r="1463" spans="1:2" x14ac:dyDescent="0.35">
      <c r="A1463" s="2" t="s">
        <v>4483</v>
      </c>
      <c r="B1463" s="3" t="s">
        <v>3203</v>
      </c>
    </row>
    <row r="1464" spans="1:2" x14ac:dyDescent="0.35">
      <c r="A1464" s="2" t="s">
        <v>919</v>
      </c>
      <c r="B1464" t="s">
        <v>2413</v>
      </c>
    </row>
    <row r="1465" spans="1:2" x14ac:dyDescent="0.35">
      <c r="A1465" s="2" t="s">
        <v>920</v>
      </c>
      <c r="B1465" t="s">
        <v>2414</v>
      </c>
    </row>
    <row r="1466" spans="1:2" x14ac:dyDescent="0.35">
      <c r="A1466" s="2" t="s">
        <v>4484</v>
      </c>
      <c r="B1466" s="3" t="s">
        <v>3331</v>
      </c>
    </row>
    <row r="1467" spans="1:2" x14ac:dyDescent="0.35">
      <c r="A1467" s="2" t="s">
        <v>4485</v>
      </c>
      <c r="B1467" s="3" t="s">
        <v>3387</v>
      </c>
    </row>
    <row r="1468" spans="1:2" x14ac:dyDescent="0.35">
      <c r="A1468" s="2" t="s">
        <v>921</v>
      </c>
      <c r="B1468" t="s">
        <v>2415</v>
      </c>
    </row>
    <row r="1469" spans="1:2" x14ac:dyDescent="0.35">
      <c r="A1469" s="2" t="s">
        <v>4486</v>
      </c>
      <c r="B1469" s="3" t="s">
        <v>3377</v>
      </c>
    </row>
    <row r="1470" spans="1:2" x14ac:dyDescent="0.35">
      <c r="A1470" s="2" t="s">
        <v>922</v>
      </c>
      <c r="B1470" t="s">
        <v>2416</v>
      </c>
    </row>
    <row r="1471" spans="1:2" x14ac:dyDescent="0.35">
      <c r="A1471" s="2" t="s">
        <v>923</v>
      </c>
      <c r="B1471" t="s">
        <v>2417</v>
      </c>
    </row>
    <row r="1472" spans="1:2" x14ac:dyDescent="0.35">
      <c r="A1472" s="2" t="s">
        <v>924</v>
      </c>
      <c r="B1472" t="s">
        <v>2418</v>
      </c>
    </row>
    <row r="1473" spans="1:2" x14ac:dyDescent="0.35">
      <c r="A1473" s="2" t="s">
        <v>925</v>
      </c>
      <c r="B1473" t="s">
        <v>2419</v>
      </c>
    </row>
    <row r="1474" spans="1:2" x14ac:dyDescent="0.35">
      <c r="A1474" s="2" t="s">
        <v>926</v>
      </c>
      <c r="B1474" t="s">
        <v>2420</v>
      </c>
    </row>
    <row r="1475" spans="1:2" x14ac:dyDescent="0.35">
      <c r="A1475" s="2" t="s">
        <v>927</v>
      </c>
      <c r="B1475" t="s">
        <v>2421</v>
      </c>
    </row>
    <row r="1476" spans="1:2" x14ac:dyDescent="0.35">
      <c r="A1476" s="2" t="s">
        <v>4487</v>
      </c>
      <c r="B1476" s="3" t="s">
        <v>3243</v>
      </c>
    </row>
    <row r="1477" spans="1:2" x14ac:dyDescent="0.35">
      <c r="A1477" s="2" t="s">
        <v>4488</v>
      </c>
      <c r="B1477" s="3" t="s">
        <v>3386</v>
      </c>
    </row>
    <row r="1478" spans="1:2" x14ac:dyDescent="0.35">
      <c r="A1478" s="2" t="s">
        <v>4489</v>
      </c>
      <c r="B1478" s="3" t="s">
        <v>3577</v>
      </c>
    </row>
    <row r="1479" spans="1:2" x14ac:dyDescent="0.35">
      <c r="A1479" s="2" t="s">
        <v>928</v>
      </c>
      <c r="B1479" t="s">
        <v>2422</v>
      </c>
    </row>
    <row r="1480" spans="1:2" x14ac:dyDescent="0.35">
      <c r="A1480" s="2" t="s">
        <v>929</v>
      </c>
      <c r="B1480" t="s">
        <v>2423</v>
      </c>
    </row>
    <row r="1481" spans="1:2" x14ac:dyDescent="0.35">
      <c r="A1481" s="2" t="s">
        <v>930</v>
      </c>
      <c r="B1481" t="s">
        <v>2424</v>
      </c>
    </row>
    <row r="1482" spans="1:2" x14ac:dyDescent="0.35">
      <c r="A1482" s="2" t="s">
        <v>931</v>
      </c>
      <c r="B1482" t="s">
        <v>2425</v>
      </c>
    </row>
    <row r="1483" spans="1:2" x14ac:dyDescent="0.35">
      <c r="A1483" s="2" t="s">
        <v>932</v>
      </c>
      <c r="B1483" t="s">
        <v>2426</v>
      </c>
    </row>
    <row r="1484" spans="1:2" x14ac:dyDescent="0.35">
      <c r="A1484" s="2" t="s">
        <v>933</v>
      </c>
      <c r="B1484" t="s">
        <v>2427</v>
      </c>
    </row>
    <row r="1485" spans="1:2" x14ac:dyDescent="0.35">
      <c r="A1485" s="2" t="s">
        <v>934</v>
      </c>
      <c r="B1485" t="s">
        <v>2428</v>
      </c>
    </row>
    <row r="1486" spans="1:2" x14ac:dyDescent="0.35">
      <c r="A1486" s="2" t="s">
        <v>935</v>
      </c>
      <c r="B1486" t="s">
        <v>2429</v>
      </c>
    </row>
    <row r="1487" spans="1:2" x14ac:dyDescent="0.35">
      <c r="A1487" s="2" t="s">
        <v>936</v>
      </c>
      <c r="B1487" t="s">
        <v>2430</v>
      </c>
    </row>
    <row r="1488" spans="1:2" x14ac:dyDescent="0.35">
      <c r="A1488" s="2" t="s">
        <v>4490</v>
      </c>
      <c r="B1488" s="3" t="s">
        <v>3843</v>
      </c>
    </row>
    <row r="1489" spans="1:2" x14ac:dyDescent="0.35">
      <c r="A1489" s="2" t="s">
        <v>937</v>
      </c>
      <c r="B1489" t="s">
        <v>2431</v>
      </c>
    </row>
    <row r="1490" spans="1:2" x14ac:dyDescent="0.35">
      <c r="A1490" s="2" t="s">
        <v>938</v>
      </c>
      <c r="B1490" t="s">
        <v>2432</v>
      </c>
    </row>
    <row r="1491" spans="1:2" x14ac:dyDescent="0.35">
      <c r="A1491" s="2" t="s">
        <v>939</v>
      </c>
      <c r="B1491" t="s">
        <v>2433</v>
      </c>
    </row>
    <row r="1492" spans="1:2" x14ac:dyDescent="0.35">
      <c r="A1492" s="2" t="s">
        <v>940</v>
      </c>
      <c r="B1492" t="s">
        <v>2434</v>
      </c>
    </row>
    <row r="1493" spans="1:2" x14ac:dyDescent="0.35">
      <c r="A1493" s="2" t="s">
        <v>4491</v>
      </c>
      <c r="B1493" s="3" t="s">
        <v>3107</v>
      </c>
    </row>
    <row r="1494" spans="1:2" x14ac:dyDescent="0.35">
      <c r="A1494" s="2" t="s">
        <v>941</v>
      </c>
      <c r="B1494" t="s">
        <v>2435</v>
      </c>
    </row>
    <row r="1495" spans="1:2" x14ac:dyDescent="0.35">
      <c r="A1495" s="2" t="s">
        <v>942</v>
      </c>
      <c r="B1495" t="s">
        <v>2436</v>
      </c>
    </row>
    <row r="1496" spans="1:2" x14ac:dyDescent="0.35">
      <c r="A1496" s="2" t="s">
        <v>943</v>
      </c>
      <c r="B1496" t="s">
        <v>2437</v>
      </c>
    </row>
    <row r="1497" spans="1:2" x14ac:dyDescent="0.35">
      <c r="A1497" s="2" t="s">
        <v>4492</v>
      </c>
      <c r="B1497" s="3" t="s">
        <v>3177</v>
      </c>
    </row>
    <row r="1498" spans="1:2" x14ac:dyDescent="0.35">
      <c r="A1498" s="2" t="s">
        <v>944</v>
      </c>
      <c r="B1498" t="s">
        <v>2438</v>
      </c>
    </row>
    <row r="1499" spans="1:2" x14ac:dyDescent="0.35">
      <c r="A1499" s="2" t="s">
        <v>945</v>
      </c>
      <c r="B1499" t="s">
        <v>2439</v>
      </c>
    </row>
    <row r="1500" spans="1:2" x14ac:dyDescent="0.35">
      <c r="A1500" s="2" t="s">
        <v>946</v>
      </c>
      <c r="B1500" t="s">
        <v>2440</v>
      </c>
    </row>
    <row r="1501" spans="1:2" x14ac:dyDescent="0.35">
      <c r="A1501" s="2" t="s">
        <v>947</v>
      </c>
      <c r="B1501" t="s">
        <v>2441</v>
      </c>
    </row>
    <row r="1502" spans="1:2" x14ac:dyDescent="0.35">
      <c r="A1502" s="2" t="s">
        <v>948</v>
      </c>
      <c r="B1502" t="s">
        <v>2442</v>
      </c>
    </row>
    <row r="1503" spans="1:2" x14ac:dyDescent="0.35">
      <c r="A1503" s="2" t="s">
        <v>949</v>
      </c>
      <c r="B1503" t="s">
        <v>2443</v>
      </c>
    </row>
    <row r="1504" spans="1:2" x14ac:dyDescent="0.35">
      <c r="A1504" s="2" t="s">
        <v>4493</v>
      </c>
      <c r="B1504" s="3" t="s">
        <v>3578</v>
      </c>
    </row>
    <row r="1505" spans="1:2" x14ac:dyDescent="0.35">
      <c r="A1505" s="2" t="s">
        <v>950</v>
      </c>
      <c r="B1505" t="s">
        <v>2444</v>
      </c>
    </row>
    <row r="1506" spans="1:2" x14ac:dyDescent="0.35">
      <c r="A1506" s="2" t="s">
        <v>951</v>
      </c>
      <c r="B1506" t="s">
        <v>2445</v>
      </c>
    </row>
    <row r="1507" spans="1:2" x14ac:dyDescent="0.35">
      <c r="A1507" s="2" t="s">
        <v>952</v>
      </c>
      <c r="B1507" t="s">
        <v>2446</v>
      </c>
    </row>
    <row r="1508" spans="1:2" x14ac:dyDescent="0.35">
      <c r="A1508" s="2" t="s">
        <v>953</v>
      </c>
      <c r="B1508" t="s">
        <v>2447</v>
      </c>
    </row>
    <row r="1509" spans="1:2" x14ac:dyDescent="0.35">
      <c r="A1509" s="2" t="s">
        <v>954</v>
      </c>
      <c r="B1509" t="s">
        <v>2448</v>
      </c>
    </row>
    <row r="1510" spans="1:2" x14ac:dyDescent="0.35">
      <c r="A1510" s="2" t="s">
        <v>955</v>
      </c>
      <c r="B1510" t="s">
        <v>2449</v>
      </c>
    </row>
    <row r="1511" spans="1:2" x14ac:dyDescent="0.35">
      <c r="A1511" s="2" t="s">
        <v>956</v>
      </c>
      <c r="B1511" t="s">
        <v>2450</v>
      </c>
    </row>
    <row r="1512" spans="1:2" x14ac:dyDescent="0.35">
      <c r="A1512" s="2" t="s">
        <v>4876</v>
      </c>
      <c r="B1512" s="3" t="s">
        <v>4877</v>
      </c>
    </row>
    <row r="1513" spans="1:2" x14ac:dyDescent="0.35">
      <c r="A1513" s="2" t="s">
        <v>957</v>
      </c>
      <c r="B1513" t="s">
        <v>2451</v>
      </c>
    </row>
    <row r="1514" spans="1:2" x14ac:dyDescent="0.35">
      <c r="A1514" s="2" t="s">
        <v>12</v>
      </c>
      <c r="B1514" t="s">
        <v>2452</v>
      </c>
    </row>
    <row r="1515" spans="1:2" x14ac:dyDescent="0.35">
      <c r="A1515" s="2" t="s">
        <v>4494</v>
      </c>
      <c r="B1515" s="3" t="s">
        <v>3103</v>
      </c>
    </row>
    <row r="1516" spans="1:2" x14ac:dyDescent="0.35">
      <c r="A1516" s="2" t="s">
        <v>958</v>
      </c>
      <c r="B1516" t="s">
        <v>2453</v>
      </c>
    </row>
    <row r="1517" spans="1:2" x14ac:dyDescent="0.35">
      <c r="A1517" s="2" t="s">
        <v>959</v>
      </c>
      <c r="B1517" t="s">
        <v>2454</v>
      </c>
    </row>
    <row r="1518" spans="1:2" x14ac:dyDescent="0.35">
      <c r="A1518" s="2" t="s">
        <v>960</v>
      </c>
      <c r="B1518" t="s">
        <v>2455</v>
      </c>
    </row>
    <row r="1519" spans="1:2" x14ac:dyDescent="0.35">
      <c r="A1519" s="2" t="s">
        <v>961</v>
      </c>
      <c r="B1519" t="s">
        <v>2456</v>
      </c>
    </row>
    <row r="1520" spans="1:2" x14ac:dyDescent="0.35">
      <c r="A1520" s="2" t="s">
        <v>962</v>
      </c>
      <c r="B1520" t="s">
        <v>2457</v>
      </c>
    </row>
    <row r="1521" spans="1:2" x14ac:dyDescent="0.35">
      <c r="A1521" s="2" t="s">
        <v>4495</v>
      </c>
      <c r="B1521" s="3" t="s">
        <v>3844</v>
      </c>
    </row>
    <row r="1522" spans="1:2" x14ac:dyDescent="0.35">
      <c r="A1522" s="2" t="s">
        <v>4496</v>
      </c>
      <c r="B1522" s="3" t="s">
        <v>3376</v>
      </c>
    </row>
    <row r="1523" spans="1:2" x14ac:dyDescent="0.35">
      <c r="A1523" s="2" t="s">
        <v>963</v>
      </c>
      <c r="B1523" s="3" t="s">
        <v>3059</v>
      </c>
    </row>
    <row r="1524" spans="1:2" x14ac:dyDescent="0.35">
      <c r="A1524" s="2" t="s">
        <v>964</v>
      </c>
      <c r="B1524" t="s">
        <v>2458</v>
      </c>
    </row>
    <row r="1525" spans="1:2" x14ac:dyDescent="0.35">
      <c r="A1525" s="2" t="s">
        <v>965</v>
      </c>
      <c r="B1525" t="s">
        <v>2459</v>
      </c>
    </row>
    <row r="1526" spans="1:2" x14ac:dyDescent="0.35">
      <c r="A1526" s="2" t="s">
        <v>4497</v>
      </c>
      <c r="B1526" s="3" t="s">
        <v>3798</v>
      </c>
    </row>
    <row r="1527" spans="1:2" x14ac:dyDescent="0.35">
      <c r="A1527" s="2" t="s">
        <v>966</v>
      </c>
      <c r="B1527" t="s">
        <v>2460</v>
      </c>
    </row>
    <row r="1528" spans="1:2" x14ac:dyDescent="0.35">
      <c r="A1528" s="2" t="s">
        <v>4498</v>
      </c>
      <c r="B1528" s="3" t="s">
        <v>3187</v>
      </c>
    </row>
    <row r="1529" spans="1:2" x14ac:dyDescent="0.35">
      <c r="A1529" s="2" t="s">
        <v>967</v>
      </c>
      <c r="B1529" t="s">
        <v>2461</v>
      </c>
    </row>
    <row r="1530" spans="1:2" x14ac:dyDescent="0.35">
      <c r="A1530" s="2" t="s">
        <v>968</v>
      </c>
      <c r="B1530" t="s">
        <v>2462</v>
      </c>
    </row>
    <row r="1531" spans="1:2" x14ac:dyDescent="0.35">
      <c r="A1531" s="2" t="s">
        <v>969</v>
      </c>
      <c r="B1531" t="s">
        <v>2463</v>
      </c>
    </row>
    <row r="1532" spans="1:2" x14ac:dyDescent="0.35">
      <c r="A1532" s="2" t="s">
        <v>4499</v>
      </c>
      <c r="B1532" s="3" t="s">
        <v>3415</v>
      </c>
    </row>
    <row r="1533" spans="1:2" x14ac:dyDescent="0.35">
      <c r="A1533" s="2" t="s">
        <v>970</v>
      </c>
      <c r="B1533" t="s">
        <v>2464</v>
      </c>
    </row>
    <row r="1534" spans="1:2" x14ac:dyDescent="0.35">
      <c r="A1534" s="2" t="s">
        <v>971</v>
      </c>
      <c r="B1534" t="s">
        <v>2465</v>
      </c>
    </row>
    <row r="1535" spans="1:2" x14ac:dyDescent="0.35">
      <c r="A1535" s="2" t="s">
        <v>972</v>
      </c>
      <c r="B1535" t="s">
        <v>2466</v>
      </c>
    </row>
    <row r="1536" spans="1:2" x14ac:dyDescent="0.35">
      <c r="A1536" s="2" t="s">
        <v>973</v>
      </c>
      <c r="B1536" t="s">
        <v>2467</v>
      </c>
    </row>
    <row r="1537" spans="1:2" x14ac:dyDescent="0.35">
      <c r="A1537" s="2" t="s">
        <v>974</v>
      </c>
      <c r="B1537" t="s">
        <v>2468</v>
      </c>
    </row>
    <row r="1538" spans="1:2" x14ac:dyDescent="0.35">
      <c r="A1538" s="2" t="s">
        <v>975</v>
      </c>
      <c r="B1538" t="s">
        <v>2469</v>
      </c>
    </row>
    <row r="1539" spans="1:2" x14ac:dyDescent="0.35">
      <c r="A1539" s="2" t="s">
        <v>4500</v>
      </c>
      <c r="B1539" s="3" t="s">
        <v>3630</v>
      </c>
    </row>
    <row r="1540" spans="1:2" x14ac:dyDescent="0.35">
      <c r="A1540" s="2" t="s">
        <v>4501</v>
      </c>
      <c r="B1540" s="3" t="s">
        <v>3102</v>
      </c>
    </row>
    <row r="1541" spans="1:2" x14ac:dyDescent="0.35">
      <c r="A1541" s="2" t="s">
        <v>976</v>
      </c>
      <c r="B1541" t="s">
        <v>2470</v>
      </c>
    </row>
    <row r="1542" spans="1:2" x14ac:dyDescent="0.35">
      <c r="A1542" s="2" t="s">
        <v>977</v>
      </c>
      <c r="B1542" t="s">
        <v>2471</v>
      </c>
    </row>
    <row r="1543" spans="1:2" x14ac:dyDescent="0.35">
      <c r="A1543" s="2" t="s">
        <v>978</v>
      </c>
      <c r="B1543" t="s">
        <v>2472</v>
      </c>
    </row>
    <row r="1544" spans="1:2" x14ac:dyDescent="0.35">
      <c r="A1544" s="2" t="s">
        <v>979</v>
      </c>
      <c r="B1544" t="s">
        <v>2473</v>
      </c>
    </row>
    <row r="1545" spans="1:2" x14ac:dyDescent="0.35">
      <c r="A1545" s="2" t="s">
        <v>980</v>
      </c>
      <c r="B1545" t="s">
        <v>2474</v>
      </c>
    </row>
    <row r="1546" spans="1:2" x14ac:dyDescent="0.35">
      <c r="A1546" s="2" t="s">
        <v>981</v>
      </c>
      <c r="B1546" t="s">
        <v>2475</v>
      </c>
    </row>
    <row r="1547" spans="1:2" x14ac:dyDescent="0.35">
      <c r="A1547" s="2" t="s">
        <v>4502</v>
      </c>
      <c r="B1547" s="3" t="s">
        <v>3231</v>
      </c>
    </row>
    <row r="1548" spans="1:2" x14ac:dyDescent="0.35">
      <c r="A1548" s="2" t="s">
        <v>4503</v>
      </c>
      <c r="B1548" s="3" t="s">
        <v>3486</v>
      </c>
    </row>
    <row r="1549" spans="1:2" x14ac:dyDescent="0.35">
      <c r="A1549" s="2" t="s">
        <v>982</v>
      </c>
      <c r="B1549" t="s">
        <v>2476</v>
      </c>
    </row>
    <row r="1550" spans="1:2" x14ac:dyDescent="0.35">
      <c r="A1550" s="2" t="s">
        <v>4504</v>
      </c>
      <c r="B1550" s="3" t="s">
        <v>3204</v>
      </c>
    </row>
    <row r="1551" spans="1:2" x14ac:dyDescent="0.35">
      <c r="A1551" s="2" t="s">
        <v>983</v>
      </c>
      <c r="B1551" t="s">
        <v>2477</v>
      </c>
    </row>
    <row r="1552" spans="1:2" x14ac:dyDescent="0.35">
      <c r="A1552" s="2" t="s">
        <v>984</v>
      </c>
      <c r="B1552" t="s">
        <v>2478</v>
      </c>
    </row>
    <row r="1553" spans="1:2" x14ac:dyDescent="0.35">
      <c r="A1553" s="2" t="s">
        <v>4505</v>
      </c>
      <c r="B1553" s="3" t="s">
        <v>3468</v>
      </c>
    </row>
    <row r="1554" spans="1:2" x14ac:dyDescent="0.35">
      <c r="A1554" s="2" t="s">
        <v>985</v>
      </c>
      <c r="B1554" t="s">
        <v>2479</v>
      </c>
    </row>
    <row r="1555" spans="1:2" x14ac:dyDescent="0.35">
      <c r="A1555" s="2" t="s">
        <v>4506</v>
      </c>
      <c r="B1555" s="3" t="s">
        <v>3099</v>
      </c>
    </row>
    <row r="1556" spans="1:2" x14ac:dyDescent="0.35">
      <c r="A1556" s="2" t="s">
        <v>4873</v>
      </c>
      <c r="B1556" t="s">
        <v>4874</v>
      </c>
    </row>
    <row r="1557" spans="1:2" x14ac:dyDescent="0.35">
      <c r="A1557" s="2" t="s">
        <v>9</v>
      </c>
      <c r="B1557" t="s">
        <v>2480</v>
      </c>
    </row>
    <row r="1558" spans="1:2" x14ac:dyDescent="0.35">
      <c r="A1558" s="2" t="s">
        <v>4507</v>
      </c>
      <c r="B1558" s="3" t="s">
        <v>3014</v>
      </c>
    </row>
    <row r="1559" spans="1:2" x14ac:dyDescent="0.35">
      <c r="A1559" s="2" t="s">
        <v>986</v>
      </c>
      <c r="B1559" t="s">
        <v>2481</v>
      </c>
    </row>
    <row r="1560" spans="1:2" x14ac:dyDescent="0.35">
      <c r="A1560" s="2" t="s">
        <v>4508</v>
      </c>
      <c r="B1560" s="3" t="s">
        <v>3609</v>
      </c>
    </row>
    <row r="1561" spans="1:2" x14ac:dyDescent="0.35">
      <c r="A1561" s="2" t="s">
        <v>4509</v>
      </c>
      <c r="B1561" s="3" t="s">
        <v>3062</v>
      </c>
    </row>
    <row r="1562" spans="1:2" x14ac:dyDescent="0.35">
      <c r="A1562" s="2" t="s">
        <v>4510</v>
      </c>
      <c r="B1562" s="3" t="s">
        <v>3112</v>
      </c>
    </row>
    <row r="1563" spans="1:2" x14ac:dyDescent="0.35">
      <c r="A1563" s="2" t="s">
        <v>4511</v>
      </c>
      <c r="B1563" s="3" t="s">
        <v>3027</v>
      </c>
    </row>
    <row r="1564" spans="1:2" x14ac:dyDescent="0.35">
      <c r="A1564" s="2" t="s">
        <v>987</v>
      </c>
      <c r="B1564" t="s">
        <v>2482</v>
      </c>
    </row>
    <row r="1565" spans="1:2" x14ac:dyDescent="0.35">
      <c r="A1565" s="2" t="s">
        <v>4512</v>
      </c>
      <c r="B1565" s="3" t="s">
        <v>3750</v>
      </c>
    </row>
    <row r="1566" spans="1:2" x14ac:dyDescent="0.35">
      <c r="A1566" s="2" t="s">
        <v>988</v>
      </c>
      <c r="B1566" t="s">
        <v>2483</v>
      </c>
    </row>
    <row r="1567" spans="1:2" x14ac:dyDescent="0.35">
      <c r="A1567" s="2" t="s">
        <v>4513</v>
      </c>
      <c r="B1567" s="3" t="s">
        <v>3532</v>
      </c>
    </row>
    <row r="1568" spans="1:2" x14ac:dyDescent="0.35">
      <c r="A1568" s="2" t="s">
        <v>4514</v>
      </c>
      <c r="B1568" s="3" t="s">
        <v>3598</v>
      </c>
    </row>
    <row r="1569" spans="1:2" x14ac:dyDescent="0.35">
      <c r="A1569" s="2" t="s">
        <v>989</v>
      </c>
      <c r="B1569" t="s">
        <v>2484</v>
      </c>
    </row>
    <row r="1570" spans="1:2" x14ac:dyDescent="0.35">
      <c r="A1570" s="2" t="s">
        <v>990</v>
      </c>
      <c r="B1570" t="s">
        <v>2485</v>
      </c>
    </row>
    <row r="1571" spans="1:2" x14ac:dyDescent="0.35">
      <c r="A1571" s="2" t="s">
        <v>4515</v>
      </c>
      <c r="B1571" s="3" t="s">
        <v>3646</v>
      </c>
    </row>
    <row r="1572" spans="1:2" x14ac:dyDescent="0.35">
      <c r="A1572" s="2" t="s">
        <v>4516</v>
      </c>
      <c r="B1572" s="3" t="s">
        <v>3035</v>
      </c>
    </row>
    <row r="1573" spans="1:2" x14ac:dyDescent="0.35">
      <c r="A1573" s="2" t="s">
        <v>991</v>
      </c>
      <c r="B1573" t="s">
        <v>2486</v>
      </c>
    </row>
    <row r="1574" spans="1:2" x14ac:dyDescent="0.35">
      <c r="A1574" s="2" t="s">
        <v>992</v>
      </c>
      <c r="B1574" t="s">
        <v>2487</v>
      </c>
    </row>
    <row r="1575" spans="1:2" x14ac:dyDescent="0.35">
      <c r="A1575" s="2" t="s">
        <v>993</v>
      </c>
      <c r="B1575" t="s">
        <v>2488</v>
      </c>
    </row>
    <row r="1576" spans="1:2" x14ac:dyDescent="0.35">
      <c r="A1576" s="2" t="s">
        <v>4517</v>
      </c>
      <c r="B1576" s="3" t="s">
        <v>3341</v>
      </c>
    </row>
    <row r="1577" spans="1:2" x14ac:dyDescent="0.35">
      <c r="A1577" s="2" t="s">
        <v>4518</v>
      </c>
      <c r="B1577" s="3" t="s">
        <v>3897</v>
      </c>
    </row>
    <row r="1578" spans="1:2" x14ac:dyDescent="0.35">
      <c r="A1578" s="2" t="s">
        <v>994</v>
      </c>
      <c r="B1578" t="s">
        <v>2489</v>
      </c>
    </row>
    <row r="1579" spans="1:2" x14ac:dyDescent="0.35">
      <c r="A1579" s="2" t="s">
        <v>995</v>
      </c>
      <c r="B1579" t="s">
        <v>2490</v>
      </c>
    </row>
    <row r="1580" spans="1:2" x14ac:dyDescent="0.35">
      <c r="A1580" s="2" t="s">
        <v>7</v>
      </c>
      <c r="B1580" t="s">
        <v>2491</v>
      </c>
    </row>
    <row r="1581" spans="1:2" x14ac:dyDescent="0.35">
      <c r="A1581" s="2" t="s">
        <v>996</v>
      </c>
      <c r="B1581" t="s">
        <v>2492</v>
      </c>
    </row>
    <row r="1582" spans="1:2" x14ac:dyDescent="0.35">
      <c r="A1582" s="2" t="s">
        <v>997</v>
      </c>
      <c r="B1582" t="s">
        <v>2493</v>
      </c>
    </row>
    <row r="1583" spans="1:2" x14ac:dyDescent="0.35">
      <c r="A1583" s="2" t="s">
        <v>998</v>
      </c>
      <c r="B1583" t="s">
        <v>2494</v>
      </c>
    </row>
    <row r="1584" spans="1:2" x14ac:dyDescent="0.35">
      <c r="A1584" s="2" t="s">
        <v>999</v>
      </c>
      <c r="B1584" t="s">
        <v>2495</v>
      </c>
    </row>
    <row r="1585" spans="1:2" x14ac:dyDescent="0.35">
      <c r="A1585" s="2" t="s">
        <v>1000</v>
      </c>
      <c r="B1585" t="s">
        <v>2496</v>
      </c>
    </row>
    <row r="1586" spans="1:2" x14ac:dyDescent="0.35">
      <c r="A1586" s="2" t="s">
        <v>1001</v>
      </c>
      <c r="B1586" t="s">
        <v>2497</v>
      </c>
    </row>
    <row r="1587" spans="1:2" x14ac:dyDescent="0.35">
      <c r="A1587" s="2" t="s">
        <v>1002</v>
      </c>
      <c r="B1587" t="s">
        <v>2498</v>
      </c>
    </row>
    <row r="1588" spans="1:2" x14ac:dyDescent="0.35">
      <c r="A1588" s="2" t="s">
        <v>1003</v>
      </c>
      <c r="B1588" t="s">
        <v>2499</v>
      </c>
    </row>
    <row r="1589" spans="1:2" x14ac:dyDescent="0.35">
      <c r="A1589" s="2" t="s">
        <v>1004</v>
      </c>
      <c r="B1589" t="s">
        <v>2500</v>
      </c>
    </row>
    <row r="1590" spans="1:2" x14ac:dyDescent="0.35">
      <c r="A1590" s="2" t="s">
        <v>4519</v>
      </c>
      <c r="B1590" s="3" t="s">
        <v>3500</v>
      </c>
    </row>
    <row r="1591" spans="1:2" x14ac:dyDescent="0.35">
      <c r="A1591" s="2" t="s">
        <v>1005</v>
      </c>
      <c r="B1591" t="s">
        <v>2501</v>
      </c>
    </row>
    <row r="1592" spans="1:2" x14ac:dyDescent="0.35">
      <c r="A1592" s="2" t="s">
        <v>1006</v>
      </c>
      <c r="B1592" t="s">
        <v>2502</v>
      </c>
    </row>
    <row r="1593" spans="1:2" x14ac:dyDescent="0.35">
      <c r="A1593" s="2" t="s">
        <v>1007</v>
      </c>
      <c r="B1593" t="s">
        <v>2503</v>
      </c>
    </row>
    <row r="1594" spans="1:2" x14ac:dyDescent="0.35">
      <c r="A1594" s="2" t="s">
        <v>1008</v>
      </c>
      <c r="B1594" t="s">
        <v>2504</v>
      </c>
    </row>
    <row r="1595" spans="1:2" x14ac:dyDescent="0.35">
      <c r="A1595" s="2" t="s">
        <v>4520</v>
      </c>
      <c r="B1595" s="3" t="s">
        <v>3357</v>
      </c>
    </row>
    <row r="1596" spans="1:2" x14ac:dyDescent="0.35">
      <c r="A1596" s="2" t="s">
        <v>1009</v>
      </c>
      <c r="B1596" t="s">
        <v>2505</v>
      </c>
    </row>
    <row r="1597" spans="1:2" x14ac:dyDescent="0.35">
      <c r="A1597" s="2" t="s">
        <v>1010</v>
      </c>
      <c r="B1597" t="s">
        <v>2506</v>
      </c>
    </row>
    <row r="1598" spans="1:2" x14ac:dyDescent="0.35">
      <c r="A1598" s="2" t="s">
        <v>4521</v>
      </c>
      <c r="B1598" s="3" t="s">
        <v>3900</v>
      </c>
    </row>
    <row r="1599" spans="1:2" x14ac:dyDescent="0.35">
      <c r="A1599" s="2" t="s">
        <v>4522</v>
      </c>
      <c r="B1599" s="3" t="s">
        <v>3564</v>
      </c>
    </row>
    <row r="1600" spans="1:2" x14ac:dyDescent="0.35">
      <c r="A1600" s="2" t="s">
        <v>1011</v>
      </c>
      <c r="B1600" t="s">
        <v>2507</v>
      </c>
    </row>
    <row r="1601" spans="1:2" x14ac:dyDescent="0.35">
      <c r="A1601" s="2" t="s">
        <v>4523</v>
      </c>
      <c r="B1601" s="3" t="s">
        <v>3380</v>
      </c>
    </row>
    <row r="1602" spans="1:2" x14ac:dyDescent="0.35">
      <c r="A1602" s="2" t="s">
        <v>4524</v>
      </c>
      <c r="B1602" s="3" t="s">
        <v>3645</v>
      </c>
    </row>
    <row r="1603" spans="1:2" x14ac:dyDescent="0.35">
      <c r="A1603" s="2" t="s">
        <v>1012</v>
      </c>
      <c r="B1603" t="s">
        <v>2508</v>
      </c>
    </row>
    <row r="1604" spans="1:2" x14ac:dyDescent="0.35">
      <c r="A1604" s="2" t="s">
        <v>1013</v>
      </c>
      <c r="B1604" t="s">
        <v>2509</v>
      </c>
    </row>
    <row r="1605" spans="1:2" x14ac:dyDescent="0.35">
      <c r="A1605" s="2" t="s">
        <v>4525</v>
      </c>
      <c r="B1605" s="3" t="s">
        <v>3388</v>
      </c>
    </row>
    <row r="1606" spans="1:2" x14ac:dyDescent="0.35">
      <c r="A1606" s="2" t="s">
        <v>1014</v>
      </c>
      <c r="B1606" t="s">
        <v>2510</v>
      </c>
    </row>
    <row r="1607" spans="1:2" x14ac:dyDescent="0.35">
      <c r="A1607" s="2" t="s">
        <v>1015</v>
      </c>
      <c r="B1607" t="s">
        <v>2511</v>
      </c>
    </row>
    <row r="1608" spans="1:2" x14ac:dyDescent="0.35">
      <c r="A1608" s="2" t="s">
        <v>1016</v>
      </c>
      <c r="B1608" t="s">
        <v>2512</v>
      </c>
    </row>
    <row r="1609" spans="1:2" x14ac:dyDescent="0.35">
      <c r="A1609" s="2" t="s">
        <v>1017</v>
      </c>
      <c r="B1609" t="s">
        <v>2513</v>
      </c>
    </row>
    <row r="1610" spans="1:2" x14ac:dyDescent="0.35">
      <c r="A1610" s="2" t="s">
        <v>1018</v>
      </c>
      <c r="B1610" t="s">
        <v>2514</v>
      </c>
    </row>
    <row r="1611" spans="1:2" x14ac:dyDescent="0.35">
      <c r="A1611" s="2" t="s">
        <v>4526</v>
      </c>
      <c r="B1611" s="3" t="s">
        <v>3634</v>
      </c>
    </row>
    <row r="1612" spans="1:2" x14ac:dyDescent="0.35">
      <c r="A1612" s="2" t="s">
        <v>4527</v>
      </c>
      <c r="B1612" s="3" t="s">
        <v>3605</v>
      </c>
    </row>
    <row r="1613" spans="1:2" x14ac:dyDescent="0.35">
      <c r="A1613" s="2" t="s">
        <v>1019</v>
      </c>
      <c r="B1613" t="s">
        <v>2515</v>
      </c>
    </row>
    <row r="1614" spans="1:2" x14ac:dyDescent="0.35">
      <c r="A1614" s="2" t="s">
        <v>4528</v>
      </c>
      <c r="B1614" s="3" t="s">
        <v>3171</v>
      </c>
    </row>
    <row r="1615" spans="1:2" x14ac:dyDescent="0.35">
      <c r="A1615" s="2" t="s">
        <v>1020</v>
      </c>
      <c r="B1615" t="s">
        <v>2516</v>
      </c>
    </row>
    <row r="1616" spans="1:2" x14ac:dyDescent="0.35">
      <c r="A1616" s="2" t="s">
        <v>4529</v>
      </c>
      <c r="B1616" s="3" t="s">
        <v>3219</v>
      </c>
    </row>
    <row r="1617" spans="1:2" x14ac:dyDescent="0.35">
      <c r="A1617" s="2" t="s">
        <v>4530</v>
      </c>
      <c r="B1617" s="3" t="s">
        <v>3756</v>
      </c>
    </row>
    <row r="1618" spans="1:2" x14ac:dyDescent="0.35">
      <c r="A1618" s="2" t="s">
        <v>4531</v>
      </c>
      <c r="B1618" s="3" t="s">
        <v>3242</v>
      </c>
    </row>
    <row r="1619" spans="1:2" x14ac:dyDescent="0.35">
      <c r="A1619" s="2" t="s">
        <v>1021</v>
      </c>
      <c r="B1619" t="s">
        <v>2517</v>
      </c>
    </row>
    <row r="1620" spans="1:2" x14ac:dyDescent="0.35">
      <c r="A1620" s="2" t="s">
        <v>4532</v>
      </c>
      <c r="B1620" s="3" t="s">
        <v>3462</v>
      </c>
    </row>
    <row r="1621" spans="1:2" x14ac:dyDescent="0.35">
      <c r="A1621" s="2" t="s">
        <v>4533</v>
      </c>
      <c r="B1621" s="3" t="s">
        <v>3551</v>
      </c>
    </row>
    <row r="1622" spans="1:2" x14ac:dyDescent="0.35">
      <c r="A1622" s="2" t="s">
        <v>4534</v>
      </c>
      <c r="B1622" s="3" t="s">
        <v>3023</v>
      </c>
    </row>
    <row r="1623" spans="1:2" x14ac:dyDescent="0.35">
      <c r="A1623" s="2" t="s">
        <v>1022</v>
      </c>
      <c r="B1623" t="s">
        <v>2518</v>
      </c>
    </row>
    <row r="1624" spans="1:2" x14ac:dyDescent="0.35">
      <c r="A1624" s="2" t="s">
        <v>1023</v>
      </c>
      <c r="B1624" t="s">
        <v>2519</v>
      </c>
    </row>
    <row r="1625" spans="1:2" x14ac:dyDescent="0.35">
      <c r="A1625" s="2" t="s">
        <v>4535</v>
      </c>
      <c r="B1625" s="3" t="s">
        <v>3488</v>
      </c>
    </row>
    <row r="1626" spans="1:2" x14ac:dyDescent="0.35">
      <c r="A1626" s="2" t="s">
        <v>4536</v>
      </c>
      <c r="B1626" s="3" t="s">
        <v>3033</v>
      </c>
    </row>
    <row r="1627" spans="1:2" x14ac:dyDescent="0.35">
      <c r="A1627" s="2" t="s">
        <v>4537</v>
      </c>
      <c r="B1627" s="3" t="s">
        <v>3091</v>
      </c>
    </row>
    <row r="1628" spans="1:2" x14ac:dyDescent="0.35">
      <c r="A1628" s="2" t="s">
        <v>1024</v>
      </c>
      <c r="B1628" t="s">
        <v>2520</v>
      </c>
    </row>
    <row r="1629" spans="1:2" x14ac:dyDescent="0.35">
      <c r="A1629" s="2" t="s">
        <v>1025</v>
      </c>
      <c r="B1629" t="s">
        <v>2521</v>
      </c>
    </row>
    <row r="1630" spans="1:2" x14ac:dyDescent="0.35">
      <c r="A1630" s="2" t="s">
        <v>4538</v>
      </c>
      <c r="B1630" s="3" t="s">
        <v>3174</v>
      </c>
    </row>
    <row r="1631" spans="1:2" x14ac:dyDescent="0.35">
      <c r="A1631" s="2" t="s">
        <v>1026</v>
      </c>
      <c r="B1631" t="s">
        <v>2522</v>
      </c>
    </row>
    <row r="1632" spans="1:2" x14ac:dyDescent="0.35">
      <c r="A1632" s="2" t="s">
        <v>1027</v>
      </c>
      <c r="B1632" t="s">
        <v>2523</v>
      </c>
    </row>
    <row r="1633" spans="1:2" x14ac:dyDescent="0.35">
      <c r="A1633" s="2" t="s">
        <v>1028</v>
      </c>
      <c r="B1633" t="s">
        <v>2524</v>
      </c>
    </row>
    <row r="1634" spans="1:2" x14ac:dyDescent="0.35">
      <c r="A1634" s="2" t="s">
        <v>1029</v>
      </c>
      <c r="B1634" t="s">
        <v>2525</v>
      </c>
    </row>
    <row r="1635" spans="1:2" x14ac:dyDescent="0.35">
      <c r="A1635" s="2" t="s">
        <v>1030</v>
      </c>
      <c r="B1635" t="s">
        <v>2526</v>
      </c>
    </row>
    <row r="1636" spans="1:2" x14ac:dyDescent="0.35">
      <c r="A1636" s="2" t="s">
        <v>1031</v>
      </c>
      <c r="B1636" t="s">
        <v>2527</v>
      </c>
    </row>
    <row r="1637" spans="1:2" x14ac:dyDescent="0.35">
      <c r="A1637" s="2" t="s">
        <v>1032</v>
      </c>
      <c r="B1637" t="s">
        <v>2528</v>
      </c>
    </row>
    <row r="1638" spans="1:2" x14ac:dyDescent="0.35">
      <c r="A1638" s="2" t="s">
        <v>1033</v>
      </c>
      <c r="B1638" t="s">
        <v>2529</v>
      </c>
    </row>
    <row r="1639" spans="1:2" x14ac:dyDescent="0.35">
      <c r="A1639" s="2" t="s">
        <v>1034</v>
      </c>
      <c r="B1639" t="s">
        <v>2530</v>
      </c>
    </row>
    <row r="1640" spans="1:2" x14ac:dyDescent="0.35">
      <c r="A1640" s="2" t="s">
        <v>1035</v>
      </c>
      <c r="B1640" t="s">
        <v>2531</v>
      </c>
    </row>
    <row r="1641" spans="1:2" x14ac:dyDescent="0.35">
      <c r="A1641" s="2" t="s">
        <v>1036</v>
      </c>
      <c r="B1641" t="s">
        <v>2532</v>
      </c>
    </row>
    <row r="1642" spans="1:2" x14ac:dyDescent="0.35">
      <c r="A1642" s="2" t="s">
        <v>1037</v>
      </c>
      <c r="B1642" t="s">
        <v>2533</v>
      </c>
    </row>
    <row r="1643" spans="1:2" x14ac:dyDescent="0.35">
      <c r="A1643" s="2" t="s">
        <v>1038</v>
      </c>
      <c r="B1643" t="s">
        <v>2534</v>
      </c>
    </row>
    <row r="1644" spans="1:2" x14ac:dyDescent="0.35">
      <c r="A1644" s="2" t="s">
        <v>1039</v>
      </c>
      <c r="B1644" t="s">
        <v>2535</v>
      </c>
    </row>
    <row r="1645" spans="1:2" x14ac:dyDescent="0.35">
      <c r="A1645" s="2" t="s">
        <v>1040</v>
      </c>
      <c r="B1645" t="s">
        <v>2536</v>
      </c>
    </row>
    <row r="1646" spans="1:2" x14ac:dyDescent="0.35">
      <c r="A1646" s="2" t="s">
        <v>4539</v>
      </c>
      <c r="B1646" s="3" t="s">
        <v>3627</v>
      </c>
    </row>
    <row r="1647" spans="1:2" x14ac:dyDescent="0.35">
      <c r="A1647" s="2" t="s">
        <v>1041</v>
      </c>
      <c r="B1647" t="s">
        <v>2537</v>
      </c>
    </row>
    <row r="1648" spans="1:2" x14ac:dyDescent="0.35">
      <c r="A1648" s="2" t="s">
        <v>1042</v>
      </c>
      <c r="B1648" t="s">
        <v>2538</v>
      </c>
    </row>
    <row r="1649" spans="1:2" x14ac:dyDescent="0.35">
      <c r="A1649" s="2" t="s">
        <v>1043</v>
      </c>
      <c r="B1649" t="s">
        <v>2539</v>
      </c>
    </row>
    <row r="1650" spans="1:2" x14ac:dyDescent="0.35">
      <c r="A1650" s="2" t="s">
        <v>1044</v>
      </c>
      <c r="B1650" t="s">
        <v>2540</v>
      </c>
    </row>
    <row r="1651" spans="1:2" x14ac:dyDescent="0.35">
      <c r="A1651" s="2" t="s">
        <v>1045</v>
      </c>
      <c r="B1651" t="s">
        <v>2541</v>
      </c>
    </row>
    <row r="1652" spans="1:2" x14ac:dyDescent="0.35">
      <c r="A1652" s="2" t="s">
        <v>4540</v>
      </c>
      <c r="B1652" s="3" t="s">
        <v>3286</v>
      </c>
    </row>
    <row r="1653" spans="1:2" x14ac:dyDescent="0.35">
      <c r="A1653" s="2" t="s">
        <v>1046</v>
      </c>
      <c r="B1653" t="s">
        <v>2542</v>
      </c>
    </row>
    <row r="1654" spans="1:2" x14ac:dyDescent="0.35">
      <c r="A1654" s="2" t="s">
        <v>1047</v>
      </c>
      <c r="B1654" t="s">
        <v>2543</v>
      </c>
    </row>
    <row r="1655" spans="1:2" x14ac:dyDescent="0.35">
      <c r="A1655" s="2" t="s">
        <v>4541</v>
      </c>
      <c r="B1655" s="3" t="s">
        <v>3309</v>
      </c>
    </row>
    <row r="1656" spans="1:2" x14ac:dyDescent="0.35">
      <c r="A1656" s="2" t="s">
        <v>4542</v>
      </c>
      <c r="B1656" s="3" t="s">
        <v>3581</v>
      </c>
    </row>
    <row r="1657" spans="1:2" x14ac:dyDescent="0.35">
      <c r="A1657" s="2" t="s">
        <v>1048</v>
      </c>
      <c r="B1657" t="s">
        <v>2544</v>
      </c>
    </row>
    <row r="1658" spans="1:2" x14ac:dyDescent="0.35">
      <c r="A1658" s="2" t="s">
        <v>1049</v>
      </c>
      <c r="B1658" t="s">
        <v>2545</v>
      </c>
    </row>
    <row r="1659" spans="1:2" x14ac:dyDescent="0.35">
      <c r="A1659" s="2" t="s">
        <v>1050</v>
      </c>
      <c r="B1659" t="s">
        <v>2546</v>
      </c>
    </row>
    <row r="1660" spans="1:2" x14ac:dyDescent="0.35">
      <c r="A1660" s="2" t="s">
        <v>1051</v>
      </c>
      <c r="B1660" t="s">
        <v>2547</v>
      </c>
    </row>
    <row r="1661" spans="1:2" x14ac:dyDescent="0.35">
      <c r="A1661" s="2" t="s">
        <v>1052</v>
      </c>
      <c r="B1661" t="s">
        <v>2548</v>
      </c>
    </row>
    <row r="1662" spans="1:2" x14ac:dyDescent="0.35">
      <c r="A1662" s="2" t="s">
        <v>4543</v>
      </c>
      <c r="B1662" s="3" t="s">
        <v>3132</v>
      </c>
    </row>
    <row r="1663" spans="1:2" x14ac:dyDescent="0.35">
      <c r="A1663" s="2" t="s">
        <v>4544</v>
      </c>
      <c r="B1663" s="3" t="s">
        <v>3303</v>
      </c>
    </row>
    <row r="1664" spans="1:2" x14ac:dyDescent="0.35">
      <c r="A1664" s="2" t="s">
        <v>1053</v>
      </c>
      <c r="B1664" t="s">
        <v>2549</v>
      </c>
    </row>
    <row r="1665" spans="1:2" x14ac:dyDescent="0.35">
      <c r="A1665" s="2" t="s">
        <v>1054</v>
      </c>
      <c r="B1665" t="s">
        <v>2550</v>
      </c>
    </row>
    <row r="1666" spans="1:2" x14ac:dyDescent="0.35">
      <c r="A1666" s="2" t="s">
        <v>4545</v>
      </c>
      <c r="B1666" s="3" t="s">
        <v>3019</v>
      </c>
    </row>
    <row r="1667" spans="1:2" x14ac:dyDescent="0.35">
      <c r="A1667" s="2" t="s">
        <v>1055</v>
      </c>
      <c r="B1667" t="s">
        <v>2551</v>
      </c>
    </row>
    <row r="1668" spans="1:2" x14ac:dyDescent="0.35">
      <c r="A1668" s="2" t="s">
        <v>1056</v>
      </c>
      <c r="B1668" t="s">
        <v>2552</v>
      </c>
    </row>
    <row r="1669" spans="1:2" x14ac:dyDescent="0.35">
      <c r="A1669" s="2" t="s">
        <v>1057</v>
      </c>
      <c r="B1669" t="s">
        <v>2553</v>
      </c>
    </row>
    <row r="1670" spans="1:2" x14ac:dyDescent="0.35">
      <c r="A1670" s="2" t="s">
        <v>1058</v>
      </c>
      <c r="B1670" t="s">
        <v>2554</v>
      </c>
    </row>
    <row r="1671" spans="1:2" x14ac:dyDescent="0.35">
      <c r="A1671" s="2" t="s">
        <v>4546</v>
      </c>
      <c r="B1671" s="3" t="s">
        <v>3050</v>
      </c>
    </row>
    <row r="1672" spans="1:2" x14ac:dyDescent="0.35">
      <c r="A1672" s="2" t="s">
        <v>1059</v>
      </c>
      <c r="B1672" t="s">
        <v>2555</v>
      </c>
    </row>
    <row r="1673" spans="1:2" x14ac:dyDescent="0.35">
      <c r="A1673" s="2" t="s">
        <v>1060</v>
      </c>
      <c r="B1673" s="3" t="s">
        <v>3026</v>
      </c>
    </row>
    <row r="1674" spans="1:2" x14ac:dyDescent="0.35">
      <c r="A1674" s="2" t="s">
        <v>1061</v>
      </c>
      <c r="B1674" t="s">
        <v>2556</v>
      </c>
    </row>
    <row r="1675" spans="1:2" x14ac:dyDescent="0.35">
      <c r="A1675" s="2" t="s">
        <v>1062</v>
      </c>
      <c r="B1675" t="s">
        <v>2557</v>
      </c>
    </row>
    <row r="1676" spans="1:2" x14ac:dyDescent="0.35">
      <c r="A1676" s="2" t="s">
        <v>1063</v>
      </c>
      <c r="B1676" t="s">
        <v>2558</v>
      </c>
    </row>
    <row r="1677" spans="1:2" x14ac:dyDescent="0.35">
      <c r="A1677" s="2" t="s">
        <v>4547</v>
      </c>
      <c r="B1677" s="3" t="s">
        <v>3051</v>
      </c>
    </row>
    <row r="1678" spans="1:2" x14ac:dyDescent="0.35">
      <c r="A1678" s="2" t="s">
        <v>1064</v>
      </c>
      <c r="B1678" t="s">
        <v>2559</v>
      </c>
    </row>
    <row r="1679" spans="1:2" x14ac:dyDescent="0.35">
      <c r="A1679" s="2" t="s">
        <v>1065</v>
      </c>
      <c r="B1679" t="s">
        <v>2560</v>
      </c>
    </row>
    <row r="1680" spans="1:2" x14ac:dyDescent="0.35">
      <c r="A1680" s="2" t="s">
        <v>1066</v>
      </c>
      <c r="B1680" t="s">
        <v>2561</v>
      </c>
    </row>
    <row r="1681" spans="1:2" x14ac:dyDescent="0.35">
      <c r="A1681" s="2" t="s">
        <v>1067</v>
      </c>
      <c r="B1681" t="s">
        <v>2562</v>
      </c>
    </row>
    <row r="1682" spans="1:2" x14ac:dyDescent="0.35">
      <c r="A1682" s="2" t="s">
        <v>1068</v>
      </c>
      <c r="B1682" t="s">
        <v>2563</v>
      </c>
    </row>
    <row r="1683" spans="1:2" x14ac:dyDescent="0.35">
      <c r="A1683" s="2" t="s">
        <v>1069</v>
      </c>
      <c r="B1683" t="s">
        <v>2564</v>
      </c>
    </row>
    <row r="1684" spans="1:2" x14ac:dyDescent="0.35">
      <c r="A1684" s="2" t="s">
        <v>1070</v>
      </c>
      <c r="B1684" t="s">
        <v>2565</v>
      </c>
    </row>
    <row r="1685" spans="1:2" x14ac:dyDescent="0.35">
      <c r="A1685" s="2" t="s">
        <v>1071</v>
      </c>
      <c r="B1685" t="s">
        <v>2566</v>
      </c>
    </row>
    <row r="1686" spans="1:2" x14ac:dyDescent="0.35">
      <c r="A1686" s="2" t="s">
        <v>1072</v>
      </c>
      <c r="B1686" t="s">
        <v>2567</v>
      </c>
    </row>
    <row r="1687" spans="1:2" x14ac:dyDescent="0.35">
      <c r="A1687" s="2" t="s">
        <v>1073</v>
      </c>
      <c r="B1687" t="s">
        <v>2568</v>
      </c>
    </row>
    <row r="1688" spans="1:2" x14ac:dyDescent="0.35">
      <c r="A1688" s="2" t="s">
        <v>4548</v>
      </c>
      <c r="B1688" s="3" t="s">
        <v>3029</v>
      </c>
    </row>
    <row r="1689" spans="1:2" x14ac:dyDescent="0.35">
      <c r="A1689" s="2" t="s">
        <v>1074</v>
      </c>
      <c r="B1689" t="s">
        <v>2569</v>
      </c>
    </row>
    <row r="1690" spans="1:2" x14ac:dyDescent="0.35">
      <c r="A1690" s="2" t="s">
        <v>1075</v>
      </c>
      <c r="B1690" t="s">
        <v>2570</v>
      </c>
    </row>
    <row r="1691" spans="1:2" x14ac:dyDescent="0.35">
      <c r="A1691" s="2" t="s">
        <v>1076</v>
      </c>
      <c r="B1691" t="s">
        <v>2571</v>
      </c>
    </row>
    <row r="1692" spans="1:2" x14ac:dyDescent="0.35">
      <c r="A1692" s="2" t="s">
        <v>1077</v>
      </c>
      <c r="B1692" t="s">
        <v>2572</v>
      </c>
    </row>
    <row r="1693" spans="1:2" x14ac:dyDescent="0.35">
      <c r="A1693" s="2" t="s">
        <v>1078</v>
      </c>
      <c r="B1693" t="s">
        <v>2573</v>
      </c>
    </row>
    <row r="1694" spans="1:2" x14ac:dyDescent="0.35">
      <c r="A1694" s="2" t="s">
        <v>4549</v>
      </c>
      <c r="B1694" s="3" t="s">
        <v>3669</v>
      </c>
    </row>
    <row r="1695" spans="1:2" x14ac:dyDescent="0.35">
      <c r="A1695" s="2" t="s">
        <v>4550</v>
      </c>
      <c r="B1695" s="3" t="s">
        <v>3543</v>
      </c>
    </row>
    <row r="1696" spans="1:2" x14ac:dyDescent="0.35">
      <c r="A1696" s="2" t="s">
        <v>1079</v>
      </c>
      <c r="B1696" t="s">
        <v>2574</v>
      </c>
    </row>
    <row r="1697" spans="1:2" x14ac:dyDescent="0.35">
      <c r="A1697" s="2" t="s">
        <v>4551</v>
      </c>
      <c r="B1697" s="3" t="s">
        <v>3553</v>
      </c>
    </row>
    <row r="1698" spans="1:2" x14ac:dyDescent="0.35">
      <c r="A1698" s="2" t="s">
        <v>1080</v>
      </c>
      <c r="B1698" t="s">
        <v>2575</v>
      </c>
    </row>
    <row r="1699" spans="1:2" x14ac:dyDescent="0.35">
      <c r="A1699" s="2" t="s">
        <v>4552</v>
      </c>
      <c r="B1699" s="3" t="s">
        <v>3125</v>
      </c>
    </row>
    <row r="1700" spans="1:2" x14ac:dyDescent="0.35">
      <c r="A1700" s="2" t="s">
        <v>4553</v>
      </c>
      <c r="B1700" s="3" t="s">
        <v>3722</v>
      </c>
    </row>
    <row r="1701" spans="1:2" x14ac:dyDescent="0.35">
      <c r="A1701" s="2" t="s">
        <v>1081</v>
      </c>
      <c r="B1701" t="s">
        <v>2576</v>
      </c>
    </row>
    <row r="1702" spans="1:2" x14ac:dyDescent="0.35">
      <c r="A1702" s="2" t="s">
        <v>1082</v>
      </c>
      <c r="B1702" t="s">
        <v>2577</v>
      </c>
    </row>
    <row r="1703" spans="1:2" x14ac:dyDescent="0.35">
      <c r="A1703" s="2" t="s">
        <v>1083</v>
      </c>
      <c r="B1703" t="s">
        <v>2578</v>
      </c>
    </row>
    <row r="1704" spans="1:2" x14ac:dyDescent="0.35">
      <c r="A1704" s="2" t="s">
        <v>4554</v>
      </c>
      <c r="B1704" s="3" t="s">
        <v>3075</v>
      </c>
    </row>
    <row r="1705" spans="1:2" x14ac:dyDescent="0.35">
      <c r="A1705" s="2" t="s">
        <v>1084</v>
      </c>
      <c r="B1705" t="s">
        <v>2579</v>
      </c>
    </row>
    <row r="1706" spans="1:2" x14ac:dyDescent="0.35">
      <c r="A1706" s="2" t="s">
        <v>1085</v>
      </c>
      <c r="B1706" t="s">
        <v>2580</v>
      </c>
    </row>
    <row r="1707" spans="1:2" x14ac:dyDescent="0.35">
      <c r="A1707" s="2" t="s">
        <v>1086</v>
      </c>
      <c r="B1707" t="s">
        <v>2581</v>
      </c>
    </row>
    <row r="1708" spans="1:2" x14ac:dyDescent="0.35">
      <c r="A1708" s="2" t="s">
        <v>4555</v>
      </c>
      <c r="B1708" s="3" t="s">
        <v>3464</v>
      </c>
    </row>
    <row r="1709" spans="1:2" x14ac:dyDescent="0.35">
      <c r="A1709" s="2" t="s">
        <v>4556</v>
      </c>
      <c r="B1709" s="3" t="s">
        <v>3101</v>
      </c>
    </row>
    <row r="1710" spans="1:2" x14ac:dyDescent="0.35">
      <c r="A1710" s="2" t="s">
        <v>4557</v>
      </c>
      <c r="B1710" s="3" t="s">
        <v>3358</v>
      </c>
    </row>
    <row r="1711" spans="1:2" x14ac:dyDescent="0.35">
      <c r="A1711" s="2" t="s">
        <v>4558</v>
      </c>
      <c r="B1711" s="3" t="s">
        <v>3470</v>
      </c>
    </row>
    <row r="1712" spans="1:2" x14ac:dyDescent="0.35">
      <c r="A1712" s="2" t="s">
        <v>1087</v>
      </c>
      <c r="B1712" t="s">
        <v>2582</v>
      </c>
    </row>
    <row r="1713" spans="1:2" x14ac:dyDescent="0.35">
      <c r="A1713" s="2" t="s">
        <v>1088</v>
      </c>
      <c r="B1713" t="s">
        <v>2583</v>
      </c>
    </row>
    <row r="1714" spans="1:2" x14ac:dyDescent="0.35">
      <c r="A1714" s="2" t="s">
        <v>4559</v>
      </c>
      <c r="B1714" s="3" t="s">
        <v>3912</v>
      </c>
    </row>
    <row r="1715" spans="1:2" x14ac:dyDescent="0.35">
      <c r="A1715" s="2" t="s">
        <v>4560</v>
      </c>
      <c r="B1715" s="3" t="s">
        <v>3479</v>
      </c>
    </row>
    <row r="1716" spans="1:2" x14ac:dyDescent="0.35">
      <c r="A1716" s="2" t="s">
        <v>4561</v>
      </c>
      <c r="B1716" s="3" t="s">
        <v>3425</v>
      </c>
    </row>
    <row r="1717" spans="1:2" x14ac:dyDescent="0.35">
      <c r="A1717" s="2" t="s">
        <v>1089</v>
      </c>
      <c r="B1717" t="s">
        <v>2584</v>
      </c>
    </row>
    <row r="1718" spans="1:2" x14ac:dyDescent="0.35">
      <c r="A1718" s="2" t="s">
        <v>4562</v>
      </c>
      <c r="B1718" s="3" t="s">
        <v>3383</v>
      </c>
    </row>
    <row r="1719" spans="1:2" x14ac:dyDescent="0.35">
      <c r="A1719" s="2" t="s">
        <v>4563</v>
      </c>
      <c r="B1719" s="3" t="s">
        <v>3442</v>
      </c>
    </row>
    <row r="1720" spans="1:2" x14ac:dyDescent="0.35">
      <c r="A1720" s="2" t="s">
        <v>1090</v>
      </c>
      <c r="B1720" t="s">
        <v>2585</v>
      </c>
    </row>
    <row r="1721" spans="1:2" x14ac:dyDescent="0.35">
      <c r="A1721" s="2" t="s">
        <v>1091</v>
      </c>
      <c r="B1721" t="s">
        <v>2586</v>
      </c>
    </row>
    <row r="1722" spans="1:2" x14ac:dyDescent="0.35">
      <c r="A1722" s="2" t="s">
        <v>4564</v>
      </c>
      <c r="B1722" s="3" t="s">
        <v>3104</v>
      </c>
    </row>
    <row r="1723" spans="1:2" x14ac:dyDescent="0.35">
      <c r="A1723" s="2" t="s">
        <v>1092</v>
      </c>
      <c r="B1723" t="s">
        <v>2587</v>
      </c>
    </row>
    <row r="1724" spans="1:2" x14ac:dyDescent="0.35">
      <c r="A1724" s="2" t="s">
        <v>4565</v>
      </c>
      <c r="B1724" s="3" t="s">
        <v>3106</v>
      </c>
    </row>
    <row r="1725" spans="1:2" x14ac:dyDescent="0.35">
      <c r="A1725" s="2" t="s">
        <v>1093</v>
      </c>
      <c r="B1725" t="s">
        <v>2588</v>
      </c>
    </row>
    <row r="1726" spans="1:2" x14ac:dyDescent="0.35">
      <c r="A1726" s="2" t="s">
        <v>4566</v>
      </c>
      <c r="B1726" s="3" t="s">
        <v>3604</v>
      </c>
    </row>
    <row r="1727" spans="1:2" x14ac:dyDescent="0.35">
      <c r="A1727" s="2" t="s">
        <v>1094</v>
      </c>
      <c r="B1727" t="s">
        <v>2589</v>
      </c>
    </row>
    <row r="1728" spans="1:2" x14ac:dyDescent="0.35">
      <c r="A1728" s="2" t="s">
        <v>1095</v>
      </c>
      <c r="B1728" t="s">
        <v>2590</v>
      </c>
    </row>
    <row r="1729" spans="1:2" x14ac:dyDescent="0.35">
      <c r="A1729" s="2" t="s">
        <v>1096</v>
      </c>
      <c r="B1729" t="s">
        <v>2591</v>
      </c>
    </row>
    <row r="1730" spans="1:2" x14ac:dyDescent="0.35">
      <c r="A1730" s="2" t="s">
        <v>4567</v>
      </c>
      <c r="B1730" s="3" t="s">
        <v>3915</v>
      </c>
    </row>
    <row r="1731" spans="1:2" x14ac:dyDescent="0.35">
      <c r="A1731" s="2" t="s">
        <v>1097</v>
      </c>
      <c r="B1731" t="s">
        <v>2592</v>
      </c>
    </row>
    <row r="1732" spans="1:2" x14ac:dyDescent="0.35">
      <c r="A1732" s="2" t="s">
        <v>1098</v>
      </c>
      <c r="B1732" t="s">
        <v>2593</v>
      </c>
    </row>
    <row r="1733" spans="1:2" x14ac:dyDescent="0.35">
      <c r="A1733" s="2" t="s">
        <v>4568</v>
      </c>
      <c r="B1733" s="3" t="s">
        <v>3591</v>
      </c>
    </row>
    <row r="1734" spans="1:2" x14ac:dyDescent="0.35">
      <c r="A1734" s="2" t="s">
        <v>1099</v>
      </c>
      <c r="B1734" t="s">
        <v>2594</v>
      </c>
    </row>
    <row r="1735" spans="1:2" x14ac:dyDescent="0.35">
      <c r="A1735" s="2" t="s">
        <v>1100</v>
      </c>
      <c r="B1735" t="s">
        <v>2595</v>
      </c>
    </row>
    <row r="1736" spans="1:2" x14ac:dyDescent="0.35">
      <c r="A1736" s="2" t="s">
        <v>1101</v>
      </c>
      <c r="B1736" t="s">
        <v>2596</v>
      </c>
    </row>
    <row r="1737" spans="1:2" x14ac:dyDescent="0.35">
      <c r="A1737" s="2" t="s">
        <v>1102</v>
      </c>
      <c r="B1737" t="s">
        <v>2597</v>
      </c>
    </row>
    <row r="1738" spans="1:2" x14ac:dyDescent="0.35">
      <c r="A1738" s="2" t="s">
        <v>1103</v>
      </c>
      <c r="B1738" t="s">
        <v>2598</v>
      </c>
    </row>
    <row r="1739" spans="1:2" x14ac:dyDescent="0.35">
      <c r="A1739" s="2" t="s">
        <v>4569</v>
      </c>
      <c r="B1739" s="3" t="s">
        <v>3283</v>
      </c>
    </row>
    <row r="1740" spans="1:2" x14ac:dyDescent="0.35">
      <c r="A1740" s="2" t="s">
        <v>1104</v>
      </c>
      <c r="B1740" t="s">
        <v>2599</v>
      </c>
    </row>
    <row r="1741" spans="1:2" x14ac:dyDescent="0.35">
      <c r="A1741" s="2" t="s">
        <v>1105</v>
      </c>
      <c r="B1741" t="s">
        <v>2600</v>
      </c>
    </row>
    <row r="1742" spans="1:2" x14ac:dyDescent="0.35">
      <c r="A1742" s="2" t="s">
        <v>4570</v>
      </c>
      <c r="B1742" s="3" t="s">
        <v>3149</v>
      </c>
    </row>
    <row r="1743" spans="1:2" x14ac:dyDescent="0.35">
      <c r="A1743" s="2" t="s">
        <v>1106</v>
      </c>
      <c r="B1743" t="s">
        <v>2601</v>
      </c>
    </row>
    <row r="1744" spans="1:2" x14ac:dyDescent="0.35">
      <c r="A1744" s="2" t="s">
        <v>4571</v>
      </c>
      <c r="B1744" s="3" t="s">
        <v>3421</v>
      </c>
    </row>
    <row r="1745" spans="1:2" x14ac:dyDescent="0.35">
      <c r="A1745" s="2" t="s">
        <v>1107</v>
      </c>
      <c r="B1745" t="s">
        <v>2602</v>
      </c>
    </row>
    <row r="1746" spans="1:2" x14ac:dyDescent="0.35">
      <c r="A1746" s="2" t="s">
        <v>4572</v>
      </c>
      <c r="B1746" s="3" t="s">
        <v>3108</v>
      </c>
    </row>
    <row r="1747" spans="1:2" x14ac:dyDescent="0.35">
      <c r="A1747" s="2" t="s">
        <v>4573</v>
      </c>
      <c r="B1747" s="3" t="s">
        <v>3209</v>
      </c>
    </row>
    <row r="1748" spans="1:2" x14ac:dyDescent="0.35">
      <c r="A1748" s="2" t="s">
        <v>1108</v>
      </c>
      <c r="B1748" t="s">
        <v>2603</v>
      </c>
    </row>
    <row r="1749" spans="1:2" x14ac:dyDescent="0.35">
      <c r="A1749" s="2" t="s">
        <v>4574</v>
      </c>
      <c r="B1749" s="3" t="s">
        <v>3472</v>
      </c>
    </row>
    <row r="1750" spans="1:2" x14ac:dyDescent="0.35">
      <c r="A1750" s="2" t="s">
        <v>4575</v>
      </c>
      <c r="B1750" s="3" t="s">
        <v>3807</v>
      </c>
    </row>
    <row r="1751" spans="1:2" x14ac:dyDescent="0.35">
      <c r="A1751" s="2" t="s">
        <v>1109</v>
      </c>
      <c r="B1751" t="s">
        <v>2604</v>
      </c>
    </row>
    <row r="1752" spans="1:2" x14ac:dyDescent="0.35">
      <c r="A1752" s="2" t="s">
        <v>1110</v>
      </c>
      <c r="B1752" t="s">
        <v>2605</v>
      </c>
    </row>
    <row r="1753" spans="1:2" x14ac:dyDescent="0.35">
      <c r="A1753" s="2" t="s">
        <v>1111</v>
      </c>
      <c r="B1753" t="s">
        <v>2606</v>
      </c>
    </row>
    <row r="1754" spans="1:2" x14ac:dyDescent="0.35">
      <c r="A1754" s="2" t="s">
        <v>1112</v>
      </c>
      <c r="B1754" s="3" t="s">
        <v>3096</v>
      </c>
    </row>
    <row r="1755" spans="1:2" x14ac:dyDescent="0.35">
      <c r="A1755" s="2" t="s">
        <v>4576</v>
      </c>
      <c r="B1755" s="3" t="s">
        <v>3122</v>
      </c>
    </row>
    <row r="1756" spans="1:2" x14ac:dyDescent="0.35">
      <c r="A1756" s="2" t="s">
        <v>1113</v>
      </c>
      <c r="B1756" t="s">
        <v>2607</v>
      </c>
    </row>
    <row r="1757" spans="1:2" x14ac:dyDescent="0.35">
      <c r="A1757" s="2" t="s">
        <v>4577</v>
      </c>
      <c r="B1757" s="3" t="s">
        <v>3694</v>
      </c>
    </row>
    <row r="1758" spans="1:2" x14ac:dyDescent="0.35">
      <c r="A1758" s="2" t="s">
        <v>1114</v>
      </c>
      <c r="B1758" t="s">
        <v>2608</v>
      </c>
    </row>
    <row r="1759" spans="1:2" x14ac:dyDescent="0.35">
      <c r="A1759" s="2" t="s">
        <v>1115</v>
      </c>
      <c r="B1759" t="s">
        <v>2609</v>
      </c>
    </row>
    <row r="1760" spans="1:2" x14ac:dyDescent="0.35">
      <c r="A1760" s="2" t="s">
        <v>4578</v>
      </c>
      <c r="B1760" s="3" t="s">
        <v>3695</v>
      </c>
    </row>
    <row r="1761" spans="1:2" x14ac:dyDescent="0.35">
      <c r="A1761" s="2" t="s">
        <v>4579</v>
      </c>
      <c r="B1761" s="3" t="s">
        <v>3794</v>
      </c>
    </row>
    <row r="1762" spans="1:2" x14ac:dyDescent="0.35">
      <c r="A1762" s="2" t="s">
        <v>17</v>
      </c>
      <c r="B1762" t="s">
        <v>2610</v>
      </c>
    </row>
    <row r="1763" spans="1:2" x14ac:dyDescent="0.35">
      <c r="A1763" s="2" t="s">
        <v>1116</v>
      </c>
      <c r="B1763" t="s">
        <v>2611</v>
      </c>
    </row>
    <row r="1764" spans="1:2" x14ac:dyDescent="0.35">
      <c r="A1764" s="2" t="s">
        <v>1117</v>
      </c>
      <c r="B1764" t="s">
        <v>2612</v>
      </c>
    </row>
    <row r="1765" spans="1:2" x14ac:dyDescent="0.35">
      <c r="A1765" s="2" t="s">
        <v>4580</v>
      </c>
      <c r="B1765" s="3" t="s">
        <v>3326</v>
      </c>
    </row>
    <row r="1766" spans="1:2" x14ac:dyDescent="0.35">
      <c r="A1766" s="2" t="s">
        <v>1118</v>
      </c>
      <c r="B1766" t="s">
        <v>2613</v>
      </c>
    </row>
    <row r="1767" spans="1:2" x14ac:dyDescent="0.35">
      <c r="A1767" s="2" t="s">
        <v>1119</v>
      </c>
      <c r="B1767" t="s">
        <v>2614</v>
      </c>
    </row>
    <row r="1768" spans="1:2" x14ac:dyDescent="0.35">
      <c r="A1768" s="2" t="s">
        <v>1120</v>
      </c>
      <c r="B1768" t="s">
        <v>2615</v>
      </c>
    </row>
    <row r="1769" spans="1:2" x14ac:dyDescent="0.35">
      <c r="A1769" s="2" t="s">
        <v>1121</v>
      </c>
      <c r="B1769" t="s">
        <v>2616</v>
      </c>
    </row>
    <row r="1770" spans="1:2" x14ac:dyDescent="0.35">
      <c r="A1770" s="2" t="s">
        <v>1122</v>
      </c>
      <c r="B1770" t="s">
        <v>2617</v>
      </c>
    </row>
    <row r="1771" spans="1:2" x14ac:dyDescent="0.35">
      <c r="A1771" s="2" t="s">
        <v>1123</v>
      </c>
      <c r="B1771" t="s">
        <v>2618</v>
      </c>
    </row>
    <row r="1772" spans="1:2" x14ac:dyDescent="0.35">
      <c r="A1772" s="2" t="s">
        <v>4581</v>
      </c>
      <c r="B1772" s="3" t="s">
        <v>3879</v>
      </c>
    </row>
    <row r="1773" spans="1:2" x14ac:dyDescent="0.35">
      <c r="A1773" s="2" t="s">
        <v>1124</v>
      </c>
      <c r="B1773" t="s">
        <v>2619</v>
      </c>
    </row>
    <row r="1774" spans="1:2" x14ac:dyDescent="0.35">
      <c r="A1774" s="2" t="s">
        <v>1125</v>
      </c>
      <c r="B1774" t="s">
        <v>2620</v>
      </c>
    </row>
    <row r="1775" spans="1:2" x14ac:dyDescent="0.35">
      <c r="A1775" s="2" t="s">
        <v>4582</v>
      </c>
      <c r="B1775" s="3" t="s">
        <v>3114</v>
      </c>
    </row>
    <row r="1776" spans="1:2" x14ac:dyDescent="0.35">
      <c r="A1776" s="2" t="s">
        <v>4583</v>
      </c>
      <c r="B1776" s="3" t="s">
        <v>3588</v>
      </c>
    </row>
    <row r="1777" spans="1:2" x14ac:dyDescent="0.35">
      <c r="A1777" s="2" t="s">
        <v>1126</v>
      </c>
      <c r="B1777" t="s">
        <v>2621</v>
      </c>
    </row>
    <row r="1778" spans="1:2" x14ac:dyDescent="0.35">
      <c r="A1778" s="2" t="s">
        <v>1127</v>
      </c>
      <c r="B1778" t="s">
        <v>2622</v>
      </c>
    </row>
    <row r="1779" spans="1:2" x14ac:dyDescent="0.35">
      <c r="A1779" s="2" t="s">
        <v>4584</v>
      </c>
      <c r="B1779" s="3" t="s">
        <v>3364</v>
      </c>
    </row>
    <row r="1780" spans="1:2" x14ac:dyDescent="0.35">
      <c r="A1780" s="2" t="s">
        <v>4585</v>
      </c>
      <c r="B1780" s="3" t="s">
        <v>3426</v>
      </c>
    </row>
    <row r="1781" spans="1:2" x14ac:dyDescent="0.35">
      <c r="A1781" s="2" t="s">
        <v>1128</v>
      </c>
      <c r="B1781" t="s">
        <v>2623</v>
      </c>
    </row>
    <row r="1782" spans="1:2" x14ac:dyDescent="0.35">
      <c r="A1782" s="2" t="s">
        <v>1129</v>
      </c>
      <c r="B1782" t="s">
        <v>2624</v>
      </c>
    </row>
    <row r="1783" spans="1:2" x14ac:dyDescent="0.35">
      <c r="A1783" s="2" t="s">
        <v>1130</v>
      </c>
      <c r="B1783" t="s">
        <v>2625</v>
      </c>
    </row>
    <row r="1784" spans="1:2" x14ac:dyDescent="0.35">
      <c r="A1784" s="2" t="s">
        <v>1131</v>
      </c>
      <c r="B1784" t="s">
        <v>2626</v>
      </c>
    </row>
    <row r="1785" spans="1:2" x14ac:dyDescent="0.35">
      <c r="A1785" s="2" t="s">
        <v>4586</v>
      </c>
      <c r="B1785" s="3" t="s">
        <v>3378</v>
      </c>
    </row>
    <row r="1786" spans="1:2" x14ac:dyDescent="0.35">
      <c r="A1786" s="2" t="s">
        <v>1132</v>
      </c>
      <c r="B1786" t="s">
        <v>2627</v>
      </c>
    </row>
    <row r="1787" spans="1:2" x14ac:dyDescent="0.35">
      <c r="A1787" s="2" t="s">
        <v>4587</v>
      </c>
      <c r="B1787" s="3" t="s">
        <v>3499</v>
      </c>
    </row>
    <row r="1788" spans="1:2" x14ac:dyDescent="0.35">
      <c r="A1788" s="2" t="s">
        <v>1133</v>
      </c>
      <c r="B1788" t="s">
        <v>2628</v>
      </c>
    </row>
    <row r="1789" spans="1:2" x14ac:dyDescent="0.35">
      <c r="A1789" s="2" t="s">
        <v>1134</v>
      </c>
      <c r="B1789" t="s">
        <v>2629</v>
      </c>
    </row>
    <row r="1790" spans="1:2" x14ac:dyDescent="0.35">
      <c r="A1790" s="2" t="s">
        <v>4588</v>
      </c>
      <c r="B1790" s="3" t="s">
        <v>3597</v>
      </c>
    </row>
    <row r="1791" spans="1:2" x14ac:dyDescent="0.35">
      <c r="A1791" s="2" t="s">
        <v>1135</v>
      </c>
      <c r="B1791" t="s">
        <v>2630</v>
      </c>
    </row>
    <row r="1792" spans="1:2" x14ac:dyDescent="0.35">
      <c r="A1792" s="2" t="s">
        <v>4589</v>
      </c>
      <c r="B1792" s="3" t="s">
        <v>3190</v>
      </c>
    </row>
    <row r="1793" spans="1:2" x14ac:dyDescent="0.35">
      <c r="A1793" s="2" t="s">
        <v>1136</v>
      </c>
      <c r="B1793" t="s">
        <v>2631</v>
      </c>
    </row>
    <row r="1794" spans="1:2" x14ac:dyDescent="0.35">
      <c r="A1794" s="2" t="s">
        <v>1137</v>
      </c>
      <c r="B1794" t="s">
        <v>2632</v>
      </c>
    </row>
    <row r="1795" spans="1:2" x14ac:dyDescent="0.35">
      <c r="A1795" s="2" t="s">
        <v>1138</v>
      </c>
      <c r="B1795" t="s">
        <v>2633</v>
      </c>
    </row>
    <row r="1796" spans="1:2" x14ac:dyDescent="0.35">
      <c r="A1796" s="2" t="s">
        <v>1139</v>
      </c>
      <c r="B1796" t="s">
        <v>2634</v>
      </c>
    </row>
    <row r="1797" spans="1:2" x14ac:dyDescent="0.35">
      <c r="A1797" s="2" t="s">
        <v>1140</v>
      </c>
      <c r="B1797" t="s">
        <v>2635</v>
      </c>
    </row>
    <row r="1798" spans="1:2" x14ac:dyDescent="0.35">
      <c r="A1798" s="2" t="s">
        <v>4590</v>
      </c>
      <c r="B1798" s="3" t="s">
        <v>3325</v>
      </c>
    </row>
    <row r="1799" spans="1:2" x14ac:dyDescent="0.35">
      <c r="A1799" s="2" t="s">
        <v>4591</v>
      </c>
      <c r="B1799" s="3" t="s">
        <v>3328</v>
      </c>
    </row>
    <row r="1800" spans="1:2" x14ac:dyDescent="0.35">
      <c r="A1800" s="2" t="s">
        <v>1141</v>
      </c>
      <c r="B1800" t="s">
        <v>2636</v>
      </c>
    </row>
    <row r="1801" spans="1:2" x14ac:dyDescent="0.35">
      <c r="A1801" s="2" t="s">
        <v>4592</v>
      </c>
      <c r="B1801" s="3" t="s">
        <v>3621</v>
      </c>
    </row>
    <row r="1802" spans="1:2" x14ac:dyDescent="0.35">
      <c r="A1802" s="2" t="s">
        <v>4593</v>
      </c>
      <c r="B1802" s="3" t="s">
        <v>3261</v>
      </c>
    </row>
    <row r="1803" spans="1:2" x14ac:dyDescent="0.35">
      <c r="A1803" s="2" t="s">
        <v>1142</v>
      </c>
      <c r="B1803" t="s">
        <v>2637</v>
      </c>
    </row>
    <row r="1804" spans="1:2" x14ac:dyDescent="0.35">
      <c r="A1804" s="2" t="s">
        <v>1143</v>
      </c>
      <c r="B1804" t="s">
        <v>2638</v>
      </c>
    </row>
    <row r="1805" spans="1:2" x14ac:dyDescent="0.35">
      <c r="A1805" s="2" t="s">
        <v>1144</v>
      </c>
      <c r="B1805" t="s">
        <v>2639</v>
      </c>
    </row>
    <row r="1806" spans="1:2" x14ac:dyDescent="0.35">
      <c r="A1806" s="2" t="s">
        <v>4594</v>
      </c>
      <c r="B1806" s="3" t="s">
        <v>3611</v>
      </c>
    </row>
    <row r="1807" spans="1:2" x14ac:dyDescent="0.35">
      <c r="A1807" s="2" t="s">
        <v>4595</v>
      </c>
      <c r="B1807" s="3" t="s">
        <v>3251</v>
      </c>
    </row>
    <row r="1808" spans="1:2" x14ac:dyDescent="0.35">
      <c r="A1808" s="2" t="s">
        <v>4596</v>
      </c>
      <c r="B1808" s="3" t="s">
        <v>3273</v>
      </c>
    </row>
    <row r="1809" spans="1:2" x14ac:dyDescent="0.35">
      <c r="A1809" s="2" t="s">
        <v>4597</v>
      </c>
      <c r="B1809" s="3" t="s">
        <v>3080</v>
      </c>
    </row>
    <row r="1810" spans="1:2" x14ac:dyDescent="0.35">
      <c r="A1810" s="2" t="s">
        <v>1145</v>
      </c>
      <c r="B1810" t="s">
        <v>2640</v>
      </c>
    </row>
    <row r="1811" spans="1:2" x14ac:dyDescent="0.35">
      <c r="A1811" s="2" t="s">
        <v>1146</v>
      </c>
      <c r="B1811" t="s">
        <v>2641</v>
      </c>
    </row>
    <row r="1812" spans="1:2" x14ac:dyDescent="0.35">
      <c r="A1812" s="2" t="s">
        <v>1147</v>
      </c>
      <c r="B1812" t="s">
        <v>2642</v>
      </c>
    </row>
    <row r="1813" spans="1:2" x14ac:dyDescent="0.35">
      <c r="A1813" s="2" t="s">
        <v>4598</v>
      </c>
      <c r="B1813" s="3" t="s">
        <v>3128</v>
      </c>
    </row>
    <row r="1814" spans="1:2" x14ac:dyDescent="0.35">
      <c r="A1814" s="2" t="s">
        <v>1148</v>
      </c>
      <c r="B1814" t="s">
        <v>2643</v>
      </c>
    </row>
    <row r="1815" spans="1:2" x14ac:dyDescent="0.35">
      <c r="A1815" s="2" t="s">
        <v>4599</v>
      </c>
      <c r="B1815" s="3" t="s">
        <v>3539</v>
      </c>
    </row>
    <row r="1816" spans="1:2" x14ac:dyDescent="0.35">
      <c r="A1816" s="2" t="s">
        <v>1149</v>
      </c>
      <c r="B1816" t="s">
        <v>2644</v>
      </c>
    </row>
    <row r="1817" spans="1:2" x14ac:dyDescent="0.35">
      <c r="A1817" s="2" t="s">
        <v>1150</v>
      </c>
      <c r="B1817" t="s">
        <v>2645</v>
      </c>
    </row>
    <row r="1818" spans="1:2" x14ac:dyDescent="0.35">
      <c r="A1818" s="2" t="s">
        <v>1151</v>
      </c>
      <c r="B1818" t="s">
        <v>2646</v>
      </c>
    </row>
    <row r="1819" spans="1:2" x14ac:dyDescent="0.35">
      <c r="A1819" s="2" t="s">
        <v>4600</v>
      </c>
      <c r="B1819" s="3" t="s">
        <v>3679</v>
      </c>
    </row>
    <row r="1820" spans="1:2" x14ac:dyDescent="0.35">
      <c r="A1820" s="2" t="s">
        <v>1152</v>
      </c>
      <c r="B1820" t="s">
        <v>2647</v>
      </c>
    </row>
    <row r="1821" spans="1:2" x14ac:dyDescent="0.35">
      <c r="A1821" s="2" t="s">
        <v>1153</v>
      </c>
      <c r="B1821" t="s">
        <v>2648</v>
      </c>
    </row>
    <row r="1822" spans="1:2" x14ac:dyDescent="0.35">
      <c r="A1822" s="2" t="s">
        <v>4601</v>
      </c>
      <c r="B1822" s="3" t="s">
        <v>3151</v>
      </c>
    </row>
    <row r="1823" spans="1:2" x14ac:dyDescent="0.35">
      <c r="A1823" s="2" t="s">
        <v>1154</v>
      </c>
      <c r="B1823" t="s">
        <v>2649</v>
      </c>
    </row>
    <row r="1824" spans="1:2" x14ac:dyDescent="0.35">
      <c r="A1824" s="2" t="s">
        <v>1155</v>
      </c>
      <c r="B1824" t="s">
        <v>2650</v>
      </c>
    </row>
    <row r="1825" spans="1:2" x14ac:dyDescent="0.35">
      <c r="A1825" s="2" t="s">
        <v>4602</v>
      </c>
      <c r="B1825" s="3" t="s">
        <v>3467</v>
      </c>
    </row>
    <row r="1826" spans="1:2" x14ac:dyDescent="0.35">
      <c r="A1826" s="2" t="s">
        <v>1156</v>
      </c>
      <c r="B1826" t="s">
        <v>2651</v>
      </c>
    </row>
    <row r="1827" spans="1:2" x14ac:dyDescent="0.35">
      <c r="A1827" s="2" t="s">
        <v>4603</v>
      </c>
      <c r="B1827" s="3" t="s">
        <v>3549</v>
      </c>
    </row>
    <row r="1828" spans="1:2" x14ac:dyDescent="0.35">
      <c r="A1828" s="2" t="s">
        <v>4604</v>
      </c>
      <c r="B1828" s="3" t="s">
        <v>3876</v>
      </c>
    </row>
    <row r="1829" spans="1:2" x14ac:dyDescent="0.35">
      <c r="A1829" s="2" t="s">
        <v>1157</v>
      </c>
      <c r="B1829" t="s">
        <v>2652</v>
      </c>
    </row>
    <row r="1830" spans="1:2" x14ac:dyDescent="0.35">
      <c r="A1830" s="2" t="s">
        <v>4605</v>
      </c>
      <c r="B1830" s="3" t="s">
        <v>3280</v>
      </c>
    </row>
    <row r="1831" spans="1:2" x14ac:dyDescent="0.35">
      <c r="A1831" s="2" t="s">
        <v>1158</v>
      </c>
      <c r="B1831" t="s">
        <v>2653</v>
      </c>
    </row>
    <row r="1832" spans="1:2" x14ac:dyDescent="0.35">
      <c r="A1832" s="2" t="s">
        <v>1159</v>
      </c>
      <c r="B1832" t="s">
        <v>2654</v>
      </c>
    </row>
    <row r="1833" spans="1:2" x14ac:dyDescent="0.35">
      <c r="A1833" s="2" t="s">
        <v>4606</v>
      </c>
      <c r="B1833" s="3" t="s">
        <v>3624</v>
      </c>
    </row>
    <row r="1834" spans="1:2" x14ac:dyDescent="0.35">
      <c r="A1834" s="2" t="s">
        <v>4607</v>
      </c>
      <c r="B1834" s="3" t="s">
        <v>3335</v>
      </c>
    </row>
    <row r="1835" spans="1:2" x14ac:dyDescent="0.35">
      <c r="A1835" s="2" t="s">
        <v>1160</v>
      </c>
      <c r="B1835" t="s">
        <v>2655</v>
      </c>
    </row>
    <row r="1836" spans="1:2" x14ac:dyDescent="0.35">
      <c r="A1836" s="2" t="s">
        <v>1161</v>
      </c>
      <c r="B1836" t="s">
        <v>2656</v>
      </c>
    </row>
    <row r="1837" spans="1:2" x14ac:dyDescent="0.35">
      <c r="A1837" s="2" t="s">
        <v>1162</v>
      </c>
      <c r="B1837" t="s">
        <v>2657</v>
      </c>
    </row>
    <row r="1838" spans="1:2" x14ac:dyDescent="0.35">
      <c r="A1838" s="2" t="s">
        <v>4608</v>
      </c>
      <c r="B1838" s="3" t="s">
        <v>3081</v>
      </c>
    </row>
    <row r="1839" spans="1:2" x14ac:dyDescent="0.35">
      <c r="A1839" s="2" t="s">
        <v>4609</v>
      </c>
      <c r="B1839" s="3" t="s">
        <v>3491</v>
      </c>
    </row>
    <row r="1840" spans="1:2" x14ac:dyDescent="0.35">
      <c r="A1840" s="2" t="s">
        <v>4610</v>
      </c>
      <c r="B1840" s="3" t="s">
        <v>3569</v>
      </c>
    </row>
    <row r="1841" spans="1:2" x14ac:dyDescent="0.35">
      <c r="A1841" s="2" t="s">
        <v>4611</v>
      </c>
      <c r="B1841" s="3" t="s">
        <v>3759</v>
      </c>
    </row>
    <row r="1842" spans="1:2" x14ac:dyDescent="0.35">
      <c r="A1842" s="2" t="s">
        <v>1163</v>
      </c>
      <c r="B1842" t="s">
        <v>2658</v>
      </c>
    </row>
    <row r="1843" spans="1:2" x14ac:dyDescent="0.35">
      <c r="A1843" s="2" t="s">
        <v>4612</v>
      </c>
      <c r="B1843" s="3" t="s">
        <v>3097</v>
      </c>
    </row>
    <row r="1844" spans="1:2" x14ac:dyDescent="0.35">
      <c r="A1844" s="2" t="s">
        <v>1164</v>
      </c>
      <c r="B1844" t="s">
        <v>2659</v>
      </c>
    </row>
    <row r="1845" spans="1:2" x14ac:dyDescent="0.35">
      <c r="A1845" s="2" t="s">
        <v>1165</v>
      </c>
      <c r="B1845" t="s">
        <v>2660</v>
      </c>
    </row>
    <row r="1846" spans="1:2" x14ac:dyDescent="0.35">
      <c r="A1846" s="2" t="s">
        <v>1166</v>
      </c>
      <c r="B1846" t="s">
        <v>2661</v>
      </c>
    </row>
    <row r="1847" spans="1:2" x14ac:dyDescent="0.35">
      <c r="A1847" s="2" t="s">
        <v>1167</v>
      </c>
      <c r="B1847" t="s">
        <v>2662</v>
      </c>
    </row>
    <row r="1848" spans="1:2" x14ac:dyDescent="0.35">
      <c r="A1848" s="2" t="s">
        <v>1168</v>
      </c>
      <c r="B1848" t="s">
        <v>2663</v>
      </c>
    </row>
    <row r="1849" spans="1:2" x14ac:dyDescent="0.35">
      <c r="A1849" s="2" t="s">
        <v>1169</v>
      </c>
      <c r="B1849" t="s">
        <v>2664</v>
      </c>
    </row>
    <row r="1850" spans="1:2" x14ac:dyDescent="0.35">
      <c r="A1850" s="2" t="s">
        <v>1170</v>
      </c>
      <c r="B1850" t="s">
        <v>2665</v>
      </c>
    </row>
    <row r="1851" spans="1:2" x14ac:dyDescent="0.35">
      <c r="A1851" s="2" t="s">
        <v>1171</v>
      </c>
      <c r="B1851" t="s">
        <v>2666</v>
      </c>
    </row>
    <row r="1852" spans="1:2" x14ac:dyDescent="0.35">
      <c r="A1852" s="2" t="s">
        <v>1172</v>
      </c>
      <c r="B1852" t="s">
        <v>2667</v>
      </c>
    </row>
    <row r="1853" spans="1:2" x14ac:dyDescent="0.35">
      <c r="A1853" s="2" t="s">
        <v>4613</v>
      </c>
      <c r="B1853" s="3" t="s">
        <v>3223</v>
      </c>
    </row>
    <row r="1854" spans="1:2" x14ac:dyDescent="0.35">
      <c r="A1854" s="2" t="s">
        <v>4614</v>
      </c>
      <c r="B1854" s="3" t="s">
        <v>3136</v>
      </c>
    </row>
    <row r="1855" spans="1:2" x14ac:dyDescent="0.35">
      <c r="A1855" s="2" t="s">
        <v>4615</v>
      </c>
      <c r="B1855" s="3" t="s">
        <v>3738</v>
      </c>
    </row>
    <row r="1856" spans="1:2" x14ac:dyDescent="0.35">
      <c r="A1856" s="2" t="s">
        <v>4616</v>
      </c>
      <c r="B1856" s="3" t="s">
        <v>3256</v>
      </c>
    </row>
    <row r="1857" spans="1:2" x14ac:dyDescent="0.35">
      <c r="A1857" s="2" t="s">
        <v>1173</v>
      </c>
      <c r="B1857" t="s">
        <v>2668</v>
      </c>
    </row>
    <row r="1858" spans="1:2" x14ac:dyDescent="0.35">
      <c r="A1858" s="2" t="s">
        <v>1174</v>
      </c>
      <c r="B1858" t="s">
        <v>2669</v>
      </c>
    </row>
    <row r="1859" spans="1:2" x14ac:dyDescent="0.35">
      <c r="A1859" s="2" t="s">
        <v>1175</v>
      </c>
      <c r="B1859" t="s">
        <v>2670</v>
      </c>
    </row>
    <row r="1860" spans="1:2" x14ac:dyDescent="0.35">
      <c r="A1860" s="2" t="s">
        <v>4617</v>
      </c>
      <c r="B1860" s="3" t="s">
        <v>3167</v>
      </c>
    </row>
    <row r="1861" spans="1:2" x14ac:dyDescent="0.35">
      <c r="A1861" s="2" t="s">
        <v>1176</v>
      </c>
      <c r="B1861" t="s">
        <v>2671</v>
      </c>
    </row>
    <row r="1862" spans="1:2" x14ac:dyDescent="0.35">
      <c r="A1862" s="2" t="s">
        <v>4618</v>
      </c>
      <c r="B1862" s="3" t="s">
        <v>3804</v>
      </c>
    </row>
    <row r="1863" spans="1:2" x14ac:dyDescent="0.35">
      <c r="A1863" s="2" t="s">
        <v>1177</v>
      </c>
      <c r="B1863" t="s">
        <v>2672</v>
      </c>
    </row>
    <row r="1864" spans="1:2" x14ac:dyDescent="0.35">
      <c r="A1864" s="2" t="s">
        <v>1178</v>
      </c>
      <c r="B1864" t="s">
        <v>2673</v>
      </c>
    </row>
    <row r="1865" spans="1:2" x14ac:dyDescent="0.35">
      <c r="A1865" s="2" t="s">
        <v>1179</v>
      </c>
      <c r="B1865" t="s">
        <v>2674</v>
      </c>
    </row>
    <row r="1866" spans="1:2" x14ac:dyDescent="0.35">
      <c r="A1866" s="2" t="s">
        <v>1180</v>
      </c>
      <c r="B1866" t="s">
        <v>2675</v>
      </c>
    </row>
    <row r="1867" spans="1:2" x14ac:dyDescent="0.35">
      <c r="A1867" s="2" t="s">
        <v>4619</v>
      </c>
      <c r="B1867" s="3" t="s">
        <v>3117</v>
      </c>
    </row>
    <row r="1868" spans="1:2" x14ac:dyDescent="0.35">
      <c r="A1868" s="2" t="s">
        <v>4620</v>
      </c>
      <c r="B1868" s="3" t="s">
        <v>3158</v>
      </c>
    </row>
    <row r="1869" spans="1:2" x14ac:dyDescent="0.35">
      <c r="A1869" s="2" t="s">
        <v>4621</v>
      </c>
      <c r="B1869" s="3" t="s">
        <v>3297</v>
      </c>
    </row>
    <row r="1870" spans="1:2" x14ac:dyDescent="0.35">
      <c r="A1870" s="2" t="s">
        <v>1181</v>
      </c>
      <c r="B1870" t="s">
        <v>2676</v>
      </c>
    </row>
    <row r="1871" spans="1:2" x14ac:dyDescent="0.35">
      <c r="A1871" s="2" t="s">
        <v>4622</v>
      </c>
      <c r="B1871" s="3" t="s">
        <v>3126</v>
      </c>
    </row>
    <row r="1872" spans="1:2" x14ac:dyDescent="0.35">
      <c r="A1872" s="2" t="s">
        <v>1182</v>
      </c>
      <c r="B1872" t="s">
        <v>2677</v>
      </c>
    </row>
    <row r="1873" spans="1:2" x14ac:dyDescent="0.35">
      <c r="A1873" s="2" t="s">
        <v>1183</v>
      </c>
      <c r="B1873" t="s">
        <v>2678</v>
      </c>
    </row>
    <row r="1874" spans="1:2" x14ac:dyDescent="0.35">
      <c r="A1874" s="2" t="s">
        <v>1184</v>
      </c>
      <c r="B1874" t="s">
        <v>2679</v>
      </c>
    </row>
    <row r="1875" spans="1:2" x14ac:dyDescent="0.35">
      <c r="A1875" s="2" t="s">
        <v>4623</v>
      </c>
      <c r="B1875" s="3" t="s">
        <v>3895</v>
      </c>
    </row>
    <row r="1876" spans="1:2" x14ac:dyDescent="0.35">
      <c r="A1876" s="2" t="s">
        <v>4624</v>
      </c>
      <c r="B1876" s="3" t="s">
        <v>3407</v>
      </c>
    </row>
    <row r="1877" spans="1:2" x14ac:dyDescent="0.35">
      <c r="A1877" s="2" t="s">
        <v>4625</v>
      </c>
      <c r="B1877" s="3" t="s">
        <v>3428</v>
      </c>
    </row>
    <row r="1878" spans="1:2" x14ac:dyDescent="0.35">
      <c r="A1878" s="2" t="s">
        <v>1185</v>
      </c>
      <c r="B1878" t="s">
        <v>2680</v>
      </c>
    </row>
    <row r="1879" spans="1:2" x14ac:dyDescent="0.35">
      <c r="A1879" s="2" t="s">
        <v>1186</v>
      </c>
      <c r="B1879" t="s">
        <v>2681</v>
      </c>
    </row>
    <row r="1880" spans="1:2" x14ac:dyDescent="0.35">
      <c r="A1880" s="2" t="s">
        <v>4626</v>
      </c>
      <c r="B1880" s="3" t="s">
        <v>3938</v>
      </c>
    </row>
    <row r="1881" spans="1:2" x14ac:dyDescent="0.35">
      <c r="A1881" s="2" t="s">
        <v>1187</v>
      </c>
      <c r="B1881" t="s">
        <v>2682</v>
      </c>
    </row>
    <row r="1882" spans="1:2" x14ac:dyDescent="0.35">
      <c r="A1882" s="2" t="s">
        <v>1188</v>
      </c>
      <c r="B1882" t="s">
        <v>2683</v>
      </c>
    </row>
    <row r="1883" spans="1:2" x14ac:dyDescent="0.35">
      <c r="A1883" s="2" t="s">
        <v>4627</v>
      </c>
      <c r="B1883" s="3" t="s">
        <v>3769</v>
      </c>
    </row>
    <row r="1884" spans="1:2" x14ac:dyDescent="0.35">
      <c r="A1884" s="2" t="s">
        <v>4628</v>
      </c>
      <c r="B1884" s="3" t="s">
        <v>3374</v>
      </c>
    </row>
    <row r="1885" spans="1:2" x14ac:dyDescent="0.35">
      <c r="A1885" s="2" t="s">
        <v>4629</v>
      </c>
      <c r="B1885" s="3" t="s">
        <v>3424</v>
      </c>
    </row>
    <row r="1886" spans="1:2" x14ac:dyDescent="0.35">
      <c r="A1886" s="2" t="s">
        <v>4630</v>
      </c>
      <c r="B1886" s="3" t="s">
        <v>3247</v>
      </c>
    </row>
    <row r="1887" spans="1:2" x14ac:dyDescent="0.35">
      <c r="A1887" s="2" t="s">
        <v>4631</v>
      </c>
      <c r="B1887" s="3" t="s">
        <v>3143</v>
      </c>
    </row>
    <row r="1888" spans="1:2" x14ac:dyDescent="0.35">
      <c r="A1888" s="2" t="s">
        <v>4632</v>
      </c>
      <c r="B1888" s="3" t="s">
        <v>3312</v>
      </c>
    </row>
    <row r="1889" spans="1:2" x14ac:dyDescent="0.35">
      <c r="A1889" s="2" t="s">
        <v>1189</v>
      </c>
      <c r="B1889" t="s">
        <v>2684</v>
      </c>
    </row>
    <row r="1890" spans="1:2" x14ac:dyDescent="0.35">
      <c r="A1890" s="2" t="s">
        <v>1190</v>
      </c>
      <c r="B1890" t="s">
        <v>2685</v>
      </c>
    </row>
    <row r="1891" spans="1:2" x14ac:dyDescent="0.35">
      <c r="A1891" s="2" t="s">
        <v>1191</v>
      </c>
      <c r="B1891" t="s">
        <v>2686</v>
      </c>
    </row>
    <row r="1892" spans="1:2" x14ac:dyDescent="0.35">
      <c r="A1892" s="2" t="s">
        <v>1192</v>
      </c>
      <c r="B1892" t="s">
        <v>2687</v>
      </c>
    </row>
    <row r="1893" spans="1:2" x14ac:dyDescent="0.35">
      <c r="A1893" s="2" t="s">
        <v>1193</v>
      </c>
      <c r="B1893" t="s">
        <v>2688</v>
      </c>
    </row>
    <row r="1894" spans="1:2" x14ac:dyDescent="0.35">
      <c r="A1894" s="2" t="s">
        <v>1194</v>
      </c>
      <c r="B1894" t="s">
        <v>2689</v>
      </c>
    </row>
    <row r="1895" spans="1:2" x14ac:dyDescent="0.35">
      <c r="A1895" s="2" t="s">
        <v>1195</v>
      </c>
      <c r="B1895" t="s">
        <v>2690</v>
      </c>
    </row>
    <row r="1896" spans="1:2" x14ac:dyDescent="0.35">
      <c r="A1896" s="2" t="s">
        <v>4633</v>
      </c>
      <c r="B1896" s="3" t="s">
        <v>3246</v>
      </c>
    </row>
    <row r="1897" spans="1:2" x14ac:dyDescent="0.35">
      <c r="A1897" s="2" t="s">
        <v>4634</v>
      </c>
      <c r="B1897" s="3" t="s">
        <v>3741</v>
      </c>
    </row>
    <row r="1898" spans="1:2" x14ac:dyDescent="0.35">
      <c r="A1898" s="2" t="s">
        <v>4635</v>
      </c>
      <c r="B1898" s="3" t="s">
        <v>3557</v>
      </c>
    </row>
    <row r="1899" spans="1:2" x14ac:dyDescent="0.35">
      <c r="A1899" s="2" t="s">
        <v>1196</v>
      </c>
      <c r="B1899" t="s">
        <v>2691</v>
      </c>
    </row>
    <row r="1900" spans="1:2" x14ac:dyDescent="0.35">
      <c r="A1900" s="2" t="s">
        <v>1197</v>
      </c>
      <c r="B1900" t="s">
        <v>2692</v>
      </c>
    </row>
    <row r="1901" spans="1:2" x14ac:dyDescent="0.35">
      <c r="A1901" s="2" t="s">
        <v>4636</v>
      </c>
      <c r="B1901" s="3" t="s">
        <v>3650</v>
      </c>
    </row>
    <row r="1902" spans="1:2" x14ac:dyDescent="0.35">
      <c r="A1902" s="2" t="s">
        <v>4637</v>
      </c>
      <c r="B1902" s="3" t="s">
        <v>3765</v>
      </c>
    </row>
    <row r="1903" spans="1:2" x14ac:dyDescent="0.35">
      <c r="A1903" s="2" t="s">
        <v>4638</v>
      </c>
      <c r="B1903" s="3" t="s">
        <v>3891</v>
      </c>
    </row>
    <row r="1904" spans="1:2" x14ac:dyDescent="0.35">
      <c r="A1904" s="2" t="s">
        <v>4639</v>
      </c>
      <c r="B1904" s="3" t="s">
        <v>3753</v>
      </c>
    </row>
    <row r="1905" spans="1:2" x14ac:dyDescent="0.35">
      <c r="A1905" s="2" t="s">
        <v>4640</v>
      </c>
      <c r="B1905" s="3" t="s">
        <v>3538</v>
      </c>
    </row>
    <row r="1906" spans="1:2" x14ac:dyDescent="0.35">
      <c r="A1906" s="2" t="s">
        <v>4641</v>
      </c>
      <c r="B1906" s="3" t="s">
        <v>3739</v>
      </c>
    </row>
    <row r="1907" spans="1:2" x14ac:dyDescent="0.35">
      <c r="A1907" s="2" t="s">
        <v>4642</v>
      </c>
      <c r="B1907" s="3" t="s">
        <v>3726</v>
      </c>
    </row>
    <row r="1908" spans="1:2" x14ac:dyDescent="0.35">
      <c r="A1908" s="2" t="s">
        <v>4643</v>
      </c>
      <c r="B1908" s="3" t="s">
        <v>3146</v>
      </c>
    </row>
    <row r="1909" spans="1:2" x14ac:dyDescent="0.35">
      <c r="A1909" s="2" t="s">
        <v>4644</v>
      </c>
      <c r="B1909" s="3" t="s">
        <v>3277</v>
      </c>
    </row>
    <row r="1910" spans="1:2" x14ac:dyDescent="0.35">
      <c r="A1910" s="2" t="s">
        <v>4645</v>
      </c>
      <c r="B1910" s="3" t="s">
        <v>3241</v>
      </c>
    </row>
    <row r="1911" spans="1:2" x14ac:dyDescent="0.35">
      <c r="A1911" s="2" t="s">
        <v>1198</v>
      </c>
      <c r="B1911" t="s">
        <v>2693</v>
      </c>
    </row>
    <row r="1912" spans="1:2" x14ac:dyDescent="0.35">
      <c r="A1912" s="2" t="s">
        <v>4646</v>
      </c>
      <c r="B1912" s="3" t="s">
        <v>3787</v>
      </c>
    </row>
    <row r="1913" spans="1:2" x14ac:dyDescent="0.35">
      <c r="A1913" s="2" t="s">
        <v>4647</v>
      </c>
      <c r="B1913" s="3" t="s">
        <v>3248</v>
      </c>
    </row>
    <row r="1914" spans="1:2" x14ac:dyDescent="0.35">
      <c r="A1914" s="2" t="s">
        <v>1199</v>
      </c>
      <c r="B1914" t="s">
        <v>2694</v>
      </c>
    </row>
    <row r="1915" spans="1:2" x14ac:dyDescent="0.35">
      <c r="A1915" s="2" t="s">
        <v>1200</v>
      </c>
      <c r="B1915" t="s">
        <v>2695</v>
      </c>
    </row>
    <row r="1916" spans="1:2" x14ac:dyDescent="0.35">
      <c r="A1916" s="2" t="s">
        <v>1201</v>
      </c>
      <c r="B1916" t="s">
        <v>2696</v>
      </c>
    </row>
    <row r="1917" spans="1:2" x14ac:dyDescent="0.35">
      <c r="A1917" s="2" t="s">
        <v>1202</v>
      </c>
      <c r="B1917" t="s">
        <v>2697</v>
      </c>
    </row>
    <row r="1918" spans="1:2" x14ac:dyDescent="0.35">
      <c r="A1918" s="2" t="s">
        <v>1203</v>
      </c>
      <c r="B1918" t="s">
        <v>2698</v>
      </c>
    </row>
    <row r="1919" spans="1:2" x14ac:dyDescent="0.35">
      <c r="A1919" s="2" t="s">
        <v>4648</v>
      </c>
      <c r="B1919" s="3" t="s">
        <v>3497</v>
      </c>
    </row>
    <row r="1920" spans="1:2" x14ac:dyDescent="0.35">
      <c r="A1920" s="2" t="s">
        <v>1204</v>
      </c>
      <c r="B1920" t="s">
        <v>2699</v>
      </c>
    </row>
    <row r="1921" spans="1:2" x14ac:dyDescent="0.35">
      <c r="A1921" s="2" t="s">
        <v>4649</v>
      </c>
      <c r="B1921" s="3" t="s">
        <v>3653</v>
      </c>
    </row>
    <row r="1922" spans="1:2" x14ac:dyDescent="0.35">
      <c r="A1922" s="2" t="s">
        <v>1205</v>
      </c>
      <c r="B1922" t="s">
        <v>2700</v>
      </c>
    </row>
    <row r="1923" spans="1:2" x14ac:dyDescent="0.35">
      <c r="A1923" s="2" t="s">
        <v>4650</v>
      </c>
      <c r="B1923" s="3" t="s">
        <v>3214</v>
      </c>
    </row>
    <row r="1924" spans="1:2" x14ac:dyDescent="0.35">
      <c r="A1924" s="2" t="s">
        <v>4651</v>
      </c>
      <c r="B1924" s="3" t="s">
        <v>3939</v>
      </c>
    </row>
    <row r="1925" spans="1:2" x14ac:dyDescent="0.35">
      <c r="A1925" s="2" t="s">
        <v>1206</v>
      </c>
      <c r="B1925" t="s">
        <v>2701</v>
      </c>
    </row>
    <row r="1926" spans="1:2" x14ac:dyDescent="0.35">
      <c r="A1926" s="2" t="s">
        <v>1207</v>
      </c>
      <c r="B1926" t="s">
        <v>2702</v>
      </c>
    </row>
    <row r="1927" spans="1:2" x14ac:dyDescent="0.35">
      <c r="A1927" s="2" t="s">
        <v>1208</v>
      </c>
      <c r="B1927" t="s">
        <v>2703</v>
      </c>
    </row>
    <row r="1928" spans="1:2" x14ac:dyDescent="0.35">
      <c r="A1928" s="2" t="s">
        <v>1209</v>
      </c>
      <c r="B1928" t="s">
        <v>2704</v>
      </c>
    </row>
    <row r="1929" spans="1:2" x14ac:dyDescent="0.35">
      <c r="A1929" s="2" t="s">
        <v>4652</v>
      </c>
      <c r="B1929" s="3" t="s">
        <v>3865</v>
      </c>
    </row>
    <row r="1930" spans="1:2" x14ac:dyDescent="0.35">
      <c r="A1930" s="2" t="s">
        <v>4653</v>
      </c>
      <c r="B1930" s="3" t="s">
        <v>3896</v>
      </c>
    </row>
    <row r="1931" spans="1:2" x14ac:dyDescent="0.35">
      <c r="A1931" s="2" t="s">
        <v>1210</v>
      </c>
      <c r="B1931" t="s">
        <v>2705</v>
      </c>
    </row>
    <row r="1932" spans="1:2" x14ac:dyDescent="0.35">
      <c r="A1932" s="2" t="s">
        <v>1211</v>
      </c>
      <c r="B1932" t="s">
        <v>2706</v>
      </c>
    </row>
    <row r="1933" spans="1:2" x14ac:dyDescent="0.35">
      <c r="A1933" s="2" t="s">
        <v>1212</v>
      </c>
      <c r="B1933" t="s">
        <v>2707</v>
      </c>
    </row>
    <row r="1934" spans="1:2" x14ac:dyDescent="0.35">
      <c r="A1934" s="2" t="s">
        <v>1213</v>
      </c>
      <c r="B1934" t="s">
        <v>2708</v>
      </c>
    </row>
    <row r="1935" spans="1:2" x14ac:dyDescent="0.35">
      <c r="A1935" s="2" t="s">
        <v>4654</v>
      </c>
      <c r="B1935" s="3" t="s">
        <v>3811</v>
      </c>
    </row>
    <row r="1936" spans="1:2" x14ac:dyDescent="0.35">
      <c r="A1936" s="2" t="s">
        <v>4655</v>
      </c>
      <c r="B1936" s="3" t="s">
        <v>3684</v>
      </c>
    </row>
    <row r="1937" spans="1:2" x14ac:dyDescent="0.35">
      <c r="A1937" s="2" t="s">
        <v>1214</v>
      </c>
      <c r="B1937" t="s">
        <v>2709</v>
      </c>
    </row>
    <row r="1938" spans="1:2" x14ac:dyDescent="0.35">
      <c r="A1938" s="2" t="s">
        <v>4656</v>
      </c>
      <c r="B1938" s="3" t="s">
        <v>3545</v>
      </c>
    </row>
    <row r="1939" spans="1:2" x14ac:dyDescent="0.35">
      <c r="A1939" s="2" t="s">
        <v>4657</v>
      </c>
      <c r="B1939" s="3" t="s">
        <v>3661</v>
      </c>
    </row>
    <row r="1940" spans="1:2" x14ac:dyDescent="0.35">
      <c r="A1940" s="2" t="s">
        <v>1215</v>
      </c>
      <c r="B1940" t="s">
        <v>2710</v>
      </c>
    </row>
    <row r="1941" spans="1:2" x14ac:dyDescent="0.35">
      <c r="A1941" s="2" t="s">
        <v>1216</v>
      </c>
      <c r="B1941" t="s">
        <v>2711</v>
      </c>
    </row>
    <row r="1942" spans="1:2" x14ac:dyDescent="0.35">
      <c r="A1942" s="2" t="s">
        <v>4658</v>
      </c>
      <c r="B1942" s="3" t="s">
        <v>3422</v>
      </c>
    </row>
    <row r="1943" spans="1:2" x14ac:dyDescent="0.35">
      <c r="A1943" s="2" t="s">
        <v>1217</v>
      </c>
      <c r="B1943" t="s">
        <v>2712</v>
      </c>
    </row>
    <row r="1944" spans="1:2" x14ac:dyDescent="0.35">
      <c r="A1944" s="2" t="s">
        <v>1218</v>
      </c>
      <c r="B1944" t="s">
        <v>2713</v>
      </c>
    </row>
    <row r="1945" spans="1:2" x14ac:dyDescent="0.35">
      <c r="A1945" s="2" t="s">
        <v>1219</v>
      </c>
      <c r="B1945" t="s">
        <v>2714</v>
      </c>
    </row>
    <row r="1946" spans="1:2" x14ac:dyDescent="0.35">
      <c r="A1946" s="2" t="s">
        <v>4659</v>
      </c>
      <c r="B1946" s="3" t="s">
        <v>3573</v>
      </c>
    </row>
    <row r="1947" spans="1:2" x14ac:dyDescent="0.35">
      <c r="A1947" s="2" t="s">
        <v>1220</v>
      </c>
      <c r="B1947" t="s">
        <v>2715</v>
      </c>
    </row>
    <row r="1948" spans="1:2" x14ac:dyDescent="0.35">
      <c r="A1948" s="2" t="s">
        <v>1221</v>
      </c>
      <c r="B1948" t="s">
        <v>2716</v>
      </c>
    </row>
    <row r="1949" spans="1:2" x14ac:dyDescent="0.35">
      <c r="A1949" s="2" t="s">
        <v>1222</v>
      </c>
      <c r="B1949" t="s">
        <v>2717</v>
      </c>
    </row>
    <row r="1950" spans="1:2" x14ac:dyDescent="0.35">
      <c r="A1950" s="2" t="s">
        <v>1223</v>
      </c>
      <c r="B1950" t="s">
        <v>2718</v>
      </c>
    </row>
    <row r="1951" spans="1:2" x14ac:dyDescent="0.35">
      <c r="A1951" s="2" t="s">
        <v>1224</v>
      </c>
      <c r="B1951" t="s">
        <v>2719</v>
      </c>
    </row>
    <row r="1952" spans="1:2" x14ac:dyDescent="0.35">
      <c r="A1952" s="2" t="s">
        <v>4660</v>
      </c>
      <c r="B1952" s="3" t="s">
        <v>3522</v>
      </c>
    </row>
    <row r="1953" spans="1:2" x14ac:dyDescent="0.35">
      <c r="A1953" s="2" t="s">
        <v>4661</v>
      </c>
      <c r="B1953" s="3" t="s">
        <v>3652</v>
      </c>
    </row>
    <row r="1954" spans="1:2" x14ac:dyDescent="0.35">
      <c r="A1954" s="2" t="s">
        <v>1225</v>
      </c>
      <c r="B1954" t="s">
        <v>2720</v>
      </c>
    </row>
    <row r="1955" spans="1:2" x14ac:dyDescent="0.35">
      <c r="A1955" s="2" t="s">
        <v>1226</v>
      </c>
      <c r="B1955" t="s">
        <v>2721</v>
      </c>
    </row>
    <row r="1956" spans="1:2" x14ac:dyDescent="0.35">
      <c r="A1956" s="2" t="s">
        <v>1227</v>
      </c>
      <c r="B1956" t="s">
        <v>2722</v>
      </c>
    </row>
    <row r="1957" spans="1:2" x14ac:dyDescent="0.35">
      <c r="A1957" s="2" t="s">
        <v>1228</v>
      </c>
      <c r="B1957" t="s">
        <v>2723</v>
      </c>
    </row>
    <row r="1958" spans="1:2" x14ac:dyDescent="0.35">
      <c r="A1958" s="2" t="s">
        <v>1229</v>
      </c>
      <c r="B1958" t="s">
        <v>2724</v>
      </c>
    </row>
    <row r="1959" spans="1:2" x14ac:dyDescent="0.35">
      <c r="A1959" s="2" t="s">
        <v>26</v>
      </c>
      <c r="B1959" t="s">
        <v>3006</v>
      </c>
    </row>
    <row r="1960" spans="1:2" x14ac:dyDescent="0.35">
      <c r="A1960" s="2" t="s">
        <v>4662</v>
      </c>
      <c r="B1960" s="3" t="s">
        <v>3319</v>
      </c>
    </row>
    <row r="1961" spans="1:2" x14ac:dyDescent="0.35">
      <c r="A1961" s="2" t="s">
        <v>4663</v>
      </c>
      <c r="B1961" s="3" t="s">
        <v>3704</v>
      </c>
    </row>
    <row r="1962" spans="1:2" x14ac:dyDescent="0.35">
      <c r="A1962" s="2" t="s">
        <v>4664</v>
      </c>
      <c r="B1962" s="3" t="s">
        <v>3886</v>
      </c>
    </row>
    <row r="1963" spans="1:2" x14ac:dyDescent="0.35">
      <c r="A1963" s="2" t="s">
        <v>1230</v>
      </c>
      <c r="B1963" t="s">
        <v>2725</v>
      </c>
    </row>
    <row r="1964" spans="1:2" x14ac:dyDescent="0.35">
      <c r="A1964" s="2" t="s">
        <v>4665</v>
      </c>
      <c r="B1964" s="3" t="s">
        <v>3064</v>
      </c>
    </row>
    <row r="1965" spans="1:2" x14ac:dyDescent="0.35">
      <c r="A1965" s="2" t="s">
        <v>1231</v>
      </c>
      <c r="B1965" t="s">
        <v>2726</v>
      </c>
    </row>
    <row r="1966" spans="1:2" x14ac:dyDescent="0.35">
      <c r="A1966" s="2" t="s">
        <v>4666</v>
      </c>
      <c r="B1966" s="3" t="s">
        <v>3784</v>
      </c>
    </row>
    <row r="1967" spans="1:2" x14ac:dyDescent="0.35">
      <c r="A1967" s="2" t="s">
        <v>1232</v>
      </c>
      <c r="B1967" t="s">
        <v>2727</v>
      </c>
    </row>
    <row r="1968" spans="1:2" x14ac:dyDescent="0.35">
      <c r="A1968" s="2" t="s">
        <v>4667</v>
      </c>
      <c r="B1968" s="3" t="s">
        <v>3330</v>
      </c>
    </row>
    <row r="1969" spans="1:2" x14ac:dyDescent="0.35">
      <c r="A1969" s="2" t="s">
        <v>1233</v>
      </c>
      <c r="B1969" t="s">
        <v>2728</v>
      </c>
    </row>
    <row r="1970" spans="1:2" x14ac:dyDescent="0.35">
      <c r="A1970" s="2" t="s">
        <v>4668</v>
      </c>
      <c r="B1970" s="3" t="s">
        <v>3568</v>
      </c>
    </row>
    <row r="1971" spans="1:2" x14ac:dyDescent="0.35">
      <c r="A1971" s="2" t="s">
        <v>4669</v>
      </c>
      <c r="B1971" s="3" t="s">
        <v>3073</v>
      </c>
    </row>
    <row r="1972" spans="1:2" x14ac:dyDescent="0.35">
      <c r="A1972" s="2" t="s">
        <v>4670</v>
      </c>
      <c r="B1972" s="3" t="s">
        <v>3820</v>
      </c>
    </row>
    <row r="1973" spans="1:2" x14ac:dyDescent="0.35">
      <c r="A1973" s="2" t="s">
        <v>4671</v>
      </c>
      <c r="B1973" s="3" t="s">
        <v>3369</v>
      </c>
    </row>
    <row r="1974" spans="1:2" x14ac:dyDescent="0.35">
      <c r="A1974" s="2" t="s">
        <v>4672</v>
      </c>
      <c r="B1974" s="3" t="s">
        <v>3940</v>
      </c>
    </row>
    <row r="1975" spans="1:2" x14ac:dyDescent="0.35">
      <c r="A1975" s="2" t="s">
        <v>4673</v>
      </c>
      <c r="B1975" s="3" t="s">
        <v>3680</v>
      </c>
    </row>
    <row r="1976" spans="1:2" x14ac:dyDescent="0.35">
      <c r="A1976" s="2" t="s">
        <v>1234</v>
      </c>
      <c r="B1976" t="s">
        <v>2729</v>
      </c>
    </row>
    <row r="1977" spans="1:2" x14ac:dyDescent="0.35">
      <c r="A1977" s="2" t="s">
        <v>4674</v>
      </c>
      <c r="B1977" s="3" t="s">
        <v>3812</v>
      </c>
    </row>
    <row r="1978" spans="1:2" x14ac:dyDescent="0.35">
      <c r="A1978" s="2" t="s">
        <v>1235</v>
      </c>
      <c r="B1978" t="s">
        <v>2730</v>
      </c>
    </row>
    <row r="1979" spans="1:2" x14ac:dyDescent="0.35">
      <c r="A1979" s="2" t="s">
        <v>4675</v>
      </c>
      <c r="B1979" s="3" t="s">
        <v>3780</v>
      </c>
    </row>
    <row r="1980" spans="1:2" x14ac:dyDescent="0.35">
      <c r="A1980" s="2" t="s">
        <v>1236</v>
      </c>
      <c r="B1980" t="s">
        <v>2731</v>
      </c>
    </row>
    <row r="1981" spans="1:2" x14ac:dyDescent="0.35">
      <c r="A1981" s="2" t="s">
        <v>4676</v>
      </c>
      <c r="B1981" s="3" t="s">
        <v>3431</v>
      </c>
    </row>
    <row r="1982" spans="1:2" x14ac:dyDescent="0.35">
      <c r="A1982" s="2" t="s">
        <v>1237</v>
      </c>
      <c r="B1982" t="s">
        <v>2732</v>
      </c>
    </row>
    <row r="1983" spans="1:2" x14ac:dyDescent="0.35">
      <c r="A1983" s="2" t="s">
        <v>1238</v>
      </c>
      <c r="B1983" t="s">
        <v>2733</v>
      </c>
    </row>
    <row r="1984" spans="1:2" x14ac:dyDescent="0.35">
      <c r="A1984" s="2" t="s">
        <v>4677</v>
      </c>
      <c r="B1984" s="3" t="s">
        <v>3514</v>
      </c>
    </row>
    <row r="1985" spans="1:2" x14ac:dyDescent="0.35">
      <c r="A1985" s="2" t="s">
        <v>4678</v>
      </c>
      <c r="B1985" s="3" t="s">
        <v>3250</v>
      </c>
    </row>
    <row r="1986" spans="1:2" x14ac:dyDescent="0.35">
      <c r="A1986" s="2" t="s">
        <v>1239</v>
      </c>
      <c r="B1986" t="s">
        <v>2734</v>
      </c>
    </row>
    <row r="1987" spans="1:2" x14ac:dyDescent="0.35">
      <c r="A1987" s="2" t="s">
        <v>1240</v>
      </c>
      <c r="B1987" t="s">
        <v>2735</v>
      </c>
    </row>
    <row r="1988" spans="1:2" x14ac:dyDescent="0.35">
      <c r="A1988" s="2" t="s">
        <v>1241</v>
      </c>
      <c r="B1988" s="3" t="s">
        <v>3197</v>
      </c>
    </row>
    <row r="1989" spans="1:2" x14ac:dyDescent="0.35">
      <c r="A1989" s="2" t="s">
        <v>1242</v>
      </c>
      <c r="B1989" t="s">
        <v>2736</v>
      </c>
    </row>
    <row r="1990" spans="1:2" x14ac:dyDescent="0.35">
      <c r="A1990" s="2" t="s">
        <v>1243</v>
      </c>
      <c r="B1990" t="s">
        <v>2737</v>
      </c>
    </row>
    <row r="1991" spans="1:2" x14ac:dyDescent="0.35">
      <c r="A1991" s="2" t="s">
        <v>4679</v>
      </c>
      <c r="B1991" s="3" t="s">
        <v>3441</v>
      </c>
    </row>
    <row r="1992" spans="1:2" x14ac:dyDescent="0.35">
      <c r="A1992" s="2" t="s">
        <v>4680</v>
      </c>
      <c r="B1992" s="3" t="s">
        <v>3254</v>
      </c>
    </row>
    <row r="1993" spans="1:2" x14ac:dyDescent="0.35">
      <c r="A1993" s="2" t="s">
        <v>1244</v>
      </c>
      <c r="B1993" t="s">
        <v>2738</v>
      </c>
    </row>
    <row r="1994" spans="1:2" x14ac:dyDescent="0.35">
      <c r="A1994" s="2" t="s">
        <v>1245</v>
      </c>
      <c r="B1994" t="s">
        <v>2739</v>
      </c>
    </row>
    <row r="1995" spans="1:2" x14ac:dyDescent="0.35">
      <c r="A1995" s="2" t="s">
        <v>1246</v>
      </c>
      <c r="B1995" t="s">
        <v>2740</v>
      </c>
    </row>
    <row r="1996" spans="1:2" x14ac:dyDescent="0.35">
      <c r="A1996" s="2" t="s">
        <v>1247</v>
      </c>
      <c r="B1996" t="s">
        <v>2741</v>
      </c>
    </row>
    <row r="1997" spans="1:2" x14ac:dyDescent="0.35">
      <c r="A1997" s="2" t="s">
        <v>1248</v>
      </c>
      <c r="B1997" t="s">
        <v>2742</v>
      </c>
    </row>
    <row r="1998" spans="1:2" x14ac:dyDescent="0.35">
      <c r="A1998" s="2" t="s">
        <v>4681</v>
      </c>
      <c r="B1998" s="3" t="s">
        <v>3575</v>
      </c>
    </row>
    <row r="1999" spans="1:2" x14ac:dyDescent="0.35">
      <c r="A1999" s="2" t="s">
        <v>4682</v>
      </c>
      <c r="B1999" s="3" t="s">
        <v>3941</v>
      </c>
    </row>
    <row r="2000" spans="1:2" x14ac:dyDescent="0.35">
      <c r="A2000" s="2" t="s">
        <v>4683</v>
      </c>
      <c r="B2000" s="3" t="s">
        <v>3230</v>
      </c>
    </row>
    <row r="2001" spans="1:2" x14ac:dyDescent="0.35">
      <c r="A2001" s="2" t="s">
        <v>4684</v>
      </c>
      <c r="B2001" s="3" t="s">
        <v>3770</v>
      </c>
    </row>
    <row r="2002" spans="1:2" x14ac:dyDescent="0.35">
      <c r="A2002" s="2" t="s">
        <v>1249</v>
      </c>
      <c r="B2002" t="s">
        <v>2743</v>
      </c>
    </row>
    <row r="2003" spans="1:2" x14ac:dyDescent="0.35">
      <c r="A2003" s="2" t="s">
        <v>4685</v>
      </c>
      <c r="B2003" s="3" t="s">
        <v>3349</v>
      </c>
    </row>
    <row r="2004" spans="1:2" x14ac:dyDescent="0.35">
      <c r="A2004" s="2" t="s">
        <v>1250</v>
      </c>
      <c r="B2004" t="s">
        <v>2744</v>
      </c>
    </row>
    <row r="2005" spans="1:2" x14ac:dyDescent="0.35">
      <c r="A2005" s="2" t="s">
        <v>4686</v>
      </c>
      <c r="B2005" s="3" t="s">
        <v>3639</v>
      </c>
    </row>
    <row r="2006" spans="1:2" x14ac:dyDescent="0.35">
      <c r="A2006" s="2" t="s">
        <v>1251</v>
      </c>
      <c r="B2006" t="s">
        <v>2745</v>
      </c>
    </row>
    <row r="2007" spans="1:2" x14ac:dyDescent="0.35">
      <c r="A2007" s="2" t="s">
        <v>1252</v>
      </c>
      <c r="B2007" t="s">
        <v>2746</v>
      </c>
    </row>
    <row r="2008" spans="1:2" x14ac:dyDescent="0.35">
      <c r="A2008" s="2" t="s">
        <v>4687</v>
      </c>
      <c r="B2008" s="3" t="s">
        <v>3905</v>
      </c>
    </row>
    <row r="2009" spans="1:2" x14ac:dyDescent="0.35">
      <c r="A2009" s="2" t="s">
        <v>1253</v>
      </c>
      <c r="B2009" t="s">
        <v>2747</v>
      </c>
    </row>
    <row r="2010" spans="1:2" x14ac:dyDescent="0.35">
      <c r="A2010" s="2" t="s">
        <v>1254</v>
      </c>
      <c r="B2010" t="s">
        <v>2748</v>
      </c>
    </row>
    <row r="2011" spans="1:2" x14ac:dyDescent="0.35">
      <c r="A2011" s="2" t="s">
        <v>4688</v>
      </c>
      <c r="B2011" s="3" t="s">
        <v>3523</v>
      </c>
    </row>
    <row r="2012" spans="1:2" x14ac:dyDescent="0.35">
      <c r="A2012" s="2" t="s">
        <v>1255</v>
      </c>
      <c r="B2012" t="s">
        <v>2749</v>
      </c>
    </row>
    <row r="2013" spans="1:2" x14ac:dyDescent="0.35">
      <c r="A2013" s="2" t="s">
        <v>1256</v>
      </c>
      <c r="B2013" t="s">
        <v>2750</v>
      </c>
    </row>
    <row r="2014" spans="1:2" x14ac:dyDescent="0.35">
      <c r="A2014" s="2" t="s">
        <v>4689</v>
      </c>
      <c r="B2014" s="3" t="s">
        <v>3361</v>
      </c>
    </row>
    <row r="2015" spans="1:2" x14ac:dyDescent="0.35">
      <c r="A2015" s="2" t="s">
        <v>1257</v>
      </c>
      <c r="B2015" t="s">
        <v>2751</v>
      </c>
    </row>
    <row r="2016" spans="1:2" x14ac:dyDescent="0.35">
      <c r="A2016" s="2" t="s">
        <v>1258</v>
      </c>
      <c r="B2016" t="s">
        <v>2752</v>
      </c>
    </row>
    <row r="2017" spans="1:2" x14ac:dyDescent="0.35">
      <c r="A2017" s="2" t="s">
        <v>1259</v>
      </c>
      <c r="B2017" t="s">
        <v>2753</v>
      </c>
    </row>
    <row r="2018" spans="1:2" x14ac:dyDescent="0.35">
      <c r="A2018" s="2" t="s">
        <v>4690</v>
      </c>
      <c r="B2018" s="3" t="s">
        <v>3037</v>
      </c>
    </row>
    <row r="2019" spans="1:2" x14ac:dyDescent="0.35">
      <c r="A2019" s="2" t="s">
        <v>4691</v>
      </c>
      <c r="B2019" s="3" t="s">
        <v>3644</v>
      </c>
    </row>
    <row r="2020" spans="1:2" x14ac:dyDescent="0.35">
      <c r="A2020" s="2" t="s">
        <v>4692</v>
      </c>
      <c r="B2020" s="3" t="s">
        <v>3623</v>
      </c>
    </row>
    <row r="2021" spans="1:2" x14ac:dyDescent="0.35">
      <c r="A2021" s="2" t="s">
        <v>1260</v>
      </c>
      <c r="B2021" t="s">
        <v>2754</v>
      </c>
    </row>
    <row r="2022" spans="1:2" x14ac:dyDescent="0.35">
      <c r="A2022" s="2" t="s">
        <v>4693</v>
      </c>
      <c r="B2022" s="3" t="s">
        <v>3842</v>
      </c>
    </row>
    <row r="2023" spans="1:2" x14ac:dyDescent="0.35">
      <c r="A2023" s="2" t="s">
        <v>4694</v>
      </c>
      <c r="B2023" s="3" t="s">
        <v>3719</v>
      </c>
    </row>
    <row r="2024" spans="1:2" x14ac:dyDescent="0.35">
      <c r="A2024" s="2" t="s">
        <v>1261</v>
      </c>
      <c r="B2024" t="s">
        <v>2755</v>
      </c>
    </row>
    <row r="2025" spans="1:2" x14ac:dyDescent="0.35">
      <c r="A2025" s="2" t="s">
        <v>1262</v>
      </c>
      <c r="B2025" t="s">
        <v>2756</v>
      </c>
    </row>
    <row r="2026" spans="1:2" x14ac:dyDescent="0.35">
      <c r="A2026" s="2" t="s">
        <v>1263</v>
      </c>
      <c r="B2026" t="s">
        <v>2757</v>
      </c>
    </row>
    <row r="2027" spans="1:2" x14ac:dyDescent="0.35">
      <c r="A2027" s="2" t="s">
        <v>1264</v>
      </c>
      <c r="B2027" t="s">
        <v>2758</v>
      </c>
    </row>
    <row r="2028" spans="1:2" x14ac:dyDescent="0.35">
      <c r="A2028" s="2" t="s">
        <v>1265</v>
      </c>
      <c r="B2028" t="s">
        <v>2759</v>
      </c>
    </row>
    <row r="2029" spans="1:2" x14ac:dyDescent="0.35">
      <c r="A2029" s="2" t="s">
        <v>1266</v>
      </c>
      <c r="B2029" t="s">
        <v>2760</v>
      </c>
    </row>
    <row r="2030" spans="1:2" x14ac:dyDescent="0.35">
      <c r="A2030" s="2" t="s">
        <v>4695</v>
      </c>
      <c r="B2030" s="3" t="s">
        <v>3367</v>
      </c>
    </row>
    <row r="2031" spans="1:2" x14ac:dyDescent="0.35">
      <c r="A2031" s="2" t="s">
        <v>1267</v>
      </c>
      <c r="B2031" t="s">
        <v>2761</v>
      </c>
    </row>
    <row r="2032" spans="1:2" x14ac:dyDescent="0.35">
      <c r="A2032" s="2" t="s">
        <v>4696</v>
      </c>
      <c r="B2032" s="3" t="s">
        <v>3262</v>
      </c>
    </row>
    <row r="2033" spans="1:2" x14ac:dyDescent="0.35">
      <c r="A2033" s="2" t="s">
        <v>4697</v>
      </c>
      <c r="B2033" s="3" t="s">
        <v>3593</v>
      </c>
    </row>
    <row r="2034" spans="1:2" x14ac:dyDescent="0.35">
      <c r="A2034" s="2" t="s">
        <v>1268</v>
      </c>
      <c r="B2034" t="s">
        <v>2762</v>
      </c>
    </row>
    <row r="2035" spans="1:2" x14ac:dyDescent="0.35">
      <c r="A2035" s="2" t="s">
        <v>1269</v>
      </c>
      <c r="B2035" t="s">
        <v>2763</v>
      </c>
    </row>
    <row r="2036" spans="1:2" x14ac:dyDescent="0.35">
      <c r="A2036" s="2" t="s">
        <v>1270</v>
      </c>
      <c r="B2036" t="s">
        <v>2764</v>
      </c>
    </row>
    <row r="2037" spans="1:2" x14ac:dyDescent="0.35">
      <c r="A2037" s="2" t="s">
        <v>1271</v>
      </c>
      <c r="B2037" t="s">
        <v>2765</v>
      </c>
    </row>
    <row r="2038" spans="1:2" x14ac:dyDescent="0.35">
      <c r="A2038" s="2" t="s">
        <v>1272</v>
      </c>
      <c r="B2038" t="s">
        <v>2766</v>
      </c>
    </row>
    <row r="2039" spans="1:2" x14ac:dyDescent="0.35">
      <c r="A2039" s="2" t="s">
        <v>1273</v>
      </c>
      <c r="B2039" t="s">
        <v>2767</v>
      </c>
    </row>
    <row r="2040" spans="1:2" x14ac:dyDescent="0.35">
      <c r="A2040" s="2" t="s">
        <v>4698</v>
      </c>
      <c r="B2040" s="3" t="s">
        <v>3351</v>
      </c>
    </row>
    <row r="2041" spans="1:2" x14ac:dyDescent="0.35">
      <c r="A2041" s="2" t="s">
        <v>4699</v>
      </c>
      <c r="B2041" s="3" t="s">
        <v>3867</v>
      </c>
    </row>
    <row r="2042" spans="1:2" x14ac:dyDescent="0.35">
      <c r="A2042" s="2" t="s">
        <v>1274</v>
      </c>
      <c r="B2042" t="s">
        <v>2768</v>
      </c>
    </row>
    <row r="2043" spans="1:2" x14ac:dyDescent="0.35">
      <c r="A2043" s="2" t="s">
        <v>4700</v>
      </c>
      <c r="B2043" s="3" t="s">
        <v>3517</v>
      </c>
    </row>
    <row r="2044" spans="1:2" x14ac:dyDescent="0.35">
      <c r="A2044" s="2" t="s">
        <v>1275</v>
      </c>
      <c r="B2044" t="s">
        <v>2769</v>
      </c>
    </row>
    <row r="2045" spans="1:2" x14ac:dyDescent="0.35">
      <c r="A2045" s="2" t="s">
        <v>1276</v>
      </c>
      <c r="B2045" t="s">
        <v>2770</v>
      </c>
    </row>
    <row r="2046" spans="1:2" x14ac:dyDescent="0.35">
      <c r="A2046" s="2" t="s">
        <v>4701</v>
      </c>
      <c r="B2046" s="3" t="s">
        <v>3524</v>
      </c>
    </row>
    <row r="2047" spans="1:2" x14ac:dyDescent="0.35">
      <c r="A2047" s="2" t="s">
        <v>1277</v>
      </c>
      <c r="B2047" t="s">
        <v>2771</v>
      </c>
    </row>
    <row r="2048" spans="1:2" x14ac:dyDescent="0.35">
      <c r="A2048" s="2" t="s">
        <v>4702</v>
      </c>
      <c r="B2048" s="3" t="s">
        <v>3942</v>
      </c>
    </row>
    <row r="2049" spans="1:2" x14ac:dyDescent="0.35">
      <c r="A2049" s="2" t="s">
        <v>4703</v>
      </c>
      <c r="B2049" s="3" t="s">
        <v>3716</v>
      </c>
    </row>
    <row r="2050" spans="1:2" x14ac:dyDescent="0.35">
      <c r="A2050" s="2" t="s">
        <v>4704</v>
      </c>
      <c r="B2050" s="3" t="s">
        <v>3485</v>
      </c>
    </row>
    <row r="2051" spans="1:2" x14ac:dyDescent="0.35">
      <c r="A2051" s="2" t="s">
        <v>1278</v>
      </c>
      <c r="B2051" t="s">
        <v>2772</v>
      </c>
    </row>
    <row r="2052" spans="1:2" x14ac:dyDescent="0.35">
      <c r="A2052" s="2" t="s">
        <v>4705</v>
      </c>
      <c r="B2052" s="3" t="s">
        <v>3505</v>
      </c>
    </row>
    <row r="2053" spans="1:2" x14ac:dyDescent="0.35">
      <c r="A2053" s="2" t="s">
        <v>4706</v>
      </c>
      <c r="B2053" s="3" t="s">
        <v>3943</v>
      </c>
    </row>
    <row r="2054" spans="1:2" x14ac:dyDescent="0.35">
      <c r="A2054" s="2" t="s">
        <v>1279</v>
      </c>
      <c r="B2054" t="s">
        <v>2773</v>
      </c>
    </row>
    <row r="2055" spans="1:2" x14ac:dyDescent="0.35">
      <c r="A2055" s="2" t="s">
        <v>4707</v>
      </c>
      <c r="B2055" s="3" t="s">
        <v>3265</v>
      </c>
    </row>
    <row r="2056" spans="1:2" x14ac:dyDescent="0.35">
      <c r="A2056" s="2" t="s">
        <v>1280</v>
      </c>
      <c r="B2056" t="s">
        <v>2774</v>
      </c>
    </row>
    <row r="2057" spans="1:2" x14ac:dyDescent="0.35">
      <c r="A2057" s="2" t="s">
        <v>1281</v>
      </c>
      <c r="B2057" t="s">
        <v>2775</v>
      </c>
    </row>
    <row r="2058" spans="1:2" x14ac:dyDescent="0.35">
      <c r="A2058" s="2" t="s">
        <v>4708</v>
      </c>
      <c r="B2058" s="3" t="s">
        <v>3045</v>
      </c>
    </row>
    <row r="2059" spans="1:2" x14ac:dyDescent="0.35">
      <c r="A2059" s="2" t="s">
        <v>1282</v>
      </c>
      <c r="B2059" t="s">
        <v>2776</v>
      </c>
    </row>
    <row r="2060" spans="1:2" x14ac:dyDescent="0.35">
      <c r="A2060" s="2" t="s">
        <v>4709</v>
      </c>
      <c r="B2060" s="3" t="s">
        <v>3619</v>
      </c>
    </row>
    <row r="2061" spans="1:2" x14ac:dyDescent="0.35">
      <c r="A2061" s="2" t="s">
        <v>1283</v>
      </c>
      <c r="B2061" t="s">
        <v>2777</v>
      </c>
    </row>
    <row r="2062" spans="1:2" x14ac:dyDescent="0.35">
      <c r="A2062" s="2" t="s">
        <v>4710</v>
      </c>
      <c r="B2062" s="3" t="s">
        <v>3353</v>
      </c>
    </row>
    <row r="2063" spans="1:2" x14ac:dyDescent="0.35">
      <c r="A2063" s="2" t="s">
        <v>1284</v>
      </c>
      <c r="B2063" t="s">
        <v>2778</v>
      </c>
    </row>
    <row r="2064" spans="1:2" x14ac:dyDescent="0.35">
      <c r="A2064" s="2" t="s">
        <v>1285</v>
      </c>
      <c r="B2064" t="s">
        <v>2779</v>
      </c>
    </row>
    <row r="2065" spans="1:2" x14ac:dyDescent="0.35">
      <c r="A2065" s="2" t="s">
        <v>1286</v>
      </c>
      <c r="B2065" t="s">
        <v>2780</v>
      </c>
    </row>
    <row r="2066" spans="1:2" x14ac:dyDescent="0.35">
      <c r="A2066" s="2" t="s">
        <v>1287</v>
      </c>
      <c r="B2066" t="s">
        <v>2781</v>
      </c>
    </row>
    <row r="2067" spans="1:2" x14ac:dyDescent="0.35">
      <c r="A2067" s="2" t="s">
        <v>1288</v>
      </c>
      <c r="B2067" t="s">
        <v>2782</v>
      </c>
    </row>
    <row r="2068" spans="1:2" x14ac:dyDescent="0.35">
      <c r="A2068" s="2" t="s">
        <v>4711</v>
      </c>
      <c r="B2068" s="3" t="s">
        <v>3279</v>
      </c>
    </row>
    <row r="2069" spans="1:2" x14ac:dyDescent="0.35">
      <c r="A2069" s="2" t="s">
        <v>4712</v>
      </c>
      <c r="B2069" s="3" t="s">
        <v>3244</v>
      </c>
    </row>
    <row r="2070" spans="1:2" x14ac:dyDescent="0.35">
      <c r="A2070" s="2" t="s">
        <v>4713</v>
      </c>
      <c r="B2070" s="3" t="s">
        <v>3278</v>
      </c>
    </row>
    <row r="2071" spans="1:2" x14ac:dyDescent="0.35">
      <c r="A2071" s="2" t="s">
        <v>4714</v>
      </c>
      <c r="B2071" s="3" t="s">
        <v>3218</v>
      </c>
    </row>
    <row r="2072" spans="1:2" x14ac:dyDescent="0.35">
      <c r="A2072" s="2" t="s">
        <v>1289</v>
      </c>
      <c r="B2072" t="s">
        <v>2783</v>
      </c>
    </row>
    <row r="2073" spans="1:2" x14ac:dyDescent="0.35">
      <c r="A2073" s="2" t="s">
        <v>1290</v>
      </c>
      <c r="B2073" t="s">
        <v>2784</v>
      </c>
    </row>
    <row r="2074" spans="1:2" x14ac:dyDescent="0.35">
      <c r="A2074" s="2" t="s">
        <v>1291</v>
      </c>
      <c r="B2074" t="s">
        <v>2785</v>
      </c>
    </row>
    <row r="2075" spans="1:2" x14ac:dyDescent="0.35">
      <c r="A2075" s="2" t="s">
        <v>4715</v>
      </c>
      <c r="B2075" s="3" t="s">
        <v>3447</v>
      </c>
    </row>
    <row r="2076" spans="1:2" x14ac:dyDescent="0.35">
      <c r="A2076" s="2" t="s">
        <v>4716</v>
      </c>
      <c r="B2076" s="3" t="s">
        <v>3237</v>
      </c>
    </row>
    <row r="2077" spans="1:2" x14ac:dyDescent="0.35">
      <c r="A2077" s="2" t="s">
        <v>4717</v>
      </c>
      <c r="B2077" s="3" t="s">
        <v>3860</v>
      </c>
    </row>
    <row r="2078" spans="1:2" x14ac:dyDescent="0.35">
      <c r="A2078" s="2" t="s">
        <v>1292</v>
      </c>
      <c r="B2078" t="s">
        <v>2786</v>
      </c>
    </row>
    <row r="2079" spans="1:2" x14ac:dyDescent="0.35">
      <c r="A2079" s="2" t="s">
        <v>1293</v>
      </c>
      <c r="B2079" t="s">
        <v>2787</v>
      </c>
    </row>
    <row r="2080" spans="1:2" x14ac:dyDescent="0.35">
      <c r="A2080" s="2" t="s">
        <v>1294</v>
      </c>
      <c r="B2080" t="s">
        <v>2788</v>
      </c>
    </row>
    <row r="2081" spans="1:2" x14ac:dyDescent="0.35">
      <c r="A2081" s="2" t="s">
        <v>1295</v>
      </c>
      <c r="B2081" t="s">
        <v>2789</v>
      </c>
    </row>
    <row r="2082" spans="1:2" x14ac:dyDescent="0.35">
      <c r="A2082" s="2" t="s">
        <v>1296</v>
      </c>
      <c r="B2082" t="s">
        <v>2790</v>
      </c>
    </row>
    <row r="2083" spans="1:2" x14ac:dyDescent="0.35">
      <c r="A2083" s="2" t="s">
        <v>1297</v>
      </c>
      <c r="B2083" t="s">
        <v>2791</v>
      </c>
    </row>
    <row r="2084" spans="1:2" x14ac:dyDescent="0.35">
      <c r="A2084" s="2" t="s">
        <v>1298</v>
      </c>
      <c r="B2084" t="s">
        <v>2792</v>
      </c>
    </row>
    <row r="2085" spans="1:2" x14ac:dyDescent="0.35">
      <c r="A2085" s="2" t="s">
        <v>1299</v>
      </c>
      <c r="B2085" t="s">
        <v>2793</v>
      </c>
    </row>
    <row r="2086" spans="1:2" x14ac:dyDescent="0.35">
      <c r="A2086" s="2" t="s">
        <v>1300</v>
      </c>
      <c r="B2086" t="s">
        <v>2794</v>
      </c>
    </row>
    <row r="2087" spans="1:2" x14ac:dyDescent="0.35">
      <c r="A2087" s="2" t="s">
        <v>4718</v>
      </c>
      <c r="B2087" s="3" t="s">
        <v>3890</v>
      </c>
    </row>
    <row r="2088" spans="1:2" x14ac:dyDescent="0.35">
      <c r="A2088" s="2" t="s">
        <v>1301</v>
      </c>
      <c r="B2088" t="s">
        <v>2795</v>
      </c>
    </row>
    <row r="2089" spans="1:2" x14ac:dyDescent="0.35">
      <c r="A2089" s="2" t="s">
        <v>1302</v>
      </c>
      <c r="B2089" t="s">
        <v>2796</v>
      </c>
    </row>
    <row r="2090" spans="1:2" x14ac:dyDescent="0.35">
      <c r="A2090" s="2" t="s">
        <v>1303</v>
      </c>
      <c r="B2090" t="s">
        <v>2797</v>
      </c>
    </row>
    <row r="2091" spans="1:2" x14ac:dyDescent="0.35">
      <c r="A2091" s="2" t="s">
        <v>1304</v>
      </c>
      <c r="B2091" t="s">
        <v>2798</v>
      </c>
    </row>
    <row r="2092" spans="1:2" x14ac:dyDescent="0.35">
      <c r="A2092" s="2" t="s">
        <v>4871</v>
      </c>
      <c r="B2092" t="s">
        <v>2799</v>
      </c>
    </row>
    <row r="2093" spans="1:2" x14ac:dyDescent="0.35">
      <c r="A2093" s="2" t="s">
        <v>1305</v>
      </c>
      <c r="B2093" t="s">
        <v>2800</v>
      </c>
    </row>
    <row r="2094" spans="1:2" x14ac:dyDescent="0.35">
      <c r="A2094" s="2" t="s">
        <v>1306</v>
      </c>
      <c r="B2094" t="s">
        <v>2801</v>
      </c>
    </row>
    <row r="2095" spans="1:2" x14ac:dyDescent="0.35">
      <c r="A2095" s="2" t="s">
        <v>1307</v>
      </c>
      <c r="B2095" t="s">
        <v>2802</v>
      </c>
    </row>
    <row r="2096" spans="1:2" x14ac:dyDescent="0.35">
      <c r="A2096" s="2" t="s">
        <v>1308</v>
      </c>
      <c r="B2096" t="s">
        <v>2803</v>
      </c>
    </row>
    <row r="2097" spans="1:2" x14ac:dyDescent="0.35">
      <c r="A2097" s="2" t="s">
        <v>4719</v>
      </c>
      <c r="B2097" s="3" t="s">
        <v>3481</v>
      </c>
    </row>
    <row r="2098" spans="1:2" x14ac:dyDescent="0.35">
      <c r="A2098" s="2" t="s">
        <v>4720</v>
      </c>
      <c r="B2098" s="3" t="s">
        <v>3217</v>
      </c>
    </row>
    <row r="2099" spans="1:2" x14ac:dyDescent="0.35">
      <c r="A2099" s="2" t="s">
        <v>4721</v>
      </c>
      <c r="B2099" s="3" t="s">
        <v>3259</v>
      </c>
    </row>
    <row r="2100" spans="1:2" x14ac:dyDescent="0.35">
      <c r="A2100" s="2" t="s">
        <v>4722</v>
      </c>
      <c r="B2100" s="3" t="s">
        <v>3455</v>
      </c>
    </row>
    <row r="2101" spans="1:2" x14ac:dyDescent="0.35">
      <c r="A2101" s="2" t="s">
        <v>4723</v>
      </c>
      <c r="B2101" s="3" t="s">
        <v>3310</v>
      </c>
    </row>
    <row r="2102" spans="1:2" x14ac:dyDescent="0.35">
      <c r="A2102" s="2" t="s">
        <v>1309</v>
      </c>
      <c r="B2102" t="s">
        <v>2804</v>
      </c>
    </row>
    <row r="2103" spans="1:2" x14ac:dyDescent="0.35">
      <c r="A2103" s="2" t="s">
        <v>1310</v>
      </c>
      <c r="B2103" t="s">
        <v>2805</v>
      </c>
    </row>
    <row r="2104" spans="1:2" x14ac:dyDescent="0.35">
      <c r="A2104" s="2" t="s">
        <v>4724</v>
      </c>
      <c r="B2104" s="3" t="s">
        <v>3608</v>
      </c>
    </row>
    <row r="2105" spans="1:2" x14ac:dyDescent="0.35">
      <c r="A2105" s="2" t="s">
        <v>1311</v>
      </c>
      <c r="B2105" t="s">
        <v>2806</v>
      </c>
    </row>
    <row r="2106" spans="1:2" x14ac:dyDescent="0.35">
      <c r="A2106" s="2" t="s">
        <v>1312</v>
      </c>
      <c r="B2106" t="s">
        <v>2807</v>
      </c>
    </row>
    <row r="2107" spans="1:2" x14ac:dyDescent="0.35">
      <c r="A2107" s="2" t="s">
        <v>4725</v>
      </c>
      <c r="B2107" s="3" t="s">
        <v>3334</v>
      </c>
    </row>
    <row r="2108" spans="1:2" x14ac:dyDescent="0.35">
      <c r="A2108" s="2" t="s">
        <v>1313</v>
      </c>
      <c r="B2108" t="s">
        <v>2808</v>
      </c>
    </row>
    <row r="2109" spans="1:2" x14ac:dyDescent="0.35">
      <c r="A2109" s="2" t="s">
        <v>1314</v>
      </c>
      <c r="B2109" s="3" t="s">
        <v>3871</v>
      </c>
    </row>
    <row r="2110" spans="1:2" x14ac:dyDescent="0.35">
      <c r="A2110" s="2" t="s">
        <v>1315</v>
      </c>
      <c r="B2110" t="s">
        <v>2809</v>
      </c>
    </row>
    <row r="2111" spans="1:2" x14ac:dyDescent="0.35">
      <c r="A2111" s="2" t="s">
        <v>4726</v>
      </c>
      <c r="B2111" s="3" t="s">
        <v>3757</v>
      </c>
    </row>
    <row r="2112" spans="1:2" x14ac:dyDescent="0.35">
      <c r="A2112" s="2" t="s">
        <v>4727</v>
      </c>
      <c r="B2112" s="3" t="s">
        <v>3333</v>
      </c>
    </row>
    <row r="2113" spans="1:2" x14ac:dyDescent="0.35">
      <c r="A2113" s="2" t="s">
        <v>1316</v>
      </c>
      <c r="B2113" t="s">
        <v>2810</v>
      </c>
    </row>
    <row r="2114" spans="1:2" x14ac:dyDescent="0.35">
      <c r="A2114" s="2" t="s">
        <v>4728</v>
      </c>
      <c r="B2114" s="3" t="s">
        <v>3601</v>
      </c>
    </row>
    <row r="2115" spans="1:2" x14ac:dyDescent="0.35">
      <c r="A2115" s="2" t="s">
        <v>4729</v>
      </c>
      <c r="B2115" s="3" t="s">
        <v>3791</v>
      </c>
    </row>
    <row r="2116" spans="1:2" x14ac:dyDescent="0.35">
      <c r="A2116" s="2" t="s">
        <v>4730</v>
      </c>
      <c r="B2116" s="3" t="s">
        <v>3528</v>
      </c>
    </row>
    <row r="2117" spans="1:2" x14ac:dyDescent="0.35">
      <c r="A2117" s="2" t="s">
        <v>1317</v>
      </c>
      <c r="B2117" t="s">
        <v>2811</v>
      </c>
    </row>
    <row r="2118" spans="1:2" x14ac:dyDescent="0.35">
      <c r="A2118" s="2" t="s">
        <v>4731</v>
      </c>
      <c r="B2118" s="3" t="s">
        <v>3723</v>
      </c>
    </row>
    <row r="2119" spans="1:2" x14ac:dyDescent="0.35">
      <c r="A2119" s="2" t="s">
        <v>1318</v>
      </c>
      <c r="B2119" t="s">
        <v>2812</v>
      </c>
    </row>
    <row r="2120" spans="1:2" x14ac:dyDescent="0.35">
      <c r="A2120" s="2" t="s">
        <v>4732</v>
      </c>
      <c r="B2120" s="3" t="s">
        <v>3013</v>
      </c>
    </row>
    <row r="2121" spans="1:2" x14ac:dyDescent="0.35">
      <c r="A2121" s="2" t="s">
        <v>1319</v>
      </c>
      <c r="B2121" s="3" t="s">
        <v>3105</v>
      </c>
    </row>
    <row r="2122" spans="1:2" x14ac:dyDescent="0.35">
      <c r="A2122" s="2" t="s">
        <v>4733</v>
      </c>
      <c r="B2122" s="3" t="s">
        <v>3676</v>
      </c>
    </row>
    <row r="2123" spans="1:2" x14ac:dyDescent="0.35">
      <c r="A2123" s="2" t="s">
        <v>1320</v>
      </c>
      <c r="B2123" t="s">
        <v>2813</v>
      </c>
    </row>
    <row r="2124" spans="1:2" x14ac:dyDescent="0.35">
      <c r="A2124" s="2" t="s">
        <v>4734</v>
      </c>
      <c r="B2124" s="3" t="s">
        <v>3329</v>
      </c>
    </row>
    <row r="2125" spans="1:2" x14ac:dyDescent="0.35">
      <c r="A2125" s="2" t="s">
        <v>1321</v>
      </c>
      <c r="B2125" t="s">
        <v>2814</v>
      </c>
    </row>
    <row r="2126" spans="1:2" x14ac:dyDescent="0.35">
      <c r="A2126" s="2" t="s">
        <v>4735</v>
      </c>
      <c r="B2126" s="3" t="s">
        <v>3778</v>
      </c>
    </row>
    <row r="2127" spans="1:2" x14ac:dyDescent="0.35">
      <c r="A2127" s="2" t="s">
        <v>4736</v>
      </c>
      <c r="B2127" s="3" t="s">
        <v>3154</v>
      </c>
    </row>
    <row r="2128" spans="1:2" x14ac:dyDescent="0.35">
      <c r="A2128" s="2" t="s">
        <v>4737</v>
      </c>
      <c r="B2128" s="3" t="s">
        <v>3582</v>
      </c>
    </row>
    <row r="2129" spans="1:2" x14ac:dyDescent="0.35">
      <c r="A2129" s="2" t="s">
        <v>4738</v>
      </c>
      <c r="B2129" s="3" t="s">
        <v>3456</v>
      </c>
    </row>
    <row r="2130" spans="1:2" x14ac:dyDescent="0.35">
      <c r="A2130" s="2" t="s">
        <v>1322</v>
      </c>
      <c r="B2130" t="s">
        <v>2815</v>
      </c>
    </row>
    <row r="2131" spans="1:2" x14ac:dyDescent="0.35">
      <c r="A2131" s="2" t="s">
        <v>1323</v>
      </c>
      <c r="B2131" t="s">
        <v>2816</v>
      </c>
    </row>
    <row r="2132" spans="1:2" x14ac:dyDescent="0.35">
      <c r="A2132" s="2" t="s">
        <v>1324</v>
      </c>
      <c r="B2132" t="s">
        <v>2817</v>
      </c>
    </row>
    <row r="2133" spans="1:2" x14ac:dyDescent="0.35">
      <c r="A2133" s="2" t="s">
        <v>1325</v>
      </c>
      <c r="B2133" t="s">
        <v>2818</v>
      </c>
    </row>
    <row r="2134" spans="1:2" x14ac:dyDescent="0.35">
      <c r="A2134" s="2" t="s">
        <v>1326</v>
      </c>
      <c r="B2134" t="s">
        <v>2819</v>
      </c>
    </row>
    <row r="2135" spans="1:2" x14ac:dyDescent="0.35">
      <c r="A2135" s="2" t="s">
        <v>4739</v>
      </c>
      <c r="B2135" s="3" t="s">
        <v>3846</v>
      </c>
    </row>
    <row r="2136" spans="1:2" x14ac:dyDescent="0.35">
      <c r="A2136" s="2" t="s">
        <v>4740</v>
      </c>
      <c r="B2136" s="3" t="s">
        <v>3493</v>
      </c>
    </row>
    <row r="2137" spans="1:2" x14ac:dyDescent="0.35">
      <c r="A2137" s="2" t="s">
        <v>4741</v>
      </c>
      <c r="B2137" s="3" t="s">
        <v>3851</v>
      </c>
    </row>
    <row r="2138" spans="1:2" x14ac:dyDescent="0.35">
      <c r="A2138" s="2" t="s">
        <v>1327</v>
      </c>
      <c r="B2138" s="3" t="s">
        <v>3185</v>
      </c>
    </row>
    <row r="2139" spans="1:2" x14ac:dyDescent="0.35">
      <c r="A2139" s="2" t="s">
        <v>1328</v>
      </c>
      <c r="B2139" t="s">
        <v>2820</v>
      </c>
    </row>
    <row r="2140" spans="1:2" x14ac:dyDescent="0.35">
      <c r="A2140" s="2" t="s">
        <v>4742</v>
      </c>
      <c r="B2140" s="3" t="s">
        <v>3290</v>
      </c>
    </row>
    <row r="2141" spans="1:2" x14ac:dyDescent="0.35">
      <c r="A2141" s="2" t="s">
        <v>1329</v>
      </c>
      <c r="B2141" t="s">
        <v>2821</v>
      </c>
    </row>
    <row r="2142" spans="1:2" x14ac:dyDescent="0.35">
      <c r="A2142" s="2" t="s">
        <v>1330</v>
      </c>
      <c r="B2142" t="s">
        <v>2822</v>
      </c>
    </row>
    <row r="2143" spans="1:2" x14ac:dyDescent="0.35">
      <c r="A2143" s="2" t="s">
        <v>1331</v>
      </c>
      <c r="B2143" t="s">
        <v>2823</v>
      </c>
    </row>
    <row r="2144" spans="1:2" x14ac:dyDescent="0.35">
      <c r="A2144" s="2" t="s">
        <v>24</v>
      </c>
      <c r="B2144" t="s">
        <v>2824</v>
      </c>
    </row>
    <row r="2145" spans="1:2" x14ac:dyDescent="0.35">
      <c r="A2145" s="2" t="s">
        <v>1332</v>
      </c>
      <c r="B2145" t="s">
        <v>2825</v>
      </c>
    </row>
    <row r="2146" spans="1:2" x14ac:dyDescent="0.35">
      <c r="A2146" s="2" t="s">
        <v>1333</v>
      </c>
      <c r="B2146" t="s">
        <v>2826</v>
      </c>
    </row>
    <row r="2147" spans="1:2" x14ac:dyDescent="0.35">
      <c r="A2147" s="2" t="s">
        <v>1334</v>
      </c>
      <c r="B2147" t="s">
        <v>2827</v>
      </c>
    </row>
    <row r="2148" spans="1:2" x14ac:dyDescent="0.35">
      <c r="A2148" s="2" t="s">
        <v>1335</v>
      </c>
      <c r="B2148" t="s">
        <v>2828</v>
      </c>
    </row>
    <row r="2149" spans="1:2" x14ac:dyDescent="0.35">
      <c r="A2149" s="2" t="s">
        <v>1336</v>
      </c>
      <c r="B2149" t="s">
        <v>2829</v>
      </c>
    </row>
    <row r="2150" spans="1:2" x14ac:dyDescent="0.35">
      <c r="A2150" s="2" t="s">
        <v>22</v>
      </c>
      <c r="B2150" t="s">
        <v>2830</v>
      </c>
    </row>
    <row r="2151" spans="1:2" x14ac:dyDescent="0.35">
      <c r="A2151" s="2" t="s">
        <v>4743</v>
      </c>
      <c r="B2151" s="3" t="s">
        <v>3038</v>
      </c>
    </row>
    <row r="2152" spans="1:2" x14ac:dyDescent="0.35">
      <c r="A2152" s="2" t="s">
        <v>4744</v>
      </c>
      <c r="B2152" s="3" t="s">
        <v>3298</v>
      </c>
    </row>
    <row r="2153" spans="1:2" x14ac:dyDescent="0.35">
      <c r="A2153" s="2" t="s">
        <v>4745</v>
      </c>
      <c r="B2153" s="3" t="s">
        <v>3547</v>
      </c>
    </row>
    <row r="2154" spans="1:2" x14ac:dyDescent="0.35">
      <c r="A2154" s="2" t="s">
        <v>4746</v>
      </c>
      <c r="B2154" s="3" t="s">
        <v>3079</v>
      </c>
    </row>
    <row r="2155" spans="1:2" x14ac:dyDescent="0.35">
      <c r="A2155" s="2" t="s">
        <v>1337</v>
      </c>
      <c r="B2155" t="s">
        <v>2831</v>
      </c>
    </row>
    <row r="2156" spans="1:2" x14ac:dyDescent="0.35">
      <c r="A2156" s="2" t="s">
        <v>1338</v>
      </c>
      <c r="B2156" t="s">
        <v>2832</v>
      </c>
    </row>
    <row r="2157" spans="1:2" x14ac:dyDescent="0.35">
      <c r="A2157" s="2" t="s">
        <v>1339</v>
      </c>
      <c r="B2157" t="s">
        <v>2833</v>
      </c>
    </row>
    <row r="2158" spans="1:2" x14ac:dyDescent="0.35">
      <c r="A2158" s="2" t="s">
        <v>1340</v>
      </c>
      <c r="B2158" t="s">
        <v>2834</v>
      </c>
    </row>
    <row r="2159" spans="1:2" x14ac:dyDescent="0.35">
      <c r="A2159" s="2" t="s">
        <v>4747</v>
      </c>
      <c r="B2159" s="3" t="s">
        <v>3562</v>
      </c>
    </row>
    <row r="2160" spans="1:2" x14ac:dyDescent="0.35">
      <c r="A2160" s="2" t="s">
        <v>1341</v>
      </c>
      <c r="B2160" t="s">
        <v>2835</v>
      </c>
    </row>
    <row r="2161" spans="1:2" x14ac:dyDescent="0.35">
      <c r="A2161" s="2" t="s">
        <v>18</v>
      </c>
      <c r="B2161" t="s">
        <v>2836</v>
      </c>
    </row>
    <row r="2162" spans="1:2" x14ac:dyDescent="0.35">
      <c r="A2162" s="2" t="s">
        <v>1342</v>
      </c>
      <c r="B2162" t="s">
        <v>2837</v>
      </c>
    </row>
    <row r="2163" spans="1:2" x14ac:dyDescent="0.35">
      <c r="A2163" s="2" t="s">
        <v>1343</v>
      </c>
      <c r="B2163" t="s">
        <v>2838</v>
      </c>
    </row>
    <row r="2164" spans="1:2" x14ac:dyDescent="0.35">
      <c r="A2164" s="2" t="s">
        <v>1344</v>
      </c>
      <c r="B2164" t="s">
        <v>2839</v>
      </c>
    </row>
    <row r="2165" spans="1:2" x14ac:dyDescent="0.35">
      <c r="A2165" s="2" t="s">
        <v>4748</v>
      </c>
      <c r="B2165" s="3" t="s">
        <v>3352</v>
      </c>
    </row>
    <row r="2166" spans="1:2" x14ac:dyDescent="0.35">
      <c r="A2166" s="2" t="s">
        <v>1345</v>
      </c>
      <c r="B2166" t="s">
        <v>2840</v>
      </c>
    </row>
    <row r="2167" spans="1:2" x14ac:dyDescent="0.35">
      <c r="A2167" s="2" t="s">
        <v>1346</v>
      </c>
      <c r="B2167" t="s">
        <v>2841</v>
      </c>
    </row>
    <row r="2168" spans="1:2" x14ac:dyDescent="0.35">
      <c r="A2168" s="2" t="s">
        <v>1347</v>
      </c>
      <c r="B2168" t="s">
        <v>2842</v>
      </c>
    </row>
    <row r="2169" spans="1:2" x14ac:dyDescent="0.35">
      <c r="A2169" s="2" t="s">
        <v>4749</v>
      </c>
      <c r="B2169" s="3" t="s">
        <v>3853</v>
      </c>
    </row>
    <row r="2170" spans="1:2" x14ac:dyDescent="0.35">
      <c r="A2170" s="2" t="s">
        <v>4750</v>
      </c>
      <c r="B2170" s="3" t="s">
        <v>3115</v>
      </c>
    </row>
    <row r="2171" spans="1:2" x14ac:dyDescent="0.35">
      <c r="A2171" s="2" t="s">
        <v>1348</v>
      </c>
      <c r="B2171" t="s">
        <v>2843</v>
      </c>
    </row>
    <row r="2172" spans="1:2" x14ac:dyDescent="0.35">
      <c r="A2172" s="2" t="s">
        <v>4751</v>
      </c>
      <c r="B2172" s="3" t="s">
        <v>3520</v>
      </c>
    </row>
    <row r="2173" spans="1:2" x14ac:dyDescent="0.35">
      <c r="A2173" s="2" t="s">
        <v>1349</v>
      </c>
      <c r="B2173" t="s">
        <v>2844</v>
      </c>
    </row>
    <row r="2174" spans="1:2" x14ac:dyDescent="0.35">
      <c r="A2174" s="2" t="s">
        <v>1350</v>
      </c>
      <c r="B2174" t="s">
        <v>2845</v>
      </c>
    </row>
    <row r="2175" spans="1:2" x14ac:dyDescent="0.35">
      <c r="A2175" s="2" t="s">
        <v>1351</v>
      </c>
      <c r="B2175" t="s">
        <v>2846</v>
      </c>
    </row>
    <row r="2176" spans="1:2" x14ac:dyDescent="0.35">
      <c r="A2176" s="2" t="s">
        <v>1352</v>
      </c>
      <c r="B2176" t="s">
        <v>2847</v>
      </c>
    </row>
    <row r="2177" spans="1:2" x14ac:dyDescent="0.35">
      <c r="A2177" s="2" t="s">
        <v>1353</v>
      </c>
      <c r="B2177" t="s">
        <v>2848</v>
      </c>
    </row>
    <row r="2178" spans="1:2" x14ac:dyDescent="0.35">
      <c r="A2178" s="2" t="s">
        <v>1354</v>
      </c>
      <c r="B2178" t="s">
        <v>2849</v>
      </c>
    </row>
    <row r="2179" spans="1:2" x14ac:dyDescent="0.35">
      <c r="A2179" s="2" t="s">
        <v>1355</v>
      </c>
      <c r="B2179" t="s">
        <v>2850</v>
      </c>
    </row>
    <row r="2180" spans="1:2" x14ac:dyDescent="0.35">
      <c r="A2180" s="2" t="s">
        <v>4752</v>
      </c>
      <c r="B2180" s="3" t="s">
        <v>3484</v>
      </c>
    </row>
    <row r="2181" spans="1:2" x14ac:dyDescent="0.35">
      <c r="A2181" s="2" t="s">
        <v>1356</v>
      </c>
      <c r="B2181" t="s">
        <v>2851</v>
      </c>
    </row>
    <row r="2182" spans="1:2" x14ac:dyDescent="0.35">
      <c r="A2182" s="2" t="s">
        <v>1357</v>
      </c>
      <c r="B2182" t="s">
        <v>2852</v>
      </c>
    </row>
    <row r="2183" spans="1:2" x14ac:dyDescent="0.35">
      <c r="A2183" s="2" t="s">
        <v>4753</v>
      </c>
      <c r="B2183" s="3" t="s">
        <v>3267</v>
      </c>
    </row>
    <row r="2184" spans="1:2" x14ac:dyDescent="0.35">
      <c r="A2184" s="2" t="s">
        <v>1358</v>
      </c>
      <c r="B2184" t="s">
        <v>2853</v>
      </c>
    </row>
    <row r="2185" spans="1:2" x14ac:dyDescent="0.35">
      <c r="A2185" s="2" t="s">
        <v>1359</v>
      </c>
      <c r="B2185" t="s">
        <v>2854</v>
      </c>
    </row>
    <row r="2186" spans="1:2" x14ac:dyDescent="0.35">
      <c r="A2186" s="2" t="s">
        <v>1360</v>
      </c>
      <c r="B2186" t="s">
        <v>2855</v>
      </c>
    </row>
    <row r="2187" spans="1:2" x14ac:dyDescent="0.35">
      <c r="A2187" s="2" t="s">
        <v>1361</v>
      </c>
      <c r="B2187" t="s">
        <v>2856</v>
      </c>
    </row>
    <row r="2188" spans="1:2" x14ac:dyDescent="0.35">
      <c r="A2188" s="2" t="s">
        <v>1362</v>
      </c>
      <c r="B2188" t="s">
        <v>2857</v>
      </c>
    </row>
    <row r="2189" spans="1:2" x14ac:dyDescent="0.35">
      <c r="A2189" s="2" t="s">
        <v>1363</v>
      </c>
      <c r="B2189" t="s">
        <v>2858</v>
      </c>
    </row>
    <row r="2190" spans="1:2" x14ac:dyDescent="0.35">
      <c r="A2190" s="2" t="s">
        <v>1364</v>
      </c>
      <c r="B2190" t="s">
        <v>2859</v>
      </c>
    </row>
    <row r="2191" spans="1:2" x14ac:dyDescent="0.35">
      <c r="A2191" s="2" t="s">
        <v>1365</v>
      </c>
      <c r="B2191" t="s">
        <v>2860</v>
      </c>
    </row>
    <row r="2192" spans="1:2" x14ac:dyDescent="0.35">
      <c r="A2192" s="2" t="s">
        <v>1366</v>
      </c>
      <c r="B2192" t="s">
        <v>2861</v>
      </c>
    </row>
    <row r="2193" spans="1:2" x14ac:dyDescent="0.35">
      <c r="A2193" s="2" t="s">
        <v>1367</v>
      </c>
      <c r="B2193" t="s">
        <v>2862</v>
      </c>
    </row>
    <row r="2194" spans="1:2" x14ac:dyDescent="0.35">
      <c r="A2194" s="2" t="s">
        <v>4754</v>
      </c>
      <c r="B2194" s="3" t="s">
        <v>3849</v>
      </c>
    </row>
    <row r="2195" spans="1:2" x14ac:dyDescent="0.35">
      <c r="A2195" s="2" t="s">
        <v>1368</v>
      </c>
      <c r="B2195" t="s">
        <v>2863</v>
      </c>
    </row>
    <row r="2196" spans="1:2" x14ac:dyDescent="0.35">
      <c r="A2196" s="2" t="s">
        <v>1369</v>
      </c>
      <c r="B2196" t="s">
        <v>2864</v>
      </c>
    </row>
    <row r="2197" spans="1:2" x14ac:dyDescent="0.35">
      <c r="A2197" s="2" t="s">
        <v>1370</v>
      </c>
      <c r="B2197" t="s">
        <v>2865</v>
      </c>
    </row>
    <row r="2198" spans="1:2" x14ac:dyDescent="0.35">
      <c r="A2198" s="2" t="s">
        <v>4755</v>
      </c>
      <c r="B2198" s="3" t="s">
        <v>3641</v>
      </c>
    </row>
    <row r="2199" spans="1:2" x14ac:dyDescent="0.35">
      <c r="A2199" s="2" t="s">
        <v>4756</v>
      </c>
      <c r="B2199" s="3" t="s">
        <v>3138</v>
      </c>
    </row>
    <row r="2200" spans="1:2" x14ac:dyDescent="0.35">
      <c r="A2200" s="2" t="s">
        <v>1371</v>
      </c>
      <c r="B2200" t="s">
        <v>2866</v>
      </c>
    </row>
    <row r="2201" spans="1:2" x14ac:dyDescent="0.35">
      <c r="A2201" s="2" t="s">
        <v>4757</v>
      </c>
      <c r="B2201" s="3" t="s">
        <v>3448</v>
      </c>
    </row>
    <row r="2202" spans="1:2" x14ac:dyDescent="0.35">
      <c r="A2202" s="2" t="s">
        <v>1372</v>
      </c>
      <c r="B2202" t="s">
        <v>2867</v>
      </c>
    </row>
    <row r="2203" spans="1:2" x14ac:dyDescent="0.35">
      <c r="A2203" s="2" t="s">
        <v>4758</v>
      </c>
      <c r="B2203" s="3" t="s">
        <v>3082</v>
      </c>
    </row>
    <row r="2204" spans="1:2" x14ac:dyDescent="0.35">
      <c r="A2204" s="2" t="s">
        <v>0</v>
      </c>
      <c r="B2204" t="s">
        <v>2868</v>
      </c>
    </row>
    <row r="2205" spans="1:2" x14ac:dyDescent="0.35">
      <c r="A2205" s="2" t="s">
        <v>4759</v>
      </c>
      <c r="B2205" s="3" t="s">
        <v>3176</v>
      </c>
    </row>
    <row r="2206" spans="1:2" x14ac:dyDescent="0.35">
      <c r="A2206" s="2" t="s">
        <v>15</v>
      </c>
      <c r="B2206" t="s">
        <v>3005</v>
      </c>
    </row>
    <row r="2207" spans="1:2" x14ac:dyDescent="0.35">
      <c r="A2207" s="2" t="s">
        <v>1373</v>
      </c>
      <c r="B2207" t="s">
        <v>2869</v>
      </c>
    </row>
    <row r="2208" spans="1:2" x14ac:dyDescent="0.35">
      <c r="A2208" s="2" t="s">
        <v>1374</v>
      </c>
      <c r="B2208" t="s">
        <v>2870</v>
      </c>
    </row>
    <row r="2209" spans="1:2" x14ac:dyDescent="0.35">
      <c r="A2209" s="2" t="s">
        <v>1375</v>
      </c>
      <c r="B2209" t="s">
        <v>2871</v>
      </c>
    </row>
    <row r="2210" spans="1:2" x14ac:dyDescent="0.35">
      <c r="A2210" s="2" t="s">
        <v>1376</v>
      </c>
      <c r="B2210" t="s">
        <v>2872</v>
      </c>
    </row>
    <row r="2211" spans="1:2" x14ac:dyDescent="0.35">
      <c r="A2211" s="2" t="s">
        <v>4760</v>
      </c>
      <c r="B2211" s="3" t="s">
        <v>3457</v>
      </c>
    </row>
    <row r="2212" spans="1:2" x14ac:dyDescent="0.35">
      <c r="A2212" s="2" t="s">
        <v>1377</v>
      </c>
      <c r="B2212" t="s">
        <v>2873</v>
      </c>
    </row>
    <row r="2213" spans="1:2" x14ac:dyDescent="0.35">
      <c r="A2213" s="2" t="s">
        <v>1378</v>
      </c>
      <c r="B2213" t="s">
        <v>2874</v>
      </c>
    </row>
    <row r="2214" spans="1:2" x14ac:dyDescent="0.35">
      <c r="A2214" s="2" t="s">
        <v>1379</v>
      </c>
      <c r="B2214" t="s">
        <v>2875</v>
      </c>
    </row>
    <row r="2215" spans="1:2" x14ac:dyDescent="0.35">
      <c r="A2215" s="2" t="s">
        <v>1380</v>
      </c>
      <c r="B2215" t="s">
        <v>2876</v>
      </c>
    </row>
    <row r="2216" spans="1:2" x14ac:dyDescent="0.35">
      <c r="A2216" s="2" t="s">
        <v>4761</v>
      </c>
      <c r="B2216" s="3" t="s">
        <v>3728</v>
      </c>
    </row>
    <row r="2217" spans="1:2" x14ac:dyDescent="0.35">
      <c r="A2217" s="2" t="s">
        <v>1381</v>
      </c>
      <c r="B2217" t="s">
        <v>2877</v>
      </c>
    </row>
    <row r="2218" spans="1:2" x14ac:dyDescent="0.35">
      <c r="A2218" s="2" t="s">
        <v>4762</v>
      </c>
      <c r="B2218" s="3" t="s">
        <v>3435</v>
      </c>
    </row>
    <row r="2219" spans="1:2" x14ac:dyDescent="0.35">
      <c r="A2219" s="2" t="s">
        <v>4763</v>
      </c>
      <c r="B2219" s="3" t="s">
        <v>3175</v>
      </c>
    </row>
    <row r="2220" spans="1:2" x14ac:dyDescent="0.35">
      <c r="A2220" s="2" t="s">
        <v>4764</v>
      </c>
      <c r="B2220" s="3" t="s">
        <v>3737</v>
      </c>
    </row>
    <row r="2221" spans="1:2" x14ac:dyDescent="0.35">
      <c r="A2221" s="2" t="s">
        <v>4765</v>
      </c>
      <c r="B2221" s="3" t="s">
        <v>3899</v>
      </c>
    </row>
    <row r="2222" spans="1:2" x14ac:dyDescent="0.35">
      <c r="A2222" s="2" t="s">
        <v>4766</v>
      </c>
      <c r="B2222" s="3" t="s">
        <v>3452</v>
      </c>
    </row>
    <row r="2223" spans="1:2" x14ac:dyDescent="0.35">
      <c r="A2223" s="2" t="s">
        <v>1382</v>
      </c>
      <c r="B2223" t="s">
        <v>2878</v>
      </c>
    </row>
    <row r="2224" spans="1:2" x14ac:dyDescent="0.35">
      <c r="A2224" s="2" t="s">
        <v>1383</v>
      </c>
      <c r="B2224" t="s">
        <v>2879</v>
      </c>
    </row>
    <row r="2225" spans="1:2" x14ac:dyDescent="0.35">
      <c r="A2225" s="2" t="s">
        <v>4767</v>
      </c>
      <c r="B2225" s="3" t="s">
        <v>3405</v>
      </c>
    </row>
    <row r="2226" spans="1:2" x14ac:dyDescent="0.35">
      <c r="A2226" s="2" t="s">
        <v>14</v>
      </c>
      <c r="B2226" t="s">
        <v>2880</v>
      </c>
    </row>
    <row r="2227" spans="1:2" x14ac:dyDescent="0.35">
      <c r="A2227" s="2" t="s">
        <v>1384</v>
      </c>
      <c r="B2227" t="s">
        <v>2881</v>
      </c>
    </row>
    <row r="2228" spans="1:2" x14ac:dyDescent="0.35">
      <c r="A2228" s="2" t="s">
        <v>1385</v>
      </c>
      <c r="B2228" t="s">
        <v>2882</v>
      </c>
    </row>
    <row r="2229" spans="1:2" x14ac:dyDescent="0.35">
      <c r="A2229" s="2" t="s">
        <v>4768</v>
      </c>
      <c r="B2229" s="3" t="s">
        <v>3797</v>
      </c>
    </row>
    <row r="2230" spans="1:2" x14ac:dyDescent="0.35">
      <c r="A2230" s="2" t="s">
        <v>1386</v>
      </c>
      <c r="B2230" t="s">
        <v>2883</v>
      </c>
    </row>
    <row r="2231" spans="1:2" x14ac:dyDescent="0.35">
      <c r="A2231" s="2" t="s">
        <v>1387</v>
      </c>
      <c r="B2231" t="s">
        <v>2884</v>
      </c>
    </row>
    <row r="2232" spans="1:2" x14ac:dyDescent="0.35">
      <c r="A2232" s="2" t="s">
        <v>1388</v>
      </c>
      <c r="B2232" t="s">
        <v>2885</v>
      </c>
    </row>
    <row r="2233" spans="1:2" x14ac:dyDescent="0.35">
      <c r="A2233" s="2" t="s">
        <v>4769</v>
      </c>
      <c r="B2233" s="3" t="s">
        <v>3567</v>
      </c>
    </row>
    <row r="2234" spans="1:2" x14ac:dyDescent="0.35">
      <c r="A2234" s="2" t="s">
        <v>4770</v>
      </c>
      <c r="B2234" s="3" t="s">
        <v>3525</v>
      </c>
    </row>
    <row r="2235" spans="1:2" x14ac:dyDescent="0.35">
      <c r="A2235" s="2" t="s">
        <v>1389</v>
      </c>
      <c r="B2235" t="s">
        <v>2886</v>
      </c>
    </row>
    <row r="2236" spans="1:2" x14ac:dyDescent="0.35">
      <c r="A2236" s="2" t="s">
        <v>1390</v>
      </c>
      <c r="B2236" t="s">
        <v>2887</v>
      </c>
    </row>
    <row r="2237" spans="1:2" x14ac:dyDescent="0.35">
      <c r="A2237" s="2" t="s">
        <v>1391</v>
      </c>
      <c r="B2237" t="s">
        <v>2888</v>
      </c>
    </row>
    <row r="2238" spans="1:2" x14ac:dyDescent="0.35">
      <c r="A2238" s="2" t="s">
        <v>1392</v>
      </c>
      <c r="B2238" t="s">
        <v>2889</v>
      </c>
    </row>
    <row r="2239" spans="1:2" x14ac:dyDescent="0.35">
      <c r="A2239" s="2" t="s">
        <v>4771</v>
      </c>
      <c r="B2239" s="3" t="s">
        <v>3944</v>
      </c>
    </row>
    <row r="2240" spans="1:2" x14ac:dyDescent="0.35">
      <c r="A2240" s="2" t="s">
        <v>4772</v>
      </c>
      <c r="B2240" s="3" t="s">
        <v>3626</v>
      </c>
    </row>
    <row r="2241" spans="1:2" x14ac:dyDescent="0.35">
      <c r="A2241" s="2" t="s">
        <v>1393</v>
      </c>
      <c r="B2241" t="s">
        <v>2890</v>
      </c>
    </row>
    <row r="2242" spans="1:2" x14ac:dyDescent="0.35">
      <c r="A2242" s="2" t="s">
        <v>4773</v>
      </c>
      <c r="B2242" s="3" t="s">
        <v>3057</v>
      </c>
    </row>
    <row r="2243" spans="1:2" x14ac:dyDescent="0.35">
      <c r="A2243" s="2" t="s">
        <v>1394</v>
      </c>
      <c r="B2243" t="s">
        <v>2891</v>
      </c>
    </row>
    <row r="2244" spans="1:2" x14ac:dyDescent="0.35">
      <c r="A2244" s="2" t="s">
        <v>4774</v>
      </c>
      <c r="B2244" s="3" t="s">
        <v>3161</v>
      </c>
    </row>
    <row r="2245" spans="1:2" x14ac:dyDescent="0.35">
      <c r="A2245" s="2" t="s">
        <v>1395</v>
      </c>
      <c r="B2245" t="s">
        <v>2892</v>
      </c>
    </row>
    <row r="2246" spans="1:2" x14ac:dyDescent="0.35">
      <c r="A2246" s="2" t="s">
        <v>1396</v>
      </c>
      <c r="B2246" t="s">
        <v>2893</v>
      </c>
    </row>
    <row r="2247" spans="1:2" x14ac:dyDescent="0.35">
      <c r="A2247" s="2" t="s">
        <v>1397</v>
      </c>
      <c r="B2247" t="s">
        <v>2894</v>
      </c>
    </row>
    <row r="2248" spans="1:2" x14ac:dyDescent="0.35">
      <c r="A2248" s="2" t="s">
        <v>1398</v>
      </c>
      <c r="B2248" t="s">
        <v>2895</v>
      </c>
    </row>
    <row r="2249" spans="1:2" x14ac:dyDescent="0.35">
      <c r="A2249" s="2" t="s">
        <v>4775</v>
      </c>
      <c r="B2249" s="3" t="s">
        <v>3563</v>
      </c>
    </row>
    <row r="2250" spans="1:2" x14ac:dyDescent="0.35">
      <c r="A2250" s="2" t="s">
        <v>4776</v>
      </c>
      <c r="B2250" s="3" t="s">
        <v>3819</v>
      </c>
    </row>
    <row r="2251" spans="1:2" x14ac:dyDescent="0.35">
      <c r="A2251" s="2" t="s">
        <v>1399</v>
      </c>
      <c r="B2251" t="s">
        <v>2896</v>
      </c>
    </row>
    <row r="2252" spans="1:2" x14ac:dyDescent="0.35">
      <c r="A2252" s="2" t="s">
        <v>4777</v>
      </c>
      <c r="B2252" s="3" t="s">
        <v>3323</v>
      </c>
    </row>
    <row r="2253" spans="1:2" x14ac:dyDescent="0.35">
      <c r="A2253" s="2" t="s">
        <v>4778</v>
      </c>
      <c r="B2253" s="3" t="s">
        <v>3284</v>
      </c>
    </row>
    <row r="2254" spans="1:2" x14ac:dyDescent="0.35">
      <c r="A2254" s="2" t="s">
        <v>4779</v>
      </c>
      <c r="B2254" s="3" t="s">
        <v>3193</v>
      </c>
    </row>
    <row r="2255" spans="1:2" x14ac:dyDescent="0.35">
      <c r="A2255" s="2" t="s">
        <v>1400</v>
      </c>
      <c r="B2255" t="s">
        <v>2897</v>
      </c>
    </row>
    <row r="2256" spans="1:2" x14ac:dyDescent="0.35">
      <c r="A2256" s="2" t="s">
        <v>1401</v>
      </c>
      <c r="B2256" t="s">
        <v>2898</v>
      </c>
    </row>
    <row r="2257" spans="1:2" x14ac:dyDescent="0.35">
      <c r="A2257" s="2" t="s">
        <v>1402</v>
      </c>
      <c r="B2257" t="s">
        <v>2899</v>
      </c>
    </row>
    <row r="2258" spans="1:2" x14ac:dyDescent="0.35">
      <c r="A2258" s="2" t="s">
        <v>4780</v>
      </c>
      <c r="B2258" s="3" t="s">
        <v>3296</v>
      </c>
    </row>
    <row r="2259" spans="1:2" x14ac:dyDescent="0.35">
      <c r="A2259" s="2" t="s">
        <v>1403</v>
      </c>
      <c r="B2259" t="s">
        <v>2900</v>
      </c>
    </row>
    <row r="2260" spans="1:2" x14ac:dyDescent="0.35">
      <c r="A2260" s="2" t="s">
        <v>6</v>
      </c>
      <c r="B2260" t="s">
        <v>2901</v>
      </c>
    </row>
    <row r="2261" spans="1:2" x14ac:dyDescent="0.35">
      <c r="A2261" s="2" t="s">
        <v>4781</v>
      </c>
      <c r="B2261" s="3" t="s">
        <v>3815</v>
      </c>
    </row>
    <row r="2262" spans="1:2" x14ac:dyDescent="0.35">
      <c r="A2262" s="2" t="s">
        <v>4782</v>
      </c>
      <c r="B2262" s="3" t="s">
        <v>3583</v>
      </c>
    </row>
    <row r="2263" spans="1:2" x14ac:dyDescent="0.35">
      <c r="A2263" s="2" t="s">
        <v>1404</v>
      </c>
      <c r="B2263" t="s">
        <v>2902</v>
      </c>
    </row>
    <row r="2264" spans="1:2" x14ac:dyDescent="0.35">
      <c r="A2264" s="2" t="s">
        <v>1405</v>
      </c>
      <c r="B2264" t="s">
        <v>2903</v>
      </c>
    </row>
    <row r="2265" spans="1:2" x14ac:dyDescent="0.35">
      <c r="A2265" s="2" t="s">
        <v>1406</v>
      </c>
      <c r="B2265" t="s">
        <v>2904</v>
      </c>
    </row>
    <row r="2266" spans="1:2" x14ac:dyDescent="0.35">
      <c r="A2266" s="2" t="s">
        <v>1407</v>
      </c>
      <c r="B2266" t="s">
        <v>2905</v>
      </c>
    </row>
    <row r="2267" spans="1:2" x14ac:dyDescent="0.35">
      <c r="A2267" s="2" t="s">
        <v>4783</v>
      </c>
      <c r="B2267" s="3" t="s">
        <v>3313</v>
      </c>
    </row>
    <row r="2268" spans="1:2" x14ac:dyDescent="0.35">
      <c r="A2268" s="2" t="s">
        <v>1408</v>
      </c>
      <c r="B2268" t="s">
        <v>2906</v>
      </c>
    </row>
    <row r="2269" spans="1:2" x14ac:dyDescent="0.35">
      <c r="A2269" s="2" t="s">
        <v>4784</v>
      </c>
      <c r="B2269" s="3" t="s">
        <v>3655</v>
      </c>
    </row>
    <row r="2270" spans="1:2" x14ac:dyDescent="0.35">
      <c r="A2270" s="2" t="s">
        <v>4785</v>
      </c>
      <c r="B2270" s="3" t="s">
        <v>3861</v>
      </c>
    </row>
    <row r="2271" spans="1:2" x14ac:dyDescent="0.35">
      <c r="A2271" s="2" t="s">
        <v>4786</v>
      </c>
      <c r="B2271" s="3" t="s">
        <v>3771</v>
      </c>
    </row>
    <row r="2272" spans="1:2" x14ac:dyDescent="0.35">
      <c r="A2272" s="2" t="s">
        <v>4787</v>
      </c>
      <c r="B2272" s="3" t="s">
        <v>3182</v>
      </c>
    </row>
    <row r="2273" spans="1:2" x14ac:dyDescent="0.35">
      <c r="A2273" s="2" t="s">
        <v>1409</v>
      </c>
      <c r="B2273" t="s">
        <v>2907</v>
      </c>
    </row>
    <row r="2274" spans="1:2" x14ac:dyDescent="0.35">
      <c r="A2274" s="2" t="s">
        <v>4788</v>
      </c>
      <c r="B2274" s="3" t="s">
        <v>3311</v>
      </c>
    </row>
    <row r="2275" spans="1:2" x14ac:dyDescent="0.35">
      <c r="A2275" s="2" t="s">
        <v>4789</v>
      </c>
      <c r="B2275" s="3" t="s">
        <v>3945</v>
      </c>
    </row>
    <row r="2276" spans="1:2" x14ac:dyDescent="0.35">
      <c r="A2276" s="2" t="s">
        <v>1410</v>
      </c>
      <c r="B2276" t="s">
        <v>2908</v>
      </c>
    </row>
    <row r="2277" spans="1:2" x14ac:dyDescent="0.35">
      <c r="A2277" s="2" t="s">
        <v>4790</v>
      </c>
      <c r="B2277" s="3" t="s">
        <v>3625</v>
      </c>
    </row>
    <row r="2278" spans="1:2" x14ac:dyDescent="0.35">
      <c r="A2278" s="2" t="s">
        <v>1411</v>
      </c>
      <c r="B2278" t="s">
        <v>2909</v>
      </c>
    </row>
    <row r="2279" spans="1:2" x14ac:dyDescent="0.35">
      <c r="A2279" s="2" t="s">
        <v>1412</v>
      </c>
      <c r="B2279" t="s">
        <v>2910</v>
      </c>
    </row>
    <row r="2280" spans="1:2" x14ac:dyDescent="0.35">
      <c r="A2280" s="2" t="s">
        <v>4791</v>
      </c>
      <c r="B2280" s="3" t="s">
        <v>3907</v>
      </c>
    </row>
    <row r="2281" spans="1:2" x14ac:dyDescent="0.35">
      <c r="A2281" s="2" t="s">
        <v>1413</v>
      </c>
      <c r="B2281" t="s">
        <v>2911</v>
      </c>
    </row>
    <row r="2282" spans="1:2" x14ac:dyDescent="0.35">
      <c r="A2282" s="2" t="s">
        <v>1414</v>
      </c>
      <c r="B2282" t="s">
        <v>2912</v>
      </c>
    </row>
    <row r="2283" spans="1:2" x14ac:dyDescent="0.35">
      <c r="A2283" s="2" t="s">
        <v>1415</v>
      </c>
      <c r="B2283" t="s">
        <v>2913</v>
      </c>
    </row>
    <row r="2284" spans="1:2" x14ac:dyDescent="0.35">
      <c r="A2284" s="2" t="s">
        <v>4792</v>
      </c>
      <c r="B2284" s="3" t="s">
        <v>3025</v>
      </c>
    </row>
    <row r="2285" spans="1:2" x14ac:dyDescent="0.35">
      <c r="A2285" s="2" t="s">
        <v>1416</v>
      </c>
      <c r="B2285" t="s">
        <v>2914</v>
      </c>
    </row>
    <row r="2286" spans="1:2" x14ac:dyDescent="0.35">
      <c r="A2286" s="2" t="s">
        <v>4793</v>
      </c>
      <c r="B2286" s="3" t="s">
        <v>3663</v>
      </c>
    </row>
    <row r="2287" spans="1:2" x14ac:dyDescent="0.35">
      <c r="A2287" s="2" t="s">
        <v>1417</v>
      </c>
      <c r="B2287" t="s">
        <v>2915</v>
      </c>
    </row>
    <row r="2288" spans="1:2" x14ac:dyDescent="0.35">
      <c r="A2288" s="2" t="s">
        <v>4794</v>
      </c>
      <c r="B2288" s="3" t="s">
        <v>3677</v>
      </c>
    </row>
    <row r="2289" spans="1:2" x14ac:dyDescent="0.35">
      <c r="A2289" s="2" t="s">
        <v>1418</v>
      </c>
      <c r="B2289" t="s">
        <v>2916</v>
      </c>
    </row>
    <row r="2290" spans="1:2" x14ac:dyDescent="0.35">
      <c r="A2290" s="2" t="s">
        <v>4795</v>
      </c>
      <c r="B2290" s="3" t="s">
        <v>3595</v>
      </c>
    </row>
    <row r="2291" spans="1:2" x14ac:dyDescent="0.35">
      <c r="A2291" s="2" t="s">
        <v>1419</v>
      </c>
      <c r="B2291" t="s">
        <v>2917</v>
      </c>
    </row>
    <row r="2292" spans="1:2" x14ac:dyDescent="0.35">
      <c r="A2292" s="2" t="s">
        <v>4796</v>
      </c>
      <c r="B2292" s="3" t="s">
        <v>3212</v>
      </c>
    </row>
    <row r="2293" spans="1:2" x14ac:dyDescent="0.35">
      <c r="A2293" s="2" t="s">
        <v>1420</v>
      </c>
      <c r="B2293" t="s">
        <v>2918</v>
      </c>
    </row>
    <row r="2294" spans="1:2" x14ac:dyDescent="0.35">
      <c r="A2294" s="2" t="s">
        <v>4797</v>
      </c>
      <c r="B2294" s="3" t="s">
        <v>3828</v>
      </c>
    </row>
    <row r="2295" spans="1:2" x14ac:dyDescent="0.35">
      <c r="A2295" s="2" t="s">
        <v>4798</v>
      </c>
      <c r="B2295" s="3" t="s">
        <v>3516</v>
      </c>
    </row>
    <row r="2296" spans="1:2" x14ac:dyDescent="0.35">
      <c r="A2296" s="2" t="s">
        <v>1421</v>
      </c>
      <c r="B2296" t="s">
        <v>2919</v>
      </c>
    </row>
    <row r="2297" spans="1:2" x14ac:dyDescent="0.35">
      <c r="A2297" s="2" t="s">
        <v>1422</v>
      </c>
      <c r="B2297" t="s">
        <v>2920</v>
      </c>
    </row>
    <row r="2298" spans="1:2" x14ac:dyDescent="0.35">
      <c r="A2298" s="2" t="s">
        <v>1423</v>
      </c>
      <c r="B2298" t="s">
        <v>2921</v>
      </c>
    </row>
    <row r="2299" spans="1:2" x14ac:dyDescent="0.35">
      <c r="A2299" s="2" t="s">
        <v>1424</v>
      </c>
      <c r="B2299" t="s">
        <v>2922</v>
      </c>
    </row>
    <row r="2300" spans="1:2" x14ac:dyDescent="0.35">
      <c r="A2300" s="2" t="s">
        <v>1425</v>
      </c>
      <c r="B2300" t="s">
        <v>2923</v>
      </c>
    </row>
    <row r="2301" spans="1:2" x14ac:dyDescent="0.35">
      <c r="A2301" s="2" t="s">
        <v>4799</v>
      </c>
      <c r="B2301" s="3" t="s">
        <v>3946</v>
      </c>
    </row>
    <row r="2302" spans="1:2" x14ac:dyDescent="0.35">
      <c r="A2302" s="2" t="s">
        <v>4800</v>
      </c>
      <c r="B2302" s="3" t="s">
        <v>3518</v>
      </c>
    </row>
    <row r="2303" spans="1:2" x14ac:dyDescent="0.35">
      <c r="A2303" s="2" t="s">
        <v>1426</v>
      </c>
      <c r="B2303" t="s">
        <v>2924</v>
      </c>
    </row>
    <row r="2304" spans="1:2" x14ac:dyDescent="0.35">
      <c r="A2304" s="2" t="s">
        <v>4801</v>
      </c>
      <c r="B2304" s="3" t="s">
        <v>3947</v>
      </c>
    </row>
    <row r="2305" spans="1:2" x14ac:dyDescent="0.35">
      <c r="A2305" s="2" t="s">
        <v>1427</v>
      </c>
      <c r="B2305" t="s">
        <v>2925</v>
      </c>
    </row>
    <row r="2306" spans="1:2" x14ac:dyDescent="0.35">
      <c r="A2306" s="2" t="s">
        <v>1428</v>
      </c>
      <c r="B2306" t="s">
        <v>2926</v>
      </c>
    </row>
    <row r="2307" spans="1:2" x14ac:dyDescent="0.35">
      <c r="A2307" s="2" t="s">
        <v>1429</v>
      </c>
      <c r="B2307" t="s">
        <v>2927</v>
      </c>
    </row>
    <row r="2308" spans="1:2" x14ac:dyDescent="0.35">
      <c r="A2308" s="2" t="s">
        <v>4802</v>
      </c>
      <c r="B2308" s="3" t="s">
        <v>3914</v>
      </c>
    </row>
    <row r="2309" spans="1:2" x14ac:dyDescent="0.35">
      <c r="A2309" s="2" t="s">
        <v>1430</v>
      </c>
      <c r="B2309" t="s">
        <v>2928</v>
      </c>
    </row>
    <row r="2310" spans="1:2" x14ac:dyDescent="0.35">
      <c r="A2310" s="2" t="s">
        <v>1431</v>
      </c>
      <c r="B2310" t="s">
        <v>2929</v>
      </c>
    </row>
    <row r="2311" spans="1:2" x14ac:dyDescent="0.35">
      <c r="A2311" s="2" t="s">
        <v>1432</v>
      </c>
      <c r="B2311" t="s">
        <v>2930</v>
      </c>
    </row>
    <row r="2312" spans="1:2" x14ac:dyDescent="0.35">
      <c r="A2312" s="2" t="s">
        <v>4803</v>
      </c>
      <c r="B2312" s="3" t="s">
        <v>3901</v>
      </c>
    </row>
    <row r="2313" spans="1:2" x14ac:dyDescent="0.35">
      <c r="A2313" s="2" t="s">
        <v>1433</v>
      </c>
      <c r="B2313" t="s">
        <v>2931</v>
      </c>
    </row>
    <row r="2314" spans="1:2" x14ac:dyDescent="0.35">
      <c r="A2314" s="2" t="s">
        <v>4804</v>
      </c>
      <c r="B2314" s="3" t="s">
        <v>3240</v>
      </c>
    </row>
    <row r="2315" spans="1:2" x14ac:dyDescent="0.35">
      <c r="A2315" s="2" t="s">
        <v>4805</v>
      </c>
      <c r="B2315" s="3" t="s">
        <v>3727</v>
      </c>
    </row>
    <row r="2316" spans="1:2" x14ac:dyDescent="0.35">
      <c r="A2316" s="2" t="s">
        <v>4806</v>
      </c>
      <c r="B2316" s="3" t="s">
        <v>3824</v>
      </c>
    </row>
    <row r="2317" spans="1:2" x14ac:dyDescent="0.35">
      <c r="A2317" s="2" t="s">
        <v>1434</v>
      </c>
      <c r="B2317" t="s">
        <v>2932</v>
      </c>
    </row>
    <row r="2318" spans="1:2" x14ac:dyDescent="0.35">
      <c r="A2318" s="2" t="s">
        <v>4807</v>
      </c>
      <c r="B2318" s="3" t="s">
        <v>3086</v>
      </c>
    </row>
    <row r="2319" spans="1:2" x14ac:dyDescent="0.35">
      <c r="A2319" s="2" t="s">
        <v>4808</v>
      </c>
      <c r="B2319" s="3" t="s">
        <v>3232</v>
      </c>
    </row>
    <row r="2320" spans="1:2" x14ac:dyDescent="0.35">
      <c r="A2320" s="2" t="s">
        <v>1435</v>
      </c>
      <c r="B2320" t="s">
        <v>2933</v>
      </c>
    </row>
    <row r="2321" spans="1:2" x14ac:dyDescent="0.35">
      <c r="A2321" s="2" t="s">
        <v>4809</v>
      </c>
      <c r="B2321" s="3" t="s">
        <v>3858</v>
      </c>
    </row>
    <row r="2322" spans="1:2" x14ac:dyDescent="0.35">
      <c r="A2322" s="2" t="s">
        <v>4810</v>
      </c>
      <c r="B2322" s="3" t="s">
        <v>3315</v>
      </c>
    </row>
    <row r="2323" spans="1:2" x14ac:dyDescent="0.35">
      <c r="A2323" s="2" t="s">
        <v>4811</v>
      </c>
      <c r="B2323" s="3" t="s">
        <v>3862</v>
      </c>
    </row>
    <row r="2324" spans="1:2" x14ac:dyDescent="0.35">
      <c r="A2324" s="2" t="s">
        <v>4812</v>
      </c>
      <c r="B2324" s="3" t="s">
        <v>3814</v>
      </c>
    </row>
    <row r="2325" spans="1:2" x14ac:dyDescent="0.35">
      <c r="A2325" s="2" t="s">
        <v>1436</v>
      </c>
      <c r="B2325" s="3" t="s">
        <v>3320</v>
      </c>
    </row>
    <row r="2326" spans="1:2" x14ac:dyDescent="0.35">
      <c r="A2326" s="2" t="s">
        <v>1437</v>
      </c>
      <c r="B2326" t="s">
        <v>2934</v>
      </c>
    </row>
    <row r="2327" spans="1:2" x14ac:dyDescent="0.35">
      <c r="A2327" s="2" t="s">
        <v>1438</v>
      </c>
      <c r="B2327" t="s">
        <v>2935</v>
      </c>
    </row>
    <row r="2328" spans="1:2" x14ac:dyDescent="0.35">
      <c r="A2328" s="2" t="s">
        <v>1439</v>
      </c>
      <c r="B2328" t="s">
        <v>2936</v>
      </c>
    </row>
    <row r="2329" spans="1:2" x14ac:dyDescent="0.35">
      <c r="A2329" s="2" t="s">
        <v>1440</v>
      </c>
      <c r="B2329" t="s">
        <v>2937</v>
      </c>
    </row>
    <row r="2330" spans="1:2" x14ac:dyDescent="0.35">
      <c r="A2330" s="2" t="s">
        <v>4813</v>
      </c>
      <c r="B2330" s="3" t="s">
        <v>3809</v>
      </c>
    </row>
    <row r="2331" spans="1:2" x14ac:dyDescent="0.35">
      <c r="A2331" s="2" t="s">
        <v>1441</v>
      </c>
      <c r="B2331" t="s">
        <v>2938</v>
      </c>
    </row>
    <row r="2332" spans="1:2" x14ac:dyDescent="0.35">
      <c r="A2332" s="2" t="s">
        <v>1442</v>
      </c>
      <c r="B2332" t="s">
        <v>2939</v>
      </c>
    </row>
    <row r="2333" spans="1:2" x14ac:dyDescent="0.35">
      <c r="A2333" s="2" t="s">
        <v>4814</v>
      </c>
      <c r="B2333" s="3" t="s">
        <v>3135</v>
      </c>
    </row>
    <row r="2334" spans="1:2" x14ac:dyDescent="0.35">
      <c r="A2334" s="2" t="s">
        <v>1443</v>
      </c>
      <c r="B2334" t="s">
        <v>2940</v>
      </c>
    </row>
    <row r="2335" spans="1:2" x14ac:dyDescent="0.35">
      <c r="A2335" s="2" t="s">
        <v>1444</v>
      </c>
      <c r="B2335" t="s">
        <v>2941</v>
      </c>
    </row>
    <row r="2336" spans="1:2" x14ac:dyDescent="0.35">
      <c r="A2336" s="2" t="s">
        <v>4815</v>
      </c>
      <c r="B2336" s="3" t="s">
        <v>3460</v>
      </c>
    </row>
    <row r="2337" spans="1:2" x14ac:dyDescent="0.35">
      <c r="A2337" s="2" t="s">
        <v>1445</v>
      </c>
      <c r="B2337" t="s">
        <v>2942</v>
      </c>
    </row>
    <row r="2338" spans="1:2" x14ac:dyDescent="0.35">
      <c r="A2338" s="2" t="s">
        <v>1446</v>
      </c>
      <c r="B2338" t="s">
        <v>2943</v>
      </c>
    </row>
    <row r="2339" spans="1:2" x14ac:dyDescent="0.35">
      <c r="A2339" s="2" t="s">
        <v>4816</v>
      </c>
      <c r="B2339" s="3" t="s">
        <v>3392</v>
      </c>
    </row>
    <row r="2340" spans="1:2" x14ac:dyDescent="0.35">
      <c r="A2340" s="2" t="s">
        <v>4817</v>
      </c>
      <c r="B2340" s="3" t="s">
        <v>3882</v>
      </c>
    </row>
    <row r="2341" spans="1:2" x14ac:dyDescent="0.35">
      <c r="A2341" s="2" t="s">
        <v>1447</v>
      </c>
      <c r="B2341" t="s">
        <v>2944</v>
      </c>
    </row>
    <row r="2342" spans="1:2" x14ac:dyDescent="0.35">
      <c r="A2342" s="2" t="s">
        <v>1448</v>
      </c>
      <c r="B2342" t="s">
        <v>2945</v>
      </c>
    </row>
    <row r="2343" spans="1:2" x14ac:dyDescent="0.35">
      <c r="A2343" s="2" t="s">
        <v>4818</v>
      </c>
      <c r="B2343" s="3" t="s">
        <v>3354</v>
      </c>
    </row>
    <row r="2344" spans="1:2" x14ac:dyDescent="0.35">
      <c r="A2344" s="2" t="s">
        <v>1449</v>
      </c>
      <c r="B2344" t="s">
        <v>2946</v>
      </c>
    </row>
    <row r="2345" spans="1:2" x14ac:dyDescent="0.35">
      <c r="A2345" s="2" t="s">
        <v>4819</v>
      </c>
      <c r="B2345" s="3" t="s">
        <v>3840</v>
      </c>
    </row>
    <row r="2346" spans="1:2" x14ac:dyDescent="0.35">
      <c r="A2346" s="2" t="s">
        <v>4820</v>
      </c>
      <c r="B2346" s="3" t="s">
        <v>3748</v>
      </c>
    </row>
    <row r="2347" spans="1:2" x14ac:dyDescent="0.35">
      <c r="A2347" s="2" t="s">
        <v>4821</v>
      </c>
      <c r="B2347" s="3" t="s">
        <v>3508</v>
      </c>
    </row>
    <row r="2348" spans="1:2" x14ac:dyDescent="0.35">
      <c r="A2348" s="2" t="s">
        <v>4822</v>
      </c>
      <c r="B2348" s="3" t="s">
        <v>3393</v>
      </c>
    </row>
    <row r="2349" spans="1:2" x14ac:dyDescent="0.35">
      <c r="A2349" s="2" t="s">
        <v>1450</v>
      </c>
      <c r="B2349" t="s">
        <v>2947</v>
      </c>
    </row>
    <row r="2350" spans="1:2" x14ac:dyDescent="0.35">
      <c r="A2350" s="2" t="s">
        <v>1451</v>
      </c>
      <c r="B2350" t="s">
        <v>2948</v>
      </c>
    </row>
    <row r="2351" spans="1:2" x14ac:dyDescent="0.35">
      <c r="A2351" s="2" t="s">
        <v>1452</v>
      </c>
      <c r="B2351" t="s">
        <v>2949</v>
      </c>
    </row>
    <row r="2352" spans="1:2" x14ac:dyDescent="0.35">
      <c r="A2352" s="2" t="s">
        <v>1453</v>
      </c>
      <c r="B2352" t="s">
        <v>2950</v>
      </c>
    </row>
    <row r="2353" spans="1:2" x14ac:dyDescent="0.35">
      <c r="A2353" s="2" t="s">
        <v>4823</v>
      </c>
      <c r="B2353" s="3" t="s">
        <v>3602</v>
      </c>
    </row>
    <row r="2354" spans="1:2" x14ac:dyDescent="0.35">
      <c r="A2354" s="2" t="s">
        <v>1454</v>
      </c>
      <c r="B2354" t="s">
        <v>2951</v>
      </c>
    </row>
    <row r="2355" spans="1:2" x14ac:dyDescent="0.35">
      <c r="A2355" s="2" t="s">
        <v>4824</v>
      </c>
      <c r="B2355" s="3" t="s">
        <v>3834</v>
      </c>
    </row>
    <row r="2356" spans="1:2" x14ac:dyDescent="0.35">
      <c r="A2356" s="2" t="s">
        <v>1455</v>
      </c>
      <c r="B2356" t="s">
        <v>2952</v>
      </c>
    </row>
    <row r="2357" spans="1:2" x14ac:dyDescent="0.35">
      <c r="A2357" s="2" t="s">
        <v>4825</v>
      </c>
      <c r="B2357" s="3" t="s">
        <v>3715</v>
      </c>
    </row>
    <row r="2358" spans="1:2" x14ac:dyDescent="0.35">
      <c r="A2358" s="2" t="s">
        <v>1456</v>
      </c>
      <c r="B2358" t="s">
        <v>2953</v>
      </c>
    </row>
    <row r="2359" spans="1:2" x14ac:dyDescent="0.35">
      <c r="A2359" s="2" t="s">
        <v>1457</v>
      </c>
      <c r="B2359" t="s">
        <v>2954</v>
      </c>
    </row>
    <row r="2360" spans="1:2" x14ac:dyDescent="0.35">
      <c r="A2360" s="2" t="s">
        <v>4826</v>
      </c>
      <c r="B2360" s="3" t="s">
        <v>3466</v>
      </c>
    </row>
    <row r="2361" spans="1:2" x14ac:dyDescent="0.35">
      <c r="A2361" s="2" t="s">
        <v>1458</v>
      </c>
      <c r="B2361" t="s">
        <v>2955</v>
      </c>
    </row>
    <row r="2362" spans="1:2" x14ac:dyDescent="0.35">
      <c r="A2362" s="2" t="s">
        <v>4827</v>
      </c>
      <c r="B2362" s="3" t="s">
        <v>3805</v>
      </c>
    </row>
    <row r="2363" spans="1:2" x14ac:dyDescent="0.35">
      <c r="A2363" s="2" t="s">
        <v>4828</v>
      </c>
      <c r="B2363" s="3" t="s">
        <v>3948</v>
      </c>
    </row>
    <row r="2364" spans="1:2" x14ac:dyDescent="0.35">
      <c r="A2364" s="2" t="s">
        <v>4829</v>
      </c>
      <c r="B2364" s="3" t="s">
        <v>3672</v>
      </c>
    </row>
    <row r="2365" spans="1:2" x14ac:dyDescent="0.35">
      <c r="A2365" s="2" t="s">
        <v>4830</v>
      </c>
      <c r="B2365" s="3" t="s">
        <v>3519</v>
      </c>
    </row>
    <row r="2366" spans="1:2" x14ac:dyDescent="0.35">
      <c r="A2366" s="2" t="s">
        <v>1459</v>
      </c>
      <c r="B2366" t="s">
        <v>2956</v>
      </c>
    </row>
    <row r="2367" spans="1:2" x14ac:dyDescent="0.35">
      <c r="A2367" s="2" t="s">
        <v>1460</v>
      </c>
      <c r="B2367" t="s">
        <v>2957</v>
      </c>
    </row>
    <row r="2368" spans="1:2" x14ac:dyDescent="0.35">
      <c r="A2368" s="2" t="s">
        <v>4831</v>
      </c>
      <c r="B2368" s="3" t="s">
        <v>3902</v>
      </c>
    </row>
    <row r="2369" spans="1:2" x14ac:dyDescent="0.35">
      <c r="A2369" s="2" t="s">
        <v>4832</v>
      </c>
      <c r="B2369" s="3" t="s">
        <v>3370</v>
      </c>
    </row>
    <row r="2370" spans="1:2" x14ac:dyDescent="0.35">
      <c r="A2370" s="2" t="s">
        <v>1461</v>
      </c>
      <c r="B2370" t="s">
        <v>2958</v>
      </c>
    </row>
    <row r="2371" spans="1:2" x14ac:dyDescent="0.35">
      <c r="A2371" s="2" t="s">
        <v>4833</v>
      </c>
      <c r="B2371" s="3" t="s">
        <v>3444</v>
      </c>
    </row>
    <row r="2372" spans="1:2" x14ac:dyDescent="0.35">
      <c r="A2372" s="2" t="s">
        <v>1462</v>
      </c>
      <c r="B2372" t="s">
        <v>2959</v>
      </c>
    </row>
    <row r="2373" spans="1:2" x14ac:dyDescent="0.35">
      <c r="A2373" s="2" t="s">
        <v>4834</v>
      </c>
      <c r="B2373" s="3" t="s">
        <v>3030</v>
      </c>
    </row>
    <row r="2374" spans="1:2" x14ac:dyDescent="0.35">
      <c r="A2374" s="2" t="s">
        <v>1463</v>
      </c>
      <c r="B2374" t="s">
        <v>2960</v>
      </c>
    </row>
    <row r="2375" spans="1:2" x14ac:dyDescent="0.35">
      <c r="A2375" s="2" t="s">
        <v>1464</v>
      </c>
      <c r="B2375" t="s">
        <v>2961</v>
      </c>
    </row>
    <row r="2376" spans="1:2" x14ac:dyDescent="0.35">
      <c r="A2376" s="2" t="s">
        <v>4835</v>
      </c>
      <c r="B2376" s="3" t="s">
        <v>3253</v>
      </c>
    </row>
    <row r="2377" spans="1:2" x14ac:dyDescent="0.35">
      <c r="A2377" s="2" t="s">
        <v>4836</v>
      </c>
      <c r="B2377" s="3" t="s">
        <v>3459</v>
      </c>
    </row>
    <row r="2378" spans="1:2" x14ac:dyDescent="0.35">
      <c r="A2378" s="2" t="s">
        <v>1465</v>
      </c>
      <c r="B2378" t="s">
        <v>2962</v>
      </c>
    </row>
    <row r="2379" spans="1:2" x14ac:dyDescent="0.35">
      <c r="A2379" s="2" t="s">
        <v>4837</v>
      </c>
      <c r="B2379" s="3" t="s">
        <v>3816</v>
      </c>
    </row>
    <row r="2380" spans="1:2" x14ac:dyDescent="0.35">
      <c r="A2380" s="2" t="s">
        <v>1466</v>
      </c>
      <c r="B2380" t="s">
        <v>2963</v>
      </c>
    </row>
    <row r="2381" spans="1:2" x14ac:dyDescent="0.35">
      <c r="A2381" s="2" t="s">
        <v>1467</v>
      </c>
      <c r="B2381" t="s">
        <v>2964</v>
      </c>
    </row>
    <row r="2382" spans="1:2" x14ac:dyDescent="0.35">
      <c r="A2382" s="2" t="s">
        <v>4838</v>
      </c>
      <c r="B2382" s="3" t="s">
        <v>3534</v>
      </c>
    </row>
    <row r="2383" spans="1:2" x14ac:dyDescent="0.35">
      <c r="A2383" s="2" t="s">
        <v>1468</v>
      </c>
      <c r="B2383" t="s">
        <v>2965</v>
      </c>
    </row>
    <row r="2384" spans="1:2" x14ac:dyDescent="0.35">
      <c r="A2384" s="2" t="s">
        <v>1469</v>
      </c>
      <c r="B2384" t="s">
        <v>2966</v>
      </c>
    </row>
    <row r="2385" spans="1:2" x14ac:dyDescent="0.35">
      <c r="A2385" s="2" t="s">
        <v>4839</v>
      </c>
      <c r="B2385" s="3" t="s">
        <v>3017</v>
      </c>
    </row>
    <row r="2386" spans="1:2" x14ac:dyDescent="0.35">
      <c r="A2386" s="2" t="s">
        <v>1470</v>
      </c>
      <c r="B2386" t="s">
        <v>2967</v>
      </c>
    </row>
    <row r="2387" spans="1:2" x14ac:dyDescent="0.35">
      <c r="A2387" s="2" t="s">
        <v>1471</v>
      </c>
      <c r="B2387" t="s">
        <v>2968</v>
      </c>
    </row>
    <row r="2388" spans="1:2" x14ac:dyDescent="0.35">
      <c r="A2388" s="2" t="s">
        <v>4840</v>
      </c>
      <c r="B2388" s="3" t="s">
        <v>3847</v>
      </c>
    </row>
    <row r="2389" spans="1:2" x14ac:dyDescent="0.35">
      <c r="A2389" s="2" t="s">
        <v>1472</v>
      </c>
      <c r="B2389" t="s">
        <v>2969</v>
      </c>
    </row>
    <row r="2390" spans="1:2" x14ac:dyDescent="0.35">
      <c r="A2390" s="2" t="s">
        <v>1473</v>
      </c>
      <c r="B2390" t="s">
        <v>2970</v>
      </c>
    </row>
    <row r="2391" spans="1:2" x14ac:dyDescent="0.35">
      <c r="A2391" s="2" t="s">
        <v>4841</v>
      </c>
      <c r="B2391" s="3" t="s">
        <v>3372</v>
      </c>
    </row>
    <row r="2392" spans="1:2" x14ac:dyDescent="0.35">
      <c r="A2392" s="2" t="s">
        <v>4842</v>
      </c>
      <c r="B2392" s="3" t="s">
        <v>3368</v>
      </c>
    </row>
    <row r="2393" spans="1:2" x14ac:dyDescent="0.35">
      <c r="A2393" s="2" t="s">
        <v>1474</v>
      </c>
      <c r="B2393" t="s">
        <v>2971</v>
      </c>
    </row>
    <row r="2394" spans="1:2" x14ac:dyDescent="0.35">
      <c r="A2394" s="2" t="s">
        <v>1475</v>
      </c>
      <c r="B2394" t="s">
        <v>2972</v>
      </c>
    </row>
    <row r="2395" spans="1:2" x14ac:dyDescent="0.35">
      <c r="A2395" s="2" t="s">
        <v>4843</v>
      </c>
      <c r="B2395" s="3" t="s">
        <v>3324</v>
      </c>
    </row>
    <row r="2396" spans="1:2" x14ac:dyDescent="0.35">
      <c r="A2396" s="2" t="s">
        <v>1476</v>
      </c>
      <c r="B2396" t="s">
        <v>2973</v>
      </c>
    </row>
    <row r="2397" spans="1:2" x14ac:dyDescent="0.35">
      <c r="A2397" s="2" t="s">
        <v>1477</v>
      </c>
      <c r="B2397" t="s">
        <v>2974</v>
      </c>
    </row>
    <row r="2398" spans="1:2" x14ac:dyDescent="0.35">
      <c r="A2398" s="2" t="s">
        <v>1478</v>
      </c>
      <c r="B2398" t="s">
        <v>2975</v>
      </c>
    </row>
    <row r="2399" spans="1:2" x14ac:dyDescent="0.35">
      <c r="A2399" s="2" t="s">
        <v>4844</v>
      </c>
      <c r="B2399" s="3" t="s">
        <v>3090</v>
      </c>
    </row>
    <row r="2400" spans="1:2" x14ac:dyDescent="0.35">
      <c r="A2400" s="2" t="s">
        <v>1479</v>
      </c>
      <c r="B2400" t="s">
        <v>2976</v>
      </c>
    </row>
    <row r="2401" spans="1:2" x14ac:dyDescent="0.35">
      <c r="A2401" s="2" t="s">
        <v>1480</v>
      </c>
      <c r="B2401" t="s">
        <v>2977</v>
      </c>
    </row>
    <row r="2402" spans="1:2" x14ac:dyDescent="0.35">
      <c r="A2402" s="2" t="s">
        <v>4845</v>
      </c>
      <c r="B2402" s="3" t="s">
        <v>3802</v>
      </c>
    </row>
    <row r="2403" spans="1:2" x14ac:dyDescent="0.35">
      <c r="A2403" s="2" t="s">
        <v>1481</v>
      </c>
      <c r="B2403" t="s">
        <v>2978</v>
      </c>
    </row>
    <row r="2404" spans="1:2" x14ac:dyDescent="0.35">
      <c r="A2404" s="2" t="s">
        <v>1482</v>
      </c>
      <c r="B2404" t="s">
        <v>2979</v>
      </c>
    </row>
    <row r="2405" spans="1:2" x14ac:dyDescent="0.35">
      <c r="A2405" s="2" t="s">
        <v>1483</v>
      </c>
      <c r="B2405" t="s">
        <v>2980</v>
      </c>
    </row>
    <row r="2406" spans="1:2" x14ac:dyDescent="0.35">
      <c r="A2406" s="2" t="s">
        <v>4846</v>
      </c>
      <c r="B2406" s="3" t="s">
        <v>3322</v>
      </c>
    </row>
    <row r="2407" spans="1:2" x14ac:dyDescent="0.35">
      <c r="A2407" s="2" t="s">
        <v>1484</v>
      </c>
      <c r="B2407" t="s">
        <v>2981</v>
      </c>
    </row>
    <row r="2408" spans="1:2" x14ac:dyDescent="0.35">
      <c r="A2408" s="2" t="s">
        <v>4847</v>
      </c>
      <c r="B2408" s="3" t="s">
        <v>3831</v>
      </c>
    </row>
    <row r="2409" spans="1:2" x14ac:dyDescent="0.35">
      <c r="A2409" s="2" t="s">
        <v>4848</v>
      </c>
      <c r="B2409" s="3" t="s">
        <v>3572</v>
      </c>
    </row>
    <row r="2410" spans="1:2" x14ac:dyDescent="0.35">
      <c r="A2410" s="2" t="s">
        <v>4849</v>
      </c>
      <c r="B2410" s="3" t="s">
        <v>3883</v>
      </c>
    </row>
    <row r="2411" spans="1:2" x14ac:dyDescent="0.35">
      <c r="A2411" s="2" t="s">
        <v>1485</v>
      </c>
      <c r="B2411" t="s">
        <v>2982</v>
      </c>
    </row>
    <row r="2412" spans="1:2" x14ac:dyDescent="0.35">
      <c r="A2412" s="2" t="s">
        <v>19</v>
      </c>
      <c r="B2412" t="s">
        <v>2983</v>
      </c>
    </row>
    <row r="2413" spans="1:2" x14ac:dyDescent="0.35">
      <c r="A2413" s="2" t="s">
        <v>1486</v>
      </c>
      <c r="B2413" t="s">
        <v>2984</v>
      </c>
    </row>
    <row r="2414" spans="1:2" x14ac:dyDescent="0.35">
      <c r="A2414" s="2" t="s">
        <v>4850</v>
      </c>
      <c r="B2414" s="3" t="s">
        <v>3745</v>
      </c>
    </row>
    <row r="2415" spans="1:2" x14ac:dyDescent="0.35">
      <c r="A2415" s="2" t="s">
        <v>1487</v>
      </c>
      <c r="B2415" t="s">
        <v>2985</v>
      </c>
    </row>
    <row r="2416" spans="1:2" x14ac:dyDescent="0.35">
      <c r="A2416" s="2" t="s">
        <v>1488</v>
      </c>
      <c r="B2416" t="s">
        <v>2986</v>
      </c>
    </row>
    <row r="2417" spans="1:2" x14ac:dyDescent="0.35">
      <c r="A2417" s="2" t="s">
        <v>1489</v>
      </c>
      <c r="B2417" t="s">
        <v>2987</v>
      </c>
    </row>
    <row r="2418" spans="1:2" x14ac:dyDescent="0.35">
      <c r="A2418" s="2" t="s">
        <v>4851</v>
      </c>
      <c r="B2418" s="3" t="s">
        <v>3498</v>
      </c>
    </row>
    <row r="2419" spans="1:2" x14ac:dyDescent="0.35">
      <c r="A2419" s="2" t="s">
        <v>1490</v>
      </c>
      <c r="B2419" t="s">
        <v>2988</v>
      </c>
    </row>
    <row r="2420" spans="1:2" x14ac:dyDescent="0.35">
      <c r="A2420" s="2" t="s">
        <v>1491</v>
      </c>
      <c r="B2420" t="s">
        <v>2989</v>
      </c>
    </row>
    <row r="2421" spans="1:2" x14ac:dyDescent="0.35">
      <c r="A2421" s="2" t="s">
        <v>1492</v>
      </c>
      <c r="B2421" t="s">
        <v>2990</v>
      </c>
    </row>
    <row r="2422" spans="1:2" x14ac:dyDescent="0.35">
      <c r="A2422" s="2" t="s">
        <v>4852</v>
      </c>
      <c r="B2422" s="3" t="s">
        <v>3502</v>
      </c>
    </row>
    <row r="2423" spans="1:2" x14ac:dyDescent="0.35">
      <c r="A2423" s="2" t="s">
        <v>4853</v>
      </c>
      <c r="B2423" s="3" t="s">
        <v>3747</v>
      </c>
    </row>
    <row r="2424" spans="1:2" x14ac:dyDescent="0.35">
      <c r="A2424" s="2" t="s">
        <v>4854</v>
      </c>
      <c r="B2424" s="3" t="s">
        <v>3305</v>
      </c>
    </row>
    <row r="2425" spans="1:2" x14ac:dyDescent="0.35">
      <c r="A2425" s="2" t="s">
        <v>4855</v>
      </c>
      <c r="B2425" s="3" t="s">
        <v>3647</v>
      </c>
    </row>
    <row r="2426" spans="1:2" x14ac:dyDescent="0.35">
      <c r="A2426" s="2" t="s">
        <v>4856</v>
      </c>
      <c r="B2426" s="3" t="s">
        <v>3215</v>
      </c>
    </row>
    <row r="2427" spans="1:2" x14ac:dyDescent="0.35">
      <c r="A2427" s="2" t="s">
        <v>4857</v>
      </c>
      <c r="B2427" s="3" t="s">
        <v>3318</v>
      </c>
    </row>
    <row r="2428" spans="1:2" x14ac:dyDescent="0.35">
      <c r="A2428" s="2" t="s">
        <v>4858</v>
      </c>
      <c r="B2428" s="3" t="s">
        <v>3857</v>
      </c>
    </row>
    <row r="2429" spans="1:2" x14ac:dyDescent="0.35">
      <c r="A2429" s="2" t="s">
        <v>1493</v>
      </c>
      <c r="B2429" t="s">
        <v>2991</v>
      </c>
    </row>
    <row r="2430" spans="1:2" x14ac:dyDescent="0.35">
      <c r="A2430" s="2" t="s">
        <v>4859</v>
      </c>
      <c r="B2430" s="3" t="s">
        <v>3817</v>
      </c>
    </row>
    <row r="2431" spans="1:2" x14ac:dyDescent="0.35">
      <c r="A2431" s="2" t="s">
        <v>4860</v>
      </c>
      <c r="B2431" s="3" t="s">
        <v>3350</v>
      </c>
    </row>
    <row r="2432" spans="1:2" x14ac:dyDescent="0.35">
      <c r="A2432" s="2" t="s">
        <v>4861</v>
      </c>
      <c r="B2432" s="3" t="s">
        <v>3207</v>
      </c>
    </row>
    <row r="2433" spans="1:2" x14ac:dyDescent="0.35">
      <c r="A2433" s="2" t="s">
        <v>4862</v>
      </c>
      <c r="B2433" s="3" t="s">
        <v>3635</v>
      </c>
    </row>
    <row r="2434" spans="1:2" x14ac:dyDescent="0.35">
      <c r="A2434" s="2" t="s">
        <v>1494</v>
      </c>
      <c r="B2434" t="s">
        <v>2992</v>
      </c>
    </row>
    <row r="2435" spans="1:2" x14ac:dyDescent="0.35">
      <c r="A2435" s="2" t="s">
        <v>1495</v>
      </c>
      <c r="B2435" t="s">
        <v>2993</v>
      </c>
    </row>
    <row r="2436" spans="1:2" x14ac:dyDescent="0.35">
      <c r="A2436" s="2" t="s">
        <v>1496</v>
      </c>
      <c r="B2436" t="s">
        <v>2994</v>
      </c>
    </row>
    <row r="2437" spans="1:2" x14ac:dyDescent="0.35">
      <c r="A2437" s="2" t="s">
        <v>4863</v>
      </c>
      <c r="B2437" s="3" t="s">
        <v>3700</v>
      </c>
    </row>
    <row r="2438" spans="1:2" x14ac:dyDescent="0.35">
      <c r="A2438" s="2" t="s">
        <v>1497</v>
      </c>
      <c r="B2438" t="s">
        <v>2995</v>
      </c>
    </row>
    <row r="2439" spans="1:2" x14ac:dyDescent="0.35">
      <c r="A2439" s="2" t="s">
        <v>1498</v>
      </c>
      <c r="B2439" t="s">
        <v>2996</v>
      </c>
    </row>
    <row r="2440" spans="1:2" x14ac:dyDescent="0.35">
      <c r="A2440" s="2" t="s">
        <v>1499</v>
      </c>
      <c r="B2440" t="s">
        <v>2997</v>
      </c>
    </row>
    <row r="2441" spans="1:2" x14ac:dyDescent="0.35">
      <c r="A2441" s="2" t="s">
        <v>1500</v>
      </c>
      <c r="B2441" t="s">
        <v>2998</v>
      </c>
    </row>
    <row r="2442" spans="1:2" x14ac:dyDescent="0.35">
      <c r="A2442" s="2" t="s">
        <v>4864</v>
      </c>
      <c r="B2442" s="3" t="s">
        <v>3054</v>
      </c>
    </row>
    <row r="2443" spans="1:2" x14ac:dyDescent="0.35">
      <c r="A2443" s="2" t="s">
        <v>1501</v>
      </c>
      <c r="B2443" t="s">
        <v>2999</v>
      </c>
    </row>
    <row r="2444" spans="1:2" x14ac:dyDescent="0.35">
      <c r="A2444" s="2" t="s">
        <v>4865</v>
      </c>
      <c r="B2444" s="3" t="s">
        <v>3512</v>
      </c>
    </row>
    <row r="2445" spans="1:2" x14ac:dyDescent="0.35">
      <c r="A2445" s="2" t="s">
        <v>4866</v>
      </c>
      <c r="B2445" s="3" t="s">
        <v>3430</v>
      </c>
    </row>
    <row r="2446" spans="1:2" x14ac:dyDescent="0.35">
      <c r="A2446" s="2" t="s">
        <v>1502</v>
      </c>
      <c r="B2446" t="s">
        <v>3000</v>
      </c>
    </row>
    <row r="2447" spans="1:2" x14ac:dyDescent="0.35">
      <c r="A2447" s="2" t="s">
        <v>1503</v>
      </c>
      <c r="B2447" t="s">
        <v>3001</v>
      </c>
    </row>
    <row r="2448" spans="1:2" x14ac:dyDescent="0.35">
      <c r="A2448" s="2" t="s">
        <v>4867</v>
      </c>
      <c r="B2448" s="3" t="s">
        <v>3531</v>
      </c>
    </row>
    <row r="2449" spans="1:3" x14ac:dyDescent="0.35">
      <c r="A2449" s="2" t="s">
        <v>1504</v>
      </c>
      <c r="B2449" t="s">
        <v>3002</v>
      </c>
    </row>
    <row r="2450" spans="1:3" x14ac:dyDescent="0.35">
      <c r="A2450" s="2" t="s">
        <v>4868</v>
      </c>
      <c r="B2450" s="3" t="s">
        <v>3406</v>
      </c>
    </row>
    <row r="2451" spans="1:3" x14ac:dyDescent="0.35">
      <c r="A2451" s="2" t="s">
        <v>4869</v>
      </c>
      <c r="B2451" s="3" t="s">
        <v>3015</v>
      </c>
    </row>
    <row r="2452" spans="1:3" x14ac:dyDescent="0.35">
      <c r="A2452" s="2" t="s">
        <v>1505</v>
      </c>
      <c r="B2452" t="s">
        <v>3003</v>
      </c>
      <c r="C2452" t="s">
        <v>4875</v>
      </c>
    </row>
    <row r="2453" spans="1:3" x14ac:dyDescent="0.35">
      <c r="A2453" s="2"/>
      <c r="B2453" s="3"/>
    </row>
    <row r="2454" spans="1:3" x14ac:dyDescent="0.35">
      <c r="A2454" s="2"/>
      <c r="B2454" s="3"/>
    </row>
    <row r="2455" spans="1:3" x14ac:dyDescent="0.35">
      <c r="A2455" s="2"/>
      <c r="B2455" s="3"/>
    </row>
    <row r="2456" spans="1:3" x14ac:dyDescent="0.35">
      <c r="A2456" s="2"/>
      <c r="B2456" s="3"/>
    </row>
    <row r="2457" spans="1:3" x14ac:dyDescent="0.35">
      <c r="A2457" s="2"/>
      <c r="B2457" s="3"/>
    </row>
    <row r="2458" spans="1:3" x14ac:dyDescent="0.35">
      <c r="A2458" s="2"/>
      <c r="B2458" s="3"/>
    </row>
    <row r="2459" spans="1:3" x14ac:dyDescent="0.35">
      <c r="A2459" s="2"/>
      <c r="B2459" s="3"/>
    </row>
    <row r="2460" spans="1:3" x14ac:dyDescent="0.35">
      <c r="A2460" s="2"/>
      <c r="B2460" s="3"/>
    </row>
    <row r="2461" spans="1:3" x14ac:dyDescent="0.35">
      <c r="A2461" s="2"/>
      <c r="B2461" s="3"/>
    </row>
    <row r="2462" spans="1:3" x14ac:dyDescent="0.35">
      <c r="A2462" s="2"/>
      <c r="B2462" s="3"/>
    </row>
    <row r="2463" spans="1:3" x14ac:dyDescent="0.35">
      <c r="A2463" s="2"/>
      <c r="B2463" s="3"/>
    </row>
    <row r="2464" spans="1:3" x14ac:dyDescent="0.35">
      <c r="A2464" s="2"/>
      <c r="B2464" s="3"/>
    </row>
    <row r="2465" spans="1:2" x14ac:dyDescent="0.35">
      <c r="A2465" s="2"/>
      <c r="B2465" s="3"/>
    </row>
    <row r="2466" spans="1:2" x14ac:dyDescent="0.35">
      <c r="A2466" s="2"/>
      <c r="B2466" s="3"/>
    </row>
    <row r="2467" spans="1:2" x14ac:dyDescent="0.35">
      <c r="A2467" s="2"/>
      <c r="B2467" s="3"/>
    </row>
    <row r="2468" spans="1:2" x14ac:dyDescent="0.35">
      <c r="A2468" s="2"/>
      <c r="B2468" s="3"/>
    </row>
    <row r="2469" spans="1:2" x14ac:dyDescent="0.35">
      <c r="A2469" s="2"/>
      <c r="B2469" s="3"/>
    </row>
    <row r="2470" spans="1:2" x14ac:dyDescent="0.35">
      <c r="A2470" s="2"/>
      <c r="B2470" s="3"/>
    </row>
    <row r="2471" spans="1:2" x14ac:dyDescent="0.35">
      <c r="A2471" s="2"/>
      <c r="B2471" s="3"/>
    </row>
    <row r="2472" spans="1:2" x14ac:dyDescent="0.35">
      <c r="A2472" s="2"/>
      <c r="B2472" s="3"/>
    </row>
    <row r="2473" spans="1:2" x14ac:dyDescent="0.35">
      <c r="A2473" s="2"/>
      <c r="B2473" s="3"/>
    </row>
    <row r="2474" spans="1:2" x14ac:dyDescent="0.35">
      <c r="A2474" s="2"/>
      <c r="B2474" s="3"/>
    </row>
    <row r="2475" spans="1:2" x14ac:dyDescent="0.35">
      <c r="A2475" s="2"/>
      <c r="B2475" s="3"/>
    </row>
    <row r="2476" spans="1:2" x14ac:dyDescent="0.35">
      <c r="A2476" s="2"/>
      <c r="B2476" s="3"/>
    </row>
    <row r="2477" spans="1:2" x14ac:dyDescent="0.35">
      <c r="A2477" s="2"/>
      <c r="B2477" s="3"/>
    </row>
    <row r="2478" spans="1:2" x14ac:dyDescent="0.35">
      <c r="A2478" s="2"/>
      <c r="B2478" s="3"/>
    </row>
    <row r="2479" spans="1:2" x14ac:dyDescent="0.35">
      <c r="A2479" s="2"/>
      <c r="B2479" s="3"/>
    </row>
    <row r="2480" spans="1:2" x14ac:dyDescent="0.35">
      <c r="A2480" s="2"/>
      <c r="B2480" s="3"/>
    </row>
    <row r="2481" spans="1:2" x14ac:dyDescent="0.35">
      <c r="A2481" s="2"/>
      <c r="B2481" s="3"/>
    </row>
    <row r="2482" spans="1:2" x14ac:dyDescent="0.35">
      <c r="A2482" s="2"/>
      <c r="B2482" s="3"/>
    </row>
    <row r="2483" spans="1:2" x14ac:dyDescent="0.35">
      <c r="A2483" s="2"/>
      <c r="B2483" s="3"/>
    </row>
    <row r="2484" spans="1:2" x14ac:dyDescent="0.35">
      <c r="A2484" s="2"/>
      <c r="B2484" s="3"/>
    </row>
    <row r="2485" spans="1:2" x14ac:dyDescent="0.35">
      <c r="A2485" s="2"/>
      <c r="B2485" s="3"/>
    </row>
    <row r="2486" spans="1:2" x14ac:dyDescent="0.35">
      <c r="A2486" s="2"/>
      <c r="B2486" s="3"/>
    </row>
    <row r="2487" spans="1:2" x14ac:dyDescent="0.35">
      <c r="A2487" s="2"/>
      <c r="B2487" s="3"/>
    </row>
    <row r="2488" spans="1:2" x14ac:dyDescent="0.35">
      <c r="A2488" s="2"/>
      <c r="B2488" s="3"/>
    </row>
    <row r="2489" spans="1:2" x14ac:dyDescent="0.35">
      <c r="A2489" s="2"/>
      <c r="B2489" s="3"/>
    </row>
    <row r="2490" spans="1:2" x14ac:dyDescent="0.35">
      <c r="A2490" s="2"/>
      <c r="B2490" s="3"/>
    </row>
    <row r="2491" spans="1:2" x14ac:dyDescent="0.35">
      <c r="A2491" s="2"/>
      <c r="B2491" s="3"/>
    </row>
    <row r="2492" spans="1:2" x14ac:dyDescent="0.35">
      <c r="A2492" s="2"/>
      <c r="B2492" s="3"/>
    </row>
    <row r="2493" spans="1:2" x14ac:dyDescent="0.35">
      <c r="A2493" s="2"/>
      <c r="B2493" s="3"/>
    </row>
    <row r="2494" spans="1:2" x14ac:dyDescent="0.35">
      <c r="A2494" s="2"/>
      <c r="B2494" s="3"/>
    </row>
    <row r="2495" spans="1:2" x14ac:dyDescent="0.35">
      <c r="A2495" s="2"/>
      <c r="B2495" s="3"/>
    </row>
    <row r="2496" spans="1:2" x14ac:dyDescent="0.35">
      <c r="A2496" s="2"/>
      <c r="B2496" s="3"/>
    </row>
    <row r="2497" spans="1:2" x14ac:dyDescent="0.35">
      <c r="A2497" s="2"/>
      <c r="B2497" s="3"/>
    </row>
    <row r="2498" spans="1:2" x14ac:dyDescent="0.35">
      <c r="A2498" s="2"/>
      <c r="B2498" s="3"/>
    </row>
    <row r="2499" spans="1:2" x14ac:dyDescent="0.35">
      <c r="A2499" s="2"/>
      <c r="B2499" s="3"/>
    </row>
    <row r="2500" spans="1:2" x14ac:dyDescent="0.35">
      <c r="A2500" s="2"/>
      <c r="B2500" s="3"/>
    </row>
    <row r="2501" spans="1:2" x14ac:dyDescent="0.35">
      <c r="A2501" s="2"/>
      <c r="B2501" s="3"/>
    </row>
    <row r="2502" spans="1:2" x14ac:dyDescent="0.35">
      <c r="A2502" s="2"/>
      <c r="B2502" s="3"/>
    </row>
    <row r="2503" spans="1:2" x14ac:dyDescent="0.35">
      <c r="A2503" s="2"/>
      <c r="B2503" s="3"/>
    </row>
    <row r="2504" spans="1:2" x14ac:dyDescent="0.35">
      <c r="A2504" s="2"/>
      <c r="B2504" s="3"/>
    </row>
    <row r="2505" spans="1:2" x14ac:dyDescent="0.35">
      <c r="A2505" s="2"/>
      <c r="B2505" s="3"/>
    </row>
    <row r="2506" spans="1:2" x14ac:dyDescent="0.35">
      <c r="A2506" s="2"/>
      <c r="B2506" s="3"/>
    </row>
    <row r="2507" spans="1:2" x14ac:dyDescent="0.35">
      <c r="A2507" s="2"/>
      <c r="B2507" s="3"/>
    </row>
    <row r="2508" spans="1:2" x14ac:dyDescent="0.35">
      <c r="A2508" s="2"/>
      <c r="B2508" s="3"/>
    </row>
    <row r="2509" spans="1:2" x14ac:dyDescent="0.35">
      <c r="A2509" s="2"/>
      <c r="B2509" s="3"/>
    </row>
    <row r="2510" spans="1:2" x14ac:dyDescent="0.35">
      <c r="A2510" s="2"/>
      <c r="B2510" s="3"/>
    </row>
    <row r="2511" spans="1:2" x14ac:dyDescent="0.35">
      <c r="A2511" s="2"/>
      <c r="B2511" s="3"/>
    </row>
    <row r="2512" spans="1:2" x14ac:dyDescent="0.35">
      <c r="A2512" s="2"/>
      <c r="B2512" s="3"/>
    </row>
    <row r="2513" spans="1:2" x14ac:dyDescent="0.35">
      <c r="A2513" s="2"/>
      <c r="B2513" s="3"/>
    </row>
    <row r="2514" spans="1:2" x14ac:dyDescent="0.35">
      <c r="A2514" s="2"/>
      <c r="B2514" s="3"/>
    </row>
    <row r="2515" spans="1:2" x14ac:dyDescent="0.35">
      <c r="A2515" s="2"/>
      <c r="B2515" s="3"/>
    </row>
    <row r="2516" spans="1:2" x14ac:dyDescent="0.35">
      <c r="A2516" s="2"/>
      <c r="B2516" s="3"/>
    </row>
    <row r="2517" spans="1:2" x14ac:dyDescent="0.35">
      <c r="A2517" s="2"/>
      <c r="B2517" s="3"/>
    </row>
    <row r="2518" spans="1:2" x14ac:dyDescent="0.35">
      <c r="A2518" s="2"/>
      <c r="B2518" s="3"/>
    </row>
    <row r="2519" spans="1:2" x14ac:dyDescent="0.35">
      <c r="A2519" s="2"/>
      <c r="B2519" s="3"/>
    </row>
    <row r="2520" spans="1:2" x14ac:dyDescent="0.35">
      <c r="A2520" s="2"/>
      <c r="B2520" s="3"/>
    </row>
    <row r="2521" spans="1:2" x14ac:dyDescent="0.35">
      <c r="A2521" s="2"/>
      <c r="B2521" s="3"/>
    </row>
    <row r="2522" spans="1:2" x14ac:dyDescent="0.35">
      <c r="A2522" s="2"/>
      <c r="B2522" s="3"/>
    </row>
    <row r="2523" spans="1:2" x14ac:dyDescent="0.35">
      <c r="A2523" s="2"/>
      <c r="B2523" s="3"/>
    </row>
    <row r="2524" spans="1:2" x14ac:dyDescent="0.35">
      <c r="A2524" s="2"/>
      <c r="B2524" s="3"/>
    </row>
    <row r="2525" spans="1:2" x14ac:dyDescent="0.35">
      <c r="A2525" s="2"/>
      <c r="B2525" s="3"/>
    </row>
    <row r="2526" spans="1:2" x14ac:dyDescent="0.35">
      <c r="A2526" s="2"/>
      <c r="B2526" s="3"/>
    </row>
    <row r="2527" spans="1:2" x14ac:dyDescent="0.35">
      <c r="A2527" s="2"/>
      <c r="B2527" s="3"/>
    </row>
    <row r="2528" spans="1:2" x14ac:dyDescent="0.35">
      <c r="A2528" s="2"/>
      <c r="B2528" s="3"/>
    </row>
    <row r="2529" spans="1:2" x14ac:dyDescent="0.35">
      <c r="A2529" s="2"/>
      <c r="B2529" s="3"/>
    </row>
    <row r="2530" spans="1:2" ht="15.5" x14ac:dyDescent="0.35">
      <c r="A2530" s="1"/>
    </row>
  </sheetData>
  <sortState xmlns:xlrd2="http://schemas.microsoft.com/office/spreadsheetml/2017/richdata2" ref="A1:G2535">
    <sortCondition ref="E12:E2535"/>
  </sortState>
  <conditionalFormatting sqref="A2453:E1048576 C1985:E2452 F1985:XFD1048576 C1:XFD1984">
    <cfRule type="duplicateValues" dxfId="1" priority="3"/>
  </conditionalFormatting>
  <conditionalFormatting sqref="A1:B2452">
    <cfRule type="colorScale" priority="1444">
      <colorScale>
        <cfvo type="min"/>
        <cfvo type="max"/>
        <color rgb="FFFF7128"/>
        <color rgb="FFFFEF9C"/>
      </colorScale>
    </cfRule>
    <cfRule type="duplicateValues" dxfId="0" priority="1445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Swathi Sri</dc:creator>
  <cp:lastModifiedBy>Swathi Sri</cp:lastModifiedBy>
  <dcterms:created xsi:type="dcterms:W3CDTF">2025-11-07T08:37:53Z</dcterms:created>
  <dcterms:modified xsi:type="dcterms:W3CDTF">2026-02-20T10:29:14Z</dcterms:modified>
</cp:coreProperties>
</file>