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WINI\Desktop\"/>
    </mc:Choice>
  </mc:AlternateContent>
  <xr:revisionPtr revIDLastSave="0" documentId="8_{56966E57-2791-4587-AABD-1A613F028F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benefit analysis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<sst xmlns="http://schemas.openxmlformats.org/spreadsheetml/2006/main" count="58579" uniqueCount="10306">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</sst>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benefit analysis.xlsx]Employee benefit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4828455818022752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37986160820819E-2"/>
          <c:y val="0.23706365408027699"/>
          <c:w val="0.68177972221175698"/>
          <c:h val="0.64836316756701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benefit analysis'!$B$3:$B$4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5-49A8-84B2-BFA3C9E1AF26}"/>
            </c:ext>
          </c:extLst>
        </c:ser>
        <c:ser>
          <c:idx val="1"/>
          <c:order val="1"/>
          <c:tx>
            <c:strRef>
              <c:f>'Employee benefit analysis'!$C$3:$C$4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5-49A8-84B2-BFA3C9E1AF26}"/>
            </c:ext>
          </c:extLst>
        </c:ser>
        <c:ser>
          <c:idx val="2"/>
          <c:order val="2"/>
          <c:tx>
            <c:strRef>
              <c:f>'Employee benefit analysis'!$D$3:$D$4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5-49A8-84B2-BFA3C9E1AF26}"/>
            </c:ext>
          </c:extLst>
        </c:ser>
        <c:ser>
          <c:idx val="3"/>
          <c:order val="3"/>
          <c:tx>
            <c:strRef>
              <c:f>'Employee benefit analysis'!$E$3:$E$4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65-49A8-84B2-BFA3C9E1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58000"/>
        <c:axId val="241406128"/>
      </c:barChart>
      <c:catAx>
        <c:axId val="241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06128"/>
        <c:crosses val="autoZero"/>
        <c:auto val="1"/>
        <c:lblAlgn val="ctr"/>
        <c:lblOffset val="100"/>
        <c:noMultiLvlLbl val="0"/>
      </c:catAx>
      <c:valAx>
        <c:axId val="2414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15240</xdr:rowOff>
    </xdr:from>
    <xdr:to>
      <xdr:col>16</xdr:col>
      <xdr:colOff>304800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791305555555" createdVersion="5" refreshedVersion="5" minRefreshableVersion="3" recordCount="3001" xr:uid="{00000000-000A-0000-FFFF-FFFF00000000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0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27" sqref="D2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customWidth="1"/>
    <col min="7" max="7" width="10.77734375" bestFit="1" customWidth="1"/>
  </cols>
  <sheetData>
    <row r="1" spans="1:6" x14ac:dyDescent="0.3">
      <c r="A1" s="4" t="s">
        <v>20</v>
      </c>
      <c r="B1" t="s">
        <v>10304</v>
      </c>
    </row>
    <row r="3" spans="1:6" x14ac:dyDescent="0.3">
      <c r="A3" s="4" t="s">
        <v>10305</v>
      </c>
      <c r="B3" s="4" t="s">
        <v>10303</v>
      </c>
    </row>
    <row r="4" spans="1:6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3">
      <c r="A5" s="5" t="s">
        <v>88</v>
      </c>
      <c r="B5">
        <v>36</v>
      </c>
      <c r="C5">
        <v>235</v>
      </c>
      <c r="D5">
        <v>24</v>
      </c>
      <c r="E5">
        <v>8</v>
      </c>
      <c r="F5">
        <v>303</v>
      </c>
    </row>
    <row r="6" spans="1:6" x14ac:dyDescent="0.3">
      <c r="A6" s="5" t="s">
        <v>31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 x14ac:dyDescent="0.3">
      <c r="A7" s="5" t="s">
        <v>49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 x14ac:dyDescent="0.3">
      <c r="A8" s="5" t="s">
        <v>138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 x14ac:dyDescent="0.3">
      <c r="A9" s="5" t="s">
        <v>117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 x14ac:dyDescent="0.3">
      <c r="A10" s="5" t="s">
        <v>61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 x14ac:dyDescent="0.3">
      <c r="A11" s="5" t="s">
        <v>167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 x14ac:dyDescent="0.3">
      <c r="A12" s="5" t="s">
        <v>132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 x14ac:dyDescent="0.3">
      <c r="A13" s="5" t="s">
        <v>79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 x14ac:dyDescent="0.3">
      <c r="A14" s="5" t="s">
        <v>97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 x14ac:dyDescent="0.3">
      <c r="A15" s="5" t="s">
        <v>10302</v>
      </c>
      <c r="B15">
        <v>369</v>
      </c>
      <c r="C15">
        <v>2361</v>
      </c>
      <c r="D15">
        <v>177</v>
      </c>
      <c r="E15">
        <v>93</v>
      </c>
      <c r="F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workbookViewId="0">
      <selection sqref="A1:XFD1048576"/>
    </sheetView>
  </sheetViews>
  <sheetFormatPr defaultRowHeight="14.4" x14ac:dyDescent="0.3"/>
  <cols>
    <col min="1" max="3" width="8.88671875" style="3"/>
    <col min="9" max="11" width="8.88671875" style="3"/>
    <col min="13" max="13" width="8.88671875" style="3"/>
    <col min="25" max="25" width="17.109375" style="3" customWidth="1"/>
    <col min="26" max="28" width="8.88671875" style="3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benefit analysis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swathinarayanan345@gmail.com</cp:lastModifiedBy>
  <dcterms:created xsi:type="dcterms:W3CDTF">2024-08-29T13:48:04Z</dcterms:created>
  <dcterms:modified xsi:type="dcterms:W3CDTF">2024-08-31T11:12:04Z</dcterms:modified>
</cp:coreProperties>
</file>