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'Birthday_View'!$A$1:$E$57</definedName>
    <definedName name="_xlnm._FilterDatabase" localSheetId="2" hidden="1">'Birthday_Calendar'!$A$1:$E$57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Raavi</t>
        </is>
      </c>
      <c r="B39" t="inlineStr">
        <is>
          <t>9/25/1988</t>
        </is>
      </c>
      <c r="C39" t="inlineStr">
        <is>
          <t>September</t>
        </is>
      </c>
      <c r="D39" t="n">
        <v>25</v>
      </c>
      <c r="E39" t="b">
        <v>0</v>
      </c>
    </row>
    <row r="40">
      <c r="A40" t="inlineStr">
        <is>
          <t>Swati Aggarwal(Bishnoi)🙂</t>
        </is>
      </c>
      <c r="B40" t="inlineStr">
        <is>
          <t>10/1/1987</t>
        </is>
      </c>
      <c r="C40" t="inlineStr">
        <is>
          <t>October</t>
        </is>
      </c>
      <c r="D40" t="n">
        <v>1</v>
      </c>
      <c r="E40" t="b">
        <v>0</v>
      </c>
    </row>
    <row r="41">
      <c r="A41" t="inlineStr">
        <is>
          <t>Jaspreet</t>
        </is>
      </c>
      <c r="B41" t="inlineStr">
        <is>
          <t>10/5/2026</t>
        </is>
      </c>
      <c r="C41" t="inlineStr">
        <is>
          <t>October</t>
        </is>
      </c>
      <c r="D41" t="n">
        <v>5</v>
      </c>
      <c r="E41" t="b">
        <v>0</v>
      </c>
    </row>
    <row r="42">
      <c r="A42" t="inlineStr">
        <is>
          <t>Jaspreet Sethi</t>
        </is>
      </c>
      <c r="B42" t="inlineStr">
        <is>
          <t>10/5/1987</t>
        </is>
      </c>
      <c r="C42" t="inlineStr">
        <is>
          <t>October</t>
        </is>
      </c>
      <c r="D42" t="n">
        <v>5</v>
      </c>
      <c r="E42" t="b">
        <v>0</v>
      </c>
    </row>
    <row r="43">
      <c r="A43" t="inlineStr">
        <is>
          <t>Priyanka Verma</t>
        </is>
      </c>
      <c r="B43" t="inlineStr">
        <is>
          <t>10/18/1987</t>
        </is>
      </c>
      <c r="C43" t="inlineStr">
        <is>
          <t>October</t>
        </is>
      </c>
      <c r="D43" t="n">
        <v>18</v>
      </c>
      <c r="E43" t="b">
        <v>0</v>
      </c>
    </row>
    <row r="44">
      <c r="A44" t="inlineStr">
        <is>
          <t>Bhumika chaudhary</t>
        </is>
      </c>
      <c r="B44" t="inlineStr">
        <is>
          <t>10/28/1988</t>
        </is>
      </c>
      <c r="C44" t="inlineStr">
        <is>
          <t>October</t>
        </is>
      </c>
      <c r="D44" t="n">
        <v>28</v>
      </c>
      <c r="E44" t="b">
        <v>0</v>
      </c>
    </row>
    <row r="45">
      <c r="A45" t="inlineStr">
        <is>
          <t>Nimesh</t>
        </is>
      </c>
      <c r="B45" t="inlineStr">
        <is>
          <t>10/30/1987</t>
        </is>
      </c>
      <c r="C45" t="inlineStr">
        <is>
          <t>October</t>
        </is>
      </c>
      <c r="D45" t="n">
        <v>30</v>
      </c>
      <c r="E45" t="b">
        <v>0</v>
      </c>
    </row>
    <row r="46">
      <c r="A46" t="inlineStr">
        <is>
          <t>Shobhit kaushik</t>
        </is>
      </c>
      <c r="B46" t="inlineStr">
        <is>
          <t>11/13/1986</t>
        </is>
      </c>
      <c r="C46" t="inlineStr">
        <is>
          <t>November</t>
        </is>
      </c>
      <c r="D46" t="n">
        <v>13</v>
      </c>
      <c r="E46" t="b">
        <v>0</v>
      </c>
    </row>
    <row r="47">
      <c r="A47" t="inlineStr">
        <is>
          <t>Pratyaksh Tomar</t>
        </is>
      </c>
      <c r="B47" t="inlineStr">
        <is>
          <t>11/28/2026</t>
        </is>
      </c>
      <c r="C47" t="inlineStr">
        <is>
          <t>November</t>
        </is>
      </c>
      <c r="D47" t="n">
        <v>28</v>
      </c>
      <c r="E47" t="b">
        <v>0</v>
      </c>
    </row>
    <row r="48">
      <c r="A48" t="inlineStr">
        <is>
          <t>SUMIT CHHABRA</t>
        </is>
      </c>
      <c r="B48" t="inlineStr">
        <is>
          <t>11/28/1987</t>
        </is>
      </c>
      <c r="C48" t="inlineStr">
        <is>
          <t>November</t>
        </is>
      </c>
      <c r="D48" t="n">
        <v>28</v>
      </c>
      <c r="E48" t="b">
        <v>0</v>
      </c>
    </row>
    <row r="49">
      <c r="A49" t="inlineStr">
        <is>
          <t>Ishan Bhardwaj</t>
        </is>
      </c>
      <c r="B49" t="inlineStr">
        <is>
          <t>12/4/2026</t>
        </is>
      </c>
      <c r="C49" t="inlineStr">
        <is>
          <t>December</t>
        </is>
      </c>
      <c r="D49" t="n">
        <v>4</v>
      </c>
      <c r="E49" t="b">
        <v>0</v>
      </c>
    </row>
    <row r="50">
      <c r="A50" t="inlineStr">
        <is>
          <t>Ishan Bhardwaj</t>
        </is>
      </c>
      <c r="B50" t="inlineStr">
        <is>
          <t>12/4/1986</t>
        </is>
      </c>
      <c r="C50" t="inlineStr">
        <is>
          <t>December</t>
        </is>
      </c>
      <c r="D50" t="n">
        <v>4</v>
      </c>
      <c r="E50" t="b">
        <v>0</v>
      </c>
    </row>
    <row r="51">
      <c r="A51" t="inlineStr">
        <is>
          <t>Isha shukla</t>
        </is>
      </c>
      <c r="B51" t="inlineStr">
        <is>
          <t>12/6/0086</t>
        </is>
      </c>
      <c r="C51" t="inlineStr">
        <is>
          <t>December</t>
        </is>
      </c>
      <c r="D51" t="n">
        <v>6</v>
      </c>
      <c r="E51" t="b">
        <v>0</v>
      </c>
    </row>
    <row r="52">
      <c r="A52" t="inlineStr">
        <is>
          <t>Kriti Sharma</t>
        </is>
      </c>
      <c r="B52" t="inlineStr">
        <is>
          <t>12/7/1988</t>
        </is>
      </c>
      <c r="C52" t="inlineStr">
        <is>
          <t>December</t>
        </is>
      </c>
      <c r="D52" t="n">
        <v>7</v>
      </c>
      <c r="E52" t="b">
        <v>0</v>
      </c>
    </row>
    <row r="53">
      <c r="A53" t="inlineStr">
        <is>
          <t>Shashank Chaudhary</t>
        </is>
      </c>
      <c r="B53" t="inlineStr">
        <is>
          <t>12/10/1987</t>
        </is>
      </c>
      <c r="C53" t="inlineStr">
        <is>
          <t>December</t>
        </is>
      </c>
      <c r="D53" t="n">
        <v>10</v>
      </c>
      <c r="E53" t="b">
        <v>0</v>
      </c>
    </row>
    <row r="54">
      <c r="A54" t="inlineStr">
        <is>
          <t>Gopal Verma</t>
        </is>
      </c>
      <c r="B54" t="inlineStr">
        <is>
          <t>12/17/1987</t>
        </is>
      </c>
      <c r="C54" t="inlineStr">
        <is>
          <t>December</t>
        </is>
      </c>
      <c r="D54" t="n">
        <v>17</v>
      </c>
      <c r="E54" t="b">
        <v>0</v>
      </c>
    </row>
    <row r="55">
      <c r="A55" t="inlineStr">
        <is>
          <t>SEERAT KAUR (FORMERLY SUMIT KAPOOR)</t>
        </is>
      </c>
      <c r="B55" t="inlineStr">
        <is>
          <t>12/18/1987</t>
        </is>
      </c>
      <c r="C55" t="inlineStr">
        <is>
          <t>December</t>
        </is>
      </c>
      <c r="D55" t="n">
        <v>18</v>
      </c>
      <c r="E55" t="b">
        <v>0</v>
      </c>
    </row>
    <row r="56">
      <c r="A56" t="inlineStr">
        <is>
          <t>Prasanjeet</t>
        </is>
      </c>
      <c r="B56" t="inlineStr">
        <is>
          <t>12/28/1986</t>
        </is>
      </c>
      <c r="C56" t="inlineStr">
        <is>
          <t>December</t>
        </is>
      </c>
      <c r="D56" t="n">
        <v>28</v>
      </c>
      <c r="E56" t="b">
        <v>0</v>
      </c>
    </row>
    <row r="57">
      <c r="A57" t="inlineStr">
        <is>
          <t>Ashu Garg</t>
        </is>
      </c>
      <c r="B57" t="inlineStr">
        <is>
          <t>12/29/1986</t>
        </is>
      </c>
      <c r="C57" t="inlineStr">
        <is>
          <t>December</t>
        </is>
      </c>
      <c r="D57" t="n">
        <v>29</v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September</t>
        </is>
      </c>
      <c r="B39" t="n">
        <v>25</v>
      </c>
      <c r="C39" t="inlineStr">
        <is>
          <t>Raavi</t>
        </is>
      </c>
      <c r="D39" t="inlineStr">
        <is>
          <t>9/25/1988</t>
        </is>
      </c>
      <c r="E39" t="b">
        <v>0</v>
      </c>
    </row>
    <row r="40">
      <c r="A40" t="inlineStr">
        <is>
          <t>October</t>
        </is>
      </c>
      <c r="B40" t="n">
        <v>1</v>
      </c>
      <c r="C40" t="inlineStr">
        <is>
          <t>Swati Aggarwal(Bishnoi)🙂</t>
        </is>
      </c>
      <c r="D40" t="inlineStr">
        <is>
          <t>10/1/1987</t>
        </is>
      </c>
      <c r="E40" t="b">
        <v>0</v>
      </c>
    </row>
    <row r="41">
      <c r="A41" t="inlineStr">
        <is>
          <t>October</t>
        </is>
      </c>
      <c r="B41" t="n">
        <v>5</v>
      </c>
      <c r="C41" t="inlineStr">
        <is>
          <t>Jaspreet</t>
        </is>
      </c>
      <c r="D41" t="inlineStr">
        <is>
          <t>10/5/2026</t>
        </is>
      </c>
      <c r="E41" t="b">
        <v>0</v>
      </c>
    </row>
    <row r="42">
      <c r="A42" t="inlineStr">
        <is>
          <t>October</t>
        </is>
      </c>
      <c r="B42" t="n">
        <v>5</v>
      </c>
      <c r="C42" t="inlineStr">
        <is>
          <t>Jaspreet Sethi</t>
        </is>
      </c>
      <c r="D42" t="inlineStr">
        <is>
          <t>10/5/1987</t>
        </is>
      </c>
      <c r="E42" t="b">
        <v>0</v>
      </c>
    </row>
    <row r="43">
      <c r="A43" t="inlineStr">
        <is>
          <t>October</t>
        </is>
      </c>
      <c r="B43" t="n">
        <v>18</v>
      </c>
      <c r="C43" t="inlineStr">
        <is>
          <t>Priyanka Verma</t>
        </is>
      </c>
      <c r="D43" t="inlineStr">
        <is>
          <t>10/18/1987</t>
        </is>
      </c>
      <c r="E43" t="b">
        <v>0</v>
      </c>
    </row>
    <row r="44">
      <c r="A44" t="inlineStr">
        <is>
          <t>October</t>
        </is>
      </c>
      <c r="B44" t="n">
        <v>28</v>
      </c>
      <c r="C44" t="inlineStr">
        <is>
          <t>Bhumika chaudhary</t>
        </is>
      </c>
      <c r="D44" t="inlineStr">
        <is>
          <t>10/28/1988</t>
        </is>
      </c>
      <c r="E44" t="b">
        <v>0</v>
      </c>
    </row>
    <row r="45">
      <c r="A45" t="inlineStr">
        <is>
          <t>October</t>
        </is>
      </c>
      <c r="B45" t="n">
        <v>30</v>
      </c>
      <c r="C45" t="inlineStr">
        <is>
          <t>Nimesh</t>
        </is>
      </c>
      <c r="D45" t="inlineStr">
        <is>
          <t>10/30/1987</t>
        </is>
      </c>
      <c r="E45" t="b">
        <v>0</v>
      </c>
    </row>
    <row r="46">
      <c r="A46" t="inlineStr">
        <is>
          <t>November</t>
        </is>
      </c>
      <c r="B46" t="n">
        <v>13</v>
      </c>
      <c r="C46" t="inlineStr">
        <is>
          <t>Shobhit kaushik</t>
        </is>
      </c>
      <c r="D46" t="inlineStr">
        <is>
          <t>11/13/1986</t>
        </is>
      </c>
      <c r="E46" t="b">
        <v>0</v>
      </c>
    </row>
    <row r="47">
      <c r="A47" t="inlineStr">
        <is>
          <t>November</t>
        </is>
      </c>
      <c r="B47" t="n">
        <v>28</v>
      </c>
      <c r="C47" t="inlineStr">
        <is>
          <t>Pratyaksh Tomar</t>
        </is>
      </c>
      <c r="D47" t="inlineStr">
        <is>
          <t>11/28/2026</t>
        </is>
      </c>
      <c r="E47" t="b">
        <v>0</v>
      </c>
    </row>
    <row r="48">
      <c r="A48" t="inlineStr">
        <is>
          <t>November</t>
        </is>
      </c>
      <c r="B48" t="n">
        <v>28</v>
      </c>
      <c r="C48" t="inlineStr">
        <is>
          <t>SUMIT CHHABRA</t>
        </is>
      </c>
      <c r="D48" t="inlineStr">
        <is>
          <t>11/28/1987</t>
        </is>
      </c>
      <c r="E48" t="b">
        <v>0</v>
      </c>
    </row>
    <row r="49">
      <c r="A49" t="inlineStr">
        <is>
          <t>December</t>
        </is>
      </c>
      <c r="B49" t="n">
        <v>4</v>
      </c>
      <c r="C49" t="inlineStr">
        <is>
          <t>Ishan Bhardwaj</t>
        </is>
      </c>
      <c r="D49" t="inlineStr">
        <is>
          <t>12/4/2026</t>
        </is>
      </c>
      <c r="E49" t="b">
        <v>0</v>
      </c>
    </row>
    <row r="50">
      <c r="A50" t="inlineStr">
        <is>
          <t>December</t>
        </is>
      </c>
      <c r="B50" t="n">
        <v>4</v>
      </c>
      <c r="C50" t="inlineStr">
        <is>
          <t>Ishan Bhardwaj</t>
        </is>
      </c>
      <c r="D50" t="inlineStr">
        <is>
          <t>12/4/1986</t>
        </is>
      </c>
      <c r="E50" t="b">
        <v>0</v>
      </c>
    </row>
    <row r="51">
      <c r="A51" t="inlineStr">
        <is>
          <t>December</t>
        </is>
      </c>
      <c r="B51" t="n">
        <v>6</v>
      </c>
      <c r="C51" t="inlineStr">
        <is>
          <t>Isha shukla</t>
        </is>
      </c>
      <c r="D51" t="inlineStr">
        <is>
          <t>12/6/0086</t>
        </is>
      </c>
      <c r="E51" t="b">
        <v>0</v>
      </c>
    </row>
    <row r="52">
      <c r="A52" t="inlineStr">
        <is>
          <t>December</t>
        </is>
      </c>
      <c r="B52" t="n">
        <v>7</v>
      </c>
      <c r="C52" t="inlineStr">
        <is>
          <t>Kriti Sharma</t>
        </is>
      </c>
      <c r="D52" t="inlineStr">
        <is>
          <t>12/7/1988</t>
        </is>
      </c>
      <c r="E52" t="b">
        <v>0</v>
      </c>
    </row>
    <row r="53">
      <c r="A53" t="inlineStr">
        <is>
          <t>December</t>
        </is>
      </c>
      <c r="B53" t="n">
        <v>10</v>
      </c>
      <c r="C53" t="inlineStr">
        <is>
          <t>Shashank Chaudhary</t>
        </is>
      </c>
      <c r="D53" t="inlineStr">
        <is>
          <t>12/10/1987</t>
        </is>
      </c>
      <c r="E53" t="b">
        <v>0</v>
      </c>
    </row>
    <row r="54">
      <c r="A54" t="inlineStr">
        <is>
          <t>December</t>
        </is>
      </c>
      <c r="B54" t="n">
        <v>17</v>
      </c>
      <c r="C54" t="inlineStr">
        <is>
          <t>Gopal Verma</t>
        </is>
      </c>
      <c r="D54" t="inlineStr">
        <is>
          <t>12/17/1987</t>
        </is>
      </c>
      <c r="E54" t="b">
        <v>0</v>
      </c>
    </row>
    <row r="55">
      <c r="A55" t="inlineStr">
        <is>
          <t>December</t>
        </is>
      </c>
      <c r="B55" t="n">
        <v>18</v>
      </c>
      <c r="C55" t="inlineStr">
        <is>
          <t>SEERAT KAUR (FORMERLY SUMIT KAPOOR)</t>
        </is>
      </c>
      <c r="D55" t="inlineStr">
        <is>
          <t>12/18/1987</t>
        </is>
      </c>
      <c r="E55" t="b">
        <v>0</v>
      </c>
    </row>
    <row r="56">
      <c r="A56" t="inlineStr">
        <is>
          <t>December</t>
        </is>
      </c>
      <c r="B56" t="n">
        <v>28</v>
      </c>
      <c r="C56" t="inlineStr">
        <is>
          <t>Prasanjeet</t>
        </is>
      </c>
      <c r="D56" t="inlineStr">
        <is>
          <t>12/28/1986</t>
        </is>
      </c>
      <c r="E56" t="b">
        <v>0</v>
      </c>
    </row>
    <row r="57">
      <c r="A57" t="inlineStr">
        <is>
          <t>December</t>
        </is>
      </c>
      <c r="B57" t="n">
        <v>29</v>
      </c>
      <c r="C57" t="inlineStr">
        <is>
          <t>Ashu Garg</t>
        </is>
      </c>
      <c r="D57" t="inlineStr">
        <is>
          <t>12/29/1986</t>
        </is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2026-08-20T04:09:43Z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