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'Birthday_View'!$A$1:$E$62</definedName>
    <definedName name="_xlnm._FilterDatabase" localSheetId="2" hidden="1">'Birthday_Calendar'!$A$1:$E$62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8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  <row r="68">
      <c r="A68" t="inlineStr">
        <is>
          <t>10/18/2026 11:51:55</t>
        </is>
      </c>
      <c r="B68" t="inlineStr">
        <is>
          <t>3/3/1987</t>
        </is>
      </c>
      <c r="C68" t="inlineStr">
        <is>
          <t>Chanchal</t>
        </is>
      </c>
      <c r="D68" t="inlineStr">
        <is>
          <t>10/18/2026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Chanchal</t>
        </is>
      </c>
      <c r="B12" t="inlineStr">
        <is>
          <t>3/3/1987</t>
        </is>
      </c>
      <c r="C12" t="inlineStr">
        <is>
          <t>March</t>
        </is>
      </c>
      <c r="D12" t="n">
        <v>3</v>
      </c>
      <c r="E12" t="b">
        <v>0</v>
      </c>
    </row>
    <row r="13">
      <c r="A13" t="inlineStr">
        <is>
          <t>Mohit sharma</t>
        </is>
      </c>
      <c r="B13" t="inlineStr">
        <is>
          <t>4/11/1987</t>
        </is>
      </c>
      <c r="C13" t="inlineStr">
        <is>
          <t>April</t>
        </is>
      </c>
      <c r="D13" t="n">
        <v>11</v>
      </c>
      <c r="E13" t="b">
        <v>0</v>
      </c>
    </row>
    <row r="14">
      <c r="A14" t="inlineStr">
        <is>
          <t>Chetan</t>
        </is>
      </c>
      <c r="B14" t="inlineStr">
        <is>
          <t>4/16/1988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Tanuj Sablok</t>
        </is>
      </c>
      <c r="B15" t="inlineStr">
        <is>
          <t>4/16/1987</t>
        </is>
      </c>
      <c r="C15" t="inlineStr">
        <is>
          <t>April</t>
        </is>
      </c>
      <c r="D15" t="n">
        <v>16</v>
      </c>
      <c r="E15" t="b">
        <v>0</v>
      </c>
    </row>
    <row r="16">
      <c r="A16" t="inlineStr">
        <is>
          <t>Atul Sharma</t>
        </is>
      </c>
      <c r="B16" t="inlineStr">
        <is>
          <t>4/22/1987</t>
        </is>
      </c>
      <c r="C16" t="inlineStr">
        <is>
          <t>April</t>
        </is>
      </c>
      <c r="D16" t="n">
        <v>22</v>
      </c>
      <c r="E16" t="b">
        <v>0</v>
      </c>
    </row>
    <row r="17">
      <c r="A17" t="inlineStr">
        <is>
          <t>Mayank Gambhir</t>
        </is>
      </c>
      <c r="B17" t="inlineStr">
        <is>
          <t>5/7/1988</t>
        </is>
      </c>
      <c r="C17" t="inlineStr">
        <is>
          <t>May</t>
        </is>
      </c>
      <c r="D17" t="n">
        <v>7</v>
      </c>
      <c r="E17" t="b">
        <v>0</v>
      </c>
    </row>
    <row r="18">
      <c r="A18" t="inlineStr">
        <is>
          <t>MUKUL</t>
        </is>
      </c>
      <c r="B18" t="inlineStr">
        <is>
          <t>5/17/2026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mukul</t>
        </is>
      </c>
      <c r="B19" t="inlineStr">
        <is>
          <t>5/17/1988</t>
        </is>
      </c>
      <c r="C19" t="inlineStr">
        <is>
          <t>May</t>
        </is>
      </c>
      <c r="D19" t="n">
        <v>17</v>
      </c>
      <c r="E19" t="b">
        <v>0</v>
      </c>
    </row>
    <row r="20">
      <c r="A20" t="inlineStr">
        <is>
          <t>Ashish tyagi</t>
        </is>
      </c>
      <c r="B20" t="inlineStr">
        <is>
          <t>7/8/2026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Ashish tyagi</t>
        </is>
      </c>
      <c r="B21" t="inlineStr">
        <is>
          <t>7/8/1988</t>
        </is>
      </c>
      <c r="C21" t="inlineStr">
        <is>
          <t>July</t>
        </is>
      </c>
      <c r="D21" t="n">
        <v>8</v>
      </c>
      <c r="E21" t="b">
        <v>0</v>
      </c>
    </row>
    <row r="22">
      <c r="A22" t="inlineStr">
        <is>
          <t>Ayush manglik</t>
        </is>
      </c>
      <c r="B22" t="inlineStr">
        <is>
          <t>7/9/1987</t>
        </is>
      </c>
      <c r="C22" t="inlineStr">
        <is>
          <t>July</t>
        </is>
      </c>
      <c r="D22" t="n">
        <v>9</v>
      </c>
      <c r="E22" t="b">
        <v>0</v>
      </c>
    </row>
    <row r="23">
      <c r="A23" t="inlineStr">
        <is>
          <t>Kavita Babbar</t>
        </is>
      </c>
      <c r="B23" t="inlineStr">
        <is>
          <t>7/10/1987</t>
        </is>
      </c>
      <c r="C23" t="inlineStr">
        <is>
          <t>July</t>
        </is>
      </c>
      <c r="D23" t="n">
        <v>10</v>
      </c>
      <c r="E23" t="b">
        <v>0</v>
      </c>
    </row>
    <row r="24">
      <c r="A24" t="inlineStr">
        <is>
          <t>Pallavi Tomar</t>
        </is>
      </c>
      <c r="B24" t="inlineStr">
        <is>
          <t>7/20/1987</t>
        </is>
      </c>
      <c r="C24" t="inlineStr">
        <is>
          <t>July</t>
        </is>
      </c>
      <c r="D24" t="n">
        <v>20</v>
      </c>
      <c r="E24" t="b">
        <v>0</v>
      </c>
    </row>
    <row r="25">
      <c r="A25" t="inlineStr">
        <is>
          <t>Rekha</t>
        </is>
      </c>
      <c r="B25" t="inlineStr">
        <is>
          <t>7/21/2026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Rekha Lakchaura</t>
        </is>
      </c>
      <c r="B26" t="inlineStr">
        <is>
          <t>7/21/1988</t>
        </is>
      </c>
      <c r="C26" t="inlineStr">
        <is>
          <t>July</t>
        </is>
      </c>
      <c r="D26" t="n">
        <v>21</v>
      </c>
      <c r="E26" t="b">
        <v>0</v>
      </c>
    </row>
    <row r="27">
      <c r="A27" t="inlineStr">
        <is>
          <t>Jatin</t>
        </is>
      </c>
      <c r="B27" t="inlineStr">
        <is>
          <t>7/28/1988</t>
        </is>
      </c>
      <c r="C27" t="inlineStr">
        <is>
          <t>July</t>
        </is>
      </c>
      <c r="D27" t="n">
        <v>28</v>
      </c>
      <c r="E27" t="b">
        <v>0</v>
      </c>
    </row>
    <row r="28">
      <c r="A28" t="inlineStr">
        <is>
          <t>Shatakshi Verma</t>
        </is>
      </c>
      <c r="B28" t="inlineStr">
        <is>
          <t>8/4/1987</t>
        </is>
      </c>
      <c r="C28" t="inlineStr">
        <is>
          <t>August</t>
        </is>
      </c>
      <c r="D28" t="n">
        <v>4</v>
      </c>
      <c r="E28" t="b">
        <v>0</v>
      </c>
    </row>
    <row r="29">
      <c r="A29" t="inlineStr">
        <is>
          <t>Swati Tyagi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Xyz</t>
        </is>
      </c>
      <c r="B30" t="inlineStr">
        <is>
          <t>8/5/1988</t>
        </is>
      </c>
      <c r="C30" t="inlineStr">
        <is>
          <t>August</t>
        </is>
      </c>
      <c r="D30" t="n">
        <v>5</v>
      </c>
      <c r="E30" t="b">
        <v>0</v>
      </c>
    </row>
    <row r="31">
      <c r="A31" t="inlineStr">
        <is>
          <t>Dhirendra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Harsh Dutt</t>
        </is>
      </c>
      <c r="B32" t="inlineStr">
        <is>
          <t>8/7/1988</t>
        </is>
      </c>
      <c r="C32" t="inlineStr">
        <is>
          <t>August</t>
        </is>
      </c>
      <c r="D32" t="n">
        <v>7</v>
      </c>
      <c r="E32" t="b">
        <v>0</v>
      </c>
    </row>
    <row r="33">
      <c r="A33" t="inlineStr">
        <is>
          <t>Rohit Pradhan</t>
        </is>
      </c>
      <c r="B33" t="inlineStr">
        <is>
          <t>8/8/1988</t>
        </is>
      </c>
      <c r="C33" t="inlineStr">
        <is>
          <t>August</t>
        </is>
      </c>
      <c r="D33" t="n">
        <v>8</v>
      </c>
      <c r="E33" t="b">
        <v>0</v>
      </c>
    </row>
    <row r="34">
      <c r="A34" t="inlineStr">
        <is>
          <t>Vivek Ahlawat</t>
        </is>
      </c>
      <c r="B34" t="inlineStr">
        <is>
          <t>8/14/1988</t>
        </is>
      </c>
      <c r="C34" t="inlineStr">
        <is>
          <t>August</t>
        </is>
      </c>
      <c r="D34" t="n">
        <v>14</v>
      </c>
      <c r="E34" t="b">
        <v>0</v>
      </c>
    </row>
    <row r="35">
      <c r="A35" t="inlineStr">
        <is>
          <t>Vibhor Agarwal</t>
        </is>
      </c>
      <c r="B35" t="inlineStr">
        <is>
          <t>8/19/0087</t>
        </is>
      </c>
      <c r="C35" t="inlineStr">
        <is>
          <t>August</t>
        </is>
      </c>
      <c r="D35" t="n">
        <v>19</v>
      </c>
      <c r="E35" t="b">
        <v>0</v>
      </c>
    </row>
    <row r="36">
      <c r="A36" t="inlineStr">
        <is>
          <t>Lavi Aggarwal</t>
        </is>
      </c>
      <c r="B36" t="inlineStr">
        <is>
          <t>8/25/1987</t>
        </is>
      </c>
      <c r="C36" t="inlineStr">
        <is>
          <t>August</t>
        </is>
      </c>
      <c r="D36" t="n">
        <v>25</v>
      </c>
      <c r="E36" t="b">
        <v>0</v>
      </c>
    </row>
    <row r="37">
      <c r="A37" t="inlineStr">
        <is>
          <t>Ajeet Singh</t>
        </is>
      </c>
      <c r="B37" t="inlineStr">
        <is>
          <t>8/31/1987</t>
        </is>
      </c>
      <c r="C37" t="inlineStr">
        <is>
          <t>August</t>
        </is>
      </c>
      <c r="D37" t="n">
        <v>31</v>
      </c>
      <c r="E37" t="b">
        <v>0</v>
      </c>
    </row>
    <row r="38">
      <c r="A38" t="inlineStr">
        <is>
          <t>Sakshi Goel Agarwal</t>
        </is>
      </c>
      <c r="B38" t="inlineStr">
        <is>
          <t>9/17/1988</t>
        </is>
      </c>
      <c r="C38" t="inlineStr">
        <is>
          <t>September</t>
        </is>
      </c>
      <c r="D38" t="n">
        <v>17</v>
      </c>
      <c r="E38" t="b">
        <v>0</v>
      </c>
    </row>
    <row r="39">
      <c r="A39" t="inlineStr">
        <is>
          <t>Richa Sharma</t>
        </is>
      </c>
      <c r="B39" t="inlineStr">
        <is>
          <t>9/21/2026</t>
        </is>
      </c>
      <c r="C39" t="inlineStr">
        <is>
          <t>September</t>
        </is>
      </c>
      <c r="D39" t="n">
        <v>21</v>
      </c>
      <c r="E39" t="b">
        <v>0</v>
      </c>
    </row>
    <row r="40">
      <c r="A40" t="inlineStr">
        <is>
          <t>Raavi</t>
        </is>
      </c>
      <c r="B40" t="inlineStr">
        <is>
          <t>9/25/1988</t>
        </is>
      </c>
      <c r="C40" t="inlineStr">
        <is>
          <t>September</t>
        </is>
      </c>
      <c r="D40" t="n">
        <v>25</v>
      </c>
      <c r="E40" t="b">
        <v>0</v>
      </c>
    </row>
    <row r="41">
      <c r="A41" t="inlineStr">
        <is>
          <t>Pulak Sharma</t>
        </is>
      </c>
      <c r="B41" t="inlineStr">
        <is>
          <t>9/30/1986</t>
        </is>
      </c>
      <c r="C41" t="inlineStr">
        <is>
          <t>September</t>
        </is>
      </c>
      <c r="D41" t="n">
        <v>30</v>
      </c>
      <c r="E41" t="b">
        <v>0</v>
      </c>
    </row>
    <row r="42">
      <c r="A42" t="inlineStr">
        <is>
          <t>Sudhir Bais</t>
        </is>
      </c>
      <c r="B42" t="inlineStr">
        <is>
          <t>10/1/1986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Swati Aggarwal(Bishnoi)🙂</t>
        </is>
      </c>
      <c r="B43" t="inlineStr">
        <is>
          <t>10/1/1987</t>
        </is>
      </c>
      <c r="C43" t="inlineStr">
        <is>
          <t>October</t>
        </is>
      </c>
      <c r="D43" t="n">
        <v>1</v>
      </c>
      <c r="E43" t="b">
        <v>0</v>
      </c>
    </row>
    <row r="44">
      <c r="A44" t="inlineStr">
        <is>
          <t>Pramod</t>
        </is>
      </c>
      <c r="B44" t="inlineStr">
        <is>
          <t>10/2/1986</t>
        </is>
      </c>
      <c r="C44" t="inlineStr">
        <is>
          <t>October</t>
        </is>
      </c>
      <c r="D44" t="n">
        <v>2</v>
      </c>
      <c r="E44" t="b">
        <v>0</v>
      </c>
    </row>
    <row r="45">
      <c r="A45" t="inlineStr">
        <is>
          <t>Jaspreet</t>
        </is>
      </c>
      <c r="B45" t="inlineStr">
        <is>
          <t>10/5/2026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Jaspreet Sethi</t>
        </is>
      </c>
      <c r="B46" t="inlineStr">
        <is>
          <t>10/5/1987</t>
        </is>
      </c>
      <c r="C46" t="inlineStr">
        <is>
          <t>October</t>
        </is>
      </c>
      <c r="D46" t="n">
        <v>5</v>
      </c>
      <c r="E46" t="b">
        <v>0</v>
      </c>
    </row>
    <row r="47">
      <c r="A47" t="inlineStr">
        <is>
          <t>Priyanka Verma</t>
        </is>
      </c>
      <c r="B47" t="inlineStr">
        <is>
          <t>10/18/1987</t>
        </is>
      </c>
      <c r="C47" t="inlineStr">
        <is>
          <t>October</t>
        </is>
      </c>
      <c r="D47" t="n">
        <v>18</v>
      </c>
      <c r="E47" t="b">
        <v>0</v>
      </c>
    </row>
    <row r="48">
      <c r="A48" t="inlineStr">
        <is>
          <t>Bhumika chaudhary</t>
        </is>
      </c>
      <c r="B48" t="inlineStr">
        <is>
          <t>10/28/1988</t>
        </is>
      </c>
      <c r="C48" t="inlineStr">
        <is>
          <t>October</t>
        </is>
      </c>
      <c r="D48" t="n">
        <v>28</v>
      </c>
      <c r="E48" t="b">
        <v>0</v>
      </c>
    </row>
    <row r="49">
      <c r="A49" t="inlineStr">
        <is>
          <t>Nimesh</t>
        </is>
      </c>
      <c r="B49" t="inlineStr">
        <is>
          <t>10/30/1987</t>
        </is>
      </c>
      <c r="C49" t="inlineStr">
        <is>
          <t>October</t>
        </is>
      </c>
      <c r="D49" t="n">
        <v>30</v>
      </c>
      <c r="E49" t="b">
        <v>0</v>
      </c>
    </row>
    <row r="50">
      <c r="A50" t="inlineStr">
        <is>
          <t>Shobhit kaushik</t>
        </is>
      </c>
      <c r="B50" t="inlineStr">
        <is>
          <t>11/13/1986</t>
        </is>
      </c>
      <c r="C50" t="inlineStr">
        <is>
          <t>November</t>
        </is>
      </c>
      <c r="D50" t="n">
        <v>13</v>
      </c>
      <c r="E50" t="b">
        <v>0</v>
      </c>
    </row>
    <row r="51">
      <c r="A51" t="inlineStr">
        <is>
          <t>Pratyaksh Tomar</t>
        </is>
      </c>
      <c r="B51" t="inlineStr">
        <is>
          <t>11/28/2026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SUMIT CHHABRA</t>
        </is>
      </c>
      <c r="B52" t="inlineStr">
        <is>
          <t>11/28/1987</t>
        </is>
      </c>
      <c r="C52" t="inlineStr">
        <is>
          <t>November</t>
        </is>
      </c>
      <c r="D52" t="n">
        <v>28</v>
      </c>
      <c r="E52" t="b">
        <v>0</v>
      </c>
    </row>
    <row r="53">
      <c r="A53" t="inlineStr">
        <is>
          <t>Ishan Bhardwaj</t>
        </is>
      </c>
      <c r="B53" t="inlineStr">
        <is>
          <t>12/4/2026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Ishan Bhardwaj</t>
        </is>
      </c>
      <c r="B54" t="inlineStr">
        <is>
          <t>12/4/1986</t>
        </is>
      </c>
      <c r="C54" t="inlineStr">
        <is>
          <t>December</t>
        </is>
      </c>
      <c r="D54" t="n">
        <v>4</v>
      </c>
      <c r="E54" t="b">
        <v>0</v>
      </c>
    </row>
    <row r="55">
      <c r="A55" t="inlineStr">
        <is>
          <t>Isha shukla</t>
        </is>
      </c>
      <c r="B55" t="inlineStr">
        <is>
          <t>12/6/0086</t>
        </is>
      </c>
      <c r="C55" t="inlineStr">
        <is>
          <t>December</t>
        </is>
      </c>
      <c r="D55" t="n">
        <v>6</v>
      </c>
      <c r="E55" t="b">
        <v>0</v>
      </c>
    </row>
    <row r="56">
      <c r="A56" t="inlineStr">
        <is>
          <t>Kriti Sharma</t>
        </is>
      </c>
      <c r="B56" t="inlineStr">
        <is>
          <t>12/7/1988</t>
        </is>
      </c>
      <c r="C56" t="inlineStr">
        <is>
          <t>December</t>
        </is>
      </c>
      <c r="D56" t="n">
        <v>7</v>
      </c>
      <c r="E56" t="b">
        <v>0</v>
      </c>
    </row>
    <row r="57">
      <c r="A57" t="inlineStr">
        <is>
          <t>Shashank Chaudhary</t>
        </is>
      </c>
      <c r="B57" t="inlineStr">
        <is>
          <t>12/10/1987</t>
        </is>
      </c>
      <c r="C57" t="inlineStr">
        <is>
          <t>December</t>
        </is>
      </c>
      <c r="D57" t="n">
        <v>10</v>
      </c>
      <c r="E57" t="b">
        <v>0</v>
      </c>
    </row>
    <row r="58">
      <c r="A58" t="inlineStr">
        <is>
          <t>Pallavi Sharma</t>
        </is>
      </c>
      <c r="B58" t="inlineStr">
        <is>
          <t>12/14/1989</t>
        </is>
      </c>
      <c r="C58" t="inlineStr">
        <is>
          <t>December</t>
        </is>
      </c>
      <c r="D58" t="n">
        <v>14</v>
      </c>
      <c r="E58" t="b">
        <v>0</v>
      </c>
    </row>
    <row r="59">
      <c r="A59" t="inlineStr">
        <is>
          <t>Gopal Verma</t>
        </is>
      </c>
      <c r="B59" t="inlineStr">
        <is>
          <t>12/17/1987</t>
        </is>
      </c>
      <c r="C59" t="inlineStr">
        <is>
          <t>December</t>
        </is>
      </c>
      <c r="D59" t="n">
        <v>17</v>
      </c>
      <c r="E59" t="b">
        <v>0</v>
      </c>
    </row>
    <row r="60">
      <c r="A60" t="inlineStr">
        <is>
          <t>SEERAT KAUR (FORMERLY SUMIT KAPOOR)</t>
        </is>
      </c>
      <c r="B60" t="inlineStr">
        <is>
          <t>12/18/1987</t>
        </is>
      </c>
      <c r="C60" t="inlineStr">
        <is>
          <t>December</t>
        </is>
      </c>
      <c r="D60" t="n">
        <v>18</v>
      </c>
      <c r="E60" t="b">
        <v>0</v>
      </c>
    </row>
    <row r="61">
      <c r="A61" t="inlineStr">
        <is>
          <t>Prasanjeet</t>
        </is>
      </c>
      <c r="B61" t="inlineStr">
        <is>
          <t>12/28/1986</t>
        </is>
      </c>
      <c r="C61" t="inlineStr">
        <is>
          <t>December</t>
        </is>
      </c>
      <c r="D61" t="n">
        <v>28</v>
      </c>
      <c r="E61" t="b">
        <v>0</v>
      </c>
    </row>
    <row r="62">
      <c r="A62" t="inlineStr">
        <is>
          <t>Ashu Garg</t>
        </is>
      </c>
      <c r="B62" t="inlineStr">
        <is>
          <t>12/29/1986</t>
        </is>
      </c>
      <c r="C62" t="inlineStr">
        <is>
          <t>December</t>
        </is>
      </c>
      <c r="D62" t="n">
        <v>29</v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March</t>
        </is>
      </c>
      <c r="B12" t="n">
        <v>3</v>
      </c>
      <c r="C12" t="inlineStr">
        <is>
          <t>Chanchal</t>
        </is>
      </c>
      <c r="D12" t="inlineStr">
        <is>
          <t>3/3/1987</t>
        </is>
      </c>
      <c r="E12" t="b">
        <v>0</v>
      </c>
    </row>
    <row r="13">
      <c r="A13" t="inlineStr">
        <is>
          <t>April</t>
        </is>
      </c>
      <c r="B13" t="n">
        <v>11</v>
      </c>
      <c r="C13" t="inlineStr">
        <is>
          <t>Mohit sharma</t>
        </is>
      </c>
      <c r="D13" t="inlineStr">
        <is>
          <t>4/11/1987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Chetan</t>
        </is>
      </c>
      <c r="D14" t="inlineStr">
        <is>
          <t>4/16/1988</t>
        </is>
      </c>
      <c r="E14" t="b">
        <v>0</v>
      </c>
    </row>
    <row r="15">
      <c r="A15" t="inlineStr">
        <is>
          <t>April</t>
        </is>
      </c>
      <c r="B15" t="n">
        <v>16</v>
      </c>
      <c r="C15" t="inlineStr">
        <is>
          <t>Tanuj Sablok</t>
        </is>
      </c>
      <c r="D15" t="inlineStr">
        <is>
          <t>4/16/1987</t>
        </is>
      </c>
      <c r="E15" t="b">
        <v>0</v>
      </c>
    </row>
    <row r="16">
      <c r="A16" t="inlineStr">
        <is>
          <t>April</t>
        </is>
      </c>
      <c r="B16" t="n">
        <v>22</v>
      </c>
      <c r="C16" t="inlineStr">
        <is>
          <t>Atul Sharma</t>
        </is>
      </c>
      <c r="D16" t="inlineStr">
        <is>
          <t>4/22/1987</t>
        </is>
      </c>
      <c r="E16" t="b">
        <v>0</v>
      </c>
    </row>
    <row r="17">
      <c r="A17" t="inlineStr">
        <is>
          <t>May</t>
        </is>
      </c>
      <c r="B17" t="n">
        <v>7</v>
      </c>
      <c r="C17" t="inlineStr">
        <is>
          <t>Mayank Gambhir</t>
        </is>
      </c>
      <c r="D17" t="inlineStr">
        <is>
          <t>5/7/1988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5/17/2026</t>
        </is>
      </c>
      <c r="E18" t="b">
        <v>0</v>
      </c>
    </row>
    <row r="19">
      <c r="A19" t="inlineStr">
        <is>
          <t>May</t>
        </is>
      </c>
      <c r="B19" t="n">
        <v>17</v>
      </c>
      <c r="C19" t="inlineStr">
        <is>
          <t>mukul</t>
        </is>
      </c>
      <c r="D19" t="inlineStr">
        <is>
          <t>5/17/1988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7/8/2026</t>
        </is>
      </c>
      <c r="E20" t="b">
        <v>0</v>
      </c>
    </row>
    <row r="21">
      <c r="A21" t="inlineStr">
        <is>
          <t>July</t>
        </is>
      </c>
      <c r="B21" t="n">
        <v>8</v>
      </c>
      <c r="C21" t="inlineStr">
        <is>
          <t>Ashish tyagi</t>
        </is>
      </c>
      <c r="D21" t="inlineStr">
        <is>
          <t>7/8/1988</t>
        </is>
      </c>
      <c r="E21" t="b">
        <v>0</v>
      </c>
    </row>
    <row r="22">
      <c r="A22" t="inlineStr">
        <is>
          <t>July</t>
        </is>
      </c>
      <c r="B22" t="n">
        <v>9</v>
      </c>
      <c r="C22" t="inlineStr">
        <is>
          <t>Ayush manglik</t>
        </is>
      </c>
      <c r="D22" t="inlineStr">
        <is>
          <t>7/9/1987</t>
        </is>
      </c>
      <c r="E22" t="b">
        <v>0</v>
      </c>
    </row>
    <row r="23">
      <c r="A23" t="inlineStr">
        <is>
          <t>July</t>
        </is>
      </c>
      <c r="B23" t="n">
        <v>10</v>
      </c>
      <c r="C23" t="inlineStr">
        <is>
          <t>Kavita Babbar</t>
        </is>
      </c>
      <c r="D23" t="inlineStr">
        <is>
          <t>7/10/1987</t>
        </is>
      </c>
      <c r="E23" t="b">
        <v>0</v>
      </c>
    </row>
    <row r="24">
      <c r="A24" t="inlineStr">
        <is>
          <t>July</t>
        </is>
      </c>
      <c r="B24" t="n">
        <v>20</v>
      </c>
      <c r="C24" t="inlineStr">
        <is>
          <t>Pallavi Tomar</t>
        </is>
      </c>
      <c r="D24" t="inlineStr">
        <is>
          <t>7/20/1987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</t>
        </is>
      </c>
      <c r="D25" t="inlineStr">
        <is>
          <t>7/21/2026</t>
        </is>
      </c>
      <c r="E25" t="b">
        <v>0</v>
      </c>
    </row>
    <row r="26">
      <c r="A26" t="inlineStr">
        <is>
          <t>July</t>
        </is>
      </c>
      <c r="B26" t="n">
        <v>21</v>
      </c>
      <c r="C26" t="inlineStr">
        <is>
          <t>Rekha Lakchaura</t>
        </is>
      </c>
      <c r="D26" t="inlineStr">
        <is>
          <t>7/21/1988</t>
        </is>
      </c>
      <c r="E26" t="b">
        <v>0</v>
      </c>
    </row>
    <row r="27">
      <c r="A27" t="inlineStr">
        <is>
          <t>July</t>
        </is>
      </c>
      <c r="B27" t="n">
        <v>28</v>
      </c>
      <c r="C27" t="inlineStr">
        <is>
          <t>Jatin</t>
        </is>
      </c>
      <c r="D27" t="inlineStr">
        <is>
          <t>7/28/1988</t>
        </is>
      </c>
      <c r="E27" t="b">
        <v>0</v>
      </c>
    </row>
    <row r="28">
      <c r="A28" t="inlineStr">
        <is>
          <t>August</t>
        </is>
      </c>
      <c r="B28" t="n">
        <v>4</v>
      </c>
      <c r="C28" t="inlineStr">
        <is>
          <t>Shatakshi Verma</t>
        </is>
      </c>
      <c r="D28" t="inlineStr">
        <is>
          <t>8/4/1987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Swati Tyagi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5</v>
      </c>
      <c r="C30" t="inlineStr">
        <is>
          <t>Xyz</t>
        </is>
      </c>
      <c r="D30" t="inlineStr">
        <is>
          <t>8/5/1988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Dhirendra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7</v>
      </c>
      <c r="C32" t="inlineStr">
        <is>
          <t>Harsh Dutt</t>
        </is>
      </c>
      <c r="D32" t="inlineStr">
        <is>
          <t>8/7/1988</t>
        </is>
      </c>
      <c r="E32" t="b">
        <v>0</v>
      </c>
    </row>
    <row r="33">
      <c r="A33" t="inlineStr">
        <is>
          <t>August</t>
        </is>
      </c>
      <c r="B33" t="n">
        <v>8</v>
      </c>
      <c r="C33" t="inlineStr">
        <is>
          <t>Rohit Pradhan</t>
        </is>
      </c>
      <c r="D33" t="inlineStr">
        <is>
          <t>8/8/1988</t>
        </is>
      </c>
      <c r="E33" t="b">
        <v>0</v>
      </c>
    </row>
    <row r="34">
      <c r="A34" t="inlineStr">
        <is>
          <t>August</t>
        </is>
      </c>
      <c r="B34" t="n">
        <v>14</v>
      </c>
      <c r="C34" t="inlineStr">
        <is>
          <t>Vivek Ahlawat</t>
        </is>
      </c>
      <c r="D34" t="inlineStr">
        <is>
          <t>8/14/1988</t>
        </is>
      </c>
      <c r="E34" t="b">
        <v>0</v>
      </c>
    </row>
    <row r="35">
      <c r="A35" t="inlineStr">
        <is>
          <t>August</t>
        </is>
      </c>
      <c r="B35" t="n">
        <v>19</v>
      </c>
      <c r="C35" t="inlineStr">
        <is>
          <t>Vibhor Agarwal</t>
        </is>
      </c>
      <c r="D35" t="inlineStr">
        <is>
          <t>8/19/0087</t>
        </is>
      </c>
      <c r="E35" t="b">
        <v>0</v>
      </c>
    </row>
    <row r="36">
      <c r="A36" t="inlineStr">
        <is>
          <t>August</t>
        </is>
      </c>
      <c r="B36" t="n">
        <v>25</v>
      </c>
      <c r="C36" t="inlineStr">
        <is>
          <t>Lavi Aggarwal</t>
        </is>
      </c>
      <c r="D36" t="inlineStr">
        <is>
          <t>8/25/1987</t>
        </is>
      </c>
      <c r="E36" t="b">
        <v>0</v>
      </c>
    </row>
    <row r="37">
      <c r="A37" t="inlineStr">
        <is>
          <t>August</t>
        </is>
      </c>
      <c r="B37" t="n">
        <v>31</v>
      </c>
      <c r="C37" t="inlineStr">
        <is>
          <t>Ajeet Singh</t>
        </is>
      </c>
      <c r="D37" t="inlineStr">
        <is>
          <t>8/31/1987</t>
        </is>
      </c>
      <c r="E37" t="b">
        <v>0</v>
      </c>
    </row>
    <row r="38">
      <c r="A38" t="inlineStr">
        <is>
          <t>September</t>
        </is>
      </c>
      <c r="B38" t="n">
        <v>17</v>
      </c>
      <c r="C38" t="inlineStr">
        <is>
          <t>Sakshi Goel Agarwal</t>
        </is>
      </c>
      <c r="D38" t="inlineStr">
        <is>
          <t>9/17/1988</t>
        </is>
      </c>
      <c r="E38" t="b">
        <v>0</v>
      </c>
    </row>
    <row r="39">
      <c r="A39" t="inlineStr">
        <is>
          <t>September</t>
        </is>
      </c>
      <c r="B39" t="n">
        <v>21</v>
      </c>
      <c r="C39" t="inlineStr">
        <is>
          <t>Richa Sharma</t>
        </is>
      </c>
      <c r="D39" t="inlineStr">
        <is>
          <t>9/21/2026</t>
        </is>
      </c>
      <c r="E39" t="b">
        <v>0</v>
      </c>
    </row>
    <row r="40">
      <c r="A40" t="inlineStr">
        <is>
          <t>September</t>
        </is>
      </c>
      <c r="B40" t="n">
        <v>25</v>
      </c>
      <c r="C40" t="inlineStr">
        <is>
          <t>Raavi</t>
        </is>
      </c>
      <c r="D40" t="inlineStr">
        <is>
          <t>9/25/1988</t>
        </is>
      </c>
      <c r="E40" t="b">
        <v>0</v>
      </c>
    </row>
    <row r="41">
      <c r="A41" t="inlineStr">
        <is>
          <t>September</t>
        </is>
      </c>
      <c r="B41" t="n">
        <v>30</v>
      </c>
      <c r="C41" t="inlineStr">
        <is>
          <t>Pulak Sharma</t>
        </is>
      </c>
      <c r="D41" t="inlineStr">
        <is>
          <t>9/30/1986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Sudhir Bais</t>
        </is>
      </c>
      <c r="D42" t="inlineStr">
        <is>
          <t>10/1/1986</t>
        </is>
      </c>
      <c r="E42" t="b">
        <v>0</v>
      </c>
    </row>
    <row r="43">
      <c r="A43" t="inlineStr">
        <is>
          <t>October</t>
        </is>
      </c>
      <c r="B43" t="n">
        <v>1</v>
      </c>
      <c r="C43" t="inlineStr">
        <is>
          <t>Swati Aggarwal(Bishnoi)🙂</t>
        </is>
      </c>
      <c r="D43" t="inlineStr">
        <is>
          <t>10/1/1987</t>
        </is>
      </c>
      <c r="E43" t="b">
        <v>0</v>
      </c>
    </row>
    <row r="44">
      <c r="A44" t="inlineStr">
        <is>
          <t>October</t>
        </is>
      </c>
      <c r="B44" t="n">
        <v>2</v>
      </c>
      <c r="C44" t="inlineStr">
        <is>
          <t>Pramod</t>
        </is>
      </c>
      <c r="D44" t="inlineStr">
        <is>
          <t>10/2/1986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</t>
        </is>
      </c>
      <c r="D45" t="inlineStr">
        <is>
          <t>10/5/2026</t>
        </is>
      </c>
      <c r="E45" t="b">
        <v>0</v>
      </c>
    </row>
    <row r="46">
      <c r="A46" t="inlineStr">
        <is>
          <t>October</t>
        </is>
      </c>
      <c r="B46" t="n">
        <v>5</v>
      </c>
      <c r="C46" t="inlineStr">
        <is>
          <t>Jaspreet Sethi</t>
        </is>
      </c>
      <c r="D46" t="inlineStr">
        <is>
          <t>10/5/1987</t>
        </is>
      </c>
      <c r="E46" t="b">
        <v>0</v>
      </c>
    </row>
    <row r="47">
      <c r="A47" t="inlineStr">
        <is>
          <t>October</t>
        </is>
      </c>
      <c r="B47" t="n">
        <v>18</v>
      </c>
      <c r="C47" t="inlineStr">
        <is>
          <t>Priyanka Verma</t>
        </is>
      </c>
      <c r="D47" t="inlineStr">
        <is>
          <t>10/18/1987</t>
        </is>
      </c>
      <c r="E47" t="b">
        <v>0</v>
      </c>
    </row>
    <row r="48">
      <c r="A48" t="inlineStr">
        <is>
          <t>October</t>
        </is>
      </c>
      <c r="B48" t="n">
        <v>28</v>
      </c>
      <c r="C48" t="inlineStr">
        <is>
          <t>Bhumika chaudhary</t>
        </is>
      </c>
      <c r="D48" t="inlineStr">
        <is>
          <t>10/28/1988</t>
        </is>
      </c>
      <c r="E48" t="b">
        <v>0</v>
      </c>
    </row>
    <row r="49">
      <c r="A49" t="inlineStr">
        <is>
          <t>October</t>
        </is>
      </c>
      <c r="B49" t="n">
        <v>30</v>
      </c>
      <c r="C49" t="inlineStr">
        <is>
          <t>Nimesh</t>
        </is>
      </c>
      <c r="D49" t="inlineStr">
        <is>
          <t>10/30/1987</t>
        </is>
      </c>
      <c r="E49" t="b">
        <v>0</v>
      </c>
    </row>
    <row r="50">
      <c r="A50" t="inlineStr">
        <is>
          <t>November</t>
        </is>
      </c>
      <c r="B50" t="n">
        <v>13</v>
      </c>
      <c r="C50" t="inlineStr">
        <is>
          <t>Shobhit kaushik</t>
        </is>
      </c>
      <c r="D50" t="inlineStr">
        <is>
          <t>11/13/1986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Pratyaksh Tomar</t>
        </is>
      </c>
      <c r="D51" t="inlineStr">
        <is>
          <t>11/28/2026</t>
        </is>
      </c>
      <c r="E51" t="b">
        <v>0</v>
      </c>
    </row>
    <row r="52">
      <c r="A52" t="inlineStr">
        <is>
          <t>November</t>
        </is>
      </c>
      <c r="B52" t="n">
        <v>28</v>
      </c>
      <c r="C52" t="inlineStr">
        <is>
          <t>SUMIT CHHABRA</t>
        </is>
      </c>
      <c r="D52" t="inlineStr">
        <is>
          <t>11/28/1987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12/4/2026</t>
        </is>
      </c>
      <c r="E53" t="b">
        <v>0</v>
      </c>
    </row>
    <row r="54">
      <c r="A54" t="inlineStr">
        <is>
          <t>December</t>
        </is>
      </c>
      <c r="B54" t="n">
        <v>4</v>
      </c>
      <c r="C54" t="inlineStr">
        <is>
          <t>Ishan Bhardwaj</t>
        </is>
      </c>
      <c r="D54" t="inlineStr">
        <is>
          <t>12/4/1986</t>
        </is>
      </c>
      <c r="E54" t="b">
        <v>0</v>
      </c>
    </row>
    <row r="55">
      <c r="A55" t="inlineStr">
        <is>
          <t>December</t>
        </is>
      </c>
      <c r="B55" t="n">
        <v>6</v>
      </c>
      <c r="C55" t="inlineStr">
        <is>
          <t>Isha shukla</t>
        </is>
      </c>
      <c r="D55" t="inlineStr">
        <is>
          <t>12/6/0086</t>
        </is>
      </c>
      <c r="E55" t="b">
        <v>0</v>
      </c>
    </row>
    <row r="56">
      <c r="A56" t="inlineStr">
        <is>
          <t>December</t>
        </is>
      </c>
      <c r="B56" t="n">
        <v>7</v>
      </c>
      <c r="C56" t="inlineStr">
        <is>
          <t>Kriti Sharma</t>
        </is>
      </c>
      <c r="D56" t="inlineStr">
        <is>
          <t>12/7/1988</t>
        </is>
      </c>
      <c r="E56" t="b">
        <v>0</v>
      </c>
    </row>
    <row r="57">
      <c r="A57" t="inlineStr">
        <is>
          <t>December</t>
        </is>
      </c>
      <c r="B57" t="n">
        <v>10</v>
      </c>
      <c r="C57" t="inlineStr">
        <is>
          <t>Shashank Chaudhary</t>
        </is>
      </c>
      <c r="D57" t="inlineStr">
        <is>
          <t>12/10/1987</t>
        </is>
      </c>
      <c r="E57" t="b">
        <v>0</v>
      </c>
    </row>
    <row r="58">
      <c r="A58" t="inlineStr">
        <is>
          <t>December</t>
        </is>
      </c>
      <c r="B58" t="n">
        <v>14</v>
      </c>
      <c r="C58" t="inlineStr">
        <is>
          <t>Pallavi Sharma</t>
        </is>
      </c>
      <c r="D58" t="inlineStr">
        <is>
          <t>12/14/1989</t>
        </is>
      </c>
      <c r="E58" t="b">
        <v>0</v>
      </c>
    </row>
    <row r="59">
      <c r="A59" t="inlineStr">
        <is>
          <t>December</t>
        </is>
      </c>
      <c r="B59" t="n">
        <v>17</v>
      </c>
      <c r="C59" t="inlineStr">
        <is>
          <t>Gopal Verma</t>
        </is>
      </c>
      <c r="D59" t="inlineStr">
        <is>
          <t>12/17/1987</t>
        </is>
      </c>
      <c r="E59" t="b">
        <v>0</v>
      </c>
    </row>
    <row r="60">
      <c r="A60" t="inlineStr">
        <is>
          <t>December</t>
        </is>
      </c>
      <c r="B60" t="n">
        <v>18</v>
      </c>
      <c r="C60" t="inlineStr">
        <is>
          <t>SEERAT KAUR (FORMERLY SUMIT KAPOOR)</t>
        </is>
      </c>
      <c r="D60" t="inlineStr">
        <is>
          <t>12/18/1987</t>
        </is>
      </c>
      <c r="E60" t="b">
        <v>0</v>
      </c>
    </row>
    <row r="61">
      <c r="A61" t="inlineStr">
        <is>
          <t>December</t>
        </is>
      </c>
      <c r="B61" t="n">
        <v>28</v>
      </c>
      <c r="C61" t="inlineStr">
        <is>
          <t>Prasanjeet</t>
        </is>
      </c>
      <c r="D61" t="inlineStr">
        <is>
          <t>12/28/1986</t>
        </is>
      </c>
      <c r="E61" t="b">
        <v>0</v>
      </c>
    </row>
    <row r="62">
      <c r="A62" t="inlineStr">
        <is>
          <t>December</t>
        </is>
      </c>
      <c r="B62" t="n">
        <v>29</v>
      </c>
      <c r="C62" t="inlineStr">
        <is>
          <t>Ashu Garg</t>
        </is>
      </c>
      <c r="D62" t="inlineStr">
        <is>
          <t>12/29/1986</t>
        </is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2026-10-20T08:49:54Z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