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6800" tabRatio="600" firstSheet="0" activeTab="0" autoFilterDateGrouping="1"/>
  </bookViews>
  <sheets>
    <sheet name="Raw_Data" sheetId="1" state="visible" r:id="rId1"/>
    <sheet name="Birthday_View" sheetId="2" state="visible" r:id="rId2"/>
    <sheet name="Birthday_Calendar" sheetId="3" state="visible" r:id="rId3"/>
    <sheet name="Duplicate_Check" sheetId="4" state="visible" r:id="rId4"/>
  </sheets>
  <definedNames>
    <definedName name="_xlnm._FilterDatabase" localSheetId="1" hidden="1">'Birthday_View'!$A$1:$E$62</definedName>
    <definedName name="_xlnm._FilterDatabase" localSheetId="2" hidden="1">'Birthday_Calendar'!$A$1:$E$62</definedName>
    <definedName name="_xlnm._FilterDatabase" localSheetId="3" hidden="1">'Duplicate_Check'!$A$1:$E$4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ill>
        <patternFill patternType="solid">
          <fgColor rgb="FFFFF2CC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tabSelected="1" topLeftCell="A47" workbookViewId="0">
      <selection activeCell="C63" sqref="C63"/>
    </sheetView>
  </sheetViews>
  <sheetFormatPr baseColWidth="8" defaultColWidth="9" defaultRowHeight="14.5"/>
  <cols>
    <col width="17.1818181818182" customWidth="1" min="1" max="1"/>
    <col width="19.8181818181818" customWidth="1" min="2" max="2"/>
    <col width="36.6363636363636" customWidth="1" min="3" max="3"/>
  </cols>
  <sheetData>
    <row r="1">
      <c r="A1" t="inlineStr">
        <is>
          <t>Timestamp</t>
        </is>
      </c>
      <c r="B1" t="inlineStr">
        <is>
          <t>Mention your birthday</t>
        </is>
      </c>
      <c r="C1" t="inlineStr">
        <is>
          <t>Name</t>
        </is>
      </c>
      <c r="D1" t="inlineStr">
        <is>
          <t>Anniversary</t>
        </is>
      </c>
    </row>
    <row r="2">
      <c r="A2" t="inlineStr">
        <is>
          <t>7/18/2026 10:31:14</t>
        </is>
      </c>
      <c r="B2" t="inlineStr">
        <is>
          <t>11/28/2026</t>
        </is>
      </c>
      <c r="C2" t="inlineStr">
        <is>
          <t>Pratyaksh Tomar</t>
        </is>
      </c>
    </row>
    <row r="3">
      <c r="A3" t="inlineStr">
        <is>
          <t>7/18/2026 10:31:32</t>
        </is>
      </c>
      <c r="B3" t="inlineStr">
        <is>
          <t>12/6/0086</t>
        </is>
      </c>
      <c r="C3" t="inlineStr">
        <is>
          <t>Isha shukla</t>
        </is>
      </c>
    </row>
    <row r="4">
      <c r="A4" t="inlineStr">
        <is>
          <t>7/18/2026 10:31:41</t>
        </is>
      </c>
      <c r="B4" t="inlineStr">
        <is>
          <t>12/17/1987</t>
        </is>
      </c>
      <c r="C4" t="inlineStr">
        <is>
          <t xml:space="preserve">Gopal Verma </t>
        </is>
      </c>
    </row>
    <row r="5">
      <c r="A5" t="inlineStr">
        <is>
          <t>7/18/2026 10:34:31</t>
        </is>
      </c>
      <c r="B5" t="inlineStr">
        <is>
          <t>4/22/1987</t>
        </is>
      </c>
      <c r="C5" t="inlineStr">
        <is>
          <t xml:space="preserve">Atul Sharma </t>
        </is>
      </c>
    </row>
    <row r="6">
      <c r="A6" t="inlineStr">
        <is>
          <t>7/18/2026 10:40:51</t>
        </is>
      </c>
      <c r="B6" t="inlineStr">
        <is>
          <t>12/28/1986</t>
        </is>
      </c>
      <c r="C6" t="inlineStr">
        <is>
          <t xml:space="preserve">Prasanjeet </t>
        </is>
      </c>
    </row>
    <row r="7">
      <c r="A7" t="inlineStr">
        <is>
          <t>7/18/2026 10:58:08</t>
        </is>
      </c>
      <c r="B7" t="inlineStr">
        <is>
          <t>1/11/1988</t>
        </is>
      </c>
      <c r="C7" t="inlineStr">
        <is>
          <t>Manisha Singhal</t>
        </is>
      </c>
    </row>
    <row r="8">
      <c r="A8" t="inlineStr">
        <is>
          <t>7/18/2026 11:26:16</t>
        </is>
      </c>
      <c r="B8" t="inlineStr">
        <is>
          <t>10/28/1988</t>
        </is>
      </c>
      <c r="C8" t="inlineStr">
        <is>
          <t>Bhumika chaudhary</t>
        </is>
      </c>
    </row>
    <row r="9">
      <c r="A9" t="inlineStr">
        <is>
          <t>7/18/2026 11:41:18</t>
        </is>
      </c>
      <c r="B9" t="inlineStr">
        <is>
          <t>1/8/1988</t>
        </is>
      </c>
      <c r="C9" t="inlineStr">
        <is>
          <t>Nitin chawla</t>
        </is>
      </c>
    </row>
    <row r="10">
      <c r="A10" t="inlineStr">
        <is>
          <t>7/18/2026 11:45:55</t>
        </is>
      </c>
      <c r="B10" t="inlineStr">
        <is>
          <t>8/25/1987</t>
        </is>
      </c>
      <c r="C10" t="inlineStr">
        <is>
          <t xml:space="preserve">Lavi Aggarwal </t>
        </is>
      </c>
    </row>
    <row r="11">
      <c r="A11" t="inlineStr">
        <is>
          <t>7/18/2026 12:08:57</t>
        </is>
      </c>
      <c r="B11" t="inlineStr">
        <is>
          <t>8/5/1988</t>
        </is>
      </c>
      <c r="C11" t="inlineStr">
        <is>
          <t xml:space="preserve">Swati Tyagi </t>
        </is>
      </c>
      <c r="D11" t="inlineStr">
        <is>
          <t>11/27/2009</t>
        </is>
      </c>
    </row>
    <row r="12">
      <c r="A12" t="inlineStr">
        <is>
          <t>7/18/2026 12:11:49</t>
        </is>
      </c>
      <c r="B12" t="inlineStr">
        <is>
          <t>12/4/2026</t>
        </is>
      </c>
      <c r="C12" t="inlineStr">
        <is>
          <t>Ishan Bhardwaj</t>
        </is>
      </c>
      <c r="D12" t="inlineStr">
        <is>
          <t>10/31/2026</t>
        </is>
      </c>
    </row>
    <row r="13">
      <c r="A13" t="inlineStr">
        <is>
          <t>7/18/2026 12:42:43</t>
        </is>
      </c>
      <c r="B13" t="inlineStr">
        <is>
          <t>12/18/1987</t>
        </is>
      </c>
      <c r="C13" t="inlineStr">
        <is>
          <t>SEERAT KAUR (FORMERLY SUMIT KAPOOR)</t>
        </is>
      </c>
      <c r="D13" t="inlineStr">
        <is>
          <t>11/4/2012</t>
        </is>
      </c>
    </row>
    <row r="14">
      <c r="A14" t="inlineStr">
        <is>
          <t>7/18/2026 13:05:39</t>
        </is>
      </c>
      <c r="B14" t="inlineStr">
        <is>
          <t>5/17/2026</t>
        </is>
      </c>
      <c r="C14" t="inlineStr">
        <is>
          <t>MUKUL</t>
        </is>
      </c>
      <c r="D14" t="inlineStr">
        <is>
          <t>12/8/2026</t>
        </is>
      </c>
    </row>
    <row r="15">
      <c r="A15" t="inlineStr">
        <is>
          <t>7/18/2026 13:11:40</t>
        </is>
      </c>
      <c r="B15" t="inlineStr">
        <is>
          <t>12/28/1986</t>
        </is>
      </c>
      <c r="C15" t="inlineStr">
        <is>
          <t xml:space="preserve">Prasanjeet </t>
        </is>
      </c>
      <c r="D15" t="inlineStr">
        <is>
          <t>7/10/2013</t>
        </is>
      </c>
    </row>
    <row r="16">
      <c r="A16" t="inlineStr">
        <is>
          <t>7/18/2026 13:31:29</t>
        </is>
      </c>
      <c r="B16" t="inlineStr">
        <is>
          <t>10/5/2026</t>
        </is>
      </c>
      <c r="C16" t="inlineStr">
        <is>
          <t xml:space="preserve">Jaspreet </t>
        </is>
      </c>
      <c r="D16" t="inlineStr">
        <is>
          <t>4/5/2026</t>
        </is>
      </c>
    </row>
    <row r="17">
      <c r="A17" t="inlineStr">
        <is>
          <t>7/18/2026 16:15:56</t>
        </is>
      </c>
      <c r="B17" t="inlineStr">
        <is>
          <t>7/20/1987</t>
        </is>
      </c>
      <c r="C17" t="inlineStr">
        <is>
          <t>Pallavi Tomar</t>
        </is>
      </c>
      <c r="D17" t="inlineStr">
        <is>
          <t>2/20/2009</t>
        </is>
      </c>
    </row>
    <row r="18">
      <c r="A18" t="inlineStr">
        <is>
          <t>7/18/2026 18:15:22</t>
        </is>
      </c>
      <c r="B18" t="inlineStr">
        <is>
          <t>1/26/1987</t>
        </is>
      </c>
      <c r="C18" t="inlineStr">
        <is>
          <t>Rajan</t>
        </is>
      </c>
      <c r="D18" t="inlineStr">
        <is>
          <t>11/20/2022</t>
        </is>
      </c>
    </row>
    <row r="19">
      <c r="A19" t="inlineStr">
        <is>
          <t>7/18/2026 18:24:05</t>
        </is>
      </c>
      <c r="B19" t="inlineStr">
        <is>
          <t>10/30/1987</t>
        </is>
      </c>
      <c r="C19" t="inlineStr">
        <is>
          <t>Nimesh</t>
        </is>
      </c>
      <c r="D19" t="inlineStr">
        <is>
          <t>11/28/2013</t>
        </is>
      </c>
    </row>
    <row r="20">
      <c r="A20" t="inlineStr">
        <is>
          <t>7/18/2026 22:58:38</t>
        </is>
      </c>
      <c r="B20" t="inlineStr">
        <is>
          <t>11/28/1987</t>
        </is>
      </c>
      <c r="C20" t="inlineStr">
        <is>
          <t>SUMIT CHHABRA</t>
        </is>
      </c>
      <c r="D20" t="inlineStr">
        <is>
          <t>4/19/2015</t>
        </is>
      </c>
    </row>
    <row r="21">
      <c r="A21" t="inlineStr">
        <is>
          <t>7/19/2026 7:35:25</t>
        </is>
      </c>
      <c r="B21" t="inlineStr">
        <is>
          <t>2/17/1988</t>
        </is>
      </c>
      <c r="C21" t="inlineStr">
        <is>
          <t xml:space="preserve">Shringika </t>
        </is>
      </c>
      <c r="D21" t="inlineStr">
        <is>
          <t>12/9/2016</t>
        </is>
      </c>
    </row>
    <row r="22">
      <c r="A22" t="inlineStr">
        <is>
          <t>7/19/2026 9:38:34</t>
        </is>
      </c>
      <c r="B22" t="inlineStr">
        <is>
          <t>2/22/2026</t>
        </is>
      </c>
      <c r="C22" t="inlineStr">
        <is>
          <t>Yadu Nagar</t>
        </is>
      </c>
      <c r="D22" t="inlineStr">
        <is>
          <t>1/26/2026</t>
        </is>
      </c>
    </row>
    <row r="23">
      <c r="A23" t="inlineStr">
        <is>
          <t>7/19/2026 10:23:13</t>
        </is>
      </c>
      <c r="B23" t="inlineStr">
        <is>
          <t>7/10/1987</t>
        </is>
      </c>
      <c r="C23" t="inlineStr">
        <is>
          <t>Kavita Babbar</t>
        </is>
      </c>
      <c r="D23" t="inlineStr">
        <is>
          <t>1/29/2016</t>
        </is>
      </c>
    </row>
    <row r="24">
      <c r="A24" t="inlineStr">
        <is>
          <t>7/20/2026 8:35:57</t>
        </is>
      </c>
      <c r="B24" t="inlineStr">
        <is>
          <t>10/18/1987</t>
        </is>
      </c>
      <c r="C24" t="inlineStr">
        <is>
          <t xml:space="preserve">Priyanka Verma </t>
        </is>
      </c>
      <c r="D24" t="inlineStr">
        <is>
          <t>6/7/2010</t>
        </is>
      </c>
    </row>
    <row r="25">
      <c r="A25" t="inlineStr">
        <is>
          <t>7/20/2026 8:39:31</t>
        </is>
      </c>
      <c r="B25" t="inlineStr">
        <is>
          <t>1/29/1988</t>
        </is>
      </c>
      <c r="C25" t="inlineStr">
        <is>
          <t xml:space="preserve">Shruti kaushal </t>
        </is>
      </c>
      <c r="D25" t="inlineStr">
        <is>
          <t>12/6/2014</t>
        </is>
      </c>
    </row>
    <row r="26">
      <c r="A26" t="inlineStr">
        <is>
          <t>7/20/2026 9:17:29</t>
        </is>
      </c>
      <c r="B26" t="inlineStr">
        <is>
          <t>9/17/1988</t>
        </is>
      </c>
      <c r="C26" t="inlineStr">
        <is>
          <t>Sakshi Goel Agarwal</t>
        </is>
      </c>
      <c r="D26" t="inlineStr">
        <is>
          <t>12/3/2014</t>
        </is>
      </c>
    </row>
    <row r="27">
      <c r="A27" t="inlineStr">
        <is>
          <t>7/20/2026 9:34:23</t>
        </is>
      </c>
      <c r="B27" t="inlineStr">
        <is>
          <t>10/1/1987</t>
        </is>
      </c>
      <c r="C27" t="inlineStr">
        <is>
          <t>Swati Aggarwal(Bishnoi)🙂</t>
        </is>
      </c>
      <c r="D27" t="inlineStr">
        <is>
          <t>1/20/2010</t>
        </is>
      </c>
    </row>
    <row r="28">
      <c r="A28" t="inlineStr">
        <is>
          <t>7/20/2026 10:37:24</t>
        </is>
      </c>
      <c r="B28" t="inlineStr">
        <is>
          <t>1/22/1987</t>
        </is>
      </c>
      <c r="C28" t="inlineStr">
        <is>
          <t>Abhishek Goel</t>
        </is>
      </c>
      <c r="D28" t="inlineStr">
        <is>
          <t>2/15/2014</t>
        </is>
      </c>
    </row>
    <row r="29">
      <c r="A29" t="inlineStr">
        <is>
          <t>7/20/2026 11:10:45</t>
        </is>
      </c>
      <c r="B29" t="inlineStr">
        <is>
          <t>4/11/1987</t>
        </is>
      </c>
      <c r="C29" t="inlineStr">
        <is>
          <t>Mohit sharma</t>
        </is>
      </c>
      <c r="D29" t="inlineStr">
        <is>
          <t>1/23/2013</t>
        </is>
      </c>
    </row>
    <row r="30">
      <c r="A30" t="inlineStr">
        <is>
          <t>7/20/2026 11:12:35</t>
        </is>
      </c>
      <c r="B30" t="inlineStr">
        <is>
          <t>9/21/2026</t>
        </is>
      </c>
      <c r="C30" t="inlineStr">
        <is>
          <t xml:space="preserve">Richa Sharma </t>
        </is>
      </c>
      <c r="D30" t="inlineStr">
        <is>
          <t>1/18/2026</t>
        </is>
      </c>
    </row>
    <row r="31">
      <c r="A31" t="inlineStr">
        <is>
          <t>7/20/2026 14:58:09</t>
        </is>
      </c>
      <c r="B31" t="inlineStr">
        <is>
          <t>7/8/2026</t>
        </is>
      </c>
      <c r="C31" t="inlineStr">
        <is>
          <t xml:space="preserve">Ashish tyagi </t>
        </is>
      </c>
      <c r="D31" t="inlineStr">
        <is>
          <t>11/25/2020</t>
        </is>
      </c>
    </row>
    <row r="32">
      <c r="A32" t="inlineStr">
        <is>
          <t>7/20/2026 16:24:06</t>
        </is>
      </c>
      <c r="B32" t="inlineStr">
        <is>
          <t>8/4/1987</t>
        </is>
      </c>
      <c r="C32" t="inlineStr">
        <is>
          <t>Shatakshi Verma</t>
        </is>
      </c>
      <c r="D32" t="inlineStr">
        <is>
          <t>1/19/2013</t>
        </is>
      </c>
    </row>
    <row r="33">
      <c r="A33" t="inlineStr">
        <is>
          <t>7/21/2026 10:13:47</t>
        </is>
      </c>
      <c r="B33" t="inlineStr">
        <is>
          <t>7/28/1988</t>
        </is>
      </c>
      <c r="C33" t="inlineStr">
        <is>
          <t>Jatin</t>
        </is>
      </c>
      <c r="D33" t="inlineStr">
        <is>
          <t>5/9/2015</t>
        </is>
      </c>
    </row>
    <row r="34">
      <c r="A34" t="inlineStr">
        <is>
          <t>7/21/2026 20:51:57</t>
        </is>
      </c>
      <c r="B34" t="inlineStr">
        <is>
          <t>8/19/0087</t>
        </is>
      </c>
      <c r="C34" t="inlineStr">
        <is>
          <t>Vibhor Agarwal</t>
        </is>
      </c>
      <c r="D34" t="inlineStr">
        <is>
          <t>11/24/0012</t>
        </is>
      </c>
    </row>
    <row r="35">
      <c r="A35" t="inlineStr">
        <is>
          <t>8/7/2026 7:03:08</t>
        </is>
      </c>
      <c r="B35" t="inlineStr">
        <is>
          <t>8/7/1988</t>
        </is>
      </c>
      <c r="C35" t="inlineStr">
        <is>
          <t>Harsh Dutt</t>
        </is>
      </c>
      <c r="D35" t="inlineStr">
        <is>
          <t>7/27/2026</t>
        </is>
      </c>
    </row>
    <row r="36">
      <c r="A36" t="inlineStr">
        <is>
          <t>8/7/2026 7:03:46</t>
        </is>
      </c>
      <c r="B36" t="inlineStr">
        <is>
          <t>8/7/1988</t>
        </is>
      </c>
      <c r="C36" t="inlineStr">
        <is>
          <t>Dhirendra</t>
        </is>
      </c>
      <c r="D36" t="inlineStr">
        <is>
          <t>8/7/2026</t>
        </is>
      </c>
    </row>
    <row r="37">
      <c r="A37" t="inlineStr">
        <is>
          <t>8/7/2026 7:04:17</t>
        </is>
      </c>
      <c r="B37" t="inlineStr">
        <is>
          <t>8/8/1988</t>
        </is>
      </c>
      <c r="C37" t="inlineStr">
        <is>
          <t>Rohit Pradhan</t>
        </is>
      </c>
      <c r="D37" t="inlineStr">
        <is>
          <t>8/4/2026</t>
        </is>
      </c>
    </row>
    <row r="38">
      <c r="A38" t="inlineStr">
        <is>
          <t>8/7/2026 8:05:15</t>
        </is>
      </c>
      <c r="B38" t="inlineStr">
        <is>
          <t>7/9/1987</t>
        </is>
      </c>
      <c r="C38" t="inlineStr">
        <is>
          <t>Ayush manglik</t>
        </is>
      </c>
      <c r="D38" t="inlineStr">
        <is>
          <t>12/9/2016</t>
        </is>
      </c>
    </row>
    <row r="39">
      <c r="A39" t="inlineStr">
        <is>
          <t>8/7/2026 8:53:13</t>
        </is>
      </c>
      <c r="B39" t="inlineStr">
        <is>
          <t>8/4/1987</t>
        </is>
      </c>
      <c r="C39" t="inlineStr">
        <is>
          <t>Shatakshi Verma</t>
        </is>
      </c>
      <c r="D39" t="inlineStr">
        <is>
          <t>1/19/2013</t>
        </is>
      </c>
    </row>
    <row r="40">
      <c r="A40" t="inlineStr">
        <is>
          <t>8/7/2026 12:51:53</t>
        </is>
      </c>
      <c r="B40" t="inlineStr">
        <is>
          <t>12/29/1986</t>
        </is>
      </c>
      <c r="C40" t="inlineStr">
        <is>
          <t>Ashu Garg</t>
        </is>
      </c>
      <c r="D40" t="inlineStr">
        <is>
          <t>4/17/2016</t>
        </is>
      </c>
    </row>
    <row r="41">
      <c r="A41" t="inlineStr">
        <is>
          <t>8/8/2026 15:35:52</t>
        </is>
      </c>
      <c r="B41" t="inlineStr">
        <is>
          <t>1/7/1988</t>
        </is>
      </c>
      <c r="C41" t="inlineStr">
        <is>
          <t>Vikrant</t>
        </is>
      </c>
      <c r="D41" t="inlineStr">
        <is>
          <t>8/8/2026</t>
        </is>
      </c>
    </row>
    <row r="42">
      <c r="A42" t="inlineStr">
        <is>
          <t>8/8/2026 16:22:47</t>
        </is>
      </c>
      <c r="B42" t="inlineStr">
        <is>
          <t>11/13/1986</t>
        </is>
      </c>
      <c r="C42" t="inlineStr">
        <is>
          <t xml:space="preserve">Shobhit kaushik </t>
        </is>
      </c>
      <c r="D42" t="inlineStr">
        <is>
          <t>11/24/2016</t>
        </is>
      </c>
    </row>
    <row r="43">
      <c r="A43" t="inlineStr">
        <is>
          <t>8/8/2026 16:24:08</t>
        </is>
      </c>
      <c r="B43" t="inlineStr">
        <is>
          <t>7/21/1988</t>
        </is>
      </c>
      <c r="C43" t="inlineStr">
        <is>
          <t>Rekha Lakchaura</t>
        </is>
      </c>
      <c r="D43" t="inlineStr">
        <is>
          <t>8/8/2026</t>
        </is>
      </c>
    </row>
    <row r="44">
      <c r="A44" t="inlineStr">
        <is>
          <t>8/8/2026 17:02:42</t>
        </is>
      </c>
      <c r="B44" t="inlineStr">
        <is>
          <t>12/10/1987</t>
        </is>
      </c>
      <c r="C44" t="inlineStr">
        <is>
          <t>Shashank Chaudhary</t>
        </is>
      </c>
      <c r="D44" t="inlineStr">
        <is>
          <t>4/17/2016</t>
        </is>
      </c>
    </row>
    <row r="45">
      <c r="A45" t="inlineStr">
        <is>
          <t>8/8/2026 17:02:56</t>
        </is>
      </c>
      <c r="B45" t="inlineStr">
        <is>
          <t>5/17/1988</t>
        </is>
      </c>
      <c r="C45" t="inlineStr">
        <is>
          <t>mukul</t>
        </is>
      </c>
      <c r="D45" t="inlineStr">
        <is>
          <t>12/8/2013</t>
        </is>
      </c>
    </row>
    <row r="46">
      <c r="A46" t="inlineStr">
        <is>
          <t>8/8/2026 17:31:04</t>
        </is>
      </c>
      <c r="B46" t="inlineStr">
        <is>
          <t>4/16/1988</t>
        </is>
      </c>
      <c r="C46" t="inlineStr">
        <is>
          <t>Chetan</t>
        </is>
      </c>
      <c r="D46" t="inlineStr">
        <is>
          <t>1/31/2015</t>
        </is>
      </c>
    </row>
    <row r="47">
      <c r="A47" t="inlineStr">
        <is>
          <t>8/8/2026 19:03:11</t>
        </is>
      </c>
      <c r="B47" t="inlineStr">
        <is>
          <t>8/31/1987</t>
        </is>
      </c>
      <c r="C47" t="inlineStr">
        <is>
          <t>Ajeet Singh</t>
        </is>
      </c>
      <c r="D47" t="inlineStr">
        <is>
          <t>1/16/2017</t>
        </is>
      </c>
    </row>
    <row r="48">
      <c r="A48" t="inlineStr">
        <is>
          <t>8/8/2026 19:10:07</t>
        </is>
      </c>
      <c r="B48" t="inlineStr">
        <is>
          <t>10/1/1987</t>
        </is>
      </c>
      <c r="C48" t="inlineStr">
        <is>
          <t>Swati Bishnoi</t>
        </is>
      </c>
      <c r="D48" t="inlineStr">
        <is>
          <t>1/20/2010</t>
        </is>
      </c>
    </row>
    <row r="49">
      <c r="A49" t="inlineStr">
        <is>
          <t>8/8/2026 19:13:41</t>
        </is>
      </c>
      <c r="B49" t="inlineStr">
        <is>
          <t>5/7/1988</t>
        </is>
      </c>
      <c r="C49" t="inlineStr">
        <is>
          <t>Mayank Gambhir</t>
        </is>
      </c>
      <c r="D49" t="inlineStr">
        <is>
          <t>8/8/1837</t>
        </is>
      </c>
    </row>
    <row r="50">
      <c r="A50" t="inlineStr">
        <is>
          <t>8/8/2026 19:23:01</t>
        </is>
      </c>
      <c r="B50" t="inlineStr">
        <is>
          <t>8/5/1988</t>
        </is>
      </c>
      <c r="C50" t="inlineStr">
        <is>
          <t>Xyz</t>
        </is>
      </c>
      <c r="D50" t="inlineStr">
        <is>
          <t>8/8/2026</t>
        </is>
      </c>
    </row>
    <row r="51">
      <c r="A51" t="inlineStr">
        <is>
          <t>8/8/2026 19:39:21</t>
        </is>
      </c>
      <c r="B51" t="inlineStr">
        <is>
          <t>7/21/2026</t>
        </is>
      </c>
      <c r="C51" t="inlineStr">
        <is>
          <t>Rekha</t>
        </is>
      </c>
      <c r="D51" t="inlineStr">
        <is>
          <t>4/26/2014</t>
        </is>
      </c>
    </row>
    <row r="52">
      <c r="A52" t="inlineStr">
        <is>
          <t>8/9/2026 10:26:31</t>
        </is>
      </c>
      <c r="B52" t="inlineStr">
        <is>
          <t>1/22/2026</t>
        </is>
      </c>
      <c r="C52" t="inlineStr">
        <is>
          <t>Shrey dhingra</t>
        </is>
      </c>
      <c r="D52" t="inlineStr">
        <is>
          <t>2/19/2026</t>
        </is>
      </c>
    </row>
    <row r="53">
      <c r="A53" t="inlineStr">
        <is>
          <t>8/9/2026 15:46:07</t>
        </is>
      </c>
      <c r="B53" t="inlineStr">
        <is>
          <t>1/5/1988</t>
        </is>
      </c>
      <c r="C53" t="inlineStr">
        <is>
          <t>sanjeev kumar</t>
        </is>
      </c>
      <c r="D53" t="inlineStr">
        <is>
          <t>2/19/2018</t>
        </is>
      </c>
    </row>
    <row r="54">
      <c r="A54" t="inlineStr">
        <is>
          <t>8/13/2026 8:28:48</t>
        </is>
      </c>
      <c r="B54" t="inlineStr">
        <is>
          <t>7/8/1988</t>
        </is>
      </c>
      <c r="C54" t="inlineStr">
        <is>
          <t>Ashish tyagi</t>
        </is>
      </c>
      <c r="D54" t="inlineStr">
        <is>
          <t>11/25/2020</t>
        </is>
      </c>
    </row>
    <row r="55">
      <c r="A55" t="inlineStr">
        <is>
          <t>8/13/2026 9:17:34</t>
        </is>
      </c>
      <c r="B55" t="inlineStr">
        <is>
          <t>12/4/1986</t>
        </is>
      </c>
      <c r="C55" t="inlineStr">
        <is>
          <t>Ishan Bhardwaj</t>
        </is>
      </c>
      <c r="D55" t="inlineStr">
        <is>
          <t>10/31/2017</t>
        </is>
      </c>
    </row>
    <row r="56">
      <c r="A56" t="inlineStr">
        <is>
          <t>8/13/2026 9:44:22</t>
        </is>
      </c>
      <c r="B56" t="inlineStr">
        <is>
          <t>10/5/1987</t>
        </is>
      </c>
      <c r="C56" t="inlineStr">
        <is>
          <t>Jaspreet Sethi</t>
        </is>
      </c>
      <c r="D56" t="inlineStr">
        <is>
          <t>4/5/2015</t>
        </is>
      </c>
    </row>
    <row r="57">
      <c r="A57" t="inlineStr">
        <is>
          <t>8/14/2026 20:28:49</t>
        </is>
      </c>
      <c r="B57" t="inlineStr">
        <is>
          <t>12/7/1988</t>
        </is>
      </c>
      <c r="C57" t="inlineStr">
        <is>
          <t xml:space="preserve">Kriti Sharma </t>
        </is>
      </c>
      <c r="D57" t="inlineStr">
        <is>
          <t>2/15/2014</t>
        </is>
      </c>
    </row>
    <row r="58">
      <c r="A58" t="inlineStr">
        <is>
          <t>8/14/2026 22:28:29</t>
        </is>
      </c>
      <c r="B58" t="inlineStr">
        <is>
          <t>4/16/1987</t>
        </is>
      </c>
      <c r="C58" t="inlineStr">
        <is>
          <t>Tanuj Sablok</t>
        </is>
      </c>
      <c r="D58" t="inlineStr">
        <is>
          <t>8/14/2026</t>
        </is>
      </c>
    </row>
    <row r="59">
      <c r="A59" t="inlineStr">
        <is>
          <t>8/14/2026 22:56:43</t>
        </is>
      </c>
      <c r="B59" t="inlineStr">
        <is>
          <t>8/14/1988</t>
        </is>
      </c>
      <c r="C59" t="inlineStr">
        <is>
          <t>Vivek Ahlawat</t>
        </is>
      </c>
      <c r="D59" t="inlineStr">
        <is>
          <t>8/14/2026</t>
        </is>
      </c>
    </row>
    <row r="60"/>
    <row r="61"/>
    <row r="62"/>
    <row r="63">
      <c r="A63" t="inlineStr">
        <is>
          <t>8/20/2026 4:36:45</t>
        </is>
      </c>
      <c r="B63" t="inlineStr">
        <is>
          <t>9/25/1988</t>
        </is>
      </c>
      <c r="C63" t="inlineStr">
        <is>
          <t>Raavi</t>
        </is>
      </c>
      <c r="D63" t="inlineStr">
        <is>
          <t>8/20/2026</t>
        </is>
      </c>
    </row>
    <row r="64">
      <c r="A64" t="inlineStr">
        <is>
          <t>10/1/2026 11:13:56</t>
        </is>
      </c>
      <c r="B64" t="inlineStr">
        <is>
          <t>9/30/1986</t>
        </is>
      </c>
      <c r="C64" t="inlineStr">
        <is>
          <t>Pulak Sharma</t>
        </is>
      </c>
      <c r="D64" t="inlineStr">
        <is>
          <t>9/30/1986</t>
        </is>
      </c>
    </row>
    <row r="65">
      <c r="A65" t="inlineStr">
        <is>
          <t>10/1/2026 11:14:20</t>
        </is>
      </c>
      <c r="B65" t="inlineStr">
        <is>
          <t>10/1/1986</t>
        </is>
      </c>
      <c r="C65" t="inlineStr">
        <is>
          <t>Sudhir Bais</t>
        </is>
      </c>
      <c r="D65" t="inlineStr">
        <is>
          <t>10/1/2026</t>
        </is>
      </c>
    </row>
    <row r="66">
      <c r="A66" t="inlineStr">
        <is>
          <t>10/2/2026 11:20:33</t>
        </is>
      </c>
      <c r="B66" t="inlineStr">
        <is>
          <t>10/2/1986</t>
        </is>
      </c>
      <c r="C66" t="inlineStr">
        <is>
          <t>Pramod</t>
        </is>
      </c>
      <c r="D66" t="inlineStr">
        <is>
          <t>10/2/2026</t>
        </is>
      </c>
    </row>
    <row r="67">
      <c r="A67" t="inlineStr">
        <is>
          <t>10/2/2026 11:53:23</t>
        </is>
      </c>
      <c r="B67" t="inlineStr">
        <is>
          <t>12/14/1989</t>
        </is>
      </c>
      <c r="C67" t="inlineStr">
        <is>
          <t>Pallavi Sharma</t>
        </is>
      </c>
      <c r="D67" t="inlineStr">
        <is>
          <t>10/2/2026</t>
        </is>
      </c>
    </row>
    <row r="68">
      <c r="A68" t="inlineStr">
        <is>
          <t>10/18/2026 11:51:55</t>
        </is>
      </c>
      <c r="B68" t="inlineStr">
        <is>
          <t>3/3/1987</t>
        </is>
      </c>
      <c r="C68" t="inlineStr">
        <is>
          <t>Chanchal</t>
        </is>
      </c>
      <c r="D68" t="inlineStr">
        <is>
          <t>10/18/2026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5" customWidth="1" min="4" max="4"/>
    <col width="18" customWidth="1" min="5" max="5"/>
  </cols>
  <sheetData>
    <row r="1">
      <c r="A1" s="2" t="inlineStr">
        <is>
          <t>Name</t>
        </is>
      </c>
      <c r="B1" s="2" t="inlineStr">
        <is>
          <t>Birthday</t>
        </is>
      </c>
      <c r="C1" s="2" t="inlineStr">
        <is>
          <t>Month</t>
        </is>
      </c>
      <c r="D1" s="2" t="inlineStr">
        <is>
          <t>Day</t>
        </is>
      </c>
      <c r="E1" s="2" t="inlineStr">
        <is>
          <t>Birthday_Current</t>
        </is>
      </c>
    </row>
    <row r="2">
      <c r="A2" t="inlineStr">
        <is>
          <t>sanjeev kumar</t>
        </is>
      </c>
      <c r="B2" t="inlineStr">
        <is>
          <t>1/5/1988</t>
        </is>
      </c>
      <c r="C2" t="inlineStr">
        <is>
          <t>January</t>
        </is>
      </c>
      <c r="D2" t="n">
        <v>5</v>
      </c>
      <c r="E2" t="b">
        <v>0</v>
      </c>
    </row>
    <row r="3">
      <c r="A3" t="inlineStr">
        <is>
          <t>Vikrant</t>
        </is>
      </c>
      <c r="B3" t="inlineStr">
        <is>
          <t>1/7/1988</t>
        </is>
      </c>
      <c r="C3" t="inlineStr">
        <is>
          <t>January</t>
        </is>
      </c>
      <c r="D3" t="n">
        <v>7</v>
      </c>
      <c r="E3" t="b">
        <v>0</v>
      </c>
    </row>
    <row r="4">
      <c r="A4" t="inlineStr">
        <is>
          <t>Nitin chawla</t>
        </is>
      </c>
      <c r="B4" t="inlineStr">
        <is>
          <t>1/8/1988</t>
        </is>
      </c>
      <c r="C4" t="inlineStr">
        <is>
          <t>January</t>
        </is>
      </c>
      <c r="D4" t="n">
        <v>8</v>
      </c>
      <c r="E4" t="b">
        <v>0</v>
      </c>
    </row>
    <row r="5">
      <c r="A5" t="inlineStr">
        <is>
          <t>Manisha Singhal</t>
        </is>
      </c>
      <c r="B5" t="inlineStr">
        <is>
          <t>1/11/1988</t>
        </is>
      </c>
      <c r="C5" t="inlineStr">
        <is>
          <t>January</t>
        </is>
      </c>
      <c r="D5" t="n">
        <v>11</v>
      </c>
      <c r="E5" t="b">
        <v>0</v>
      </c>
    </row>
    <row r="6">
      <c r="A6" t="inlineStr">
        <is>
          <t>Abhishek Goel</t>
        </is>
      </c>
      <c r="B6" t="inlineStr">
        <is>
          <t>1/22/1987</t>
        </is>
      </c>
      <c r="C6" t="inlineStr">
        <is>
          <t>January</t>
        </is>
      </c>
      <c r="D6" t="n">
        <v>22</v>
      </c>
      <c r="E6" t="b">
        <v>0</v>
      </c>
    </row>
    <row r="7">
      <c r="A7" t="inlineStr">
        <is>
          <t>Shrey dhingra</t>
        </is>
      </c>
      <c r="B7" t="inlineStr">
        <is>
          <t>1/22/2026</t>
        </is>
      </c>
      <c r="C7" t="inlineStr">
        <is>
          <t>January</t>
        </is>
      </c>
      <c r="D7" t="n">
        <v>22</v>
      </c>
      <c r="E7" t="b">
        <v>0</v>
      </c>
    </row>
    <row r="8">
      <c r="A8" t="inlineStr">
        <is>
          <t>Rajan</t>
        </is>
      </c>
      <c r="B8" t="inlineStr">
        <is>
          <t>1/26/1987</t>
        </is>
      </c>
      <c r="C8" t="inlineStr">
        <is>
          <t>January</t>
        </is>
      </c>
      <c r="D8" t="n">
        <v>26</v>
      </c>
      <c r="E8" t="b">
        <v>0</v>
      </c>
    </row>
    <row r="9">
      <c r="A9" t="inlineStr">
        <is>
          <t>Shruti kaushal</t>
        </is>
      </c>
      <c r="B9" t="inlineStr">
        <is>
          <t>1/29/1988</t>
        </is>
      </c>
      <c r="C9" t="inlineStr">
        <is>
          <t>January</t>
        </is>
      </c>
      <c r="D9" t="n">
        <v>29</v>
      </c>
      <c r="E9" t="b">
        <v>0</v>
      </c>
    </row>
    <row r="10">
      <c r="A10" t="inlineStr">
        <is>
          <t>Shringika</t>
        </is>
      </c>
      <c r="B10" t="inlineStr">
        <is>
          <t>2/17/1988</t>
        </is>
      </c>
      <c r="C10" t="inlineStr">
        <is>
          <t>February</t>
        </is>
      </c>
      <c r="D10" t="n">
        <v>17</v>
      </c>
      <c r="E10" t="b">
        <v>0</v>
      </c>
    </row>
    <row r="11">
      <c r="A11" t="inlineStr">
        <is>
          <t>Yadu Nagar</t>
        </is>
      </c>
      <c r="B11" t="inlineStr">
        <is>
          <t>2/22/2026</t>
        </is>
      </c>
      <c r="C11" t="inlineStr">
        <is>
          <t>February</t>
        </is>
      </c>
      <c r="D11" t="n">
        <v>22</v>
      </c>
      <c r="E11" t="b">
        <v>0</v>
      </c>
    </row>
    <row r="12">
      <c r="A12" t="inlineStr">
        <is>
          <t>Chanchal</t>
        </is>
      </c>
      <c r="B12" t="inlineStr">
        <is>
          <t>3/3/1987</t>
        </is>
      </c>
      <c r="C12" t="inlineStr">
        <is>
          <t>March</t>
        </is>
      </c>
      <c r="D12" t="n">
        <v>3</v>
      </c>
      <c r="E12" t="b">
        <v>0</v>
      </c>
    </row>
    <row r="13">
      <c r="A13" t="inlineStr">
        <is>
          <t>Mohit sharma</t>
        </is>
      </c>
      <c r="B13" t="inlineStr">
        <is>
          <t>4/11/1987</t>
        </is>
      </c>
      <c r="C13" t="inlineStr">
        <is>
          <t>April</t>
        </is>
      </c>
      <c r="D13" t="n">
        <v>11</v>
      </c>
      <c r="E13" t="b">
        <v>0</v>
      </c>
    </row>
    <row r="14">
      <c r="A14" t="inlineStr">
        <is>
          <t>Chetan</t>
        </is>
      </c>
      <c r="B14" t="inlineStr">
        <is>
          <t>4/16/1988</t>
        </is>
      </c>
      <c r="C14" t="inlineStr">
        <is>
          <t>April</t>
        </is>
      </c>
      <c r="D14" t="n">
        <v>16</v>
      </c>
      <c r="E14" t="b">
        <v>0</v>
      </c>
    </row>
    <row r="15">
      <c r="A15" t="inlineStr">
        <is>
          <t>Tanuj Sablok</t>
        </is>
      </c>
      <c r="B15" t="inlineStr">
        <is>
          <t>4/16/1987</t>
        </is>
      </c>
      <c r="C15" t="inlineStr">
        <is>
          <t>April</t>
        </is>
      </c>
      <c r="D15" t="n">
        <v>16</v>
      </c>
      <c r="E15" t="b">
        <v>0</v>
      </c>
    </row>
    <row r="16">
      <c r="A16" t="inlineStr">
        <is>
          <t>Atul Sharma</t>
        </is>
      </c>
      <c r="B16" t="inlineStr">
        <is>
          <t>4/22/1987</t>
        </is>
      </c>
      <c r="C16" t="inlineStr">
        <is>
          <t>April</t>
        </is>
      </c>
      <c r="D16" t="n">
        <v>22</v>
      </c>
      <c r="E16" t="b">
        <v>0</v>
      </c>
    </row>
    <row r="17">
      <c r="A17" t="inlineStr">
        <is>
          <t>Mayank Gambhir</t>
        </is>
      </c>
      <c r="B17" t="inlineStr">
        <is>
          <t>5/7/1988</t>
        </is>
      </c>
      <c r="C17" t="inlineStr">
        <is>
          <t>May</t>
        </is>
      </c>
      <c r="D17" t="n">
        <v>7</v>
      </c>
      <c r="E17" t="b">
        <v>0</v>
      </c>
    </row>
    <row r="18">
      <c r="A18" t="inlineStr">
        <is>
          <t>MUKUL</t>
        </is>
      </c>
      <c r="B18" t="inlineStr">
        <is>
          <t>5/17/2026</t>
        </is>
      </c>
      <c r="C18" t="inlineStr">
        <is>
          <t>May</t>
        </is>
      </c>
      <c r="D18" t="n">
        <v>17</v>
      </c>
      <c r="E18" t="b">
        <v>0</v>
      </c>
    </row>
    <row r="19">
      <c r="A19" t="inlineStr">
        <is>
          <t>mukul</t>
        </is>
      </c>
      <c r="B19" t="inlineStr">
        <is>
          <t>5/17/1988</t>
        </is>
      </c>
      <c r="C19" t="inlineStr">
        <is>
          <t>May</t>
        </is>
      </c>
      <c r="D19" t="n">
        <v>17</v>
      </c>
      <c r="E19" t="b">
        <v>0</v>
      </c>
    </row>
    <row r="20">
      <c r="A20" t="inlineStr">
        <is>
          <t>Ashish tyagi</t>
        </is>
      </c>
      <c r="B20" t="inlineStr">
        <is>
          <t>7/8/2026</t>
        </is>
      </c>
      <c r="C20" t="inlineStr">
        <is>
          <t>July</t>
        </is>
      </c>
      <c r="D20" t="n">
        <v>8</v>
      </c>
      <c r="E20" t="b">
        <v>0</v>
      </c>
    </row>
    <row r="21">
      <c r="A21" t="inlineStr">
        <is>
          <t>Ashish tyagi</t>
        </is>
      </c>
      <c r="B21" t="inlineStr">
        <is>
          <t>7/8/1988</t>
        </is>
      </c>
      <c r="C21" t="inlineStr">
        <is>
          <t>July</t>
        </is>
      </c>
      <c r="D21" t="n">
        <v>8</v>
      </c>
      <c r="E21" t="b">
        <v>0</v>
      </c>
    </row>
    <row r="22">
      <c r="A22" t="inlineStr">
        <is>
          <t>Ayush manglik</t>
        </is>
      </c>
      <c r="B22" t="inlineStr">
        <is>
          <t>7/9/1987</t>
        </is>
      </c>
      <c r="C22" t="inlineStr">
        <is>
          <t>July</t>
        </is>
      </c>
      <c r="D22" t="n">
        <v>9</v>
      </c>
      <c r="E22" t="b">
        <v>0</v>
      </c>
    </row>
    <row r="23">
      <c r="A23" t="inlineStr">
        <is>
          <t>Kavita Babbar</t>
        </is>
      </c>
      <c r="B23" t="inlineStr">
        <is>
          <t>7/10/1987</t>
        </is>
      </c>
      <c r="C23" t="inlineStr">
        <is>
          <t>July</t>
        </is>
      </c>
      <c r="D23" t="n">
        <v>10</v>
      </c>
      <c r="E23" t="b">
        <v>0</v>
      </c>
    </row>
    <row r="24">
      <c r="A24" t="inlineStr">
        <is>
          <t>Pallavi Tomar</t>
        </is>
      </c>
      <c r="B24" t="inlineStr">
        <is>
          <t>7/20/1987</t>
        </is>
      </c>
      <c r="C24" t="inlineStr">
        <is>
          <t>July</t>
        </is>
      </c>
      <c r="D24" t="n">
        <v>20</v>
      </c>
      <c r="E24" t="b">
        <v>0</v>
      </c>
    </row>
    <row r="25">
      <c r="A25" t="inlineStr">
        <is>
          <t>Rekha</t>
        </is>
      </c>
      <c r="B25" t="inlineStr">
        <is>
          <t>7/21/2026</t>
        </is>
      </c>
      <c r="C25" t="inlineStr">
        <is>
          <t>July</t>
        </is>
      </c>
      <c r="D25" t="n">
        <v>21</v>
      </c>
      <c r="E25" t="b">
        <v>0</v>
      </c>
    </row>
    <row r="26">
      <c r="A26" t="inlineStr">
        <is>
          <t>Rekha Lakchaura</t>
        </is>
      </c>
      <c r="B26" t="inlineStr">
        <is>
          <t>7/21/1988</t>
        </is>
      </c>
      <c r="C26" t="inlineStr">
        <is>
          <t>July</t>
        </is>
      </c>
      <c r="D26" t="n">
        <v>21</v>
      </c>
      <c r="E26" t="b">
        <v>0</v>
      </c>
    </row>
    <row r="27">
      <c r="A27" t="inlineStr">
        <is>
          <t>Jatin</t>
        </is>
      </c>
      <c r="B27" t="inlineStr">
        <is>
          <t>7/28/1988</t>
        </is>
      </c>
      <c r="C27" t="inlineStr">
        <is>
          <t>July</t>
        </is>
      </c>
      <c r="D27" t="n">
        <v>28</v>
      </c>
      <c r="E27" t="b">
        <v>0</v>
      </c>
    </row>
    <row r="28">
      <c r="A28" t="inlineStr">
        <is>
          <t>Shatakshi Verma</t>
        </is>
      </c>
      <c r="B28" t="inlineStr">
        <is>
          <t>8/4/1987</t>
        </is>
      </c>
      <c r="C28" t="inlineStr">
        <is>
          <t>August</t>
        </is>
      </c>
      <c r="D28" t="n">
        <v>4</v>
      </c>
      <c r="E28" t="b">
        <v>0</v>
      </c>
    </row>
    <row r="29">
      <c r="A29" t="inlineStr">
        <is>
          <t>Swati Tyagi</t>
        </is>
      </c>
      <c r="B29" t="inlineStr">
        <is>
          <t>8/5/1988</t>
        </is>
      </c>
      <c r="C29" t="inlineStr">
        <is>
          <t>August</t>
        </is>
      </c>
      <c r="D29" t="n">
        <v>5</v>
      </c>
      <c r="E29" t="b">
        <v>0</v>
      </c>
    </row>
    <row r="30">
      <c r="A30" t="inlineStr">
        <is>
          <t>Xyz</t>
        </is>
      </c>
      <c r="B30" t="inlineStr">
        <is>
          <t>8/5/1988</t>
        </is>
      </c>
      <c r="C30" t="inlineStr">
        <is>
          <t>August</t>
        </is>
      </c>
      <c r="D30" t="n">
        <v>5</v>
      </c>
      <c r="E30" t="b">
        <v>0</v>
      </c>
    </row>
    <row r="31">
      <c r="A31" t="inlineStr">
        <is>
          <t>Dhirendra</t>
        </is>
      </c>
      <c r="B31" t="inlineStr">
        <is>
          <t>8/7/1988</t>
        </is>
      </c>
      <c r="C31" t="inlineStr">
        <is>
          <t>August</t>
        </is>
      </c>
      <c r="D31" t="n">
        <v>7</v>
      </c>
      <c r="E31" t="b">
        <v>0</v>
      </c>
    </row>
    <row r="32">
      <c r="A32" t="inlineStr">
        <is>
          <t>Harsh Dutt</t>
        </is>
      </c>
      <c r="B32" t="inlineStr">
        <is>
          <t>8/7/1988</t>
        </is>
      </c>
      <c r="C32" t="inlineStr">
        <is>
          <t>August</t>
        </is>
      </c>
      <c r="D32" t="n">
        <v>7</v>
      </c>
      <c r="E32" t="b">
        <v>0</v>
      </c>
    </row>
    <row r="33">
      <c r="A33" t="inlineStr">
        <is>
          <t>Rohit Pradhan</t>
        </is>
      </c>
      <c r="B33" t="inlineStr">
        <is>
          <t>8/8/1988</t>
        </is>
      </c>
      <c r="C33" t="inlineStr">
        <is>
          <t>August</t>
        </is>
      </c>
      <c r="D33" t="n">
        <v>8</v>
      </c>
      <c r="E33" t="b">
        <v>0</v>
      </c>
    </row>
    <row r="34">
      <c r="A34" t="inlineStr">
        <is>
          <t>Vivek Ahlawat</t>
        </is>
      </c>
      <c r="B34" t="inlineStr">
        <is>
          <t>8/14/1988</t>
        </is>
      </c>
      <c r="C34" t="inlineStr">
        <is>
          <t>August</t>
        </is>
      </c>
      <c r="D34" t="n">
        <v>14</v>
      </c>
      <c r="E34" t="b">
        <v>0</v>
      </c>
    </row>
    <row r="35">
      <c r="A35" t="inlineStr">
        <is>
          <t>Vibhor Agarwal</t>
        </is>
      </c>
      <c r="B35" t="inlineStr">
        <is>
          <t>8/19/0087</t>
        </is>
      </c>
      <c r="C35" t="inlineStr">
        <is>
          <t>August</t>
        </is>
      </c>
      <c r="D35" t="n">
        <v>19</v>
      </c>
      <c r="E35" t="b">
        <v>0</v>
      </c>
    </row>
    <row r="36">
      <c r="A36" t="inlineStr">
        <is>
          <t>Lavi Aggarwal</t>
        </is>
      </c>
      <c r="B36" t="inlineStr">
        <is>
          <t>8/25/1987</t>
        </is>
      </c>
      <c r="C36" t="inlineStr">
        <is>
          <t>August</t>
        </is>
      </c>
      <c r="D36" t="n">
        <v>25</v>
      </c>
      <c r="E36" t="b">
        <v>0</v>
      </c>
    </row>
    <row r="37">
      <c r="A37" t="inlineStr">
        <is>
          <t>Ajeet Singh</t>
        </is>
      </c>
      <c r="B37" t="inlineStr">
        <is>
          <t>8/31/1987</t>
        </is>
      </c>
      <c r="C37" t="inlineStr">
        <is>
          <t>August</t>
        </is>
      </c>
      <c r="D37" t="n">
        <v>31</v>
      </c>
      <c r="E37" t="b">
        <v>0</v>
      </c>
    </row>
    <row r="38">
      <c r="A38" t="inlineStr">
        <is>
          <t>Sakshi Goel Agarwal</t>
        </is>
      </c>
      <c r="B38" t="inlineStr">
        <is>
          <t>9/17/1988</t>
        </is>
      </c>
      <c r="C38" t="inlineStr">
        <is>
          <t>September</t>
        </is>
      </c>
      <c r="D38" t="n">
        <v>17</v>
      </c>
      <c r="E38" t="b">
        <v>0</v>
      </c>
    </row>
    <row r="39">
      <c r="A39" t="inlineStr">
        <is>
          <t>Richa Sharma</t>
        </is>
      </c>
      <c r="B39" t="inlineStr">
        <is>
          <t>9/21/2026</t>
        </is>
      </c>
      <c r="C39" t="inlineStr">
        <is>
          <t>September</t>
        </is>
      </c>
      <c r="D39" t="n">
        <v>21</v>
      </c>
      <c r="E39" t="b">
        <v>0</v>
      </c>
    </row>
    <row r="40">
      <c r="A40" t="inlineStr">
        <is>
          <t>Raavi</t>
        </is>
      </c>
      <c r="B40" t="inlineStr">
        <is>
          <t>9/25/1988</t>
        </is>
      </c>
      <c r="C40" t="inlineStr">
        <is>
          <t>September</t>
        </is>
      </c>
      <c r="D40" t="n">
        <v>25</v>
      </c>
      <c r="E40" t="b">
        <v>0</v>
      </c>
    </row>
    <row r="41">
      <c r="A41" t="inlineStr">
        <is>
          <t>Pulak Sharma</t>
        </is>
      </c>
      <c r="B41" t="inlineStr">
        <is>
          <t>9/30/1986</t>
        </is>
      </c>
      <c r="C41" t="inlineStr">
        <is>
          <t>September</t>
        </is>
      </c>
      <c r="D41" t="n">
        <v>30</v>
      </c>
      <c r="E41" t="b">
        <v>0</v>
      </c>
    </row>
    <row r="42">
      <c r="A42" t="inlineStr">
        <is>
          <t>Sudhir Bais</t>
        </is>
      </c>
      <c r="B42" t="inlineStr">
        <is>
          <t>10/1/1986</t>
        </is>
      </c>
      <c r="C42" t="inlineStr">
        <is>
          <t>October</t>
        </is>
      </c>
      <c r="D42" t="n">
        <v>1</v>
      </c>
      <c r="E42" t="b">
        <v>0</v>
      </c>
    </row>
    <row r="43">
      <c r="A43" t="inlineStr">
        <is>
          <t>Swati Aggarwal(Bishnoi)🙂</t>
        </is>
      </c>
      <c r="B43" t="inlineStr">
        <is>
          <t>10/1/1987</t>
        </is>
      </c>
      <c r="C43" t="inlineStr">
        <is>
          <t>October</t>
        </is>
      </c>
      <c r="D43" t="n">
        <v>1</v>
      </c>
      <c r="E43" t="b">
        <v>0</v>
      </c>
    </row>
    <row r="44">
      <c r="A44" t="inlineStr">
        <is>
          <t>Pramod</t>
        </is>
      </c>
      <c r="B44" t="inlineStr">
        <is>
          <t>10/2/1986</t>
        </is>
      </c>
      <c r="C44" t="inlineStr">
        <is>
          <t>October</t>
        </is>
      </c>
      <c r="D44" t="n">
        <v>2</v>
      </c>
      <c r="E44" t="b">
        <v>0</v>
      </c>
    </row>
    <row r="45">
      <c r="A45" t="inlineStr">
        <is>
          <t>Jaspreet</t>
        </is>
      </c>
      <c r="B45" t="inlineStr">
        <is>
          <t>10/5/2026</t>
        </is>
      </c>
      <c r="C45" t="inlineStr">
        <is>
          <t>October</t>
        </is>
      </c>
      <c r="D45" t="n">
        <v>5</v>
      </c>
      <c r="E45" t="b">
        <v>0</v>
      </c>
    </row>
    <row r="46">
      <c r="A46" t="inlineStr">
        <is>
          <t>Jaspreet Sethi</t>
        </is>
      </c>
      <c r="B46" t="inlineStr">
        <is>
          <t>10/5/1987</t>
        </is>
      </c>
      <c r="C46" t="inlineStr">
        <is>
          <t>October</t>
        </is>
      </c>
      <c r="D46" t="n">
        <v>5</v>
      </c>
      <c r="E46" t="b">
        <v>0</v>
      </c>
    </row>
    <row r="47">
      <c r="A47" t="inlineStr">
        <is>
          <t>Priyanka Verma</t>
        </is>
      </c>
      <c r="B47" t="inlineStr">
        <is>
          <t>10/18/1987</t>
        </is>
      </c>
      <c r="C47" t="inlineStr">
        <is>
          <t>October</t>
        </is>
      </c>
      <c r="D47" t="n">
        <v>18</v>
      </c>
      <c r="E47" t="b">
        <v>0</v>
      </c>
    </row>
    <row r="48">
      <c r="A48" t="inlineStr">
        <is>
          <t>Bhumika chaudhary</t>
        </is>
      </c>
      <c r="B48" t="inlineStr">
        <is>
          <t>10/28/1988</t>
        </is>
      </c>
      <c r="C48" t="inlineStr">
        <is>
          <t>October</t>
        </is>
      </c>
      <c r="D48" t="n">
        <v>28</v>
      </c>
      <c r="E48" t="b">
        <v>0</v>
      </c>
    </row>
    <row r="49">
      <c r="A49" t="inlineStr">
        <is>
          <t>Nimesh</t>
        </is>
      </c>
      <c r="B49" t="inlineStr">
        <is>
          <t>10/30/1987</t>
        </is>
      </c>
      <c r="C49" t="inlineStr">
        <is>
          <t>October</t>
        </is>
      </c>
      <c r="D49" t="n">
        <v>30</v>
      </c>
      <c r="E49" t="b">
        <v>0</v>
      </c>
    </row>
    <row r="50">
      <c r="A50" t="inlineStr">
        <is>
          <t>Shobhit kaushik</t>
        </is>
      </c>
      <c r="B50" t="inlineStr">
        <is>
          <t>11/13/1986</t>
        </is>
      </c>
      <c r="C50" t="inlineStr">
        <is>
          <t>November</t>
        </is>
      </c>
      <c r="D50" t="n">
        <v>13</v>
      </c>
      <c r="E50" t="b">
        <v>0</v>
      </c>
    </row>
    <row r="51">
      <c r="A51" t="inlineStr">
        <is>
          <t>Pratyaksh Tomar</t>
        </is>
      </c>
      <c r="B51" t="inlineStr">
        <is>
          <t>11/28/2026</t>
        </is>
      </c>
      <c r="C51" t="inlineStr">
        <is>
          <t>November</t>
        </is>
      </c>
      <c r="D51" t="n">
        <v>28</v>
      </c>
      <c r="E51" t="b">
        <v>0</v>
      </c>
    </row>
    <row r="52">
      <c r="A52" t="inlineStr">
        <is>
          <t>SUMIT CHHABRA</t>
        </is>
      </c>
      <c r="B52" t="inlineStr">
        <is>
          <t>11/28/1987</t>
        </is>
      </c>
      <c r="C52" t="inlineStr">
        <is>
          <t>November</t>
        </is>
      </c>
      <c r="D52" t="n">
        <v>28</v>
      </c>
      <c r="E52" t="b">
        <v>0</v>
      </c>
    </row>
    <row r="53">
      <c r="A53" t="inlineStr">
        <is>
          <t>Ishan Bhardwaj</t>
        </is>
      </c>
      <c r="B53" t="inlineStr">
        <is>
          <t>12/4/2026</t>
        </is>
      </c>
      <c r="C53" t="inlineStr">
        <is>
          <t>December</t>
        </is>
      </c>
      <c r="D53" t="n">
        <v>4</v>
      </c>
      <c r="E53" t="b">
        <v>0</v>
      </c>
    </row>
    <row r="54">
      <c r="A54" t="inlineStr">
        <is>
          <t>Ishan Bhardwaj</t>
        </is>
      </c>
      <c r="B54" t="inlineStr">
        <is>
          <t>12/4/1986</t>
        </is>
      </c>
      <c r="C54" t="inlineStr">
        <is>
          <t>December</t>
        </is>
      </c>
      <c r="D54" t="n">
        <v>4</v>
      </c>
      <c r="E54" t="b">
        <v>0</v>
      </c>
    </row>
    <row r="55">
      <c r="A55" t="inlineStr">
        <is>
          <t>Isha shukla</t>
        </is>
      </c>
      <c r="B55" t="inlineStr">
        <is>
          <t>12/6/0086</t>
        </is>
      </c>
      <c r="C55" t="inlineStr">
        <is>
          <t>December</t>
        </is>
      </c>
      <c r="D55" t="n">
        <v>6</v>
      </c>
      <c r="E55" t="b">
        <v>0</v>
      </c>
    </row>
    <row r="56">
      <c r="A56" t="inlineStr">
        <is>
          <t>Kriti Sharma</t>
        </is>
      </c>
      <c r="B56" t="inlineStr">
        <is>
          <t>12/7/1988</t>
        </is>
      </c>
      <c r="C56" t="inlineStr">
        <is>
          <t>December</t>
        </is>
      </c>
      <c r="D56" t="n">
        <v>7</v>
      </c>
      <c r="E56" t="b">
        <v>0</v>
      </c>
    </row>
    <row r="57">
      <c r="A57" t="inlineStr">
        <is>
          <t>Shashank Chaudhary</t>
        </is>
      </c>
      <c r="B57" t="inlineStr">
        <is>
          <t>12/10/1987</t>
        </is>
      </c>
      <c r="C57" t="inlineStr">
        <is>
          <t>December</t>
        </is>
      </c>
      <c r="D57" t="n">
        <v>10</v>
      </c>
      <c r="E57" t="b">
        <v>0</v>
      </c>
    </row>
    <row r="58">
      <c r="A58" t="inlineStr">
        <is>
          <t>Pallavi Sharma</t>
        </is>
      </c>
      <c r="B58" t="inlineStr">
        <is>
          <t>12/14/1989</t>
        </is>
      </c>
      <c r="C58" t="inlineStr">
        <is>
          <t>December</t>
        </is>
      </c>
      <c r="D58" t="n">
        <v>14</v>
      </c>
      <c r="E58" t="b">
        <v>0</v>
      </c>
    </row>
    <row r="59">
      <c r="A59" t="inlineStr">
        <is>
          <t>Gopal Verma</t>
        </is>
      </c>
      <c r="B59" t="inlineStr">
        <is>
          <t>12/17/1987</t>
        </is>
      </c>
      <c r="C59" t="inlineStr">
        <is>
          <t>December</t>
        </is>
      </c>
      <c r="D59" t="n">
        <v>17</v>
      </c>
      <c r="E59" t="b">
        <v>0</v>
      </c>
    </row>
    <row r="60">
      <c r="A60" t="inlineStr">
        <is>
          <t>SEERAT KAUR (FORMERLY SUMIT KAPOOR)</t>
        </is>
      </c>
      <c r="B60" t="inlineStr">
        <is>
          <t>12/18/1987</t>
        </is>
      </c>
      <c r="C60" t="inlineStr">
        <is>
          <t>December</t>
        </is>
      </c>
      <c r="D60" t="n">
        <v>18</v>
      </c>
      <c r="E60" t="b">
        <v>0</v>
      </c>
    </row>
    <row r="61">
      <c r="A61" t="inlineStr">
        <is>
          <t>Prasanjeet</t>
        </is>
      </c>
      <c r="B61" t="inlineStr">
        <is>
          <t>12/28/1986</t>
        </is>
      </c>
      <c r="C61" t="inlineStr">
        <is>
          <t>December</t>
        </is>
      </c>
      <c r="D61" t="n">
        <v>28</v>
      </c>
      <c r="E61" t="b">
        <v>0</v>
      </c>
    </row>
    <row r="62">
      <c r="A62" t="inlineStr">
        <is>
          <t>Ashu Garg</t>
        </is>
      </c>
      <c r="B62" t="inlineStr">
        <is>
          <t>12/29/1986</t>
        </is>
      </c>
      <c r="C62" t="inlineStr">
        <is>
          <t>December</t>
        </is>
      </c>
      <c r="D62" t="n">
        <v>29</v>
      </c>
      <c r="E62" t="b">
        <v>0</v>
      </c>
    </row>
  </sheetData>
  <autoFilter ref="A1:E62"/>
  <conditionalFormatting sqref="A2:E62">
    <cfRule type="expression" priority="1" dxfId="1">
      <formula>$E2=TRUE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30" customWidth="1" min="3" max="3"/>
    <col width="12" customWidth="1" min="4" max="4"/>
    <col width="18" customWidth="1" min="5" max="5"/>
  </cols>
  <sheetData>
    <row r="1">
      <c r="A1" s="2" t="inlineStr">
        <is>
          <t>Month</t>
        </is>
      </c>
      <c r="B1" s="2" t="inlineStr">
        <is>
          <t>Date</t>
        </is>
      </c>
      <c r="C1" s="2" t="inlineStr">
        <is>
          <t>Name</t>
        </is>
      </c>
      <c r="D1" s="2" t="inlineStr">
        <is>
          <t>Birthday</t>
        </is>
      </c>
      <c r="E1" s="2" t="inlineStr">
        <is>
          <t>Birthday_Current</t>
        </is>
      </c>
    </row>
    <row r="2">
      <c r="A2" t="inlineStr">
        <is>
          <t>January</t>
        </is>
      </c>
      <c r="B2" t="n">
        <v>5</v>
      </c>
      <c r="C2" t="inlineStr">
        <is>
          <t>sanjeev kumar</t>
        </is>
      </c>
      <c r="D2" t="inlineStr">
        <is>
          <t>1/5/1988</t>
        </is>
      </c>
      <c r="E2" t="b">
        <v>0</v>
      </c>
    </row>
    <row r="3">
      <c r="A3" t="inlineStr">
        <is>
          <t>January</t>
        </is>
      </c>
      <c r="B3" t="n">
        <v>7</v>
      </c>
      <c r="C3" t="inlineStr">
        <is>
          <t>Vikrant</t>
        </is>
      </c>
      <c r="D3" t="inlineStr">
        <is>
          <t>1/7/1988</t>
        </is>
      </c>
      <c r="E3" t="b">
        <v>0</v>
      </c>
    </row>
    <row r="4">
      <c r="A4" t="inlineStr">
        <is>
          <t>January</t>
        </is>
      </c>
      <c r="B4" t="n">
        <v>8</v>
      </c>
      <c r="C4" t="inlineStr">
        <is>
          <t>Nitin chawla</t>
        </is>
      </c>
      <c r="D4" t="inlineStr">
        <is>
          <t>1/8/1988</t>
        </is>
      </c>
      <c r="E4" t="b">
        <v>0</v>
      </c>
    </row>
    <row r="5">
      <c r="A5" t="inlineStr">
        <is>
          <t>January</t>
        </is>
      </c>
      <c r="B5" t="n">
        <v>11</v>
      </c>
      <c r="C5" t="inlineStr">
        <is>
          <t>Manisha Singhal</t>
        </is>
      </c>
      <c r="D5" t="inlineStr">
        <is>
          <t>1/11/1988</t>
        </is>
      </c>
      <c r="E5" t="b">
        <v>0</v>
      </c>
    </row>
    <row r="6">
      <c r="A6" t="inlineStr">
        <is>
          <t>January</t>
        </is>
      </c>
      <c r="B6" t="n">
        <v>22</v>
      </c>
      <c r="C6" t="inlineStr">
        <is>
          <t>Abhishek Goel</t>
        </is>
      </c>
      <c r="D6" t="inlineStr">
        <is>
          <t>1/22/1987</t>
        </is>
      </c>
      <c r="E6" t="b">
        <v>0</v>
      </c>
    </row>
    <row r="7">
      <c r="A7" t="inlineStr">
        <is>
          <t>January</t>
        </is>
      </c>
      <c r="B7" t="n">
        <v>22</v>
      </c>
      <c r="C7" t="inlineStr">
        <is>
          <t>Shrey dhingra</t>
        </is>
      </c>
      <c r="D7" t="inlineStr">
        <is>
          <t>1/22/2026</t>
        </is>
      </c>
      <c r="E7" t="b">
        <v>0</v>
      </c>
    </row>
    <row r="8">
      <c r="A8" t="inlineStr">
        <is>
          <t>January</t>
        </is>
      </c>
      <c r="B8" t="n">
        <v>26</v>
      </c>
      <c r="C8" t="inlineStr">
        <is>
          <t>Rajan</t>
        </is>
      </c>
      <c r="D8" t="inlineStr">
        <is>
          <t>1/26/1987</t>
        </is>
      </c>
      <c r="E8" t="b">
        <v>0</v>
      </c>
    </row>
    <row r="9">
      <c r="A9" t="inlineStr">
        <is>
          <t>January</t>
        </is>
      </c>
      <c r="B9" t="n">
        <v>29</v>
      </c>
      <c r="C9" t="inlineStr">
        <is>
          <t>Shruti kaushal</t>
        </is>
      </c>
      <c r="D9" t="inlineStr">
        <is>
          <t>1/29/1988</t>
        </is>
      </c>
      <c r="E9" t="b">
        <v>0</v>
      </c>
    </row>
    <row r="10">
      <c r="A10" t="inlineStr">
        <is>
          <t>February</t>
        </is>
      </c>
      <c r="B10" t="n">
        <v>17</v>
      </c>
      <c r="C10" t="inlineStr">
        <is>
          <t>Shringika</t>
        </is>
      </c>
      <c r="D10" t="inlineStr">
        <is>
          <t>2/17/1988</t>
        </is>
      </c>
      <c r="E10" t="b">
        <v>0</v>
      </c>
    </row>
    <row r="11">
      <c r="A11" t="inlineStr">
        <is>
          <t>February</t>
        </is>
      </c>
      <c r="B11" t="n">
        <v>22</v>
      </c>
      <c r="C11" t="inlineStr">
        <is>
          <t>Yadu Nagar</t>
        </is>
      </c>
      <c r="D11" t="inlineStr">
        <is>
          <t>2/22/2026</t>
        </is>
      </c>
      <c r="E11" t="b">
        <v>0</v>
      </c>
    </row>
    <row r="12">
      <c r="A12" t="inlineStr">
        <is>
          <t>March</t>
        </is>
      </c>
      <c r="B12" t="n">
        <v>3</v>
      </c>
      <c r="C12" t="inlineStr">
        <is>
          <t>Chanchal</t>
        </is>
      </c>
      <c r="D12" t="inlineStr">
        <is>
          <t>3/3/1987</t>
        </is>
      </c>
      <c r="E12" t="b">
        <v>0</v>
      </c>
    </row>
    <row r="13">
      <c r="A13" t="inlineStr">
        <is>
          <t>April</t>
        </is>
      </c>
      <c r="B13" t="n">
        <v>11</v>
      </c>
      <c r="C13" t="inlineStr">
        <is>
          <t>Mohit sharma</t>
        </is>
      </c>
      <c r="D13" t="inlineStr">
        <is>
          <t>4/11/1987</t>
        </is>
      </c>
      <c r="E13" t="b">
        <v>0</v>
      </c>
    </row>
    <row r="14">
      <c r="A14" t="inlineStr">
        <is>
          <t>April</t>
        </is>
      </c>
      <c r="B14" t="n">
        <v>16</v>
      </c>
      <c r="C14" t="inlineStr">
        <is>
          <t>Chetan</t>
        </is>
      </c>
      <c r="D14" t="inlineStr">
        <is>
          <t>4/16/1988</t>
        </is>
      </c>
      <c r="E14" t="b">
        <v>0</v>
      </c>
    </row>
    <row r="15">
      <c r="A15" t="inlineStr">
        <is>
          <t>April</t>
        </is>
      </c>
      <c r="B15" t="n">
        <v>16</v>
      </c>
      <c r="C15" t="inlineStr">
        <is>
          <t>Tanuj Sablok</t>
        </is>
      </c>
      <c r="D15" t="inlineStr">
        <is>
          <t>4/16/1987</t>
        </is>
      </c>
      <c r="E15" t="b">
        <v>0</v>
      </c>
    </row>
    <row r="16">
      <c r="A16" t="inlineStr">
        <is>
          <t>April</t>
        </is>
      </c>
      <c r="B16" t="n">
        <v>22</v>
      </c>
      <c r="C16" t="inlineStr">
        <is>
          <t>Atul Sharma</t>
        </is>
      </c>
      <c r="D16" t="inlineStr">
        <is>
          <t>4/22/1987</t>
        </is>
      </c>
      <c r="E16" t="b">
        <v>0</v>
      </c>
    </row>
    <row r="17">
      <c r="A17" t="inlineStr">
        <is>
          <t>May</t>
        </is>
      </c>
      <c r="B17" t="n">
        <v>7</v>
      </c>
      <c r="C17" t="inlineStr">
        <is>
          <t>Mayank Gambhir</t>
        </is>
      </c>
      <c r="D17" t="inlineStr">
        <is>
          <t>5/7/1988</t>
        </is>
      </c>
      <c r="E17" t="b">
        <v>0</v>
      </c>
    </row>
    <row r="18">
      <c r="A18" t="inlineStr">
        <is>
          <t>May</t>
        </is>
      </c>
      <c r="B18" t="n">
        <v>17</v>
      </c>
      <c r="C18" t="inlineStr">
        <is>
          <t>MUKUL</t>
        </is>
      </c>
      <c r="D18" t="inlineStr">
        <is>
          <t>5/17/2026</t>
        </is>
      </c>
      <c r="E18" t="b">
        <v>0</v>
      </c>
    </row>
    <row r="19">
      <c r="A19" t="inlineStr">
        <is>
          <t>May</t>
        </is>
      </c>
      <c r="B19" t="n">
        <v>17</v>
      </c>
      <c r="C19" t="inlineStr">
        <is>
          <t>mukul</t>
        </is>
      </c>
      <c r="D19" t="inlineStr">
        <is>
          <t>5/17/1988</t>
        </is>
      </c>
      <c r="E19" t="b">
        <v>0</v>
      </c>
    </row>
    <row r="20">
      <c r="A20" t="inlineStr">
        <is>
          <t>July</t>
        </is>
      </c>
      <c r="B20" t="n">
        <v>8</v>
      </c>
      <c r="C20" t="inlineStr">
        <is>
          <t>Ashish tyagi</t>
        </is>
      </c>
      <c r="D20" t="inlineStr">
        <is>
          <t>7/8/2026</t>
        </is>
      </c>
      <c r="E20" t="b">
        <v>0</v>
      </c>
    </row>
    <row r="21">
      <c r="A21" t="inlineStr">
        <is>
          <t>July</t>
        </is>
      </c>
      <c r="B21" t="n">
        <v>8</v>
      </c>
      <c r="C21" t="inlineStr">
        <is>
          <t>Ashish tyagi</t>
        </is>
      </c>
      <c r="D21" t="inlineStr">
        <is>
          <t>7/8/1988</t>
        </is>
      </c>
      <c r="E21" t="b">
        <v>0</v>
      </c>
    </row>
    <row r="22">
      <c r="A22" t="inlineStr">
        <is>
          <t>July</t>
        </is>
      </c>
      <c r="B22" t="n">
        <v>9</v>
      </c>
      <c r="C22" t="inlineStr">
        <is>
          <t>Ayush manglik</t>
        </is>
      </c>
      <c r="D22" t="inlineStr">
        <is>
          <t>7/9/1987</t>
        </is>
      </c>
      <c r="E22" t="b">
        <v>0</v>
      </c>
    </row>
    <row r="23">
      <c r="A23" t="inlineStr">
        <is>
          <t>July</t>
        </is>
      </c>
      <c r="B23" t="n">
        <v>10</v>
      </c>
      <c r="C23" t="inlineStr">
        <is>
          <t>Kavita Babbar</t>
        </is>
      </c>
      <c r="D23" t="inlineStr">
        <is>
          <t>7/10/1987</t>
        </is>
      </c>
      <c r="E23" t="b">
        <v>0</v>
      </c>
    </row>
    <row r="24">
      <c r="A24" t="inlineStr">
        <is>
          <t>July</t>
        </is>
      </c>
      <c r="B24" t="n">
        <v>20</v>
      </c>
      <c r="C24" t="inlineStr">
        <is>
          <t>Pallavi Tomar</t>
        </is>
      </c>
      <c r="D24" t="inlineStr">
        <is>
          <t>7/20/1987</t>
        </is>
      </c>
      <c r="E24" t="b">
        <v>0</v>
      </c>
    </row>
    <row r="25">
      <c r="A25" t="inlineStr">
        <is>
          <t>July</t>
        </is>
      </c>
      <c r="B25" t="n">
        <v>21</v>
      </c>
      <c r="C25" t="inlineStr">
        <is>
          <t>Rekha</t>
        </is>
      </c>
      <c r="D25" t="inlineStr">
        <is>
          <t>7/21/2026</t>
        </is>
      </c>
      <c r="E25" t="b">
        <v>0</v>
      </c>
    </row>
    <row r="26">
      <c r="A26" t="inlineStr">
        <is>
          <t>July</t>
        </is>
      </c>
      <c r="B26" t="n">
        <v>21</v>
      </c>
      <c r="C26" t="inlineStr">
        <is>
          <t>Rekha Lakchaura</t>
        </is>
      </c>
      <c r="D26" t="inlineStr">
        <is>
          <t>7/21/1988</t>
        </is>
      </c>
      <c r="E26" t="b">
        <v>0</v>
      </c>
    </row>
    <row r="27">
      <c r="A27" t="inlineStr">
        <is>
          <t>July</t>
        </is>
      </c>
      <c r="B27" t="n">
        <v>28</v>
      </c>
      <c r="C27" t="inlineStr">
        <is>
          <t>Jatin</t>
        </is>
      </c>
      <c r="D27" t="inlineStr">
        <is>
          <t>7/28/1988</t>
        </is>
      </c>
      <c r="E27" t="b">
        <v>0</v>
      </c>
    </row>
    <row r="28">
      <c r="A28" t="inlineStr">
        <is>
          <t>August</t>
        </is>
      </c>
      <c r="B28" t="n">
        <v>4</v>
      </c>
      <c r="C28" t="inlineStr">
        <is>
          <t>Shatakshi Verma</t>
        </is>
      </c>
      <c r="D28" t="inlineStr">
        <is>
          <t>8/4/1987</t>
        </is>
      </c>
      <c r="E28" t="b">
        <v>0</v>
      </c>
    </row>
    <row r="29">
      <c r="A29" t="inlineStr">
        <is>
          <t>August</t>
        </is>
      </c>
      <c r="B29" t="n">
        <v>5</v>
      </c>
      <c r="C29" t="inlineStr">
        <is>
          <t>Swati Tyagi</t>
        </is>
      </c>
      <c r="D29" t="inlineStr">
        <is>
          <t>8/5/1988</t>
        </is>
      </c>
      <c r="E29" t="b">
        <v>0</v>
      </c>
    </row>
    <row r="30">
      <c r="A30" t="inlineStr">
        <is>
          <t>August</t>
        </is>
      </c>
      <c r="B30" t="n">
        <v>5</v>
      </c>
      <c r="C30" t="inlineStr">
        <is>
          <t>Xyz</t>
        </is>
      </c>
      <c r="D30" t="inlineStr">
        <is>
          <t>8/5/1988</t>
        </is>
      </c>
      <c r="E30" t="b">
        <v>0</v>
      </c>
    </row>
    <row r="31">
      <c r="A31" t="inlineStr">
        <is>
          <t>August</t>
        </is>
      </c>
      <c r="B31" t="n">
        <v>7</v>
      </c>
      <c r="C31" t="inlineStr">
        <is>
          <t>Dhirendra</t>
        </is>
      </c>
      <c r="D31" t="inlineStr">
        <is>
          <t>8/7/1988</t>
        </is>
      </c>
      <c r="E31" t="b">
        <v>0</v>
      </c>
    </row>
    <row r="32">
      <c r="A32" t="inlineStr">
        <is>
          <t>August</t>
        </is>
      </c>
      <c r="B32" t="n">
        <v>7</v>
      </c>
      <c r="C32" t="inlineStr">
        <is>
          <t>Harsh Dutt</t>
        </is>
      </c>
      <c r="D32" t="inlineStr">
        <is>
          <t>8/7/1988</t>
        </is>
      </c>
      <c r="E32" t="b">
        <v>0</v>
      </c>
    </row>
    <row r="33">
      <c r="A33" t="inlineStr">
        <is>
          <t>August</t>
        </is>
      </c>
      <c r="B33" t="n">
        <v>8</v>
      </c>
      <c r="C33" t="inlineStr">
        <is>
          <t>Rohit Pradhan</t>
        </is>
      </c>
      <c r="D33" t="inlineStr">
        <is>
          <t>8/8/1988</t>
        </is>
      </c>
      <c r="E33" t="b">
        <v>0</v>
      </c>
    </row>
    <row r="34">
      <c r="A34" t="inlineStr">
        <is>
          <t>August</t>
        </is>
      </c>
      <c r="B34" t="n">
        <v>14</v>
      </c>
      <c r="C34" t="inlineStr">
        <is>
          <t>Vivek Ahlawat</t>
        </is>
      </c>
      <c r="D34" t="inlineStr">
        <is>
          <t>8/14/1988</t>
        </is>
      </c>
      <c r="E34" t="b">
        <v>0</v>
      </c>
    </row>
    <row r="35">
      <c r="A35" t="inlineStr">
        <is>
          <t>August</t>
        </is>
      </c>
      <c r="B35" t="n">
        <v>19</v>
      </c>
      <c r="C35" t="inlineStr">
        <is>
          <t>Vibhor Agarwal</t>
        </is>
      </c>
      <c r="D35" t="inlineStr">
        <is>
          <t>8/19/0087</t>
        </is>
      </c>
      <c r="E35" t="b">
        <v>0</v>
      </c>
    </row>
    <row r="36">
      <c r="A36" t="inlineStr">
        <is>
          <t>August</t>
        </is>
      </c>
      <c r="B36" t="n">
        <v>25</v>
      </c>
      <c r="C36" t="inlineStr">
        <is>
          <t>Lavi Aggarwal</t>
        </is>
      </c>
      <c r="D36" t="inlineStr">
        <is>
          <t>8/25/1987</t>
        </is>
      </c>
      <c r="E36" t="b">
        <v>0</v>
      </c>
    </row>
    <row r="37">
      <c r="A37" t="inlineStr">
        <is>
          <t>August</t>
        </is>
      </c>
      <c r="B37" t="n">
        <v>31</v>
      </c>
      <c r="C37" t="inlineStr">
        <is>
          <t>Ajeet Singh</t>
        </is>
      </c>
      <c r="D37" t="inlineStr">
        <is>
          <t>8/31/1987</t>
        </is>
      </c>
      <c r="E37" t="b">
        <v>0</v>
      </c>
    </row>
    <row r="38">
      <c r="A38" t="inlineStr">
        <is>
          <t>September</t>
        </is>
      </c>
      <c r="B38" t="n">
        <v>17</v>
      </c>
      <c r="C38" t="inlineStr">
        <is>
          <t>Sakshi Goel Agarwal</t>
        </is>
      </c>
      <c r="D38" t="inlineStr">
        <is>
          <t>9/17/1988</t>
        </is>
      </c>
      <c r="E38" t="b">
        <v>0</v>
      </c>
    </row>
    <row r="39">
      <c r="A39" t="inlineStr">
        <is>
          <t>September</t>
        </is>
      </c>
      <c r="B39" t="n">
        <v>21</v>
      </c>
      <c r="C39" t="inlineStr">
        <is>
          <t>Richa Sharma</t>
        </is>
      </c>
      <c r="D39" t="inlineStr">
        <is>
          <t>9/21/2026</t>
        </is>
      </c>
      <c r="E39" t="b">
        <v>0</v>
      </c>
    </row>
    <row r="40">
      <c r="A40" t="inlineStr">
        <is>
          <t>September</t>
        </is>
      </c>
      <c r="B40" t="n">
        <v>25</v>
      </c>
      <c r="C40" t="inlineStr">
        <is>
          <t>Raavi</t>
        </is>
      </c>
      <c r="D40" t="inlineStr">
        <is>
          <t>9/25/1988</t>
        </is>
      </c>
      <c r="E40" t="b">
        <v>0</v>
      </c>
    </row>
    <row r="41">
      <c r="A41" t="inlineStr">
        <is>
          <t>September</t>
        </is>
      </c>
      <c r="B41" t="n">
        <v>30</v>
      </c>
      <c r="C41" t="inlineStr">
        <is>
          <t>Pulak Sharma</t>
        </is>
      </c>
      <c r="D41" t="inlineStr">
        <is>
          <t>9/30/1986</t>
        </is>
      </c>
      <c r="E41" t="b">
        <v>0</v>
      </c>
    </row>
    <row r="42">
      <c r="A42" t="inlineStr">
        <is>
          <t>October</t>
        </is>
      </c>
      <c r="B42" t="n">
        <v>1</v>
      </c>
      <c r="C42" t="inlineStr">
        <is>
          <t>Sudhir Bais</t>
        </is>
      </c>
      <c r="D42" t="inlineStr">
        <is>
          <t>10/1/1986</t>
        </is>
      </c>
      <c r="E42" t="b">
        <v>0</v>
      </c>
    </row>
    <row r="43">
      <c r="A43" t="inlineStr">
        <is>
          <t>October</t>
        </is>
      </c>
      <c r="B43" t="n">
        <v>1</v>
      </c>
      <c r="C43" t="inlineStr">
        <is>
          <t>Swati Aggarwal(Bishnoi)🙂</t>
        </is>
      </c>
      <c r="D43" t="inlineStr">
        <is>
          <t>10/1/1987</t>
        </is>
      </c>
      <c r="E43" t="b">
        <v>0</v>
      </c>
    </row>
    <row r="44">
      <c r="A44" t="inlineStr">
        <is>
          <t>October</t>
        </is>
      </c>
      <c r="B44" t="n">
        <v>2</v>
      </c>
      <c r="C44" t="inlineStr">
        <is>
          <t>Pramod</t>
        </is>
      </c>
      <c r="D44" t="inlineStr">
        <is>
          <t>10/2/1986</t>
        </is>
      </c>
      <c r="E44" t="b">
        <v>0</v>
      </c>
    </row>
    <row r="45">
      <c r="A45" t="inlineStr">
        <is>
          <t>October</t>
        </is>
      </c>
      <c r="B45" t="n">
        <v>5</v>
      </c>
      <c r="C45" t="inlineStr">
        <is>
          <t>Jaspreet</t>
        </is>
      </c>
      <c r="D45" t="inlineStr">
        <is>
          <t>10/5/2026</t>
        </is>
      </c>
      <c r="E45" t="b">
        <v>0</v>
      </c>
    </row>
    <row r="46">
      <c r="A46" t="inlineStr">
        <is>
          <t>October</t>
        </is>
      </c>
      <c r="B46" t="n">
        <v>5</v>
      </c>
      <c r="C46" t="inlineStr">
        <is>
          <t>Jaspreet Sethi</t>
        </is>
      </c>
      <c r="D46" t="inlineStr">
        <is>
          <t>10/5/1987</t>
        </is>
      </c>
      <c r="E46" t="b">
        <v>0</v>
      </c>
    </row>
    <row r="47">
      <c r="A47" t="inlineStr">
        <is>
          <t>October</t>
        </is>
      </c>
      <c r="B47" t="n">
        <v>18</v>
      </c>
      <c r="C47" t="inlineStr">
        <is>
          <t>Priyanka Verma</t>
        </is>
      </c>
      <c r="D47" t="inlineStr">
        <is>
          <t>10/18/1987</t>
        </is>
      </c>
      <c r="E47" t="b">
        <v>0</v>
      </c>
    </row>
    <row r="48">
      <c r="A48" t="inlineStr">
        <is>
          <t>October</t>
        </is>
      </c>
      <c r="B48" t="n">
        <v>28</v>
      </c>
      <c r="C48" t="inlineStr">
        <is>
          <t>Bhumika chaudhary</t>
        </is>
      </c>
      <c r="D48" t="inlineStr">
        <is>
          <t>10/28/1988</t>
        </is>
      </c>
      <c r="E48" t="b">
        <v>0</v>
      </c>
    </row>
    <row r="49">
      <c r="A49" t="inlineStr">
        <is>
          <t>October</t>
        </is>
      </c>
      <c r="B49" t="n">
        <v>30</v>
      </c>
      <c r="C49" t="inlineStr">
        <is>
          <t>Nimesh</t>
        </is>
      </c>
      <c r="D49" t="inlineStr">
        <is>
          <t>10/30/1987</t>
        </is>
      </c>
      <c r="E49" t="b">
        <v>0</v>
      </c>
    </row>
    <row r="50">
      <c r="A50" t="inlineStr">
        <is>
          <t>November</t>
        </is>
      </c>
      <c r="B50" t="n">
        <v>13</v>
      </c>
      <c r="C50" t="inlineStr">
        <is>
          <t>Shobhit kaushik</t>
        </is>
      </c>
      <c r="D50" t="inlineStr">
        <is>
          <t>11/13/1986</t>
        </is>
      </c>
      <c r="E50" t="b">
        <v>0</v>
      </c>
    </row>
    <row r="51">
      <c r="A51" t="inlineStr">
        <is>
          <t>November</t>
        </is>
      </c>
      <c r="B51" t="n">
        <v>28</v>
      </c>
      <c r="C51" t="inlineStr">
        <is>
          <t>Pratyaksh Tomar</t>
        </is>
      </c>
      <c r="D51" t="inlineStr">
        <is>
          <t>11/28/2026</t>
        </is>
      </c>
      <c r="E51" t="b">
        <v>0</v>
      </c>
    </row>
    <row r="52">
      <c r="A52" t="inlineStr">
        <is>
          <t>November</t>
        </is>
      </c>
      <c r="B52" t="n">
        <v>28</v>
      </c>
      <c r="C52" t="inlineStr">
        <is>
          <t>SUMIT CHHABRA</t>
        </is>
      </c>
      <c r="D52" t="inlineStr">
        <is>
          <t>11/28/1987</t>
        </is>
      </c>
      <c r="E52" t="b">
        <v>0</v>
      </c>
    </row>
    <row r="53">
      <c r="A53" t="inlineStr">
        <is>
          <t>December</t>
        </is>
      </c>
      <c r="B53" t="n">
        <v>4</v>
      </c>
      <c r="C53" t="inlineStr">
        <is>
          <t>Ishan Bhardwaj</t>
        </is>
      </c>
      <c r="D53" t="inlineStr">
        <is>
          <t>12/4/2026</t>
        </is>
      </c>
      <c r="E53" t="b">
        <v>0</v>
      </c>
    </row>
    <row r="54">
      <c r="A54" t="inlineStr">
        <is>
          <t>December</t>
        </is>
      </c>
      <c r="B54" t="n">
        <v>4</v>
      </c>
      <c r="C54" t="inlineStr">
        <is>
          <t>Ishan Bhardwaj</t>
        </is>
      </c>
      <c r="D54" t="inlineStr">
        <is>
          <t>12/4/1986</t>
        </is>
      </c>
      <c r="E54" t="b">
        <v>0</v>
      </c>
    </row>
    <row r="55">
      <c r="A55" t="inlineStr">
        <is>
          <t>December</t>
        </is>
      </c>
      <c r="B55" t="n">
        <v>6</v>
      </c>
      <c r="C55" t="inlineStr">
        <is>
          <t>Isha shukla</t>
        </is>
      </c>
      <c r="D55" t="inlineStr">
        <is>
          <t>12/6/0086</t>
        </is>
      </c>
      <c r="E55" t="b">
        <v>0</v>
      </c>
    </row>
    <row r="56">
      <c r="A56" t="inlineStr">
        <is>
          <t>December</t>
        </is>
      </c>
      <c r="B56" t="n">
        <v>7</v>
      </c>
      <c r="C56" t="inlineStr">
        <is>
          <t>Kriti Sharma</t>
        </is>
      </c>
      <c r="D56" t="inlineStr">
        <is>
          <t>12/7/1988</t>
        </is>
      </c>
      <c r="E56" t="b">
        <v>0</v>
      </c>
    </row>
    <row r="57">
      <c r="A57" t="inlineStr">
        <is>
          <t>December</t>
        </is>
      </c>
      <c r="B57" t="n">
        <v>10</v>
      </c>
      <c r="C57" t="inlineStr">
        <is>
          <t>Shashank Chaudhary</t>
        </is>
      </c>
      <c r="D57" t="inlineStr">
        <is>
          <t>12/10/1987</t>
        </is>
      </c>
      <c r="E57" t="b">
        <v>0</v>
      </c>
    </row>
    <row r="58">
      <c r="A58" t="inlineStr">
        <is>
          <t>December</t>
        </is>
      </c>
      <c r="B58" t="n">
        <v>14</v>
      </c>
      <c r="C58" t="inlineStr">
        <is>
          <t>Pallavi Sharma</t>
        </is>
      </c>
      <c r="D58" t="inlineStr">
        <is>
          <t>12/14/1989</t>
        </is>
      </c>
      <c r="E58" t="b">
        <v>0</v>
      </c>
    </row>
    <row r="59">
      <c r="A59" t="inlineStr">
        <is>
          <t>December</t>
        </is>
      </c>
      <c r="B59" t="n">
        <v>17</v>
      </c>
      <c r="C59" t="inlineStr">
        <is>
          <t>Gopal Verma</t>
        </is>
      </c>
      <c r="D59" t="inlineStr">
        <is>
          <t>12/17/1987</t>
        </is>
      </c>
      <c r="E59" t="b">
        <v>0</v>
      </c>
    </row>
    <row r="60">
      <c r="A60" t="inlineStr">
        <is>
          <t>December</t>
        </is>
      </c>
      <c r="B60" t="n">
        <v>18</v>
      </c>
      <c r="C60" t="inlineStr">
        <is>
          <t>SEERAT KAUR (FORMERLY SUMIT KAPOOR)</t>
        </is>
      </c>
      <c r="D60" t="inlineStr">
        <is>
          <t>12/18/1987</t>
        </is>
      </c>
      <c r="E60" t="b">
        <v>0</v>
      </c>
    </row>
    <row r="61">
      <c r="A61" t="inlineStr">
        <is>
          <t>December</t>
        </is>
      </c>
      <c r="B61" t="n">
        <v>28</v>
      </c>
      <c r="C61" t="inlineStr">
        <is>
          <t>Prasanjeet</t>
        </is>
      </c>
      <c r="D61" t="inlineStr">
        <is>
          <t>12/28/1986</t>
        </is>
      </c>
      <c r="E61" t="b">
        <v>0</v>
      </c>
    </row>
    <row r="62">
      <c r="A62" t="inlineStr">
        <is>
          <t>December</t>
        </is>
      </c>
      <c r="B62" t="n">
        <v>29</v>
      </c>
      <c r="C62" t="inlineStr">
        <is>
          <t>Ashu Garg</t>
        </is>
      </c>
      <c r="D62" t="inlineStr">
        <is>
          <t>12/29/1986</t>
        </is>
      </c>
      <c r="E62" t="b">
        <v>0</v>
      </c>
    </row>
  </sheetData>
  <autoFilter ref="A1:E62"/>
  <conditionalFormatting sqref="A2:E62">
    <cfRule type="expression" priority="1" dxfId="1">
      <formula>$E2=TRUE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7" customWidth="1" min="3" max="3"/>
    <col width="18" customWidth="1" min="4" max="4"/>
    <col width="50" customWidth="1" min="5" max="5"/>
  </cols>
  <sheetData>
    <row r="1">
      <c r="A1" s="2" t="inlineStr">
        <is>
          <t>Kept_Name</t>
        </is>
      </c>
      <c r="B1" s="2" t="inlineStr">
        <is>
          <t>Kept_Birthday</t>
        </is>
      </c>
      <c r="C1" s="2" t="inlineStr">
        <is>
          <t>Ignored_Name</t>
        </is>
      </c>
      <c r="D1" s="2" t="inlineStr">
        <is>
          <t>Ignored_Birthday</t>
        </is>
      </c>
      <c r="E1" s="2" t="inlineStr">
        <is>
          <t>Reason</t>
        </is>
      </c>
    </row>
    <row r="2">
      <c r="A2" t="inlineStr">
        <is>
          <t>Prasanjeet</t>
        </is>
      </c>
      <c r="B2" t="inlineStr">
        <is>
          <t>12/28/1986</t>
        </is>
      </c>
      <c r="C2" t="inlineStr">
        <is>
          <t>Prasanjeet</t>
        </is>
      </c>
      <c r="D2" t="inlineStr">
        <is>
          <t>12/28/1986</t>
        </is>
      </c>
      <c r="E2" t="inlineStr">
        <is>
          <t>Same first name and DOB; duplicate first-name entry</t>
        </is>
      </c>
    </row>
    <row r="3">
      <c r="A3" t="inlineStr">
        <is>
          <t>Swati Aggarwal(Bishnoi)🙂</t>
        </is>
      </c>
      <c r="B3" t="inlineStr">
        <is>
          <t>10/1/1987</t>
        </is>
      </c>
      <c r="C3" t="inlineStr">
        <is>
          <t>Swati Bishnoi</t>
        </is>
      </c>
      <c r="D3" t="inlineStr">
        <is>
          <t>10/1/1987</t>
        </is>
      </c>
      <c r="E3" t="inlineStr">
        <is>
          <t>Same first name and DOB; multiple full-name entries</t>
        </is>
      </c>
    </row>
    <row r="4">
      <c r="A4" t="inlineStr">
        <is>
          <t>Shatakshi Verma</t>
        </is>
      </c>
      <c r="B4" t="inlineStr">
        <is>
          <t>8/4/1987</t>
        </is>
      </c>
      <c r="C4" t="inlineStr">
        <is>
          <t>Shatakshi Verma</t>
        </is>
      </c>
      <c r="D4" t="inlineStr">
        <is>
          <t>8/4/1987</t>
        </is>
      </c>
      <c r="E4" t="inlineStr">
        <is>
          <t>Same first name and DOB; multiple full-name entries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2026-08-08T10:01:00Z</dcterms:created>
  <dcterms:modified xsi:type="dcterms:W3CDTF">2026-10-19T09:14:41Z</dcterms:modified>
  <cp:lastModifiedBy>Swati Tyagi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9B21075CE09041C9981BE595584C424B_12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